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АВИТО\Лесное ремесло\фАЙЛ\"/>
    </mc:Choice>
  </mc:AlternateContent>
  <xr:revisionPtr revIDLastSave="0" documentId="13_ncr:1_{A574DCD5-6137-4065-BBA0-D4E88F56AE7E}" xr6:coauthVersionLast="47" xr6:coauthVersionMax="47" xr10:uidLastSave="{00000000-0000-0000-0000-000000000000}"/>
  <bookViews>
    <workbookView xWindow="-108" yWindow="-108" windowWidth="23256" windowHeight="12456" xr2:uid="{00000000-000D-0000-FFFF-FFFF00000000}"/>
  </bookViews>
  <sheets>
    <sheet name="Всего" sheetId="1" r:id="rId1"/>
  </sheets>
  <definedNames>
    <definedName name="_xlnm._FilterDatabase" localSheetId="0" hidden="1">Всего!$A$1:$AI$3235</definedName>
  </definedNames>
  <calcPr calcId="191029"/>
  <extLst>
    <ext uri="GoogleSheetsCustomDataVersion2">
      <go:sheetsCustomData xmlns:go="http://customooxmlschemas.google.com/" r:id="rId5" roundtripDataChecksum="aai4AXqvKhW9eJszikfCCDAMBNZoXu9HhuNKfGmkFvg="/>
    </ext>
  </extLst>
</workbook>
</file>

<file path=xl/sharedStrings.xml><?xml version="1.0" encoding="utf-8"?>
<sst xmlns="http://schemas.openxmlformats.org/spreadsheetml/2006/main" count="79634" uniqueCount="15192">
  <si>
    <t>AvitoId</t>
  </si>
  <si>
    <t>Id</t>
  </si>
  <si>
    <t>DateEnd</t>
  </si>
  <si>
    <t>ManagerName</t>
  </si>
  <si>
    <t>ContactPhone</t>
  </si>
  <si>
    <t>Address</t>
  </si>
  <si>
    <t>Title</t>
  </si>
  <si>
    <t>Description</t>
  </si>
  <si>
    <t>Price</t>
  </si>
  <si>
    <t>ImageUrls</t>
  </si>
  <si>
    <t>Category</t>
  </si>
  <si>
    <t>GoodsType</t>
  </si>
  <si>
    <t>AdType</t>
  </si>
  <si>
    <t>Condition</t>
  </si>
  <si>
    <t>GoodsSubType</t>
  </si>
  <si>
    <t>PriceType</t>
  </si>
  <si>
    <t>LumberType</t>
  </si>
  <si>
    <t>PanelProfile </t>
  </si>
  <si>
    <t>TypeOfWood</t>
  </si>
  <si>
    <t>EdgeType</t>
  </si>
  <si>
    <t>SortOfWood</t>
  </si>
  <si>
    <t>MoistureContent</t>
  </si>
  <si>
    <t>TypeOfStructure</t>
  </si>
  <si>
    <t>Processing</t>
  </si>
  <si>
    <t>Purpose</t>
  </si>
  <si>
    <t>Height</t>
  </si>
  <si>
    <t>Width</t>
  </si>
  <si>
    <t>Length</t>
  </si>
  <si>
    <t>Планкен прямой</t>
  </si>
  <si>
    <t>Ремонт и строительство</t>
  </si>
  <si>
    <t>Стройматериалы</t>
  </si>
  <si>
    <t>Товар от производителя</t>
  </si>
  <si>
    <t>Новое</t>
  </si>
  <si>
    <t>Пиломатериалы</t>
  </si>
  <si>
    <t>за штуку</t>
  </si>
  <si>
    <t>Планкен</t>
  </si>
  <si>
    <t>Лиственница</t>
  </si>
  <si>
    <t>Отборный, экстра</t>
  </si>
  <si>
    <t>Сухая</t>
  </si>
  <si>
    <t>Прямой планкен из лиственницы</t>
  </si>
  <si>
    <t>Планкен прямой лиственница</t>
  </si>
  <si>
    <t>Планкен прямой из лиственницы</t>
  </si>
  <si>
    <t>Прямой планкен</t>
  </si>
  <si>
    <t>Прямой планкен лиственница</t>
  </si>
  <si>
    <t>за м2</t>
  </si>
  <si>
    <t>1 (A)</t>
  </si>
  <si>
    <t>1–2 (AB)</t>
  </si>
  <si>
    <t>1–3 (ABC)</t>
  </si>
  <si>
    <t>2–3 (BC)</t>
  </si>
  <si>
    <t>3–4 (CD)</t>
  </si>
  <si>
    <t>Скошенный планкен</t>
  </si>
  <si>
    <t>Планкен косой из лиственницы</t>
  </si>
  <si>
    <t>Планкен косой</t>
  </si>
  <si>
    <t>Косой планкен лиственница</t>
  </si>
  <si>
    <t>Косой планкен</t>
  </si>
  <si>
    <t>Планкен скошенный из лиственницы</t>
  </si>
  <si>
    <t>Планкен косой лиственница</t>
  </si>
  <si>
    <t>Скошенный планкен из лиственницы</t>
  </si>
  <si>
    <t>Планкен скошенный лиственница</t>
  </si>
  <si>
    <t>Скошенный планкен лиственница</t>
  </si>
  <si>
    <t>Косой планкен из лиственницы</t>
  </si>
  <si>
    <t>Планкен скошенный</t>
  </si>
  <si>
    <t>Палубная доска из лиственницы</t>
  </si>
  <si>
    <t>Доска</t>
  </si>
  <si>
    <t>Завальцованная</t>
  </si>
  <si>
    <t>Доска палубная</t>
  </si>
  <si>
    <t>Доска палубная лиственница</t>
  </si>
  <si>
    <t>Доска палубная из лиственницы</t>
  </si>
  <si>
    <t>Палубная доска</t>
  </si>
  <si>
    <t>Палубная доска лиственница</t>
  </si>
  <si>
    <t>Доска террасная</t>
  </si>
  <si>
    <t>Доска террасная лиственница</t>
  </si>
  <si>
    <t>Террасная доска из лиственницы</t>
  </si>
  <si>
    <t>Террасная доска</t>
  </si>
  <si>
    <t>Террасная доска лиственница</t>
  </si>
  <si>
    <t>Доска террасная из лиственницы</t>
  </si>
  <si>
    <t>Паркетная доска из лиственницы</t>
  </si>
  <si>
    <t>Доска паркетная</t>
  </si>
  <si>
    <t>Паркетная доска</t>
  </si>
  <si>
    <t>Паркетная доска лиственница</t>
  </si>
  <si>
    <t>Доска половая лиственница</t>
  </si>
  <si>
    <t>Шпунтованная</t>
  </si>
  <si>
    <t>Доска половая из лиственницы</t>
  </si>
  <si>
    <t>Половая доска шпунтованная из лиственницы</t>
  </si>
  <si>
    <t>Половая доска лиственница</t>
  </si>
  <si>
    <t>Доска половая шпунтованная лиственница</t>
  </si>
  <si>
    <t>Доска половая шпунтованная из лиственницы</t>
  </si>
  <si>
    <t>Половая доска шпунтованная лиственница</t>
  </si>
  <si>
    <t>Половая доска из лиственницы</t>
  </si>
  <si>
    <t>Цельная</t>
  </si>
  <si>
    <t>Мебельный щит из лиственниц</t>
  </si>
  <si>
    <t>Мебельный щит</t>
  </si>
  <si>
    <t>Мебельный щит лиственница</t>
  </si>
  <si>
    <t>Вагонка лиственница</t>
  </si>
  <si>
    <t>Вагонка</t>
  </si>
  <si>
    <t>Штиль</t>
  </si>
  <si>
    <t>Вагонка штиль лиственница</t>
  </si>
  <si>
    <t>Вагонка штиль из лиственницы</t>
  </si>
  <si>
    <t>Имитация бруса из лиственницы</t>
  </si>
  <si>
    <t>Имитация бруса, рау-хаус</t>
  </si>
  <si>
    <t>Имитация бруса лиственница</t>
  </si>
  <si>
    <t>Сосна</t>
  </si>
  <si>
    <t>Вагонка из сосны</t>
  </si>
  <si>
    <t>Вагонка штиль из сосны</t>
  </si>
  <si>
    <t>Вагонка сосна</t>
  </si>
  <si>
    <t>Вагонка штиль сосна</t>
  </si>
  <si>
    <t>Мебельный щит из дуба</t>
  </si>
  <si>
    <t>Дуб</t>
  </si>
  <si>
    <t>Мебельный щит дуб</t>
  </si>
  <si>
    <t>Ель</t>
  </si>
  <si>
    <t>Лесное ремесло (Звонок бесплатный)</t>
  </si>
  <si>
    <t>InternetCalls</t>
  </si>
  <si>
    <t>Да</t>
  </si>
  <si>
    <t>CallsDevices</t>
  </si>
  <si>
    <t>Мебельный щит ясень</t>
  </si>
  <si>
    <t>Ясень</t>
  </si>
  <si>
    <t>Шлифование | Калибрование | Браширование | Камерная сушка | Покраска</t>
  </si>
  <si>
    <t>Дверь | Дом | Лестница | Мебель | Окна | Полка | Потолок | Стена</t>
  </si>
  <si>
    <t>Мебельный щит из ясеня</t>
  </si>
  <si>
    <t>Мебельный щит из ясеня, лиственницы</t>
  </si>
  <si>
    <t>Мебельный щит из ясеня хвои</t>
  </si>
  <si>
    <t>Мебельный щит из ясеня хвои лиственницы</t>
  </si>
  <si>
    <t>Мебельный щит ясень ель</t>
  </si>
  <si>
    <t>Мебельный щит ясень сосна</t>
  </si>
  <si>
    <t>Мебельный щит ясень ель лиственница</t>
  </si>
  <si>
    <t>Мебельный щит из ясеня дуба</t>
  </si>
  <si>
    <t>Мебельный щит из ясеня сосны</t>
  </si>
  <si>
    <t>Мебельный щит ясень, дуб</t>
  </si>
  <si>
    <t>Мебельный щит ясень сосна дуб</t>
  </si>
  <si>
    <t>Мебельный щит из ясеня, сосны, лиственницы</t>
  </si>
  <si>
    <t>Мебельный щит из хвои дуба и ясеня</t>
  </si>
  <si>
    <t>Мебельный щит из сосны</t>
  </si>
  <si>
    <t>Мебельный щит из сосны дуба</t>
  </si>
  <si>
    <t>Мебельный щит сосна дуб</t>
  </si>
  <si>
    <t>Мебельный щит из хвои ясеня</t>
  </si>
  <si>
    <t>Мебельный щит из сосны лиственницы</t>
  </si>
  <si>
    <t>Мебельный щит из сосны, лиственницы</t>
  </si>
  <si>
    <t>Мебельный щит из сосны ясеня</t>
  </si>
  <si>
    <t>Мебельный щит сосна</t>
  </si>
  <si>
    <t>Мебельный щит из сосны дуба ясеня</t>
  </si>
  <si>
    <t>Мебельный щит сосна лиственница</t>
  </si>
  <si>
    <t>Мебельный щит из сосны, лиственницы, дуба</t>
  </si>
  <si>
    <t>Мебельный щит сосна, дуб, ясень</t>
  </si>
  <si>
    <t>Мебельный щит из хвои</t>
  </si>
  <si>
    <t xml:space="preserve">Мебельный щит хвоя </t>
  </si>
  <si>
    <t>Мебельный щит сосна ясень</t>
  </si>
  <si>
    <t>Мебельный щит из ели дуба</t>
  </si>
  <si>
    <t>Мебельный щит из ели, лиственницы, дуба</t>
  </si>
  <si>
    <t>Мебельный щит ель, дуб, ясень</t>
  </si>
  <si>
    <t>Мебельный щит из ели, лиственницы</t>
  </si>
  <si>
    <t>Мебельный щит ель лиственница</t>
  </si>
  <si>
    <t>Мебельный щит из ели</t>
  </si>
  <si>
    <t>Мебельный щит из ели ясеня</t>
  </si>
  <si>
    <t>Мебельный щит ель дуб</t>
  </si>
  <si>
    <t>Мебельный щит ель ясень</t>
  </si>
  <si>
    <t>Мебельный щит из ели дуба ясеня</t>
  </si>
  <si>
    <t>Мебельный щит ель</t>
  </si>
  <si>
    <t>Мебельный щит из ели лиственницы</t>
  </si>
  <si>
    <t>Строгание | Калибрование | Покраска</t>
  </si>
  <si>
    <t>Баня | Дверь | Дом | Забор | Кровля | Лестница | Мебель | Окна | Опалубка | Полка | Потолок | Стена | Терраса | Фасад</t>
  </si>
  <si>
    <t>Баня | Дом | Забор | Кровля | Лестница | Мебель | Полка | Потолок | Терраса | Пол</t>
  </si>
  <si>
    <t>Баня | Дверь | Дом | Лестница | Мебель | Окна | Пол | Полка | Потолок | Стена | Терраса | Фасад</t>
  </si>
  <si>
    <t>Строгание | Шлифование | Калибрование | Камерная сушка | Покраска</t>
  </si>
  <si>
    <t>Баня | Дом | Пол | Терраса</t>
  </si>
  <si>
    <t>Строгание | Шлифование | Калибрование | Браширование | Камерная сушка | Покраска</t>
  </si>
  <si>
    <t>Баня | Дверь | Дом | Лестница | Мебель | Окна | Полка | Потолок | Стена | Фасад</t>
  </si>
  <si>
    <t>Строгание | Шлифование | Калибрование | Браширование | Камерная сушка | Антисептирование | Покраска</t>
  </si>
  <si>
    <t>Баня | Дверь | Дом | Кровля | Мебель | Окна | Потолок | Стена | Фасад</t>
  </si>
  <si>
    <t>г. Москва, Краснодарская улица</t>
  </si>
  <si>
    <t>г. Москва, Новостройка улица</t>
  </si>
  <si>
    <t>г. Москва, Коптельский 2-й, переулок</t>
  </si>
  <si>
    <t>г. Москва, Константина Федина, улица</t>
  </si>
  <si>
    <t>г. Москва, Вокзальная улица</t>
  </si>
  <si>
    <t>г. Москва, Удальцова, улица</t>
  </si>
  <si>
    <t>г. Москва, Волконский 2-й, переулок</t>
  </si>
  <si>
    <t>г. Москва, Буракова улица</t>
  </si>
  <si>
    <t>г. Москва, Токмаков переулок</t>
  </si>
  <si>
    <t>г. Москва, Трубная площадь</t>
  </si>
  <si>
    <t>г. Москва, Средний Трёхгорный переулок</t>
  </si>
  <si>
    <t>г. Москва, Барклая, улица</t>
  </si>
  <si>
    <t>г. Москва, Боевская 1-я, улица</t>
  </si>
  <si>
    <t>г. Москва, Проектируемый проезд N 5112</t>
  </si>
  <si>
    <t>г. Москва, Западная улица</t>
  </si>
  <si>
    <t>г. Москва, Николая Старостина, улица</t>
  </si>
  <si>
    <t>г. Москва, Авиаторов улица</t>
  </si>
  <si>
    <t>г. Москва, Достоевского, улица</t>
  </si>
  <si>
    <t>г. Москва, Библиотечный проезд</t>
  </si>
  <si>
    <t>г. Москва, Валдайский проезд</t>
  </si>
  <si>
    <t>г. Москва, Шелепихинская набережная</t>
  </si>
  <si>
    <t>г. Москва, Северодонецкая 1-я, улица</t>
  </si>
  <si>
    <t>г. Москва, Кабельный 2-й, проезд</t>
  </si>
  <si>
    <t>г. Москва, Иверский переулок</t>
  </si>
  <si>
    <t>г. Москва, Зеленая улица</t>
  </si>
  <si>
    <t>г. Москва, Ленинградский мост</t>
  </si>
  <si>
    <t>г. Москва, Эльдорадовский переулок</t>
  </si>
  <si>
    <t>г. Москва, Стрелецкий 1-й, проезд</t>
  </si>
  <si>
    <t>г. Москва, Новая Переведеновская улица</t>
  </si>
  <si>
    <t>г. Москва, Вольская 2-я, улица</t>
  </si>
  <si>
    <t>г. Москва, Верхние Поля, улица</t>
  </si>
  <si>
    <t>г. Москва, Войковский 3-й, проезд</t>
  </si>
  <si>
    <t>г. Москва, Смоленская улица</t>
  </si>
  <si>
    <t>г. Москва, Новоспасский мост</t>
  </si>
  <si>
    <t>г. Москва, Розы Люксембург, улица</t>
  </si>
  <si>
    <t>г. Москва, Краснокурсантская площадь</t>
  </si>
  <si>
    <t>г. Москва, Ярославское шоссе</t>
  </si>
  <si>
    <t>г. Москва, Мельницкий переулок</t>
  </si>
  <si>
    <t>г. Москва, Малый Ржевский переулок</t>
  </si>
  <si>
    <t>г. Москва, Каланчёвская улица</t>
  </si>
  <si>
    <t>г. Москва, Судакова, улица</t>
  </si>
  <si>
    <t>г. Москва, Ангелов переулок</t>
  </si>
  <si>
    <t>г. Москва, Псковская улица</t>
  </si>
  <si>
    <t>г. Москва, Мещанская улица</t>
  </si>
  <si>
    <t>г. Москва, Херсонская улица</t>
  </si>
  <si>
    <t>г. Москва, Полевой 1-й, переулок</t>
  </si>
  <si>
    <t>г. Москва, Центральный проспект</t>
  </si>
  <si>
    <t>г. Москва, Мичуринская 1-я улица</t>
  </si>
  <si>
    <t>г. Москва, Кожевническая улица</t>
  </si>
  <si>
    <t>г. Москва, Петровские Линии, улица</t>
  </si>
  <si>
    <t>г. Москва, Заводская улица (Крюково)</t>
  </si>
  <si>
    <t>г. Москва, Даниловский Вал, улица</t>
  </si>
  <si>
    <t>г. Москва, Лубянский проезд</t>
  </si>
  <si>
    <t>г. Москва, Лавочкина, улица</t>
  </si>
  <si>
    <t>г. Москва, Туркменский проезд</t>
  </si>
  <si>
    <t>г. Москва, Староорловская улица</t>
  </si>
  <si>
    <t>г. Москва, Полбина, улица</t>
  </si>
  <si>
    <t>г. Москва, Дегунинская улица</t>
  </si>
  <si>
    <t>г. Москва, Новорязанская улица</t>
  </si>
  <si>
    <t>г. Москва, Болдов Ручей улица</t>
  </si>
  <si>
    <t>г. Москва, Новоясеневский тупик</t>
  </si>
  <si>
    <t>г. Москва, Борисовский проезд</t>
  </si>
  <si>
    <t>г. Москва, Малая Калужская улица</t>
  </si>
  <si>
    <t>г. Москва, Маршала Захарова, улица</t>
  </si>
  <si>
    <t>г. Москва, Новогиреевская улица</t>
  </si>
  <si>
    <t>г. Москва, Энтузиастов, шоссе</t>
  </si>
  <si>
    <t>г. Москва, Орловский переулок</t>
  </si>
  <si>
    <t>г. Москва, Чертановская улица</t>
  </si>
  <si>
    <t>г. Москва, Владимирская 2-я, улица</t>
  </si>
  <si>
    <t>г. Москва, Микрорайон 18-й, микрорайон</t>
  </si>
  <si>
    <t>г. Москва, Средний Золоторожский переулок</t>
  </si>
  <si>
    <t>г. Москва, Пушечная улица</t>
  </si>
  <si>
    <t>г. Москва, Нижние Поля, улица</t>
  </si>
  <si>
    <t>г. Москва, Большая Дорогомиловская улица</t>
  </si>
  <si>
    <t>г. Москва, Большой Полуярославский переулок</t>
  </si>
  <si>
    <t>г. Москва, Ирины Левченко, улица</t>
  </si>
  <si>
    <t>г. Москва, Богородская улица</t>
  </si>
  <si>
    <t>г. Москва, Варшавское шоссе</t>
  </si>
  <si>
    <t>г. Москва, Верхний Борисовский мост</t>
  </si>
  <si>
    <t>г. Москва, Коштоянца, улица</t>
  </si>
  <si>
    <t>г. Москва, Заводской тупик</t>
  </si>
  <si>
    <t>г. Москва, Космодамианская набережная</t>
  </si>
  <si>
    <t>г. Москва, Нижняя улица</t>
  </si>
  <si>
    <t>г. Москва, Красноярская улица</t>
  </si>
  <si>
    <t>г. Москва, Валовая улица</t>
  </si>
  <si>
    <t>г. Москва, Тессинский переулок</t>
  </si>
  <si>
    <t>г. Москва, Бородинский мост</t>
  </si>
  <si>
    <t>г. Москва, Ямского Поля 5-я, улица</t>
  </si>
  <si>
    <t>г. Москва, Лесной тупик</t>
  </si>
  <si>
    <t>г. Москва, Набережная улица</t>
  </si>
  <si>
    <t>г. Москва, Коренная улица</t>
  </si>
  <si>
    <t>г. Москва, Веткин проезд</t>
  </si>
  <si>
    <t>г. Москва, Даев переулок</t>
  </si>
  <si>
    <t>г. Москва, Люблинская улица</t>
  </si>
  <si>
    <t>г. Москва, Западный 3-й, проезд</t>
  </si>
  <si>
    <t>г. Москва, Планерная улица</t>
  </si>
  <si>
    <t>г. Москва, Дмитровское шоссе</t>
  </si>
  <si>
    <t>г. Москва, Проектируемый проезд N 369</t>
  </si>
  <si>
    <t>г. Москва, Рабфаковский переулок</t>
  </si>
  <si>
    <t>г. Москва, Парковая 11-я, улица</t>
  </si>
  <si>
    <t>г. Москва, Журавлёва, площадь</t>
  </si>
  <si>
    <t>г. Москва, Спортивная улица</t>
  </si>
  <si>
    <t>г. Москва, Палисадная улица</t>
  </si>
  <si>
    <t>г. Москва, Академика Хохлова, улица</t>
  </si>
  <si>
    <t>г. Москва, Соколиной Горы 5-я, улица</t>
  </si>
  <si>
    <t>г. Москва, Малая Дорогомиловская улица</t>
  </si>
  <si>
    <t>г. Москва, Стройкомбината, проезд</t>
  </si>
  <si>
    <t>г. Москва, Зои и Александра Космодемьянских, улица</t>
  </si>
  <si>
    <t>г. Москва, Солнечная улица (г. Зеленоград)</t>
  </si>
  <si>
    <t>г. Москва, Обуха, переулок</t>
  </si>
  <si>
    <t>г. Москва, Липки, посёлок</t>
  </si>
  <si>
    <t>г. Москва, Бродников переулок</t>
  </si>
  <si>
    <t>г. Москва, Добрынинский 3-й, переулок</t>
  </si>
  <si>
    <t>г. Москва, Дудинка, улица</t>
  </si>
  <si>
    <t>г. Москва, Азовская улица</t>
  </si>
  <si>
    <t>г. Москва, Академика Курчатова, площадь</t>
  </si>
  <si>
    <t>г. Москва, Талалихина, улица (пос. Липки)</t>
  </si>
  <si>
    <t>г. Москва, Салтыковский мост</t>
  </si>
  <si>
    <t>г. Москва, Новолучанская улица</t>
  </si>
  <si>
    <t>г. Москва, Соколиной Горы 8-я, улица</t>
  </si>
  <si>
    <t>Московская область, Королёв, Октябрьская улица</t>
  </si>
  <si>
    <t>Московская область, Солнечногорск, Окраинная улица</t>
  </si>
  <si>
    <t>Московская область, Кашира, Вахрушева улица</t>
  </si>
  <si>
    <t>Московская область, Королёв, Дворцовая улица</t>
  </si>
  <si>
    <t>Московская область, Апрелевка, Волочаевская улица</t>
  </si>
  <si>
    <t>Московская область, Власиха, улица Солнечная</t>
  </si>
  <si>
    <t>Московская область, Хотьково, Ворошилова улица</t>
  </si>
  <si>
    <t>Московская область, Химки, Кирилловка квартал</t>
  </si>
  <si>
    <t>Московская область, Можайск, Московская улица</t>
  </si>
  <si>
    <t>Московская область, Лобня, Ольховая улица</t>
  </si>
  <si>
    <t>Московская область, Хотьково, Кудринская улица</t>
  </si>
  <si>
    <t>Московская область, Дедовск, Пугачева улица</t>
  </si>
  <si>
    <t>Московская область, Королёв, Павлова улица</t>
  </si>
  <si>
    <t>Московская область, Звенигород, Лесной переулок</t>
  </si>
  <si>
    <t>Московская область, Долгопрудный, Вербная улица</t>
  </si>
  <si>
    <t>Московская область, Котельники, Яничкин проезд</t>
  </si>
  <si>
    <t>Московская область, Одинцово, Можайское шоссе</t>
  </si>
  <si>
    <t>Московская область, Истра, улица Академика Иосифьяна</t>
  </si>
  <si>
    <t>Московская область, Люберцы, Калараш улица</t>
  </si>
  <si>
    <t>Московская область, Королёв, Березовая улица</t>
  </si>
  <si>
    <t>Московская область, Мытищи, Кооперативный переулок</t>
  </si>
  <si>
    <t>Московская область, Кашира, Володарского площадь</t>
  </si>
  <si>
    <t>Московская область, Солнечногорск, Промышленная улица</t>
  </si>
  <si>
    <t>Московская область, Мытищи, Колонцова улица</t>
  </si>
  <si>
    <t>Московская область, Кубинка, Садовый квартал</t>
  </si>
  <si>
    <t>Московская область, Звенигород, Герцена улица</t>
  </si>
  <si>
    <t>г. Москва, Медведковский 2-й, мост</t>
  </si>
  <si>
    <t>г. Москва, Николоваганьковский переулок</t>
  </si>
  <si>
    <t>г. Москва, Проектируемый проезд N 552</t>
  </si>
  <si>
    <t>г. Москва, Каширское шоссе</t>
  </si>
  <si>
    <t>г. Москва, Савёловский проезд</t>
  </si>
  <si>
    <t>г. Москва, Витте, аллея</t>
  </si>
  <si>
    <t>г. Москва, Миусская площадь</t>
  </si>
  <si>
    <t>г. Москва, Микрорайон 4-й, микрорайон</t>
  </si>
  <si>
    <t>г. Москва, Шепелюгинский переулок</t>
  </si>
  <si>
    <t>г. Москва, Куусинена, улица</t>
  </si>
  <si>
    <t>г. Москва, Кржижановского, улица</t>
  </si>
  <si>
    <t>г. Москва, Песочная аллея</t>
  </si>
  <si>
    <t>г. Москва, Салтыковская улица</t>
  </si>
  <si>
    <t>г. Москва, Академика Пилюгина, улица</t>
  </si>
  <si>
    <t>г. Москва, Голутвинский 1-й, переулок</t>
  </si>
  <si>
    <t>г. Москва, Малая Пироговская улица</t>
  </si>
  <si>
    <t>г. Москва, Бесединский мост</t>
  </si>
  <si>
    <t>г. Москва, Заморенова, улица</t>
  </si>
  <si>
    <t>г. Москва, Лучников переулок</t>
  </si>
  <si>
    <t>г. Москва, Дубровский проезд</t>
  </si>
  <si>
    <t>г. Москва, Циолковского, улица</t>
  </si>
  <si>
    <t>г. Москва, Заветная улица</t>
  </si>
  <si>
    <t>г. Москва, Дубнинская улица</t>
  </si>
  <si>
    <t>г. Москва, Большая Грузинская улица</t>
  </si>
  <si>
    <t>г. Москва, Николая Коперника, улица</t>
  </si>
  <si>
    <t>г. Москва, Рублёвское шоссе</t>
  </si>
  <si>
    <t>г. Москва, Просторная улица</t>
  </si>
  <si>
    <t>г. Москва, Милютинский переулок</t>
  </si>
  <si>
    <t>г. Москва, Вологодский проезд</t>
  </si>
  <si>
    <t>г. Москва, Коровинский проезд</t>
  </si>
  <si>
    <t>г. Москва, Зелёный переулок</t>
  </si>
  <si>
    <t>г. Москва, Зоологический переулок</t>
  </si>
  <si>
    <t>г. Москва, Советская улица</t>
  </si>
  <si>
    <t>г. Москва, Новорублёвская 2-я, улица</t>
  </si>
  <si>
    <t>г. Москва, Осенняя улица</t>
  </si>
  <si>
    <t>г. Москва, Никитинская улица</t>
  </si>
  <si>
    <t>г. Москва, Подольское шоссе</t>
  </si>
  <si>
    <t>г. Москва, Дубровская 1-я, улица</t>
  </si>
  <si>
    <t>г. Москва, Костромская улица</t>
  </si>
  <si>
    <t>г. Москва, Московская аллея</t>
  </si>
  <si>
    <t>г. Москва, Сколковское шоссе</t>
  </si>
  <si>
    <t>г. Москва, Типографская улица</t>
  </si>
  <si>
    <t>г. Москва, Лисичанская улица</t>
  </si>
  <si>
    <t>г. Москва, Сретенские Ворота, площадь</t>
  </si>
  <si>
    <t>г. Москва, Скульптора Мухиной, улица</t>
  </si>
  <si>
    <t>г. Москва, Новокирочный переулок</t>
  </si>
  <si>
    <t>г. Москва, Степана Шутова, улица</t>
  </si>
  <si>
    <t>г. Москва, Вавилова, улица</t>
  </si>
  <si>
    <t>г. Москва, Садовая-Сухаревская улица</t>
  </si>
  <si>
    <t>г. Москва, Огородная Слобода, переулок</t>
  </si>
  <si>
    <t>г. Москва, Кутузова, улица</t>
  </si>
  <si>
    <t>г. Москва, Малая Ширяевская улица</t>
  </si>
  <si>
    <t>г. Москва, Екатериновка, посёлок</t>
  </si>
  <si>
    <t>г. Москва, Загородный 4-й, проезд</t>
  </si>
  <si>
    <t>г. Москва, Покровский бульвар</t>
  </si>
  <si>
    <t>г. Москва, Радиоцентр, улица</t>
  </si>
  <si>
    <t>г. Москва, Старомарьинское шоссе</t>
  </si>
  <si>
    <t>г. Москва, Новоподмосковный 1-й, переулок</t>
  </si>
  <si>
    <t>г. Москва, Старокоптевский переулок</t>
  </si>
  <si>
    <t>г. Москва, Мамоновский переулок</t>
  </si>
  <si>
    <t>г. Москва, Дубининская улица</t>
  </si>
  <si>
    <t>г. Москва, Сайкина, улица</t>
  </si>
  <si>
    <t>г. Москва, Полковая улица</t>
  </si>
  <si>
    <t>г. Москва, Промышленный проезд</t>
  </si>
  <si>
    <t>г. Москва, Монетчиковский 3-й, переулок</t>
  </si>
  <si>
    <t>г. Москва, Якорная улица</t>
  </si>
  <si>
    <t>г. Москва, Чусовская улица</t>
  </si>
  <si>
    <t>г. Москва, Рязанский проезд</t>
  </si>
  <si>
    <t>г. Москва, Фотиевой, улица</t>
  </si>
  <si>
    <t>г. Москва, Театральная площадь</t>
  </si>
  <si>
    <t>г. Москва, Есенинский бульвар</t>
  </si>
  <si>
    <t>г. Москва, Крымский Вал, улица</t>
  </si>
  <si>
    <t>г. Москва, Трубецкая улица</t>
  </si>
  <si>
    <t>г. Москва, Иерусалимский проезд</t>
  </si>
  <si>
    <t>г. Москва, Большая Полянка, улица</t>
  </si>
  <si>
    <t>г. Москва, Щёлковское шоссе</t>
  </si>
  <si>
    <t>г. Москва, Брюсов переулок</t>
  </si>
  <si>
    <t>г. Москва, Архангельский переулок</t>
  </si>
  <si>
    <t>г. Москва, Дыбенко, улица</t>
  </si>
  <si>
    <t>г. Москва, Пасечная улица</t>
  </si>
  <si>
    <t>г. Москва, Новоданиловский проезд</t>
  </si>
  <si>
    <t>г. Москва, Варваринская улица</t>
  </si>
  <si>
    <t>г. Москва, Приречная улица</t>
  </si>
  <si>
    <t>г. Москва, Госпитальная улица</t>
  </si>
  <si>
    <t>г. Москва, Школьная улица (пос. Малино)</t>
  </si>
  <si>
    <t>г. Москва, Малый Ивановский переулок</t>
  </si>
  <si>
    <t>г. Москва, Басманный 1-й, переулок</t>
  </si>
  <si>
    <t>г. Москва, Мытищинский проезд</t>
  </si>
  <si>
    <t>г. Москва, Малый Полуярославский переулок</t>
  </si>
  <si>
    <t>г. Москва, Давыдовский переулок</t>
  </si>
  <si>
    <t>г. Москва, Новотушинская улица</t>
  </si>
  <si>
    <t>г. Москва, Хлыновский тупик</t>
  </si>
  <si>
    <t>г. Москва, Нагатинский 2-й, проезд</t>
  </si>
  <si>
    <t>г. Москва, Люсиновская улица</t>
  </si>
  <si>
    <t>г. Москва, Ямская 1-я, улица</t>
  </si>
  <si>
    <t>г. Москва, Тестовская улица</t>
  </si>
  <si>
    <t>г. Москва, Гастелло, улица</t>
  </si>
  <si>
    <t>г. Москва, Знаменка, улица</t>
  </si>
  <si>
    <t>г. Москва, Колхозная улица</t>
  </si>
  <si>
    <t>г. Москва, Шокина, площадь</t>
  </si>
  <si>
    <t>г. Москва, Мукомольный проезд</t>
  </si>
  <si>
    <t>г. Москва, Дорожная улица</t>
  </si>
  <si>
    <t>г. Москва, Радио, улица (г. Зеленоград)</t>
  </si>
  <si>
    <t>г. Москва, Высокая улица</t>
  </si>
  <si>
    <t>г. Москва, Летняя аллея</t>
  </si>
  <si>
    <t>г. Москва, Институтский переулок</t>
  </si>
  <si>
    <t>г. Москва, Большая улица</t>
  </si>
  <si>
    <t>г. Москва, Волжский бульвар</t>
  </si>
  <si>
    <t>г. Москва, Комсомольская площадь</t>
  </si>
  <si>
    <t>г. Москва, Железногорская 6-я, улица</t>
  </si>
  <si>
    <t>г. Москва, Малый Николоворобинский переулок</t>
  </si>
  <si>
    <t>г. Москва, Лебедянская улица</t>
  </si>
  <si>
    <t>г. Москва, Генерала Тюленева, улица</t>
  </si>
  <si>
    <t>г. Москва, Новохорошевский проезд</t>
  </si>
  <si>
    <t>г. Москва, Лефортовский мост</t>
  </si>
  <si>
    <t>г. Москва, 2-я Вишневая улица</t>
  </si>
  <si>
    <t>г. Москва, Руставели, улица</t>
  </si>
  <si>
    <t>г. Москва, Зубовская улица</t>
  </si>
  <si>
    <t>г. Москва, Щипковский 1-й, переулок</t>
  </si>
  <si>
    <t>г. Москва, Васильевская улица</t>
  </si>
  <si>
    <t>г. Москва, Максимова, улица</t>
  </si>
  <si>
    <t>г. Москва, Митинский 1-й, переулок</t>
  </si>
  <si>
    <t>г. Москва, Печатников переулок</t>
  </si>
  <si>
    <t>г. Москва, Большой Симоновский переулок</t>
  </si>
  <si>
    <t>г. Москва, Электрозаводский 1-й, переулок</t>
  </si>
  <si>
    <t>г. Москва, Коровинское шоссе</t>
  </si>
  <si>
    <t>г. Москва, Строителей, улица</t>
  </si>
  <si>
    <t>г. Москва, Самаркандский Бульвар 137а, квартал</t>
  </si>
  <si>
    <t>г. Москва, Петровские Ворота, площадь</t>
  </si>
  <si>
    <t>г. Москва, Июльская улица</t>
  </si>
  <si>
    <t>г. Москва, Волжский Бульвар 113а, квартал</t>
  </si>
  <si>
    <t>г. Москва, Старый Петровско-Разумовский проезд</t>
  </si>
  <si>
    <t>г. Москва, Марксистский переулок</t>
  </si>
  <si>
    <t>г. Москва, Солдатская улица</t>
  </si>
  <si>
    <t>г. Москва, Лесная улица</t>
  </si>
  <si>
    <t>г. Москва, Факультетский переулок</t>
  </si>
  <si>
    <t>г. Москва, Ореховый бульвар</t>
  </si>
  <si>
    <t>г. Москва, Самокатная улица</t>
  </si>
  <si>
    <t>г. Москва, Курьяновская 2-я, улица</t>
  </si>
  <si>
    <t>г. Москва, Новомихалковский 4-й, проезд</t>
  </si>
  <si>
    <t>г. Москва, Черского, проезд</t>
  </si>
  <si>
    <t>г. Москва, Энергетический проезд</t>
  </si>
  <si>
    <t>г. Москва, Симферопольский бульвар</t>
  </si>
  <si>
    <t>г. Москва, Губкина, улица</t>
  </si>
  <si>
    <t>г. Москва, Михневский проезд</t>
  </si>
  <si>
    <t>г. Москва, Песчаная площадь</t>
  </si>
  <si>
    <t>г. Москва, Железнодорожная улица</t>
  </si>
  <si>
    <t>г. Москва, Большая Екатерининская улица</t>
  </si>
  <si>
    <t>г. Москва, Зацепский тупик</t>
  </si>
  <si>
    <t>г. Москва, Чонгарский бульвар</t>
  </si>
  <si>
    <t>г. Москва, Взлётная улица</t>
  </si>
  <si>
    <t>г. Москва, Звенигородское шоссе</t>
  </si>
  <si>
    <t>г. Москва, Радиальная 10-я, улица</t>
  </si>
  <si>
    <t>г. Москва, Дальний переулок</t>
  </si>
  <si>
    <t>г. Москва, Добрынинский 4-й, переулок</t>
  </si>
  <si>
    <t>г. Москва, Тихвинский 1-й, тупик</t>
  </si>
  <si>
    <t>г. Москва, Маршала Тухачевского, улица</t>
  </si>
  <si>
    <t>г. Москва, Полевой 2-й, переулок</t>
  </si>
  <si>
    <t>г. Москва, Международная улица</t>
  </si>
  <si>
    <t>г. Москва, Василия Ботылева, улица</t>
  </si>
  <si>
    <t>г. Москва, Карамышевский проезд</t>
  </si>
  <si>
    <t>г. Москва, Зеленоград, город</t>
  </si>
  <si>
    <t>г. Москва, Моховая улица</t>
  </si>
  <si>
    <t>г. Москва, Андропова, проспект</t>
  </si>
  <si>
    <t>г. Москва, Школьная улица (Крюково)</t>
  </si>
  <si>
    <t>г. Москва, Баженова, улица</t>
  </si>
  <si>
    <t>г. Москва, Звенигородский переулок</t>
  </si>
  <si>
    <t>г. Москва, Самарская улица</t>
  </si>
  <si>
    <t>г. Москва, Ильменский проезд</t>
  </si>
  <si>
    <t>г. Москва, Путевой проезд</t>
  </si>
  <si>
    <t>г. Москва, Приозёрная улица</t>
  </si>
  <si>
    <t>г. Москва, Житомирская улица</t>
  </si>
  <si>
    <t>г. Москва, Завода Серп и Молот, проезд</t>
  </si>
  <si>
    <t>г. Москва, Верхняя Первомайская улица</t>
  </si>
  <si>
    <t>г. Москва, Кожуховская 5-я, улица</t>
  </si>
  <si>
    <t>г. Москва, Бурденко, улица</t>
  </si>
  <si>
    <t>г. Москва, Покровские Ворота, площадь</t>
  </si>
  <si>
    <t>г. Москва, Печорская улица</t>
  </si>
  <si>
    <t>г. Москва, Рославка 2-я, улица</t>
  </si>
  <si>
    <t>г. Москва, Рязанский проспект</t>
  </si>
  <si>
    <t>г. Москва, Лесная улица (пос. Малино)</t>
  </si>
  <si>
    <t>г. Москва, Никольско-Архангельский проезд</t>
  </si>
  <si>
    <t>г. Москва, Бутлерова, улица</t>
  </si>
  <si>
    <t>г. Москва, Красноармейская улица</t>
  </si>
  <si>
    <t>г. Москва, Большой Афанасьевский переулок</t>
  </si>
  <si>
    <t>г. Москва, Наташинская улица</t>
  </si>
  <si>
    <t>г. Москва, Малый Козихинский переулок</t>
  </si>
  <si>
    <t>г. Москва, Карельский бульвар</t>
  </si>
  <si>
    <t>г. Москва, Лебяжий переулок</t>
  </si>
  <si>
    <t>г. Москва, Новокузьминская 4-я, улица</t>
  </si>
  <si>
    <t>г. Москва, Марьиной Рощи 13-й, проезд</t>
  </si>
  <si>
    <t>г. Москва, Тверская-Ямская 4-я, улица</t>
  </si>
  <si>
    <t>г. Москва, Красностуденческий проезд</t>
  </si>
  <si>
    <t>г. Москва, Нарвская улица</t>
  </si>
  <si>
    <t>г. Москва, Маршала Савицкого, улица</t>
  </si>
  <si>
    <t>г. Москва, Арбатская площадь</t>
  </si>
  <si>
    <t>г. Москва, Сущёвский Вал, улица</t>
  </si>
  <si>
    <t>г. Москва, Волжский Бульвар 114а, квартал</t>
  </si>
  <si>
    <t>г. Москва, Сумская улица</t>
  </si>
  <si>
    <t>г. Москва, Старогавриковская улица</t>
  </si>
  <si>
    <t>г. Москва, Митинская улица</t>
  </si>
  <si>
    <t>г. Москва, Княжекозловский переулок</t>
  </si>
  <si>
    <t>г. Москва, Большая Пионерская улица</t>
  </si>
  <si>
    <t>г. Москва, Харьковский проезд</t>
  </si>
  <si>
    <t>г. Москва, Котельнический 2-й, переулок</t>
  </si>
  <si>
    <t>г. Москва, Большой Демидовский переулок</t>
  </si>
  <si>
    <t>г. Москва, Береговой проезд</t>
  </si>
  <si>
    <t>г. Москва, Мелитопольский проезд</t>
  </si>
  <si>
    <t>г. Москва, Симферопольское шоссе</t>
  </si>
  <si>
    <t>г. Москва, Фрунзенская 1-я, улица</t>
  </si>
  <si>
    <t>г. Москва, Подольская улица</t>
  </si>
  <si>
    <t>г. Москва, Большая Тульская улица</t>
  </si>
  <si>
    <t>г. Москва, Гоголя, улица</t>
  </si>
  <si>
    <t>г. Москва, Онежская улица</t>
  </si>
  <si>
    <t>г. Москва, Новоцарицынское шоссе</t>
  </si>
  <si>
    <t>г. Москва, Никопольская 3-я, улица</t>
  </si>
  <si>
    <t>г. Москва, Заводской переулок</t>
  </si>
  <si>
    <t>г. Москва, Хуторская 1-я, улица</t>
  </si>
  <si>
    <t>Московская область, Королёв, Огарева улица</t>
  </si>
  <si>
    <t>Московская область, Лобня, Маяковского улица</t>
  </si>
  <si>
    <t>Московская область, Подольск, Станичная улица</t>
  </si>
  <si>
    <t>Московская область, Котельники, Карьерная улица</t>
  </si>
  <si>
    <t>Московская область, Жуковский, Магистральная улица</t>
  </si>
  <si>
    <t>Московская область, Солнечногорск, Стеклозаводской 2-й проезд</t>
  </si>
  <si>
    <t>Московская область, Дзержинский, Дзержинская улица</t>
  </si>
  <si>
    <t>Московская область, Наро-Фоминск, Полубоярова улица</t>
  </si>
  <si>
    <t>Московская область, Солнечногорск, Дзержинского переулок</t>
  </si>
  <si>
    <t>Московская область, Апрелевка, Спортивная улица</t>
  </si>
  <si>
    <t>Московская область, Раменское, Высоковольтный проезд</t>
  </si>
  <si>
    <t>Московская область, Солнечногорск, Проектируемая улица</t>
  </si>
  <si>
    <t>Московская область, Хотьково, Кутузова проезд</t>
  </si>
  <si>
    <t>Московская область, Дмитров, Аллейная улица</t>
  </si>
  <si>
    <t>Московская область, Мытищи, Пролетарский 2-й переулок</t>
  </si>
  <si>
    <t>Московская область, Королёв, Комитетская улица</t>
  </si>
  <si>
    <t>Московская область, Хотьково, Горбуновская фабрика улица</t>
  </si>
  <si>
    <t>Московская область, Мытищи, Мытищинский 2-й переулок</t>
  </si>
  <si>
    <t>Московская область, Лобня, Строителей улица</t>
  </si>
  <si>
    <t>Московская область, Дзержинский, Лазуринский бульвар</t>
  </si>
  <si>
    <t>Московская область, Чехов, Шараповская улица</t>
  </si>
  <si>
    <t>Московская область, Подольск, Силикатный переулок</t>
  </si>
  <si>
    <t>Московская область, Апрелевка, Термозаводской 3-й проезд</t>
  </si>
  <si>
    <t>Московская область, Нахабино, улица Ленина</t>
  </si>
  <si>
    <t>Московская область, Апрелевка, Ленина улица</t>
  </si>
  <si>
    <t>Московская область, Дмитров, Подлипецкая улица</t>
  </si>
  <si>
    <t>Московская область, Солнечногорск, Подмосковная улица</t>
  </si>
  <si>
    <t>Московская область, Щёлково, Чапаевский проезд</t>
  </si>
  <si>
    <t>Московская область, Климовск, Овальная улица</t>
  </si>
  <si>
    <t>Московская область, Хотьково, 1-й Огородный переулок</t>
  </si>
  <si>
    <t>Московская область, Мытищи, Юбилейная улица</t>
  </si>
  <si>
    <t>Московская область, Пушкино, 1-й Надсоновский проезд</t>
  </si>
  <si>
    <t>Московская область, Солнечногорск, Уральская улица</t>
  </si>
  <si>
    <t>Московская область, Апрелевка, Дачная улица</t>
  </si>
  <si>
    <t>Московская область, Раменское, Тургенева улица</t>
  </si>
  <si>
    <t>Московская область, Дубна, Коммунальный проезд</t>
  </si>
  <si>
    <t>Московская область, Красногорск, Пушкинская улица</t>
  </si>
  <si>
    <t>Московская область, Хотьково, Островского улица</t>
  </si>
  <si>
    <t>Московская область, Волоколамск, Железнодорожная улица</t>
  </si>
  <si>
    <t>Московская область, Мытищи, Чапаева улица</t>
  </si>
  <si>
    <t>Московская область, Кашира, Юбилейная улица</t>
  </si>
  <si>
    <t>Московская область, Чехов, Симферопольская улица</t>
  </si>
  <si>
    <t>Московская область, Дмитров, Автолюбитель квартал</t>
  </si>
  <si>
    <t>Московская область, Люберцы, Киселевская улица</t>
  </si>
  <si>
    <t>Московская область, Видное, Малонагорная улица</t>
  </si>
  <si>
    <t>Московская область, Домодедово, Лунная улица</t>
  </si>
  <si>
    <t>Московская область, Люберцы, Котельнический тупик</t>
  </si>
  <si>
    <t>Московская область, Видное, Петровский проезд</t>
  </si>
  <si>
    <t>Московская область, Истра, Фабричная улица</t>
  </si>
  <si>
    <t>Московская область, Лобня, 1-й Тихий переулок</t>
  </si>
  <si>
    <t>Московская область, Дмитров, Больничная улица</t>
  </si>
  <si>
    <t>Московская область, Апрелевка, Крылова улица</t>
  </si>
  <si>
    <t>Московская область, Щёлково, 1 Пятилетка улица</t>
  </si>
  <si>
    <t>Московская область, Видное, Радиальная 2-я улица</t>
  </si>
  <si>
    <t>Московская область, Мытищи, Советский 1-й переулок</t>
  </si>
  <si>
    <t>Московская область, Наро-Фоминск, 4-й Строительный проезд</t>
  </si>
  <si>
    <t>Московская область, Волоколамск, Осташевское шоссе</t>
  </si>
  <si>
    <t>Московская область, Раменское, Комсомольский переулок</t>
  </si>
  <si>
    <t>Московская область, Нахабино, Полевая улица</t>
  </si>
  <si>
    <t>Московская область, Ивантеевка, Рощинская улица</t>
  </si>
  <si>
    <t>Московская область, Наро-Фоминск, Парк Воровского улица</t>
  </si>
  <si>
    <t>Московская область, Хотьково, Космодемьянской улица</t>
  </si>
  <si>
    <t>Московская область, Можайск, Тихая улица</t>
  </si>
  <si>
    <t>Московская область, Балашиха, Кудаковского улица</t>
  </si>
  <si>
    <t>Московская область, Ивантеевка, Новоселки-Слободка улица</t>
  </si>
  <si>
    <t>Московская область, Жуковский, Муромская улица</t>
  </si>
  <si>
    <t>Московская область, Наро-Фоминск, Маршала Куркоткина улица</t>
  </si>
  <si>
    <t>г. Москва, Волынская улица</t>
  </si>
  <si>
    <t>г. Москва, Фрязевская улица</t>
  </si>
  <si>
    <t>г. Москва, Макаренко, улица</t>
  </si>
  <si>
    <t>г. Москва, Троекуровский проезд</t>
  </si>
  <si>
    <t>г. Москва, Молостовых, улица</t>
  </si>
  <si>
    <t>г. Москва, Фрезерная 1-я, улица</t>
  </si>
  <si>
    <t>г. Москва, Александровка улица</t>
  </si>
  <si>
    <t>г. Москва, Домостроительная улица</t>
  </si>
  <si>
    <t>г. Москва, Андреевская набережная</t>
  </si>
  <si>
    <t>г. Москва, Шломина, проезд</t>
  </si>
  <si>
    <t>г. Москва, Зеленоградская улица</t>
  </si>
  <si>
    <t>г. Москва, Славянская площадь</t>
  </si>
  <si>
    <t>г. Москва, Изваринская улица</t>
  </si>
  <si>
    <t>г. Москва, Донской 2-й, проезд</t>
  </si>
  <si>
    <t>г. Москва, Юрловский проезд</t>
  </si>
  <si>
    <t>г. Москва, Симферопольская улица</t>
  </si>
  <si>
    <t>г. Москва, Цветной бульвар</t>
  </si>
  <si>
    <t>г. Москва, Песочный переулок</t>
  </si>
  <si>
    <t>г. Москва, Луховицкая улица</t>
  </si>
  <si>
    <t>г. Москва, Большой Ордынский переулок</t>
  </si>
  <si>
    <t>г. Москва, Аэродромная улица</t>
  </si>
  <si>
    <t>г. Москва, Рябиновая улица</t>
  </si>
  <si>
    <t>г. Москва, Лазенки 2-я, улица</t>
  </si>
  <si>
    <t>г. Москва, Красная Сосна, улица</t>
  </si>
  <si>
    <t>г. Москва, Северная 6-я, линия</t>
  </si>
  <si>
    <t>г. Москва, Каширский проезд</t>
  </si>
  <si>
    <t>г. Москва, Беленовский проезд</t>
  </si>
  <si>
    <t>г. Москва, Берёзовой Рощи, проезд</t>
  </si>
  <si>
    <t>г. Москва, Тульский 2-й, переулок</t>
  </si>
  <si>
    <t>г. Москва, Ленина улица</t>
  </si>
  <si>
    <t>г. Москва, Театральная аллея</t>
  </si>
  <si>
    <t>г. Москва, Автозаводский мост</t>
  </si>
  <si>
    <t>г. Москва, Свободный проспект</t>
  </si>
  <si>
    <t>г. Москва, Новинский переулок</t>
  </si>
  <si>
    <t>г. Москва, Грайвороновский 2-й, проезд</t>
  </si>
  <si>
    <t>г. Москва, Плющева, улица</t>
  </si>
  <si>
    <t>г. Москва, Парковая 9-я, улица</t>
  </si>
  <si>
    <t>г. Москва, Большая Набережная улица</t>
  </si>
  <si>
    <t>г. Москва, Черневская улица</t>
  </si>
  <si>
    <t>г. Москва, Сосновая улица</t>
  </si>
  <si>
    <t>г. Москва, Севастопольский проспект</t>
  </si>
  <si>
    <t>г. Москва, Магистральная 5-я, улица</t>
  </si>
  <si>
    <t>г. Москва, Грохольский переулок</t>
  </si>
  <si>
    <t>г. Москва, Анны Северьяновой, улица</t>
  </si>
  <si>
    <t>г. Москва, Саврасова, улица</t>
  </si>
  <si>
    <t>г. Москва, Яузская аллея</t>
  </si>
  <si>
    <t>г. Москва, Головинское шоссе</t>
  </si>
  <si>
    <t>г. Москва, Электрозаводский мост</t>
  </si>
  <si>
    <t>г. Москва, Подколокольный переулок</t>
  </si>
  <si>
    <t>г. Москва, Бережковский мост</t>
  </si>
  <si>
    <t>г. Москва, Красноказарменная набережная</t>
  </si>
  <si>
    <t>г. Москва, Котельнический 5-й, переулок</t>
  </si>
  <si>
    <t>г. Москва, Южнопортовый 1-й, проезд</t>
  </si>
  <si>
    <t>г. Москва, Благовещенский переулок</t>
  </si>
  <si>
    <t>г. Москва, Синельниковская улица</t>
  </si>
  <si>
    <t>г. Москва, Красина, улица</t>
  </si>
  <si>
    <t>г. Москва, Малый Боженинский переулок</t>
  </si>
  <si>
    <t>г. Москва, Артековская улица</t>
  </si>
  <si>
    <t>г. Москва, Одесская улица</t>
  </si>
  <si>
    <t>г. Москва, Большая Лубянка, улица</t>
  </si>
  <si>
    <t>г. Москва, Носовихинское шоссе</t>
  </si>
  <si>
    <t>г. Москва, Глазовский переулок</t>
  </si>
  <si>
    <t>г. Москва, Карачаровская 2-я, улица</t>
  </si>
  <si>
    <t>г. Москва, Солянский проезд</t>
  </si>
  <si>
    <t>г. Москва, Семёновский переулок</t>
  </si>
  <si>
    <t>г. Москва, Ленина, улица (пос.Толстопальцево)</t>
  </si>
  <si>
    <t>г. Москва, Тараса Шевченко, набережная</t>
  </si>
  <si>
    <t>г. Москва, Большой Харитоньевский переулок</t>
  </si>
  <si>
    <t>г. Москва, Хавская улица</t>
  </si>
  <si>
    <t>г. Москва, Гашека, улица</t>
  </si>
  <si>
    <t>г. Москва, Сокольнического Круга, проезд</t>
  </si>
  <si>
    <t>г. Москва, Старокрымская улица</t>
  </si>
  <si>
    <t>г. Москва, Соловьиный проезд</t>
  </si>
  <si>
    <t>г. Москва, Менделеевская улица</t>
  </si>
  <si>
    <t>г. Москва, Открытое шоссе</t>
  </si>
  <si>
    <t>г. Москва, Расковой, площадь</t>
  </si>
  <si>
    <t>г. Москва, Академика Опарина, улица</t>
  </si>
  <si>
    <t>г. Москва, Абельмановская Застава, площадь</t>
  </si>
  <si>
    <t>г. Москва, Марии Поливановой, улица</t>
  </si>
  <si>
    <t>г. Москва, Новинки, улица</t>
  </si>
  <si>
    <t>г. Москва, Лобачевского, улица</t>
  </si>
  <si>
    <t>г. Москва, Кузнецкий Мост, улица</t>
  </si>
  <si>
    <t>г. Москва, Донской 3-й, проезд</t>
  </si>
  <si>
    <t>г. Москва, Ножовый переулок</t>
  </si>
  <si>
    <t>г. Москва, Рогачёвский переулок</t>
  </si>
  <si>
    <t>г. Москва, Жебрунова, улица</t>
  </si>
  <si>
    <t>г. Москва, Золоторожский Вал, улица</t>
  </si>
  <si>
    <t>г. Москва, Рождественский переулок</t>
  </si>
  <si>
    <t>г. Москва, Космонавта Волкова, улица</t>
  </si>
  <si>
    <t>г. Москва, Ижорская улица</t>
  </si>
  <si>
    <t>г. Москва, Крылатская улица</t>
  </si>
  <si>
    <t>г. Москва, Тагильская улица</t>
  </si>
  <si>
    <t>г. Москва, Монетчиковский 2-й, переулок</t>
  </si>
  <si>
    <t>г. Москва, Фабрициуса, улица</t>
  </si>
  <si>
    <t>г. Москва, Лермонтовская улица</t>
  </si>
  <si>
    <t>г. Москва, Деловая улица</t>
  </si>
  <si>
    <t>г. Москва, Курская улица</t>
  </si>
  <si>
    <t>г. Москва, Свободы, улица</t>
  </si>
  <si>
    <t>г. Москва, Новорязанское шоссе</t>
  </si>
  <si>
    <t>г. Москва, Вагоноремонтная улица</t>
  </si>
  <si>
    <t>г. Москва, Рабочий 1-й, переулок</t>
  </si>
  <si>
    <t>г. Москва, Железногорская 1-я, улица</t>
  </si>
  <si>
    <t>г. Москва, Берзарина, улица</t>
  </si>
  <si>
    <t>г. Москва, Остаповский проезд</t>
  </si>
  <si>
    <t>г. Москва, Кутузовский проспект</t>
  </si>
  <si>
    <t>г. Москва, Нахимовский проспект</t>
  </si>
  <si>
    <t>г. Москва, Барабанный переулок</t>
  </si>
  <si>
    <t>г. Москва, Александра Невского, улица</t>
  </si>
  <si>
    <t>г. Москва, Новотетёрки, улица</t>
  </si>
  <si>
    <t>г. Москва, Обручева, улица</t>
  </si>
  <si>
    <t>г. Москва, Космонавтов, улица</t>
  </si>
  <si>
    <t>г. Москва, Кравченко, улица</t>
  </si>
  <si>
    <t>г. Москва, Дорога Жизни, аллея</t>
  </si>
  <si>
    <t>г. Москва, Пречистенская набережная</t>
  </si>
  <si>
    <t>г. Москва, Павла Андреева, улица</t>
  </si>
  <si>
    <t>г. Москва, Маршала Кожедуба, улица</t>
  </si>
  <si>
    <t>г. Москва, Костянский переулок</t>
  </si>
  <si>
    <t>г. Москва, Подгорская набережная</t>
  </si>
  <si>
    <t>г. Москва, Матросский мост</t>
  </si>
  <si>
    <t>г. Москва, Смоленская площадь</t>
  </si>
  <si>
    <t>г. Москва, Садовнический мост</t>
  </si>
  <si>
    <t>г. Москва, Сивашская улица</t>
  </si>
  <si>
    <t>г. Москва, Ферсмана, улица</t>
  </si>
  <si>
    <t>г. Москва, Сталеваров, улица</t>
  </si>
  <si>
    <t>г. Москва, Песчаная улица</t>
  </si>
  <si>
    <t>г. Москва, Маяковского, улица</t>
  </si>
  <si>
    <t>г. Москва, Строгинский бульвар</t>
  </si>
  <si>
    <t>г. Москва, Проломная Застава, площадь</t>
  </si>
  <si>
    <t>г. Москва, Индустриальный переулок</t>
  </si>
  <si>
    <t>г. Москва, Большая Садовая улица</t>
  </si>
  <si>
    <t>г. Москва, Новая площадь</t>
  </si>
  <si>
    <t>г. Москва, Спортивная улица (Царицыно)</t>
  </si>
  <si>
    <t>г. Москва, Трофимова, улица</t>
  </si>
  <si>
    <t>г. Москва, Красногвардейский 2-й, проезд</t>
  </si>
  <si>
    <t>г. Москва, Большой Черкасский переулок</t>
  </si>
  <si>
    <t>г. Москва, Шведский тупик</t>
  </si>
  <si>
    <t>г. Москва, Парковая 12-я, улица</t>
  </si>
  <si>
    <t>г. Москва, Земляной Вал, улица</t>
  </si>
  <si>
    <t>г. Москва, Дербеневский 3-й, переулок</t>
  </si>
  <si>
    <t>г. Москва, Ананьевский переулок</t>
  </si>
  <si>
    <t>г. Москва, Внуковская 4-я, улица</t>
  </si>
  <si>
    <t>г. Москва, Большая Юшуньская улица</t>
  </si>
  <si>
    <t>г. Москва, Большой Матросский переулок</t>
  </si>
  <si>
    <t>г. Москва, Плотников переулок</t>
  </si>
  <si>
    <t>г. Москва, Бартеневская улица</t>
  </si>
  <si>
    <t>г. Москва, Марьиной Рощи 2-й, проезд</t>
  </si>
  <si>
    <t>г. Москва, Комсомольская улица</t>
  </si>
  <si>
    <t>г. Москва, Южнопортовый 2-й, проезд</t>
  </si>
  <si>
    <t>г. Москва, Лазоревый проезд</t>
  </si>
  <si>
    <t>г. Москва, Абрамцевская просека</t>
  </si>
  <si>
    <t>г. Москва, Братская улица</t>
  </si>
  <si>
    <t>г. Москва, Академика Петровского, улица</t>
  </si>
  <si>
    <t>г. Москва, Чоботовская 6-я, аллея</t>
  </si>
  <si>
    <t>г. Москва, Девичьего Поля, проезд</t>
  </si>
  <si>
    <t>г. Москва, Ефремова, улица</t>
  </si>
  <si>
    <t>г. Москва, Соймоновский проезд</t>
  </si>
  <si>
    <t>г. Москва, Федоскинская улица</t>
  </si>
  <si>
    <t>г. Москва, 4922-й проезд</t>
  </si>
  <si>
    <t>г. Москва, Сиреневый бульвар</t>
  </si>
  <si>
    <t>г. Москва, Пантелеевский переулок</t>
  </si>
  <si>
    <t>г. Москва, Металлургов, улица</t>
  </si>
  <si>
    <t>г. Москва, Чичерина, улица</t>
  </si>
  <si>
    <t>г. Москва, Марьинский Парк, улица</t>
  </si>
  <si>
    <t>г. Москва, Дорожный 3-й, проезд</t>
  </si>
  <si>
    <t>г. Москва, Хмельницкого, мост</t>
  </si>
  <si>
    <t>г. Москва, Бориса Жигулёнкова, улица</t>
  </si>
  <si>
    <t>г. Москва, Листопадная улица</t>
  </si>
  <si>
    <t>г. Москва, Ивантеевская улица</t>
  </si>
  <si>
    <t>г. Москва, Большая Ордынка, улица</t>
  </si>
  <si>
    <t>г. Москва, Неопалимовский 2-й, переулок</t>
  </si>
  <si>
    <t>г. Москва, Леонова 1-я, улица</t>
  </si>
  <si>
    <t>г. Москва, Настасьинский переулок</t>
  </si>
  <si>
    <t>г. Москва, Восточный, посёлок</t>
  </si>
  <si>
    <t>г. Москва, Волгоградский проспект</t>
  </si>
  <si>
    <t>г. Москва, Нижегородский переулок</t>
  </si>
  <si>
    <t>г. Москва, Курьяновская 4-я, улица</t>
  </si>
  <si>
    <t>г. Москва, Гаврикова улица</t>
  </si>
  <si>
    <t>г. Москва, Станиславского, улица</t>
  </si>
  <si>
    <t>г. Москва, Лужнецкий мост</t>
  </si>
  <si>
    <t>г. Москва, Бородинская 2-я, улица</t>
  </si>
  <si>
    <t>г. Москва, Братиславская улица</t>
  </si>
  <si>
    <t>г. Москва, Малый Гавриков переулок</t>
  </si>
  <si>
    <t>г. Москва, Энтузиастов, бульвар</t>
  </si>
  <si>
    <t>г. Москва, Палиха, улица</t>
  </si>
  <si>
    <t>г. Москва, Луков переулок</t>
  </si>
  <si>
    <t>г. Москва, 60-летия СССР, площадь</t>
  </si>
  <si>
    <t>г. Москва, Ворошилова, улица (пос. Толстопальцево)</t>
  </si>
  <si>
    <t>г. Москва, Уржумская улица</t>
  </si>
  <si>
    <t>г. Москва, Ельнинская улица</t>
  </si>
  <si>
    <t>г. Москва, Хорошёвского Серебряного Бора Центральный, проезд</t>
  </si>
  <si>
    <t>г. Москва, Южнопортовая улица</t>
  </si>
  <si>
    <t>г. Москва, Серпуховская Застава, площадь</t>
  </si>
  <si>
    <t>г. Москва, Малая Якиманка, улица</t>
  </si>
  <si>
    <t>г. Москва, Сретенка, улица</t>
  </si>
  <si>
    <t>г. Москва, Генерала Белова, улица</t>
  </si>
  <si>
    <t>г. Москва, Скотопрогонная улица</t>
  </si>
  <si>
    <t>г. Москва, Серебрянический переулок</t>
  </si>
  <si>
    <t>г. Москва, Крылатский мост</t>
  </si>
  <si>
    <t>г. Москва, Товарищеский переулок</t>
  </si>
  <si>
    <t>г. Москва, Юности улица</t>
  </si>
  <si>
    <t>г. Москва, Путилковское шоссе</t>
  </si>
  <si>
    <t>г. Москва, Ватутина, улица</t>
  </si>
  <si>
    <t>г. Москва, Денежный переулок</t>
  </si>
  <si>
    <t>г. Москва, Мусы Джалиля, улица</t>
  </si>
  <si>
    <t>г. Москва, Иловайская улица</t>
  </si>
  <si>
    <t>г. Москва, Большой Каменный мост</t>
  </si>
  <si>
    <t>г. Москва, Архитектора Власова, улица</t>
  </si>
  <si>
    <t>г. Москва, Ружейный переулок</t>
  </si>
  <si>
    <t>г. Москва, Киевское шоссе</t>
  </si>
  <si>
    <t>г. Москва, Погонный проезд</t>
  </si>
  <si>
    <t>г. Москва, Подкопаевский переулок</t>
  </si>
  <si>
    <t>г. Москва, Егерская улица</t>
  </si>
  <si>
    <t>г. Москва, Старая площадь</t>
  </si>
  <si>
    <t>г. Москва, Кольская улица</t>
  </si>
  <si>
    <t>г. Москва, Фруктовая улица</t>
  </si>
  <si>
    <t>г. Москва, Хромова, улица</t>
  </si>
  <si>
    <t>г. Москва, Новоарбатский мост</t>
  </si>
  <si>
    <t>г. Москва, Мякининская 4-я, улица</t>
  </si>
  <si>
    <t>г. Москва, Зеленодольская улица</t>
  </si>
  <si>
    <t>г. Москва, Новая улица</t>
  </si>
  <si>
    <t>г. Москва, Бибиревская улица</t>
  </si>
  <si>
    <t>г. Москва, Новоостанкинский 7-й, проезд</t>
  </si>
  <si>
    <t>г. Москва, Микрорайон 7-й, микрорайон</t>
  </si>
  <si>
    <t>г. Москва, Фуркасовский переулок</t>
  </si>
  <si>
    <t>г. Москва, Чермянская улица</t>
  </si>
  <si>
    <t>г. Москва, Велозаводская улица</t>
  </si>
  <si>
    <t>г. Москва, Гоголевский бульвар</t>
  </si>
  <si>
    <t>г. Москва, Останкинская 1-я, улица</t>
  </si>
  <si>
    <t>г. Москва, Большая Черёмушкинская улица</t>
  </si>
  <si>
    <t>г. Москва, Довженко, улица</t>
  </si>
  <si>
    <t>г. Москва, Угрешский 1-й, проезд</t>
  </si>
  <si>
    <t>г. Москва, Дегтярный переулок</t>
  </si>
  <si>
    <t>г. Москва, Десантная улица</t>
  </si>
  <si>
    <t>г. Москва, Малышева, улица</t>
  </si>
  <si>
    <t>г. Москва, Наримановская улица</t>
  </si>
  <si>
    <t>г. Москва, Проектируемый проезд N 710</t>
  </si>
  <si>
    <t>г. Москва, Воздвиженка, улица</t>
  </si>
  <si>
    <t>г. Москва, Высотная улица</t>
  </si>
  <si>
    <t>г. Москва, Гарибальди, улица</t>
  </si>
  <si>
    <t>г. Москва, Кадырова, улица</t>
  </si>
  <si>
    <t>г. Москва, Большая Переяславская улица</t>
  </si>
  <si>
    <t>г. Москва, Астрадамская улица</t>
  </si>
  <si>
    <t>г. Москва, Мясницкая улица</t>
  </si>
  <si>
    <t>г. Москва, Уткина, улица</t>
  </si>
  <si>
    <t>Московская область, Мытищи, Спортивная улица</t>
  </si>
  <si>
    <t>Московская область, Наро-Фоминск, Каменский 4-й переулок</t>
  </si>
  <si>
    <t>Московская область, Котельники, 1-й Покровский проезд</t>
  </si>
  <si>
    <t>Московская область, Пушкино, Серебрянка микрорайон</t>
  </si>
  <si>
    <t>Московская область, Дубна, 1-й Флотский переулок</t>
  </si>
  <si>
    <t>Московская область, Дедовск, 37 км улица</t>
  </si>
  <si>
    <t>Московская область, Раменское, 1-я Танеевская улица</t>
  </si>
  <si>
    <t>Московская область, Домодедово, Рождественская улица</t>
  </si>
  <si>
    <t>Московская область, Лобня, 1-й Дмитровский проезд</t>
  </si>
  <si>
    <t>Московская область, Дзержинский, Денисьевский проезд</t>
  </si>
  <si>
    <t>Московская область, Нахабино, Учительская улица</t>
  </si>
  <si>
    <t>Московская область, Дмитров, Мостовая 2-я улица</t>
  </si>
  <si>
    <t>Московская область, Щёлково, Рабочая улица</t>
  </si>
  <si>
    <t>Московская область, Хотьково, Репина улица</t>
  </si>
  <si>
    <t>Московская область, Подольск, Овражный тупик</t>
  </si>
  <si>
    <t>Московская область, Люберцы, Урицкого улица</t>
  </si>
  <si>
    <t>Московская область, Лобня, Октябрьская улица</t>
  </si>
  <si>
    <t>Московская область, Мытищи, Медицинская улица</t>
  </si>
  <si>
    <t>Московская область, Химки, Свистуха квартал</t>
  </si>
  <si>
    <t>Московская область, Лыткарино, Набережная улица</t>
  </si>
  <si>
    <t>Московская область, Видное, Пионерский переулок</t>
  </si>
  <si>
    <t>Московская область, Климовск, Весенний проезд</t>
  </si>
  <si>
    <t>Московская область, Мытищи, Блюхера улица</t>
  </si>
  <si>
    <t>Московская область, Кубинка, улица Лесная поляна</t>
  </si>
  <si>
    <t>Московская область, Кубинка, улица Речная Слобода</t>
  </si>
  <si>
    <t>Московская область, Раменское, Советская улица</t>
  </si>
  <si>
    <t>Московская область, Чехов, Советская улица</t>
  </si>
  <si>
    <t>Московская область, Солнечногорск, Тверская улица</t>
  </si>
  <si>
    <t>Московская область, Солнечногорск, Прибрежный 6-й переулок</t>
  </si>
  <si>
    <t>Московская область, Дмитров, Северная улица</t>
  </si>
  <si>
    <t>Московская область, Красногорск, Новая Слободка улица</t>
  </si>
  <si>
    <t>Московская область, Клин, Леонова улица</t>
  </si>
  <si>
    <t>Московская область, Люберцы, Спортивная улица</t>
  </si>
  <si>
    <t>Московская область, Королёв, Карла Либкнехта улица</t>
  </si>
  <si>
    <t>Московская область, Звенигород, Комарова улица</t>
  </si>
  <si>
    <t>Московская область, Апрелевка, Калиновый проезд</t>
  </si>
  <si>
    <t>Московская область, Жуковский, улица Чкалова</t>
  </si>
  <si>
    <t>Московская область, Хотьково, Пионерская улица</t>
  </si>
  <si>
    <t>Московская область, Видное, Средний переулок</t>
  </si>
  <si>
    <t>Московская область, Нахабино, Набережная улица</t>
  </si>
  <si>
    <t>Московская область, Жуковский, улица Ломоносова</t>
  </si>
  <si>
    <t>Московская область, Дедовск, Волоколамский 1-й проезд</t>
  </si>
  <si>
    <t>Московская область, Красногорск, Речная улица</t>
  </si>
  <si>
    <t>Московская область, Клин, Терешковой улица</t>
  </si>
  <si>
    <t>Московская область, Щёлково, Мичурина улица</t>
  </si>
  <si>
    <t>Московская область, Апрелевка, Декабристов 2-й переулок</t>
  </si>
  <si>
    <t>Московская область, Балашиха, Лесной поселок улица</t>
  </si>
  <si>
    <t>Московская область, Щёлково, Иванова улица</t>
  </si>
  <si>
    <t>Московская область, Чехов, Дубки улица</t>
  </si>
  <si>
    <t>Московская область, Одинцово, Баковская улица</t>
  </si>
  <si>
    <t>Московская область, Хотьково, Белинского улица</t>
  </si>
  <si>
    <t>Московская область, Щёлково, Центральный 2-й проезд</t>
  </si>
  <si>
    <t>Московская область, Видное, Центральный 3-й проезд</t>
  </si>
  <si>
    <t>Московская область, Хотьково, Комсомольская 1-я улица</t>
  </si>
  <si>
    <t>Московская область, Звенигород, Дзержинского улица</t>
  </si>
  <si>
    <t>Московская область, Мытищи, Яузская аллея</t>
  </si>
  <si>
    <t>Московская область, Наро-Фоминск, Володарский 1-й переулок</t>
  </si>
  <si>
    <t>Московская область, Щёлково, Кожинская улица</t>
  </si>
  <si>
    <t>Московская область, Мытищи, Карла Маркса улица</t>
  </si>
  <si>
    <t>Московская область, Климовск, Заводская улица</t>
  </si>
  <si>
    <t>Московская область, Чехов, Цветочная улица</t>
  </si>
  <si>
    <t>Московская область, Химки, Мира проспект</t>
  </si>
  <si>
    <t>Московская область, Дубна, 2-й Парковый переулок</t>
  </si>
  <si>
    <t>Московская область, Подольск, Октябрьская улица</t>
  </si>
  <si>
    <t>Московская область, Солнечногорск, Летняя улица</t>
  </si>
  <si>
    <t>Московская область, Домодедово, Измайловская улица</t>
  </si>
  <si>
    <t>Московская область, Пушкино, Островского улица</t>
  </si>
  <si>
    <t>Московская область, Дмитров, Экскаватор квартал</t>
  </si>
  <si>
    <t>Московская область, Истра, улица Народного Ополчения</t>
  </si>
  <si>
    <t>Московская область, Мытищи, Крестьянская 1-я улица</t>
  </si>
  <si>
    <t>Московская область, Лобня, Кольцевая улица</t>
  </si>
  <si>
    <t>Московская область, Климовск, Ихтиманская улица</t>
  </si>
  <si>
    <t>Московская область, Волоколамск, Пионерский 1-й переулок</t>
  </si>
  <si>
    <t>Московская область, Подольск, Клары Цеткин улица</t>
  </si>
  <si>
    <t>Московская область, Дедовск, Западная улица</t>
  </si>
  <si>
    <t>Московская область, Дмитров, Конюшенный переулок</t>
  </si>
  <si>
    <t>Московская область, Климовск, 8 Марта улица</t>
  </si>
  <si>
    <t>Московская область, Можайск, Строителей улица</t>
  </si>
  <si>
    <t>Московская область, Жуковский, улица Набережная Циолковского</t>
  </si>
  <si>
    <t>Московская область, Подольск, Филиппова улица</t>
  </si>
  <si>
    <t>Московская область, Апрелевка, Римского Корсакова улица</t>
  </si>
  <si>
    <t>Московская область, Клин, Мира улица</t>
  </si>
  <si>
    <t>Московская область, Котельники, Новая улица</t>
  </si>
  <si>
    <t>Московская область, Дмитров, Опорный проезд</t>
  </si>
  <si>
    <t>Московская область, Чехов, Покровская улица</t>
  </si>
  <si>
    <t>Московская область, Солнечногорск, Грибоедова улица</t>
  </si>
  <si>
    <t>Московская область, Люберцы, 7А квартал</t>
  </si>
  <si>
    <t>Московская область, Хотьково, Овражная 2-я улица</t>
  </si>
  <si>
    <t>Московская область, Дмитров, Нагорная 2-я улица</t>
  </si>
  <si>
    <t>Московская область, Красногорск, Школьная улица</t>
  </si>
  <si>
    <t>Московская область, Хотьково, Быковского улица</t>
  </si>
  <si>
    <t>Московская область, Нахабино, улица Совпартшкола</t>
  </si>
  <si>
    <t>Московская область, Подольск, Дзержинского улица</t>
  </si>
  <si>
    <t>Московская область, Лобня, Павлика Морозова улица</t>
  </si>
  <si>
    <t>Московская область, Химки, 9 Мая улица</t>
  </si>
  <si>
    <t>Московская область, Нахабино, улица Тургенева</t>
  </si>
  <si>
    <t>Московская область, Лобня, Лейтенанта Бойко улица</t>
  </si>
  <si>
    <t>Московская область, Мытищи, Вокзальная улица</t>
  </si>
  <si>
    <t>Московская область, Дедовск, Урицкого улица</t>
  </si>
  <si>
    <t>Московская область, Лобня, Монтажников улица</t>
  </si>
  <si>
    <t>Московская область, Химки, Вашутинское шоссе</t>
  </si>
  <si>
    <t>Московская область, Жуковский, Коммунальный проезд</t>
  </si>
  <si>
    <t>Московская область, Наро-Фоминск, 24 Наро-Фоминского лесничества квартал</t>
  </si>
  <si>
    <t>Московская область, Лыткарино, Микрорайон 4а</t>
  </si>
  <si>
    <t>Московская область, Кашира, Победы улица</t>
  </si>
  <si>
    <t>Московская область, Одинцово, улица Свободы</t>
  </si>
  <si>
    <t>Московская область, Домодедово, Советская улица</t>
  </si>
  <si>
    <t>Московская область, Апрелевка, Мартовский проезд</t>
  </si>
  <si>
    <t>Московская область, Люберцы, Лермонтовский 2-й проезд</t>
  </si>
  <si>
    <t>Московская область, Домодедово, улица Пушкина</t>
  </si>
  <si>
    <t>Московская область, Ивантеевка, Октябрьская улица</t>
  </si>
  <si>
    <t>Московская область, Нахабино, Волоколамский переулок</t>
  </si>
  <si>
    <t>Московская область, Лобня, Рогачевское шоссе</t>
  </si>
  <si>
    <t>Московская область, Чехов, Серпуховская улица</t>
  </si>
  <si>
    <t>Московская область, Дмитров, Ревякинский переулок</t>
  </si>
  <si>
    <t>Московская область, Пушкино, Железнодорожная улица</t>
  </si>
  <si>
    <t>Московская область, Жуковский, улица Гринчика</t>
  </si>
  <si>
    <t>Московская область, Мытищи, Тайнинский 1-й переулок</t>
  </si>
  <si>
    <t>Московская область, Лыткарино, 5 мкр 2-й квартал</t>
  </si>
  <si>
    <t>Московская область, Чехов, Нагорная улица</t>
  </si>
  <si>
    <t>Московская область, Волоколамск, Строительная улица</t>
  </si>
  <si>
    <t>Московская область, Апрелевка, Шевченко улица</t>
  </si>
  <si>
    <t>Московская область, Клин, Парковая улица</t>
  </si>
  <si>
    <t>Московская область, Звенигород, Ленина улица</t>
  </si>
  <si>
    <t>Московская область, Клин, Стахановский проезд</t>
  </si>
  <si>
    <t>Московская область, Апрелевка, Тельмана улица</t>
  </si>
  <si>
    <t>Московская область, Волоколамск, Пушкинская улица</t>
  </si>
  <si>
    <t>Московская область, Чехов, Садовая улица</t>
  </si>
  <si>
    <t>Московская область, Мытищи, Советская улица</t>
  </si>
  <si>
    <t>Московская область, Лобня, Молодежная улица</t>
  </si>
  <si>
    <t>Московская область, Раменское, 1-й Чкаловский проезд</t>
  </si>
  <si>
    <t>Московская область, Клин, Напруговский проезд</t>
  </si>
  <si>
    <t>Московская область, Раменское, Восточный проезд</t>
  </si>
  <si>
    <t>Московская область, Одинцово, Триумфальная улица</t>
  </si>
  <si>
    <t>Московская область, Хотьково, Раздольная улица</t>
  </si>
  <si>
    <t>Московская область, Кашира, Андреева улица</t>
  </si>
  <si>
    <t>Московская область, Долгопрудный, улица Якова Гунина</t>
  </si>
  <si>
    <t>Московская область, Лобня, Вознесенский переулок</t>
  </si>
  <si>
    <t>Московская область, Можайск, Кутузова улица</t>
  </si>
  <si>
    <t>Московская область, Дедовск, Октябрьская улица</t>
  </si>
  <si>
    <t>Московская область, Клин, Едунова улица</t>
  </si>
  <si>
    <t>Московская область, Клин, Октябрят улица</t>
  </si>
  <si>
    <t>Московская область, Королёв, Подлесная улица</t>
  </si>
  <si>
    <t>Московская область, Одинцово, Луговая улица</t>
  </si>
  <si>
    <t>Московская область, Апрелевка, Речная улица</t>
  </si>
  <si>
    <t>Московская область, Щёлково, 1-я линия</t>
  </si>
  <si>
    <t>Московская область, Лобня, Космонавтов улица</t>
  </si>
  <si>
    <t>Московская область, Подольск, Вишневая улица</t>
  </si>
  <si>
    <t>Московская область, Звенигород, Первомайская улица</t>
  </si>
  <si>
    <t>Московская область, Хотьково, Покровская улица</t>
  </si>
  <si>
    <t>Московская область, Видное, Лопатинский проезд</t>
  </si>
  <si>
    <t>Московская область, Климовск, Набережная 1-я улица</t>
  </si>
  <si>
    <t>Московская область, Долгопрудный, Пионерский переулок</t>
  </si>
  <si>
    <t>Московская область, Волоколамск, Волоколамская улица</t>
  </si>
  <si>
    <t>Московская область, Истра, улица Урицкого</t>
  </si>
  <si>
    <t>Московская область, Наро-Фоминск, Озерная 1-я улица</t>
  </si>
  <si>
    <t>Московская область, Звенигород, Лесной микрорайон</t>
  </si>
  <si>
    <t>Московская область, Наро-Фоминск, Речная улица</t>
  </si>
  <si>
    <t>Московская область, Дмитров, Владимира Махалина микрорайон</t>
  </si>
  <si>
    <t>Московская область, Домодедово, Семёновская улица</t>
  </si>
  <si>
    <t>Московская область, Королёв, Коммунистов проезд</t>
  </si>
  <si>
    <t>Московская область, Дубна, Новый переулок</t>
  </si>
  <si>
    <t>Московская область, Химки, Машинцева улица</t>
  </si>
  <si>
    <t>Московская область, Мытищи, Щелковская улица</t>
  </si>
  <si>
    <t>Московская область, Кашира, Комсомольская улица</t>
  </si>
  <si>
    <t>Московская область, Кашира, Нагорная улица</t>
  </si>
  <si>
    <t>Московская область, Лыткарино, 5 мкр 1-й квартал</t>
  </si>
  <si>
    <t>Московская область, Хотьково, Огородный переулок</t>
  </si>
  <si>
    <t>Московская область, Солнечногорск, Советская улица</t>
  </si>
  <si>
    <t>Московская область, Волоколамск, Свободы улица</t>
  </si>
  <si>
    <t>Московская область, Люберцы, Михельсона улица</t>
  </si>
  <si>
    <t>Московская область, Пушкино, Авиационная улица</t>
  </si>
  <si>
    <t>Московская область, Ивантеевка, Огорхоз улица</t>
  </si>
  <si>
    <t>Московская область, Щёлково, Щелковское шоссе</t>
  </si>
  <si>
    <t>Московская область, Лобня, Малая Набережная улица</t>
  </si>
  <si>
    <t>Московская область, Лыткарино, Коммунистическая улица</t>
  </si>
  <si>
    <t>Московская область, Хотьково, Лесничество улица</t>
  </si>
  <si>
    <t>Московская область, Дзержинский, Проезд Пушкина</t>
  </si>
  <si>
    <t>Московская область, Мытищи, Ленинский 6-й переулок</t>
  </si>
  <si>
    <t>Московская область, Лыткарино, улица Сафонова</t>
  </si>
  <si>
    <t>Московская область, Одинцово, Зеленая улица</t>
  </si>
  <si>
    <t>Московская область, Раменское, Свободы улица</t>
  </si>
  <si>
    <t>Московская область, Ивантеевка, Ивантеевское шоссе</t>
  </si>
  <si>
    <t>Московская область, Дедовск, Солнечная улица</t>
  </si>
  <si>
    <t>Московская область, Наро-Фоминск, Осипенко улица</t>
  </si>
  <si>
    <t>Московская область, Наро-Фоминск, Вишневая улица</t>
  </si>
  <si>
    <t>Московская область, Дмитров, Центральный 3-й переулок</t>
  </si>
  <si>
    <t>Московская область, Наро-Фоминск, Линейный тупик</t>
  </si>
  <si>
    <t>Московская область, Истра, Юбилейная улица</t>
  </si>
  <si>
    <t>Московская область, Волоколамск, Цветочный переулок</t>
  </si>
  <si>
    <t>Московская область, Климовск, Летний переулок</t>
  </si>
  <si>
    <t>Московская область, Лыткарино, 7-й квартал</t>
  </si>
  <si>
    <t>Московская область, Красногорск, Комсомольский 2-й переулок</t>
  </si>
  <si>
    <t>Московская область, Химки, Бурденко улица</t>
  </si>
  <si>
    <t>Московская область, Нахабино, Спортивный проезд</t>
  </si>
  <si>
    <t>Московская область, Жуковский, улица Мясищева</t>
  </si>
  <si>
    <t>Московская область, Мытищи, Гоголя улица</t>
  </si>
  <si>
    <t>Московская область, Наро-Фоминск, Молодежная улица</t>
  </si>
  <si>
    <t>Московская область, Апрелевка, Нижняя поляна 2-я улица</t>
  </si>
  <si>
    <t>Московская область, Апрелевка, Куйбышева проспект</t>
  </si>
  <si>
    <t>Московская область, Подольск, Павлика Морозова улица</t>
  </si>
  <si>
    <t>Московская область, Видное, Софийская улица</t>
  </si>
  <si>
    <t>Московская область, Лобня, Комиссара Агапова улица</t>
  </si>
  <si>
    <t>Московская область, Мытищи, Вокзальный 2-й тупик</t>
  </si>
  <si>
    <t>Московская область, Дедовск, Общий переулок</t>
  </si>
  <si>
    <t>Московская область, Мытищи, Мытищинский 1-й переулок</t>
  </si>
  <si>
    <t>Московская область, Наро-Фоминск, Карла Маркса улица</t>
  </si>
  <si>
    <t>Московская область, Истра, Стрелецкая улица</t>
  </si>
  <si>
    <t>Московская область, Наро-Фоминск, Веселая улица</t>
  </si>
  <si>
    <t>Московская область, Наро-Фоминск, Мартовский 3-й переулок</t>
  </si>
  <si>
    <t>Московская область, Реутов, улица Г.И.Котовского</t>
  </si>
  <si>
    <t>Московская область, Наро-Фоминск, Боброва улица</t>
  </si>
  <si>
    <t>Московская область, Нахабино, Красноармейская улица</t>
  </si>
  <si>
    <t>Московская область, Пушкино, Мичурина проезд</t>
  </si>
  <si>
    <t>Московская область, Пушкино, Акуловское шоссе улица</t>
  </si>
  <si>
    <t>Московская область, Люберцы, Воинов-Интернационалистов улица</t>
  </si>
  <si>
    <t>Московская область, Звенигород, Ершовское шоссе</t>
  </si>
  <si>
    <t>Московская область, Наро-Фоминск, Дистанция пути 1-я улица</t>
  </si>
  <si>
    <t>Московская область, Волоколамск, Овражный переулок</t>
  </si>
  <si>
    <t>Московская область, Красногорск, Советская улица</t>
  </si>
  <si>
    <t>Московская область, Наро-Фоминск, Алексндровская улица</t>
  </si>
  <si>
    <t>Московская область, Люберцы, Котельническая улица</t>
  </si>
  <si>
    <t>Московская область, Кашира, Фрунзе улица</t>
  </si>
  <si>
    <t>Московская область, Одинцово, Садовая улица</t>
  </si>
  <si>
    <t>Московская область, Ивантеевка, Песчаный проезд</t>
  </si>
  <si>
    <t>Московская область, Подольск, Северовская 2-я улица</t>
  </si>
  <si>
    <t>Московская область, Волоколамск, Леонова улица</t>
  </si>
  <si>
    <t>Московская область, Звенигород, Макарова улица</t>
  </si>
  <si>
    <t>Московская область, Королёв, Ударника проезд</t>
  </si>
  <si>
    <t>Московская область, Раменское, 2-я Танеевская улица</t>
  </si>
  <si>
    <t>Московская область, Дмитров, Ковригинский 2-й проезд</t>
  </si>
  <si>
    <t>Московская область, Дедовск, Волшебная улица</t>
  </si>
  <si>
    <t>Московская область, Лыткарино, 6-й микрорайон</t>
  </si>
  <si>
    <t>Московская область, Мытищи, Бауманская 1-я улица</t>
  </si>
  <si>
    <t>Московская область, Балашиха, Первомайская улица</t>
  </si>
  <si>
    <t>Московская область, Хотьково, Береговая улица</t>
  </si>
  <si>
    <t>Московская область, Кашира, Западная улица</t>
  </si>
  <si>
    <t>Московская область, Звенигород, Пронина микрорайон</t>
  </si>
  <si>
    <t>Московская область, Кашира, Каштановая улица</t>
  </si>
  <si>
    <t>Московская область, Дмитров, Метростроевская улица</t>
  </si>
  <si>
    <t>Московская область, Хотьково, Горбуновский 2-й переулок</t>
  </si>
  <si>
    <t>Московская область, Наро-Фоминск, 1-й Каменский проезд</t>
  </si>
  <si>
    <t>Московская область, Нахабино, улица Чкалова</t>
  </si>
  <si>
    <t>Московская область, Наро-Фоминск, Найдова-Железова улица</t>
  </si>
  <si>
    <t>Московская область, Хотьково, Майолик улица</t>
  </si>
  <si>
    <t>Московская область, Королёв, Валентиновский тупик</t>
  </si>
  <si>
    <t>Московская область, Климовск, Лесной тупик</t>
  </si>
  <si>
    <t>Московская область, Апрелевка, Глазунова улица</t>
  </si>
  <si>
    <t>Московская область, Королёв, Спартаковская улица</t>
  </si>
  <si>
    <t>Московская область, Подольск, Парковая улица</t>
  </si>
  <si>
    <t>Московская область, Дмитров, Трикотажный тупик</t>
  </si>
  <si>
    <t>Московская область, Королёв, Лесная улица</t>
  </si>
  <si>
    <t>Московская область, Одинцово, Дальняя улица</t>
  </si>
  <si>
    <t>Московская область, Апрелевка, Куйбышева улица</t>
  </si>
  <si>
    <t>Московская область, Солнечногорск, Татищева улица</t>
  </si>
  <si>
    <t>Московская область, Хотьково, Щорса улица</t>
  </si>
  <si>
    <t>Московская область, Климовск, Набережная улица</t>
  </si>
  <si>
    <t>г. Москва, Самеда Вургуна, улица</t>
  </si>
  <si>
    <t>г. Москва, Богатырский 2-й, переулок</t>
  </si>
  <si>
    <t>г. Москва, Новоспасский проезд</t>
  </si>
  <si>
    <t>г. Москва, Зубовский бульвар</t>
  </si>
  <si>
    <t>г. Москва, Талалихина, улица</t>
  </si>
  <si>
    <t>г. Москва, Угловой переулок</t>
  </si>
  <si>
    <t>г. Москва, Мира, проспект</t>
  </si>
  <si>
    <t>г. Москва, Дмитриевского, улица</t>
  </si>
  <si>
    <t>г. Москва, Чугунный мост</t>
  </si>
  <si>
    <t>г. Москва, Микульский переулок</t>
  </si>
  <si>
    <t>г. Москва, Рудневка, улица</t>
  </si>
  <si>
    <t>г. Москва, Средний Международный переулок</t>
  </si>
  <si>
    <t>г. Москва, Аристарховский переулок</t>
  </si>
  <si>
    <t>г. Москва, Минская улица</t>
  </si>
  <si>
    <t>г. Москва, Войковский 2-й, проезд</t>
  </si>
  <si>
    <t>г. Москва, Рабочая улица</t>
  </si>
  <si>
    <t>г. Москва, Коломенская набережная</t>
  </si>
  <si>
    <t>г. Москва, Новая Дорога, улица</t>
  </si>
  <si>
    <t>г. Москва, Красноказарменная площадь</t>
  </si>
  <si>
    <t>г. Москва, Авиационная улица</t>
  </si>
  <si>
    <t>г. Москва, Партийный переулок</t>
  </si>
  <si>
    <t>г. Москва, Богословский переулок</t>
  </si>
  <si>
    <t>г. Москва, Пионерский проезд</t>
  </si>
  <si>
    <t>г. Москва, Юных Ленинцев, улица</t>
  </si>
  <si>
    <t>г. Москва, Вяземская улица</t>
  </si>
  <si>
    <t>г. Москва, Самотёчная улица</t>
  </si>
  <si>
    <t>г. Москва, Заречье, улица</t>
  </si>
  <si>
    <t>г. Москва, Шокина площадь</t>
  </si>
  <si>
    <t>г. Москва, Главная улица</t>
  </si>
  <si>
    <t>г. Москва, Малая Молчановка, улица</t>
  </si>
  <si>
    <t>г. Москва, Синичкина 2-я, улица</t>
  </si>
  <si>
    <t>г. Москва, Большой Ржевский переулок</t>
  </si>
  <si>
    <t>г. Москва, Советской Армии, улица</t>
  </si>
  <si>
    <t>г. Москва, Северная 2-я, линия</t>
  </si>
  <si>
    <t>г. Москва, Дубосековская улица</t>
  </si>
  <si>
    <t>г. Москва, Ижорский проезд</t>
  </si>
  <si>
    <t>г. Москва, Правобережная улица</t>
  </si>
  <si>
    <t>г. Москва, Тверская Застава, площадь</t>
  </si>
  <si>
    <t>г. Москва, Клочкова, улица</t>
  </si>
  <si>
    <t>г. Москва, Крымская площадь</t>
  </si>
  <si>
    <t>г. Москва, Гризодубовой, улица</t>
  </si>
  <si>
    <t>г. Москва, Рахмановский переулок</t>
  </si>
  <si>
    <t>г. Москва, Строительный проезд</t>
  </si>
  <si>
    <t>г. Москва, Крюковская площадь</t>
  </si>
  <si>
    <t>г. Москва, Льва Толстого, улица</t>
  </si>
  <si>
    <t>г. Москва, Останкинский 6-й, переулок</t>
  </si>
  <si>
    <t>г. Москва, Кузьминская улица</t>
  </si>
  <si>
    <t>г. Москва, Ботанический переулок</t>
  </si>
  <si>
    <t>г. Москва, Сормовская улица</t>
  </si>
  <si>
    <t>г. Москва, Русаковская улица</t>
  </si>
  <si>
    <t>г. Москва, Покровка, улица</t>
  </si>
  <si>
    <t>г. Москва, Путейская улица</t>
  </si>
  <si>
    <t>г. Москва, Майская улица</t>
  </si>
  <si>
    <t>г. Москва, Донецкая улица</t>
  </si>
  <si>
    <t>г. Москва, Каргопольская улица</t>
  </si>
  <si>
    <t>г. Москва, Подбельского 6-й, проезд</t>
  </si>
  <si>
    <t>г. Москва, Бебеля 1-я, улица</t>
  </si>
  <si>
    <t>г. Москва, Железнодорожная улица (пос. Толстопальцево)</t>
  </si>
  <si>
    <t>г. Москва, Полосухина, улица</t>
  </si>
  <si>
    <t>г. Москва, Гончарный проезд</t>
  </si>
  <si>
    <t>г. Москва, Комсомольский проезд</t>
  </si>
  <si>
    <t>г. Москва, Заваруевский переулок</t>
  </si>
  <si>
    <t>г. Москва, Шарикоподшипниковская улица</t>
  </si>
  <si>
    <t>г. Москва, Марьиной Рощи 12-й, проезд</t>
  </si>
  <si>
    <t>г. Москва, Прибрежный проезд</t>
  </si>
  <si>
    <t>г. Москва, Новоухтомское шоссе</t>
  </si>
  <si>
    <t>г. Москва, Лобачика, улица</t>
  </si>
  <si>
    <t>г. Москва, Богородский 3-й переулок</t>
  </si>
  <si>
    <t>г. Москва, 2-й Кленовый переулок</t>
  </si>
  <si>
    <t>г. Москва, Загорского, проезд</t>
  </si>
  <si>
    <t>г. Москва, Генерала Алексеева проспект</t>
  </si>
  <si>
    <t>г. Москва, Чистопрудный бульвар</t>
  </si>
  <si>
    <t>г. Москва, Капотня 3-й, квартал</t>
  </si>
  <si>
    <t>г. Москва, Красноворотский проезд</t>
  </si>
  <si>
    <t>г. Москва, Каховка, улица</t>
  </si>
  <si>
    <t>г. Москва, Поморская улица</t>
  </si>
  <si>
    <t>г. Москва, Еготьевский тупик</t>
  </si>
  <si>
    <t>г. Москва, Расплетина, улица</t>
  </si>
  <si>
    <t>г. Москва, Гагаринский переулок</t>
  </si>
  <si>
    <t>г. Москва, Саратовская улица</t>
  </si>
  <si>
    <t>г. Москва, Молодцова, улица</t>
  </si>
  <si>
    <t>г. Москва, Потаповский переулок</t>
  </si>
  <si>
    <t>г. Москва, Большая Тихоновская улица</t>
  </si>
  <si>
    <t>г. Москва, Внуковская 5-я, улица</t>
  </si>
  <si>
    <t>г. Москва, Новорогожская улица</t>
  </si>
  <si>
    <t>г. Москва, Громова улица</t>
  </si>
  <si>
    <t>г. Москва, Марьиной Рощи 3-й, проезд</t>
  </si>
  <si>
    <t>г. Москва, 1 Мая улица</t>
  </si>
  <si>
    <t>г. Москва, Мясницкий проезд</t>
  </si>
  <si>
    <t>г. Москва, Нансена, проезд</t>
  </si>
  <si>
    <t>г. Москва, Звенигородская улица</t>
  </si>
  <si>
    <t>г. Москва, Амундсена, улица</t>
  </si>
  <si>
    <t>г. Москва, Трёхгорный Вал, улица</t>
  </si>
  <si>
    <t>г. Москва, Котельный проезд</t>
  </si>
  <si>
    <t>г. Москва, Ковров переулок</t>
  </si>
  <si>
    <t>г. Москва, Устьинский проезд</t>
  </si>
  <si>
    <t>г. Москва, Колпинская улица</t>
  </si>
  <si>
    <t>г. Москва, Олимпийский проспект</t>
  </si>
  <si>
    <t>г. Москва, Нагатинская улица</t>
  </si>
  <si>
    <t>г. Москва, Шипиловская улица</t>
  </si>
  <si>
    <t>г. Москва, Проектируемый проезд N 3610</t>
  </si>
  <si>
    <t>г. Москва, Разгуляй, площадь</t>
  </si>
  <si>
    <t>г. Москва, Тюрина, улица</t>
  </si>
  <si>
    <t>г. Москва, Кожуховский 2-й, проезд</t>
  </si>
  <si>
    <t>г. Москва, Олонецкая улица</t>
  </si>
  <si>
    <t>г. Москва, Рыбинский переулок</t>
  </si>
  <si>
    <t>г. Москва, Терлецкий проезд</t>
  </si>
  <si>
    <t>г. Москва, Лётная улица</t>
  </si>
  <si>
    <t>г. Москва, Барашёвский переулок</t>
  </si>
  <si>
    <t>г. Москва, Чугунные Ворота, улица</t>
  </si>
  <si>
    <t>г. Москва, Братьев Фонченко, улица</t>
  </si>
  <si>
    <t>г. Москва, Профсоюзная улица</t>
  </si>
  <si>
    <t>г. Москва, Никулинская улица</t>
  </si>
  <si>
    <t>г. Москва, Москворечье, улица</t>
  </si>
  <si>
    <t>г. Москва, Хохловский переулок</t>
  </si>
  <si>
    <t>г. Москва, Госпитальный Вал, улица</t>
  </si>
  <si>
    <t>г. Москва, Очаковское шоссе</t>
  </si>
  <si>
    <t>г. Москва, Костомаровский переулок</t>
  </si>
  <si>
    <t>г. Москва, Краснодонская улица</t>
  </si>
  <si>
    <t>г. Москва, Малая Почтовая улица</t>
  </si>
  <si>
    <t>г. Москва, Радиальная 6-я, улица</t>
  </si>
  <si>
    <t>г. Москва, Лукино 2-я, улица</t>
  </si>
  <si>
    <t>г. Москва, Плещеева, улица</t>
  </si>
  <si>
    <t>г. Москва, Алма-Атинская улица</t>
  </si>
  <si>
    <t>г. Москва, Луганская улица</t>
  </si>
  <si>
    <t>г. Москва, Крестьянская площадь</t>
  </si>
  <si>
    <t>г. Москва, Воронцово Поле, улица</t>
  </si>
  <si>
    <t>г. Москва, Магистральная 2-я, улица</t>
  </si>
  <si>
    <t>г. Москва, Беговая улица</t>
  </si>
  <si>
    <t>г. Москва, Кошкина, улица</t>
  </si>
  <si>
    <t>г. Москва, Малый Дровяной переулок</t>
  </si>
  <si>
    <t>г. Москва, Балаклавский проспект</t>
  </si>
  <si>
    <t>г. Москва, Ленинградское шоссе</t>
  </si>
  <si>
    <t>г. Москва, Пушкинская улица</t>
  </si>
  <si>
    <t>г. Москва, 10-летия Октября, улица</t>
  </si>
  <si>
    <t>г. Москва, Бехтерева, улица</t>
  </si>
  <si>
    <t>г. Москва, Подольский 1-й, переулок</t>
  </si>
  <si>
    <t>г. Москва, Воронцовская улица</t>
  </si>
  <si>
    <t>г. Москва, Борисовские Пруды, улица</t>
  </si>
  <si>
    <t>г. Москва, Химкинский бульвар</t>
  </si>
  <si>
    <t>г. Москва, Химкинский мост</t>
  </si>
  <si>
    <t>г. Москва, Лихоборские Бугры, улица</t>
  </si>
  <si>
    <t>г. Москва, Динамовский 2-й, переулок</t>
  </si>
  <si>
    <t>г. Москва, Давыдковская улица</t>
  </si>
  <si>
    <t>г. Москва, Зорге, улица</t>
  </si>
  <si>
    <t>г. Москва, Кировоградский проезд</t>
  </si>
  <si>
    <t>г. Москва, Рублёво, посёлок</t>
  </si>
  <si>
    <t>г. Москва, Перовское шоссе</t>
  </si>
  <si>
    <t>г. Москва, Флотская улица</t>
  </si>
  <si>
    <t>г. Москва, Рыбинская 3-я, улица</t>
  </si>
  <si>
    <t>г. Москва, Долгопрудненское шоссе</t>
  </si>
  <si>
    <t>г. Москва, Кавказский бульвар</t>
  </si>
  <si>
    <t>г. Москва, Трёхпрудный переулок</t>
  </si>
  <si>
    <t>г. Москва, Академическая площадь</t>
  </si>
  <si>
    <t>г. Москва, Новодмитровская улица</t>
  </si>
  <si>
    <t>г. Москва, Литовский бульвар</t>
  </si>
  <si>
    <t>г. Москва, Солянский тупик</t>
  </si>
  <si>
    <t>г. Москва, Академика Скрябина, улица</t>
  </si>
  <si>
    <t>г. Москва, Мещёрский переулок</t>
  </si>
  <si>
    <t>г. Москва, Дежнёва, проезд</t>
  </si>
  <si>
    <t>г. Москва, Малая Калитниковская улица</t>
  </si>
  <si>
    <t>г. Москва, Сигнальный проезд</t>
  </si>
  <si>
    <t>г. Москва, Большая Калитниковская улица</t>
  </si>
  <si>
    <t>г. Москва, Камчатская улица</t>
  </si>
  <si>
    <t>г. Москва, Погодинская улица</t>
  </si>
  <si>
    <t>г. Москва, Бебеля 3-я, улица</t>
  </si>
  <si>
    <t>г. Москва, Аминьевское шоссе</t>
  </si>
  <si>
    <t>г. Москва, Серпуховский переулок</t>
  </si>
  <si>
    <t>г. Москва, Кантемировская улица</t>
  </si>
  <si>
    <t>г. Москва, Авангардная улица</t>
  </si>
  <si>
    <t>г. Москва, Железногорская 2-я, улица</t>
  </si>
  <si>
    <t>г. Москва, Борьбы, площадь</t>
  </si>
  <si>
    <t>г. Москва, Обыденский 3-й, переулок</t>
  </si>
  <si>
    <t>г. Москва, Совхозная улица</t>
  </si>
  <si>
    <t>г. Москва, Луговая улица (пос.Толстопальцево)</t>
  </si>
  <si>
    <t>г. Москва, Лужнецкая набережная</t>
  </si>
  <si>
    <t>г. Москва, Поперечный 1-й, проезд</t>
  </si>
  <si>
    <t>г. Москва, Московский переулок</t>
  </si>
  <si>
    <t>г. Москва, 2 Пятилетка улица</t>
  </si>
  <si>
    <t>г. Москва, Туристская улица</t>
  </si>
  <si>
    <t>г. Москва, Проектируемый проезд N 5267</t>
  </si>
  <si>
    <t>г. Москва, Марьиной Рощи 11-й, проезд</t>
  </si>
  <si>
    <t>г. Москва, Большая Академическая улица</t>
  </si>
  <si>
    <t>г. Москва, Верхняя Сыромятническая улица</t>
  </si>
  <si>
    <t>г. Москва, Народного Ополчения, улица</t>
  </si>
  <si>
    <t>г. Москва, Ангарская улица</t>
  </si>
  <si>
    <t>г. Москва, Большой Спасоглинищевский переулок</t>
  </si>
  <si>
    <t>г. Москва, Петра Алексеева, улица</t>
  </si>
  <si>
    <t>г. Москва, Павловский 1-й, переулок</t>
  </si>
  <si>
    <t>г. Москва, Львова, улица</t>
  </si>
  <si>
    <t>г. Москва, Большая Филёвская улица</t>
  </si>
  <si>
    <t>г. Москва, Лубянская площадь</t>
  </si>
  <si>
    <t>г. Москва, Шипиловский проезд</t>
  </si>
  <si>
    <t>г. Москва, Ткацкая улица</t>
  </si>
  <si>
    <t>г. Москва, Воротниковский переулок</t>
  </si>
  <si>
    <t>г. Москва, Чехова, улица</t>
  </si>
  <si>
    <t>г. Москва, Энергетическая улица</t>
  </si>
  <si>
    <t>г. Москва, Летняя улица</t>
  </si>
  <si>
    <t>г. Москва, Малый Палашёвский переулок</t>
  </si>
  <si>
    <t>г. Москва, Солдатский переулок</t>
  </si>
  <si>
    <t>г. Москва, Еланского, улица</t>
  </si>
  <si>
    <t>г. Москва, Крутицкий 1-й, переулок</t>
  </si>
  <si>
    <t>г. Москва, Палехская улица</t>
  </si>
  <si>
    <t>г. Москва, Западный 4-й, проезд</t>
  </si>
  <si>
    <t>г. Москва, Верхний Михайловский 4-й, проезд</t>
  </si>
  <si>
    <t>г. Москва, Садовнический проезд</t>
  </si>
  <si>
    <t>г. Москва, Каменная Слобода, переулок</t>
  </si>
  <si>
    <t>г. Москва, Барышевская 1-я улица</t>
  </si>
  <si>
    <t>г. Москва, Водопроводная улица</t>
  </si>
  <si>
    <t>г. Москва, Коптевская улица</t>
  </si>
  <si>
    <t>г. Москва, Тайнинская улица</t>
  </si>
  <si>
    <t>г. Москва, Бориса Галушкина, улица</t>
  </si>
  <si>
    <t>г. Москва, Электрозаводская улица</t>
  </si>
  <si>
    <t>г. Москва, Федосьино, улица</t>
  </si>
  <si>
    <t>г. Москва, Тарный проезд</t>
  </si>
  <si>
    <t>г. Москва, Краснобогатырская улица</t>
  </si>
  <si>
    <t>г. Москва, Стасова улица</t>
  </si>
  <si>
    <t>г. Москва, Полевой 4-й, переулок</t>
  </si>
  <si>
    <t>г. Москва, Текстильщиков 8-я, улица</t>
  </si>
  <si>
    <t>г. Москва, Маршала Малиновского, улица</t>
  </si>
  <si>
    <t>г. Москва, Карпатская 1-я, улица</t>
  </si>
  <si>
    <t>г. Москва, Подрезковская 1-я, улица</t>
  </si>
  <si>
    <t>г. Москва, Севанская улица</t>
  </si>
  <si>
    <t>г. Москва, Нижний Таганский тупик</t>
  </si>
  <si>
    <t>г. Москва, Парковая 1-я, улица</t>
  </si>
  <si>
    <t>г. Москва, Прудовая улица</t>
  </si>
  <si>
    <t>г. Москва, Шаболовка, улица</t>
  </si>
  <si>
    <t>г. Москва, Большой Москворецкий мост</t>
  </si>
  <si>
    <t>г. Москва, Тверской-Ямской 1-й, переулок</t>
  </si>
  <si>
    <t>г. Москва, Проектируемый проезд N 5265</t>
  </si>
  <si>
    <t>г. Москва, Самотёчный 2-й, переулок</t>
  </si>
  <si>
    <t>г. Москва, Красногорский 3-й, проезд</t>
  </si>
  <si>
    <t>г. Москва, Павелецкий 2-й, проезд</t>
  </si>
  <si>
    <t>г. Москва, Квесисская 2-я, улица</t>
  </si>
  <si>
    <t>г. Москва, Лесные Пруды аллея</t>
  </si>
  <si>
    <t>г. Москва, Юбилейная улица</t>
  </si>
  <si>
    <t>г. Москва, Парусный проезд</t>
  </si>
  <si>
    <t>г. Москва, Педагогическая улица</t>
  </si>
  <si>
    <t>г. Москва, Мичуринский проспект</t>
  </si>
  <si>
    <t>г. Москва, Сыромятнический проезд</t>
  </si>
  <si>
    <t>г. Москва, Вражский 2-й, переулок</t>
  </si>
  <si>
    <t>г. Москва, Молочный переулок</t>
  </si>
  <si>
    <t>г. Москва, Бунинская Аллея, улица</t>
  </si>
  <si>
    <t>г. Москва, Мелитопольская 1-я, улица</t>
  </si>
  <si>
    <t>г. Москва, Комсомольской площади, проезд</t>
  </si>
  <si>
    <t>г. Москва, Верейская улица</t>
  </si>
  <si>
    <t>г. Москва, Капотня 4-й, квартал</t>
  </si>
  <si>
    <t>г. Москва, Парковая 16-я, улица</t>
  </si>
  <si>
    <t>г. Москва, Текстильщиков 7-я, улица</t>
  </si>
  <si>
    <t>г. Москва, Дубовой Рощи, улица</t>
  </si>
  <si>
    <t>г. Москва, Академика Бочвара, улица</t>
  </si>
  <si>
    <t>г. Москва, Новокрюковская улица</t>
  </si>
  <si>
    <t>г. Москва, Мякининская 1-я, улица</t>
  </si>
  <si>
    <t>г. Москва, Новоостанкинский 6-й, проезд</t>
  </si>
  <si>
    <t>г. Москва, Михайлова, улица</t>
  </si>
  <si>
    <t>г. Москва, Проектируемый проезд N 995</t>
  </si>
  <si>
    <t>г. Москва, Новые Черёмушки 32а, квартал</t>
  </si>
  <si>
    <t>г. Москва, Добрынинский 1-й, переулок</t>
  </si>
  <si>
    <t>г. Москва, Колокольников переулок</t>
  </si>
  <si>
    <t>г. Москва, Косой переулок</t>
  </si>
  <si>
    <t>г. Москва, Рассказовская улица</t>
  </si>
  <si>
    <t>г. Москва, Ягодная улица</t>
  </si>
  <si>
    <t>г. Москва, Пионерская 3-я улица</t>
  </si>
  <si>
    <t>г. Москва, Тушинский 3-й, проезд</t>
  </si>
  <si>
    <t>г. Москва, Ганецкого, площадь</t>
  </si>
  <si>
    <t>г. Москва, Сосновая аллея (г. Зеленоград)</t>
  </si>
  <si>
    <t>г. Москва, Коровий Вал, улица</t>
  </si>
  <si>
    <t>г. Москва, Ромена Роллана, площадь</t>
  </si>
  <si>
    <t>г. Москва, Филаретовская улица</t>
  </si>
  <si>
    <t>г. Москва, Озёрная аллея</t>
  </si>
  <si>
    <t>г. Москва, Шибаевский 1-й, переулок</t>
  </si>
  <si>
    <t>г. Москва, Пролетарская улица</t>
  </si>
  <si>
    <t>г. Москва, Рощинская 3-я, улица</t>
  </si>
  <si>
    <t>г. Москва, Шлюзовая набережная</t>
  </si>
  <si>
    <t>г. Москва, Брусилова, улица</t>
  </si>
  <si>
    <t>г. Москва, Еропкинский переулок</t>
  </si>
  <si>
    <t>г. Москва, Большой Казённый переулок</t>
  </si>
  <si>
    <t>г. Москва, Красногвардейский бульвар</t>
  </si>
  <si>
    <t>г. Москва, Яхромский проезд</t>
  </si>
  <si>
    <t>г. Москва, Проектируемый проезд N 3712</t>
  </si>
  <si>
    <t>г. Москва, Мытищинская 2-я, улица</t>
  </si>
  <si>
    <t>г. Москва, Юности, улица</t>
  </si>
  <si>
    <t>г. Москва, Стрелецкий 2-й, проезд</t>
  </si>
  <si>
    <t>г. Москва, Солянка, улица</t>
  </si>
  <si>
    <t>г. Москва, Багратионовский проезд</t>
  </si>
  <si>
    <t>г. Москва, Чапаевский переулок</t>
  </si>
  <si>
    <t>г. Москва, Малый Новопесковский переулок</t>
  </si>
  <si>
    <t>г. Москва, Хлобыстова, улица</t>
  </si>
  <si>
    <t>г. Москва, Чаплыгина, улица</t>
  </si>
  <si>
    <t>г. Москва, Грекова, улица</t>
  </si>
  <si>
    <t>г. Москва, Ольминского, проезд</t>
  </si>
  <si>
    <t>г. Москва, Пилотская улица</t>
  </si>
  <si>
    <t>г. Москва, Белы Куна, площадь</t>
  </si>
  <si>
    <t>г. Москва, Гражданская 2-я, улица</t>
  </si>
  <si>
    <t>г. Москва, Центральная улица (пос. Внуково)</t>
  </si>
  <si>
    <t>г. Москва, Новослободская улица</t>
  </si>
  <si>
    <t>г. Москва, Перовская улица</t>
  </si>
  <si>
    <t>г. Москва, Охотничья улица</t>
  </si>
  <si>
    <t>г. Москва, Амбулаторный переулок</t>
  </si>
  <si>
    <t>г. Москва, Яблонный переулок</t>
  </si>
  <si>
    <t>г. Москва, Елоховский проезд</t>
  </si>
  <si>
    <t>г. Москва, Потешная улица</t>
  </si>
  <si>
    <t>г. Москва, Лужнецкий проезд</t>
  </si>
  <si>
    <t>г. Москва, Радужная улица</t>
  </si>
  <si>
    <t>г. Москва, Академика Сахарова, проспект</t>
  </si>
  <si>
    <t>г. Москва, Танковый проезд</t>
  </si>
  <si>
    <t>г. Москва, Средний Наставнический переулок</t>
  </si>
  <si>
    <t>г. Москва, Поселковая улица</t>
  </si>
  <si>
    <t>г. Москва, Молодежная улица</t>
  </si>
  <si>
    <t>г. Москва, Щипковский 4-й, переулок</t>
  </si>
  <si>
    <t>г. Москва, Рогожский Вал, улица</t>
  </si>
  <si>
    <t>г. Москва, Подъёмный переулок</t>
  </si>
  <si>
    <t>г. Москва, Аэрофлотская улица</t>
  </si>
  <si>
    <t>г. Москва, Пехотная улица</t>
  </si>
  <si>
    <t>г. Москва, Полярный проезд</t>
  </si>
  <si>
    <t>г. Москва, Кабельный 1-й, проезд</t>
  </si>
  <si>
    <t>г. Москва, Рождественский бульвар</t>
  </si>
  <si>
    <t>г. Москва, Большая Бронная улица</t>
  </si>
  <si>
    <t>г. Москва, Юности, улица (г. Зеленоград)</t>
  </si>
  <si>
    <t>г. Москва, Большой Дровяной переулок</t>
  </si>
  <si>
    <t>г. Москва, Весёлая улица</t>
  </si>
  <si>
    <t>г. Москва, Капотня 1-й, квартал</t>
  </si>
  <si>
    <t>г. Москва, Никитников переулок</t>
  </si>
  <si>
    <t>г. Москва, Новоконюшенный переулок</t>
  </si>
  <si>
    <t>г. Москва, Будайская улица</t>
  </si>
  <si>
    <t>г. Москва, Кузнецова, улица</t>
  </si>
  <si>
    <t>г. Москва, Пилота Нестерова, улица</t>
  </si>
  <si>
    <t>г. Москва, Сверчков переулок</t>
  </si>
  <si>
    <t>г. Москва, Андроньевская площадь</t>
  </si>
  <si>
    <t>г. Москва, Малый Гнездниковский переулок</t>
  </si>
  <si>
    <t>г. Москва, Константинова, улица</t>
  </si>
  <si>
    <t>г. Москва, Спасский тупик</t>
  </si>
  <si>
    <t>г. Москва, Бухвостова 2-я, улица</t>
  </si>
  <si>
    <t>г. Москва, Ландышевая улица</t>
  </si>
  <si>
    <t>г. Москва, Лефортовская набережная</t>
  </si>
  <si>
    <t>г. Москва, Гоголя улица</t>
  </si>
  <si>
    <t>г. Москва, Бескудниковский бульвар</t>
  </si>
  <si>
    <t>г. Москва, Аптекарский переулок</t>
  </si>
  <si>
    <t>г. Москва, Федора Полетаева, улица</t>
  </si>
  <si>
    <t>г. Москва, Солнечная улица</t>
  </si>
  <si>
    <t>г. Москва, Каретный Ряд, улица</t>
  </si>
  <si>
    <t>г. Москва, Малый Трёхсвятительский переулок</t>
  </si>
  <si>
    <t>г. Москва, Бабьегородский 1-й, переулок</t>
  </si>
  <si>
    <t>г. Москва, Дурасовский переулок</t>
  </si>
  <si>
    <t>г. Москва, Сормовский проезд</t>
  </si>
  <si>
    <t>г. Москва, Верхняя Радищевская улица</t>
  </si>
  <si>
    <t>г. Москва, Товарищеская улица</t>
  </si>
  <si>
    <t>г. Москва, Крутицкий 2-й, переулок</t>
  </si>
  <si>
    <t>г. Москва, Землянский переулок</t>
  </si>
  <si>
    <t>г. Москва, Капотнинский 1-й, проезд</t>
  </si>
  <si>
    <t>г. Москва, Суворовская площадь</t>
  </si>
  <si>
    <t>г. Москва, Ровная улица</t>
  </si>
  <si>
    <t>г. Москва, Кабельная 5-я, улица</t>
  </si>
  <si>
    <t>г. Москва, Перова Поля 1-й, проезд</t>
  </si>
  <si>
    <t>г. Москва, Дальняя улица</t>
  </si>
  <si>
    <t>г. Москва, Леваневского, улица</t>
  </si>
  <si>
    <t>г. Москва, Егора Абакумова, улица</t>
  </si>
  <si>
    <t>г. Москва, Ряжская улица</t>
  </si>
  <si>
    <t>г. Москва, Крапивенский переулок</t>
  </si>
  <si>
    <t>г. Москва, Никольский тупик</t>
  </si>
  <si>
    <t>г. Москва, Малая Никитская улица</t>
  </si>
  <si>
    <t>г. Москва, Грина, улица</t>
  </si>
  <si>
    <t>г. Москва, Гончарная улица</t>
  </si>
  <si>
    <t>г. Москва, Маршала Мерецкова, улица</t>
  </si>
  <si>
    <t>г. Москва, Стрелецкий 3-й, проезд</t>
  </si>
  <si>
    <t>г. Москва, Алексинская улица</t>
  </si>
  <si>
    <t>г. Москва, Тюменская улица</t>
  </si>
  <si>
    <t>г. Москва, Ступинская улица</t>
  </si>
  <si>
    <t>г. Москва, Духовской переулок</t>
  </si>
  <si>
    <t>г. Москва, Веткина улица</t>
  </si>
  <si>
    <t>г. Москва, Парковая 2-я, улица</t>
  </si>
  <si>
    <t>г. Москва, Большой Конюшковский переулок</t>
  </si>
  <si>
    <t>г. Москва, Павлоградская 1-я, улица</t>
  </si>
  <si>
    <t>г. Москва, Пырьева, улица</t>
  </si>
  <si>
    <t>г. Москва, Суворовский 1-й, переулок</t>
  </si>
  <si>
    <t>г. Москва, Большой Кисловский переулок</t>
  </si>
  <si>
    <t>г. Москва, Советская улица (г. Зеленоград)</t>
  </si>
  <si>
    <t>г. Москва, Брестская 1-я, улица</t>
  </si>
  <si>
    <t>г. Москва, Автозаводская улица</t>
  </si>
  <si>
    <t>г. Москва, Большая Дмитровка, улица</t>
  </si>
  <si>
    <t>г. Москва, Терехово, посёлок</t>
  </si>
  <si>
    <t>г. Москва, Нагатинский бульвар</t>
  </si>
  <si>
    <t>г. Москва, Люберецкий 2-й, проезд</t>
  </si>
  <si>
    <t>г. Москва, Скобелевская улица</t>
  </si>
  <si>
    <t>г. Москва, Ясный проезд</t>
  </si>
  <si>
    <t>г. Москва, Олеко Дундича, улица</t>
  </si>
  <si>
    <t>г. Москва, Институтская 2-я, улица</t>
  </si>
  <si>
    <t>г. Москва, Проезд N 4922, проезд</t>
  </si>
  <si>
    <t>г. Москва, Измайловский проспект</t>
  </si>
  <si>
    <t>г. Москва, Докучаев переулок</t>
  </si>
  <si>
    <t>г. Москва, Машкова, улица</t>
  </si>
  <si>
    <t>г. Москва, Новокосинская улица</t>
  </si>
  <si>
    <t>г. Москва, Мытная улица</t>
  </si>
  <si>
    <t>г. Москва, Дубровская 2-я, улица</t>
  </si>
  <si>
    <t>г. Москва, Студенецкий переулок</t>
  </si>
  <si>
    <t>г. Москва, Новый Зыковский проезд</t>
  </si>
  <si>
    <t>г. Москва, Восточная улица</t>
  </si>
  <si>
    <t>г. Москва, Малая Андроньевская улица</t>
  </si>
  <si>
    <t>г. Москва, Икшинская улица</t>
  </si>
  <si>
    <t>г. Москва, 2-я Научная улица</t>
  </si>
  <si>
    <t>г. Москва, Микрорайон 11-й, микрорайон</t>
  </si>
  <si>
    <t>г. Москва, Внуково, посёлок</t>
  </si>
  <si>
    <t>г. Москва, Космонавта Комарова, площадь</t>
  </si>
  <si>
    <t>г. Москва, Княжнина, улица</t>
  </si>
  <si>
    <t>г. Москва, Ланинский переулок</t>
  </si>
  <si>
    <t>г. Москва, Молдагуловой, улица</t>
  </si>
  <si>
    <t>г. Москва, Тимирязева улица</t>
  </si>
  <si>
    <t>г. Москва, Остоженка, улица</t>
  </si>
  <si>
    <t>г. Москва, Марьиной Рощи 14-й, проезд</t>
  </si>
  <si>
    <t>г. Москва, Кривоколенный переулок</t>
  </si>
  <si>
    <t>г. Москва, Рощинский 2-й, проезд</t>
  </si>
  <si>
    <t>г. Москва, Кутузово, деревня</t>
  </si>
  <si>
    <t>г. Москва, Звенигородская 2-я, улица</t>
  </si>
  <si>
    <t>г. Москва, Басовская улица</t>
  </si>
  <si>
    <t>г. Москва, Андреевский мост</t>
  </si>
  <si>
    <t>г. Москва, Большой Гнездниковский переулок</t>
  </si>
  <si>
    <t>г. Москва, Университетский проспект</t>
  </si>
  <si>
    <t>г. Москва, Лазенки 4-я, улица</t>
  </si>
  <si>
    <t>г. Москва, Рыбный переулок</t>
  </si>
  <si>
    <t>г. Москва, Курьяновский 1-й, проезд</t>
  </si>
  <si>
    <t>г. Москва, Воронцовский переулок</t>
  </si>
  <si>
    <t>г. Москва, Петропавловский переулок</t>
  </si>
  <si>
    <t>г. Москва, Троилинский переулок</t>
  </si>
  <si>
    <t>г. Москва, Хитровский переулок</t>
  </si>
  <si>
    <t>г. Москва, Боткинский 2-й, проезд</t>
  </si>
  <si>
    <t>г. Москва, Проезд N 4801, проезд</t>
  </si>
  <si>
    <t>г. Москва, Миклухо-Маклая, улица</t>
  </si>
  <si>
    <t>г. Москва, Василисы Кожиной, улица</t>
  </si>
  <si>
    <t>г. Москва, Лучевой 6-й, просека</t>
  </si>
  <si>
    <t>г. Москва, Полевой переулок</t>
  </si>
  <si>
    <t>г. Москва, Раушский 1-й, переулок</t>
  </si>
  <si>
    <t>г. Москва, Электродный проезд</t>
  </si>
  <si>
    <t>г. Москва, Захарьинская улица</t>
  </si>
  <si>
    <t>г. Москва, Лесной 1-й, переулок</t>
  </si>
  <si>
    <t>г. Москва, Кожевнический проезд</t>
  </si>
  <si>
    <t>г. Москва, 4803-й проезд</t>
  </si>
  <si>
    <t>г. Москва, Долгопрудная аллея</t>
  </si>
  <si>
    <t>г. Москва, Чоботовская 10-я, аллея</t>
  </si>
  <si>
    <t>г. Москва, Барышиха, улица</t>
  </si>
  <si>
    <t>г. Москва, Дубовой Рощи, проезд</t>
  </si>
  <si>
    <t>г. Москва, Халтуринский проезд</t>
  </si>
  <si>
    <t>г. Москва, Рижская площадь</t>
  </si>
  <si>
    <t>г. Москва, Московско-Минской Дивизии, площадь</t>
  </si>
  <si>
    <t>г. Москва, Сумской проезд</t>
  </si>
  <si>
    <t>г. Москва, Муравская улица</t>
  </si>
  <si>
    <t>г. Москва, Черницынский проезд</t>
  </si>
  <si>
    <t>г. Москва, Микрорайон 3-й, микрорайон</t>
  </si>
  <si>
    <t>г. Москва, Тучковская улица</t>
  </si>
  <si>
    <t>г. Москва, Острякова, улица</t>
  </si>
  <si>
    <t>г. Москва, Днепропетровская улица</t>
  </si>
  <si>
    <t>г. Москва, Глебовский переулок</t>
  </si>
  <si>
    <t>г. Москва, Кудринский переулок</t>
  </si>
  <si>
    <t>г. Москва, Заставный переулок</t>
  </si>
  <si>
    <t>г. Москва, Малая Семёновская улица</t>
  </si>
  <si>
    <t>г. Москва, Машиностроения 2-я, улица</t>
  </si>
  <si>
    <t>г. Москва, Карьерная улица</t>
  </si>
  <si>
    <t>г. Москва, Малый Олений переулок</t>
  </si>
  <si>
    <t>г. Москва, Электродная улица</t>
  </si>
  <si>
    <t>г. Москва, Маршала Конева, улица</t>
  </si>
  <si>
    <t>г. Москва, Астраханский переулок</t>
  </si>
  <si>
    <t>г. Москва, Полевая улица (пос.Толстопальцево)</t>
  </si>
  <si>
    <t>г. Москва, Нововоротниковский переулок</t>
  </si>
  <si>
    <t>г. Москва, ЦНИИМЭ, улица</t>
  </si>
  <si>
    <t>г. Москва, Хорошёвского Серебряного Бора 3-я, линия</t>
  </si>
  <si>
    <t>г. Москва, Большой Трёхгорный переулок</t>
  </si>
  <si>
    <t>г. Москва, Китайгородский проезд</t>
  </si>
  <si>
    <t>г. Москва, Ключевая улица</t>
  </si>
  <si>
    <t>г. Москва, Микрорайон 9-й, микрорайон</t>
  </si>
  <si>
    <t>г. Москва, Карачаровская 1-я, улица</t>
  </si>
  <si>
    <t>г. Москва, Красного Маяка, улица</t>
  </si>
  <si>
    <t>г. Москва, Лихачёвский 4-й, переулок</t>
  </si>
  <si>
    <t>г. Москва, Индустриальная улица</t>
  </si>
  <si>
    <t>г. Москва, Дуговая улица</t>
  </si>
  <si>
    <t>г. Москва, Сергея Макеева, улица</t>
  </si>
  <si>
    <t>г. Москва, Трудовая улица</t>
  </si>
  <si>
    <t>г. Москва, Шеногина, улица</t>
  </si>
  <si>
    <t>г. Москва, Малый Краснохолмский мост</t>
  </si>
  <si>
    <t>г. Москва, Жулебинский бульвар</t>
  </si>
  <si>
    <t>г. Москва, Басманный переулок</t>
  </si>
  <si>
    <t>г. Москва, Рогожская Застава, площадь</t>
  </si>
  <si>
    <t>г. Москва, Электролитный проезд</t>
  </si>
  <si>
    <t>г. Москва, Вольный переулок</t>
  </si>
  <si>
    <t>г. Москва, Новопетровская улица</t>
  </si>
  <si>
    <t>г. Москва, Академика Туполева, набережная</t>
  </si>
  <si>
    <t>г. Москва, Коммунарская улица</t>
  </si>
  <si>
    <t>г. Москва, Монтажная улица</t>
  </si>
  <si>
    <t>г. Москва, Парковая 6-я, улица</t>
  </si>
  <si>
    <t>г. Москва, Спасопесковская площадь</t>
  </si>
  <si>
    <t>г. Москва, Леонтьевский переулок</t>
  </si>
  <si>
    <t>г. Москва, Сыромятнический 4-й, переулок</t>
  </si>
  <si>
    <t>г. Москва, Михельсона, улица</t>
  </si>
  <si>
    <t>г. Москва, Милицейский, посёлок</t>
  </si>
  <si>
    <t>г. Москва, Холодильный переулок</t>
  </si>
  <si>
    <t>г. Москва, Хордовый проезд</t>
  </si>
  <si>
    <t>г. Москва, Лосиноостровская улица</t>
  </si>
  <si>
    <t>г. Москва, Енисейская улица</t>
  </si>
  <si>
    <t>г. Москва, 3-я Научная улица</t>
  </si>
  <si>
    <t>г. Москва, Фалеевский переулок</t>
  </si>
  <si>
    <t>г. Москва, Варшавское шоссе улица</t>
  </si>
  <si>
    <t>г. Москва, Малый Знаменский переулок</t>
  </si>
  <si>
    <t>г. Москва, Загорьевский проезд</t>
  </si>
  <si>
    <t>г. Москва, Зубовская площадь</t>
  </si>
  <si>
    <t>г. Москва, Фирсановское шоссе</t>
  </si>
  <si>
    <t>г. Москва, Левая Дворцовая аллея</t>
  </si>
  <si>
    <t>г. Москва, Средняя Калитниковская улица</t>
  </si>
  <si>
    <t>г. Москва, Паромная улица</t>
  </si>
  <si>
    <t>г. Москва, Полоцкая улица</t>
  </si>
  <si>
    <t>г. Москва, Николоямская улица</t>
  </si>
  <si>
    <t>г. Москва, Неглинная улица</t>
  </si>
  <si>
    <t>г. Москва, Челябинская улица</t>
  </si>
  <si>
    <t>г. Москва, Горловский проезд</t>
  </si>
  <si>
    <t>г. Москва, Элеваторная улица</t>
  </si>
  <si>
    <t>г. Москва, Балтийский 1-й, переулок</t>
  </si>
  <si>
    <t>г. Москва, Кривоарбатский переулок</t>
  </si>
  <si>
    <t>г. Москва, Красина, переулок</t>
  </si>
  <si>
    <t>г. Москва, Ручей Болдов, улица</t>
  </si>
  <si>
    <t>г. Москва, Крутицкий 3-й, переулок</t>
  </si>
  <si>
    <t>г. Москва, Нижняя Радищевская улица</t>
  </si>
  <si>
    <t>г. Москва, Вокзальный переулок</t>
  </si>
  <si>
    <t>г. Москва, Ляминский проезд</t>
  </si>
  <si>
    <t>г. Москва, Хлебобулочный проезд</t>
  </si>
  <si>
    <t>г. Москва, Напрудная 1-я, улица</t>
  </si>
  <si>
    <t>г. Москва, Сурикова, улица</t>
  </si>
  <si>
    <t>г. Москва, Мартеновская улица</t>
  </si>
  <si>
    <t>г. Москва, Цветной переулок</t>
  </si>
  <si>
    <t>г. Москва, Федеративный проспект</t>
  </si>
  <si>
    <t>г. Москва, Акулово, посёлок</t>
  </si>
  <si>
    <t>г. Москва, Осенний бульвар</t>
  </si>
  <si>
    <t>г. Москва, Новоподмосковный 3-й, переулок</t>
  </si>
  <si>
    <t>г. Москва, Девятая Рота, улица</t>
  </si>
  <si>
    <t>г. Москва, Колобовский 3-й, переулок</t>
  </si>
  <si>
    <t>г. Москва, Утренняя улица</t>
  </si>
  <si>
    <t>г. Москва, Скаковая улица</t>
  </si>
  <si>
    <t>г. Москва, Радиальная 5-я, улица</t>
  </si>
  <si>
    <t>г. Москва, Вышеславцев 2-й, переулок</t>
  </si>
  <si>
    <t>г. Москва, Менжинского, улица</t>
  </si>
  <si>
    <t>г. Москва, Волоколамское шоссе</t>
  </si>
  <si>
    <t>г. Москва, Пушкинская набережная</t>
  </si>
  <si>
    <t>г. Москва, Садовнический переулок</t>
  </si>
  <si>
    <t>г. Москва, Хорошёвский 3-й, проезд</t>
  </si>
  <si>
    <t>г. Москва, Садово-Крестьянская улица</t>
  </si>
  <si>
    <t>г. Москва, Нижнемасловский 2-й, переулок</t>
  </si>
  <si>
    <t>г. Москва, Сосинская улица</t>
  </si>
  <si>
    <t>г. Москва, Донская улица</t>
  </si>
  <si>
    <t>г. Москва, Гатчинская улица</t>
  </si>
  <si>
    <t>г. Москва, Прасковьина улица</t>
  </si>
  <si>
    <t>г. Москва, Тюменский проезд</t>
  </si>
  <si>
    <t>г. Москва, Соколово-Мещерская улица</t>
  </si>
  <si>
    <t>г. Москва, Большие Каменщики, улица</t>
  </si>
  <si>
    <t>г. Москва, Речная улица</t>
  </si>
  <si>
    <t>г. Москва, Дворникова улица</t>
  </si>
  <si>
    <t>г. Москва, Котляковский 1-й, переулок</t>
  </si>
  <si>
    <t>г. Москва, Заводское шоссе</t>
  </si>
  <si>
    <t>г. Москва, Матвеевская улица</t>
  </si>
  <si>
    <t>г. Москва, Большая Новодмитровская улица</t>
  </si>
  <si>
    <t>г. Москва, Искры, улица</t>
  </si>
  <si>
    <t>г. Москва, Малая Бронная улица</t>
  </si>
  <si>
    <t>г. Москва, Семёновская набережная</t>
  </si>
  <si>
    <t>г. Москва, Рославка 1-я, улица</t>
  </si>
  <si>
    <t>г. Москва, Мишин проезд</t>
  </si>
  <si>
    <t>г. Москва, Красносельский 6-й, переулок</t>
  </si>
  <si>
    <t>г. Москва, Подбельского 5-й, проезд</t>
  </si>
  <si>
    <t>г. Москва, Шебашёвский переулок</t>
  </si>
  <si>
    <t>г. Москва, Лучевой 5-й, просека</t>
  </si>
  <si>
    <t>г. Москва, Новотихвинский 1-й, переулок</t>
  </si>
  <si>
    <t>г. Москва, Третьяковский проезд</t>
  </si>
  <si>
    <t>г. Москва, Юности площадь</t>
  </si>
  <si>
    <t>г. Москва, Живописный мост</t>
  </si>
  <si>
    <t>г. Москва, Старокрюковский проезд</t>
  </si>
  <si>
    <t>г. Москва, Бебеля 2-я, улица</t>
  </si>
  <si>
    <t>г. Москва, Чаянова, улица</t>
  </si>
  <si>
    <t>г. Москва, Шушенская улица</t>
  </si>
  <si>
    <t>г. Москва, Сапёрный проезд</t>
  </si>
  <si>
    <t>г. Москва, Курсовой переулок</t>
  </si>
  <si>
    <t>г. Москва, Банный проезд</t>
  </si>
  <si>
    <t>г. Москва, Советская улица (пос. Внуково)</t>
  </si>
  <si>
    <t>г. Москва, Боровицкая площадь</t>
  </si>
  <si>
    <t>г. Москва, Аминьевский мост</t>
  </si>
  <si>
    <t>г. Москва, Ленивка, улица</t>
  </si>
  <si>
    <t>г. Москва, Гольяновская улица</t>
  </si>
  <si>
    <t>г. Москва, Подбельского 1-й, проезд</t>
  </si>
  <si>
    <t>г. Москва, Проектируемый проезд N 4062</t>
  </si>
  <si>
    <t>г. Москва, Лётчика Полагушина, улица</t>
  </si>
  <si>
    <t>г. Москва, Круга Большого, аллея</t>
  </si>
  <si>
    <t>г. Москва, Гаражная улица</t>
  </si>
  <si>
    <t>г. Москва, Амбулаторный 1-й, проезд</t>
  </si>
  <si>
    <t>г. Москва, Проектируемый проезд N 1980</t>
  </si>
  <si>
    <t>г. Москва, Курского Вокзала, площадь</t>
  </si>
  <si>
    <t>г. Москва, Николощеповский 1-й, переулок</t>
  </si>
  <si>
    <t>г. Москва, Малая Лубянка, улица</t>
  </si>
  <si>
    <t>г. Москва, Нагатинская пойма</t>
  </si>
  <si>
    <t>г. Москва, Большой Коптевский проезд</t>
  </si>
  <si>
    <t>г. Москва, Генерала Ермолова, улица</t>
  </si>
  <si>
    <t>г. Москва, Липовая аллея</t>
  </si>
  <si>
    <t>г. Москва, Николоямской тупик</t>
  </si>
  <si>
    <t>г. Москва, Ведерников переулок</t>
  </si>
  <si>
    <t>г. Москва, Школьная улица</t>
  </si>
  <si>
    <t>г. Москва, Полковника милиции Курочкина улица</t>
  </si>
  <si>
    <t>г. Москва, Верхний Михайловский Поперечный проезд</t>
  </si>
  <si>
    <t>г. Москва, Новомарьинская улица</t>
  </si>
  <si>
    <t>г. Москва, Спартаковская площадь</t>
  </si>
  <si>
    <t>г. Москва, Жигулёвская улица</t>
  </si>
  <si>
    <t>г. Москва, Старослободский переулок</t>
  </si>
  <si>
    <t>г. Москва, Коммунистический переулок</t>
  </si>
  <si>
    <t>г. Москва, Болотниковская улица</t>
  </si>
  <si>
    <t>г. Москва, Новые Сады 10-я, улица</t>
  </si>
  <si>
    <t>г. Москва, Добровольческий переулок</t>
  </si>
  <si>
    <t>г. Москва, Тушинский 2-й, проезд</t>
  </si>
  <si>
    <t>г. Москва, Дружбы, улица (пос. Толстопальцево)</t>
  </si>
  <si>
    <t>г. Москва, Чехова улица</t>
  </si>
  <si>
    <t>г. Москва, Левый тупик</t>
  </si>
  <si>
    <t>г. Москва, Новоорловская улица</t>
  </si>
  <si>
    <t>г. Москва, Дохтуровский переулок</t>
  </si>
  <si>
    <t>г. Москва, Зубарев переулок</t>
  </si>
  <si>
    <t>г. Москва, Пушковых улица</t>
  </si>
  <si>
    <t>г. Москва, Осташковская улица</t>
  </si>
  <si>
    <t>г. Москва, Электрозаводский 2-й, переулок</t>
  </si>
  <si>
    <t>г. Москва, Доватора, улица</t>
  </si>
  <si>
    <t>г. Москва, Ступинский проезд</t>
  </si>
  <si>
    <t>г. Москва, 5557-й проезд</t>
  </si>
  <si>
    <t>г. Москва, Садовая-Каретная улица</t>
  </si>
  <si>
    <t>г. Москва, Сокольнический переулок</t>
  </si>
  <si>
    <t>г. Москва, Троицкий 1-й, переулок</t>
  </si>
  <si>
    <t>г. Москва, Широкий проезд</t>
  </si>
  <si>
    <t>г. Москва, Малая Тульская улица</t>
  </si>
  <si>
    <t>г. Москва, Лефортовский Вал, улица</t>
  </si>
  <si>
    <t>г. Москва, Колобовский 2-й, переулок</t>
  </si>
  <si>
    <t>г. Москва, Нагорный бульвар</t>
  </si>
  <si>
    <t>г. Москва, Поварская улица</t>
  </si>
  <si>
    <t>г. Москва, Чернышевского, переулок</t>
  </si>
  <si>
    <t>г. Москва, Оружейный переулок</t>
  </si>
  <si>
    <t>г. Москва, Дивизионная улица</t>
  </si>
  <si>
    <t>г. Москва, Сивцев Вражек, переулок</t>
  </si>
  <si>
    <t>г. Москва, Балтийский 3-й, переулок</t>
  </si>
  <si>
    <t>г. Москва, Автозаводский 2-й, проезд</t>
  </si>
  <si>
    <t>г. Москва, Михалковский 3-й, переулок</t>
  </si>
  <si>
    <t>г. Москва, Панфилова, улица</t>
  </si>
  <si>
    <t>г. Москва, Чистова, улица</t>
  </si>
  <si>
    <t>г. Москва, Комсомольский проспект</t>
  </si>
  <si>
    <t>г. Москва, Анадырский проезд</t>
  </si>
  <si>
    <t>г. Москва, Новобутовская улица</t>
  </si>
  <si>
    <t>г. Москва, Ездаков переулок</t>
  </si>
  <si>
    <t>г. Москва, Большой Палашёвский переулок</t>
  </si>
  <si>
    <t>г. Москва, Северодвинская улица</t>
  </si>
  <si>
    <t>г. Москва, Узкое, посёлок</t>
  </si>
  <si>
    <t>Московская область, Звенигород, Ветеранов проезд</t>
  </si>
  <si>
    <t>Московская область, Мытищи, 1-й Луговой проезд</t>
  </si>
  <si>
    <t>Московская область, Домодедово, Пушечная улица</t>
  </si>
  <si>
    <t>Московская область, Дубна, Калинина улица</t>
  </si>
  <si>
    <t>Московская область, Подольск, Пугачева улица</t>
  </si>
  <si>
    <t>Московская область, Дубна, Прибрежная улица</t>
  </si>
  <si>
    <t>Московская область, Дмитров, Аллейный тупик</t>
  </si>
  <si>
    <t>Московская область, Мытищи, Водопроводная аллея</t>
  </si>
  <si>
    <t>Московская область, Жуковский, улица Королева</t>
  </si>
  <si>
    <t>Московская область, Дмитров, Старо-Рогачевская улица</t>
  </si>
  <si>
    <t>Московская область, Дмитров, Ручеек квартал</t>
  </si>
  <si>
    <t>Московская область, Хотьково, Горжовицкая улица</t>
  </si>
  <si>
    <t>Московская область, Климовск, Володарского улица</t>
  </si>
  <si>
    <t>Московская область, Балашиха, Калинина улица</t>
  </si>
  <si>
    <t>Московская область, Мытищи, Луговой 1-й переулок</t>
  </si>
  <si>
    <t>Московская область, Дубна, Орджоникидзе улица</t>
  </si>
  <si>
    <t>Московская область, Балашиха, Пионерская улица</t>
  </si>
  <si>
    <t>Московская область, Видное, 2-я Спортивная улица</t>
  </si>
  <si>
    <t>Московская область, Долгопрудный, улица Жуковского</t>
  </si>
  <si>
    <t>Московская область, Балашиха, Качалинская сторожка улица</t>
  </si>
  <si>
    <t>Московская область, Люберцы, Звуковая улица</t>
  </si>
  <si>
    <t>Московская область, Апрелевка, Дзержинского улица</t>
  </si>
  <si>
    <t>Московская область, Апрелевка, Ломоносова улица</t>
  </si>
  <si>
    <t>Московская область, Дмитров, Семенюка площадь</t>
  </si>
  <si>
    <t>Московская область, Реутов, улица им Головашкина</t>
  </si>
  <si>
    <t>Московская область, Раменское, Пущина улица</t>
  </si>
  <si>
    <t>Московская область, Климовск, Пушкина улица</t>
  </si>
  <si>
    <t>Московская область, Клин, Набережная Бычкова улица</t>
  </si>
  <si>
    <t>Московская область, Мытищи, Песчаная 2-я улица</t>
  </si>
  <si>
    <t>Московская область, Наро-Фоминск, Боровская улица</t>
  </si>
  <si>
    <t>Московская область, Лобня, Преображенский переулок</t>
  </si>
  <si>
    <t>Московская область, Лобня, Сумароковская улица</t>
  </si>
  <si>
    <t>Московская область, Клин, Колхозный проезд</t>
  </si>
  <si>
    <t>Московская область, Хотьково, Чернышевского улица</t>
  </si>
  <si>
    <t>Московская область, Балашиха, Заречная улица</t>
  </si>
  <si>
    <t>Московская область, Солнечногорск, Снежная улица</t>
  </si>
  <si>
    <t>Московская область, Красногорск, МКАД внеш дорога</t>
  </si>
  <si>
    <t>Московская область, Лобня, Свободный проезд</t>
  </si>
  <si>
    <t>Московская область, Хотьково, Чкалова улица</t>
  </si>
  <si>
    <t>Московская область, Клин, Физкультурная улица</t>
  </si>
  <si>
    <t>Московская область, Солнечногорск, Металлоизделий улица</t>
  </si>
  <si>
    <t>Московская область, Красногорск, Балтия дорога</t>
  </si>
  <si>
    <t>Московская область, Чехов, Санаторная улица</t>
  </si>
  <si>
    <t>Московская область, Люберцы, Шевлякова улица</t>
  </si>
  <si>
    <t>Московская область, Дмитров, Экспресс квартал</t>
  </si>
  <si>
    <t>Московская область, Волоколамск, Клочкова улица</t>
  </si>
  <si>
    <t>Московская область, Апрелевка, Комсомольская улица</t>
  </si>
  <si>
    <t>Московская область, Дмитров, Финский квартал</t>
  </si>
  <si>
    <t>Московская область, Можайск, Славянская улица</t>
  </si>
  <si>
    <t>Московская область, Кубинка, Территория Минское шоссе 60 км</t>
  </si>
  <si>
    <t>Московская область, Солнечногорск, Краснофлотская улица</t>
  </si>
  <si>
    <t>Московская область, Дедовск, Звездная улица</t>
  </si>
  <si>
    <t>Московская область, Хотьково, Жуковского улица</t>
  </si>
  <si>
    <t>Московская область, Кашира, Фридриха Энгельса улица</t>
  </si>
  <si>
    <t>Московская область, Солнечногорск, Прибрежный 7-ой переулок</t>
  </si>
  <si>
    <t>Московская область, Звенигород, Сиреневый переулок</t>
  </si>
  <si>
    <t>Московская область, Подольск, Северная улица</t>
  </si>
  <si>
    <t>Московская область, Наро-Фоминск, Победы улица</t>
  </si>
  <si>
    <t>Московская область, Кашира, Ямской проезд</t>
  </si>
  <si>
    <t>Московская область, Волоколамск, Озерный переулок</t>
  </si>
  <si>
    <t>Московская область, Подольск, Мира улица</t>
  </si>
  <si>
    <t>Московская область, Дедовск, Пригородная улица</t>
  </si>
  <si>
    <t>Московская область, Хотьково, Станционная 2-я улица</t>
  </si>
  <si>
    <t>Московская область, Видное, Футбольный 2-й проезд</t>
  </si>
  <si>
    <t>Московская область, Одинцово, улица Маковского</t>
  </si>
  <si>
    <t>Московская область, Подольск, Художественный проезд</t>
  </si>
  <si>
    <t>Московская область, Дмитров, Сельхозтехника квартал</t>
  </si>
  <si>
    <t>Московская область, Хотьково, Дорожная улица</t>
  </si>
  <si>
    <t>Московская область, Хотьково, Горбуновская улица</t>
  </si>
  <si>
    <t>Московская область, Чехов, Квартальная улица</t>
  </si>
  <si>
    <t>Московская область, Дубна, Водников улица</t>
  </si>
  <si>
    <t>Московская область, Дмитров, Шпилевская 2-я улица</t>
  </si>
  <si>
    <t>Московская область, Волоколамск, Озерная улица</t>
  </si>
  <si>
    <t>Московская область, Раменское, Красноказарменная улица</t>
  </si>
  <si>
    <t>Московская область, Щёлково, Северный проезд</t>
  </si>
  <si>
    <t>Московская область, Кашира, Лесная улица</t>
  </si>
  <si>
    <t>Московская область, Можайск, Фрунзе улица</t>
  </si>
  <si>
    <t>Московская область, Ивантеевка, Станционная улица</t>
  </si>
  <si>
    <t>Московская область, Клин, Сосновский переулок</t>
  </si>
  <si>
    <t>Московская область, Наро-Фоминск, Огородная улица</t>
  </si>
  <si>
    <t>Московская область, Дубна, Иваньковская улица</t>
  </si>
  <si>
    <t>Московская область, Чехов, Очаковская улица</t>
  </si>
  <si>
    <t>Московская область, Звенигород, Ивана Шнырева улица</t>
  </si>
  <si>
    <t>Московская область, Жуковский, улица Туполева</t>
  </si>
  <si>
    <t>Московская область, Звенигород, Чехова улица</t>
  </si>
  <si>
    <t>Московская область, Подольск, Тепличная улица</t>
  </si>
  <si>
    <t>Московская область, Дмитров, Набережная реки Старая Яхрома улица</t>
  </si>
  <si>
    <t>Московская область, Дмитров, Высокий квартал</t>
  </si>
  <si>
    <t>Московская область, Наро-Фоминск, Алексеевская улица</t>
  </si>
  <si>
    <t>Московская область, Хотьково, Лесная 1-я улица</t>
  </si>
  <si>
    <t>Московская область, Ивантеевка, Нижняя 2-я улица</t>
  </si>
  <si>
    <t>Московская область, Нахабино, улица Карла Маркса</t>
  </si>
  <si>
    <t>Московская область, Волоколамск, Панфилова переулок</t>
  </si>
  <si>
    <t>Московская область, Клин, 2-я Овражная улица</t>
  </si>
  <si>
    <t>Московская область, Подольск, Дубровицкая улица</t>
  </si>
  <si>
    <t>Московская область, Королёв, Ушакова проезд</t>
  </si>
  <si>
    <t>Московская область, Нахабино, Советская 2-я улица</t>
  </si>
  <si>
    <t>Московская область, Клин, Маяковского улица</t>
  </si>
  <si>
    <t>Московская область, Солнечногорск, Матросова проезд</t>
  </si>
  <si>
    <t>Московская область, Щёлково, Институтская улица</t>
  </si>
  <si>
    <t>Московская область, Апрелевка, Танкистов улица</t>
  </si>
  <si>
    <t>Московская область, Волоколамск, Максима Горького переулок</t>
  </si>
  <si>
    <t>Московская область, Раменское, Профсоюзная улица</t>
  </si>
  <si>
    <t>Московская область, Солнечногорск, Вербная улица</t>
  </si>
  <si>
    <t>Московская область, Кубинка, улица Чапаевка</t>
  </si>
  <si>
    <t>Московская область, Наро-Фоминск, Петровская улица</t>
  </si>
  <si>
    <t>Московская область, Климовск, Первомайский 1-й переулок</t>
  </si>
  <si>
    <t>Московская область, Нахабино, улица Володарского</t>
  </si>
  <si>
    <t>Московская область, Клин, Овражная улица</t>
  </si>
  <si>
    <t>Московская область, Мытищи, Первомайский 1-й проезд</t>
  </si>
  <si>
    <t>Московская область, Апрелевка, Механизаторов улица</t>
  </si>
  <si>
    <t>Московская область, Нахабино, Комсомольский проезд</t>
  </si>
  <si>
    <t>Московская область, Красногорск, Оптиков улица</t>
  </si>
  <si>
    <t>Московская область, Люберцы, Дубининская улица</t>
  </si>
  <si>
    <t>Московская область, Долгопрудный, Гранитный тупик</t>
  </si>
  <si>
    <t>Московская область, Королёв, Пролетарский проезд</t>
  </si>
  <si>
    <t>Московская область, Климовск, Рожкова улица</t>
  </si>
  <si>
    <t>Московская область, Пушкино, Грибоедова улица</t>
  </si>
  <si>
    <t>Московская область, Нахабино, Садовая улица</t>
  </si>
  <si>
    <t>Московская область, Подольск, Загородная улица</t>
  </si>
  <si>
    <t>Московская область, Волоколамск, Привокзальная улица</t>
  </si>
  <si>
    <t>Московская область, Апрелевка, Майская улица</t>
  </si>
  <si>
    <t>Московская область, Ивантеевка, Басова улица</t>
  </si>
  <si>
    <t>Московская область, Видное, Лесной переулок</t>
  </si>
  <si>
    <t>Московская область, Солнечногорск, Полевая улица</t>
  </si>
  <si>
    <t>Московская область, Раменское, Полякова улица</t>
  </si>
  <si>
    <t>Московская область, Климовск, Маяковского улица</t>
  </si>
  <si>
    <t>г. Москва, № 4919 проезд</t>
  </si>
  <si>
    <t>г. Москва, Ганнушкина, набережная</t>
  </si>
  <si>
    <t>г. Москва, Петра Алексеева 1-й, переулок</t>
  </si>
  <si>
    <t>г. Москва, Устьинская набережная</t>
  </si>
  <si>
    <t>г. Москва, Старокаширское шоссе</t>
  </si>
  <si>
    <t>г. Москва, Измайловский проезд</t>
  </si>
  <si>
    <t>г. Москва, Мосфильмовская улица</t>
  </si>
  <si>
    <t>г. Москва, Мансуровский переулок</t>
  </si>
  <si>
    <t>г. Москва, Гончарный 2-й, переулок</t>
  </si>
  <si>
    <t>г. Москва, Пресненская набережная</t>
  </si>
  <si>
    <t>г. Москва, Алтуфьевское шоссе</t>
  </si>
  <si>
    <t>г. Москва, Микрорайон 12-й, микрорайон</t>
  </si>
  <si>
    <t>г. Москва, Хорошёвского Серебряного Бора 2-я, линия</t>
  </si>
  <si>
    <t>г. Москва, Рубцовско-Дворцовая улица</t>
  </si>
  <si>
    <t>г. Москва, Новгородская улица</t>
  </si>
  <si>
    <t>г. Москва, Раздельная улица</t>
  </si>
  <si>
    <t>г. Москва, Берингов проезд</t>
  </si>
  <si>
    <t>г. Москва, Проектируемый проезд N 4025</t>
  </si>
  <si>
    <t>г. Москва, Перовский проезд</t>
  </si>
  <si>
    <t>г. Москва, Лихачёвский 1-й, переулок</t>
  </si>
  <si>
    <t>г. Москва, Эрнста Тельмана, площадь</t>
  </si>
  <si>
    <t>г. Москва, Яснополянская улица</t>
  </si>
  <si>
    <t>г. Москва, Внуковская 1-я, улица</t>
  </si>
  <si>
    <t>г. Москва, Новоостанкинский 5-й, проезд</t>
  </si>
  <si>
    <t>г. Москва, Малый Москворецкий мост</t>
  </si>
  <si>
    <t>г. Москва, Железнодорожная улица (Шереметьево)</t>
  </si>
  <si>
    <t>г. Москва, Кожуховская 6-я, улица</t>
  </si>
  <si>
    <t>г. Москва, Хорошёвский 2-й, проезд</t>
  </si>
  <si>
    <t>г. Москва, Ипатьевский переулок</t>
  </si>
  <si>
    <t>г. Москва, Лениногорская улица</t>
  </si>
  <si>
    <t>г. Москва, Головинская набережная</t>
  </si>
  <si>
    <t>г. Москва, 1905 Года, улица</t>
  </si>
  <si>
    <t>г. Москва, Новомихалковский 1-й, проезд</t>
  </si>
  <si>
    <t>г. Москва, Дворцовый проезд</t>
  </si>
  <si>
    <t>г. Москва, Тверская-Ямская 2-я, улица</t>
  </si>
  <si>
    <t>г. Москва, Маршала Бирюзова, улица</t>
  </si>
  <si>
    <t>г. Москва, Высотный проезд</t>
  </si>
  <si>
    <t>г. Москва, Молодёжная улица</t>
  </si>
  <si>
    <t>г. Москва, Старокирочный переулок</t>
  </si>
  <si>
    <t>г. Москва, Бочкова, улица</t>
  </si>
  <si>
    <t>г. Москва, Алабушевская улица</t>
  </si>
  <si>
    <t>г. Москва, Знаменская улица</t>
  </si>
  <si>
    <t>г. Москва, Трудовая аллея</t>
  </si>
  <si>
    <t>г. Москва, Арбат, улица</t>
  </si>
  <si>
    <t>г. Москва, Парковая 7-я, улица</t>
  </si>
  <si>
    <t>г. Москва, Харьковская улица</t>
  </si>
  <si>
    <t>г. Москва, Малая Екатерининская улица</t>
  </si>
  <si>
    <t>г. Москва, Монетчиковский 5-й, переулок</t>
  </si>
  <si>
    <t>г. Москва, Лётчика Бабушкина, улица</t>
  </si>
  <si>
    <t>г. Москва, Батюнинская улица</t>
  </si>
  <si>
    <t>г. Москва, Угрешский 3-й, проезд</t>
  </si>
  <si>
    <t>г. Москва, Малый Харитоньевский переулок</t>
  </si>
  <si>
    <t>г. Москва, Проектируемый проезд N 137</t>
  </si>
  <si>
    <t>г. Москва, Петровский переулок</t>
  </si>
  <si>
    <t>г. Москва, 673-й проезд</t>
  </si>
  <si>
    <t>г. Москва, Вишневая улица</t>
  </si>
  <si>
    <t>г. Москва, Болотная улица</t>
  </si>
  <si>
    <t>г. Москва, Новокузьминская 1-я, улица</t>
  </si>
  <si>
    <t>г. Москва, Красноказарменный проезд</t>
  </si>
  <si>
    <t>г. Москва, Прогонная 2-я, улица</t>
  </si>
  <si>
    <t>г. Москва, Коновалова, улица</t>
  </si>
  <si>
    <t>г. Москва, Проезд N 3, проезд</t>
  </si>
  <si>
    <t>г. Москва, Новоконная площадь</t>
  </si>
  <si>
    <t>г. Москва, Новая Сыромятническая улица</t>
  </si>
  <si>
    <t>г. Москва, Ставропольская улица</t>
  </si>
  <si>
    <t>г. Москва, Годовикова, улица</t>
  </si>
  <si>
    <t>г. Москва, Курьяновская 1-я, улица</t>
  </si>
  <si>
    <t>г. Москва, Барышевская Роща улица</t>
  </si>
  <si>
    <t>г. Москва, Дачная улица</t>
  </si>
  <si>
    <t>г. Москва, Дмитрия Ульянова, улица</t>
  </si>
  <si>
    <t>г. Москва, Крутицкая набережная</t>
  </si>
  <si>
    <t>г. Москва, Яблоневая аллея</t>
  </si>
  <si>
    <t>г. Москва, Костомаровский мост</t>
  </si>
  <si>
    <t>г. Москва, Новые Сады 1-я, улица</t>
  </si>
  <si>
    <t>г. Москва, Мясниковская 2-я, улица</t>
  </si>
  <si>
    <t>г. Москва, Ялтинская улица</t>
  </si>
  <si>
    <t>г. Москва, Малый Черкасский переулок</t>
  </si>
  <si>
    <t>г. Москва, Хуторской 4-й, переулок</t>
  </si>
  <si>
    <t>г. Москва, Новоподмосковный 6-й, переулок</t>
  </si>
  <si>
    <t>г. Москва, Генерала Глаголева, улица</t>
  </si>
  <si>
    <t>г. Москва, Крутицкая улица</t>
  </si>
  <si>
    <t>г. Москва, Пост Брянский, улица</t>
  </si>
  <si>
    <t>г. Москва, Мастеркова, улица</t>
  </si>
  <si>
    <t>г. Москва, Торговая улица</t>
  </si>
  <si>
    <t>г. Москва, Дегунинский проезд</t>
  </si>
  <si>
    <t>г. Москва, Кулаков переулок</t>
  </si>
  <si>
    <t>г. Москва, Самаркандский бульвар</t>
  </si>
  <si>
    <t>г. Москва, Дубровский 1-й, проезд</t>
  </si>
  <si>
    <t>г. Москва, Лукино 1-я, улица</t>
  </si>
  <si>
    <t>г. Москва, Самотёчный 3-й, переулок</t>
  </si>
  <si>
    <t>г. Москва, Краснокурсантский 1-й, проезд</t>
  </si>
  <si>
    <t>г. Москва, Ивана Франко, улица</t>
  </si>
  <si>
    <t>г. Москва, Локомотивный проезд</t>
  </si>
  <si>
    <t>г. Москва, Калмыков переулок</t>
  </si>
  <si>
    <t>г. Москва, Краснохолмская набережная</t>
  </si>
  <si>
    <t>г. Москва, Левобережная улица</t>
  </si>
  <si>
    <t>г. Москва, Ростовская набережная</t>
  </si>
  <si>
    <t>г. Москва, Бутырский Вал, улица</t>
  </si>
  <si>
    <t>г. Москва, Кирпичный 3-й, переулок</t>
  </si>
  <si>
    <t>г. Москва, Переведеновский переулок</t>
  </si>
  <si>
    <t>г. Москва, Рейсовая 1-я, улица</t>
  </si>
  <si>
    <t>г. Москва, Стасовой, улица</t>
  </si>
  <si>
    <t>г. Москва, Вязовский 1-й, проезд</t>
  </si>
  <si>
    <t>г. Москва, Грузинская площадь</t>
  </si>
  <si>
    <t>г. Москва, Бутиковский переулок</t>
  </si>
  <si>
    <t>г. Москва, Элеваторный переулок</t>
  </si>
  <si>
    <t>г. Москва, 6-я Вишневая улица</t>
  </si>
  <si>
    <t>г. Москва, Запорожская улица</t>
  </si>
  <si>
    <t>г. Москва, Жуков проезд</t>
  </si>
  <si>
    <t>г. Москва, Ольховский тупик</t>
  </si>
  <si>
    <t>г. Москва, Пионерская улица</t>
  </si>
  <si>
    <t>г. Москва, Мирской проезд</t>
  </si>
  <si>
    <t>г. Москва, Спасский мост</t>
  </si>
  <si>
    <t>г. Москва, Ветошный переулок</t>
  </si>
  <si>
    <t>г. Москва, Багратион, мост</t>
  </si>
  <si>
    <t>г. Москва, Ослябинский переулок</t>
  </si>
  <si>
    <t>г. Москва, Трикотажный проезд</t>
  </si>
  <si>
    <t>г. Москва, Югорский проезд</t>
  </si>
  <si>
    <t>г. Москва, Газетный переулок</t>
  </si>
  <si>
    <t>г. Москва, Ибрагимова, улица</t>
  </si>
  <si>
    <t>г. Москва, Шкулёва, улица</t>
  </si>
  <si>
    <t>г. Москва, Миргородский проезд</t>
  </si>
  <si>
    <t>г. Москва, Мароновский переулок</t>
  </si>
  <si>
    <t>г. Москва, Большая Молчановка, улица</t>
  </si>
  <si>
    <t>г. Москва, 474-й проезд</t>
  </si>
  <si>
    <t>г. Москва, Западный 1-й проезд</t>
  </si>
  <si>
    <t>г. Москва, Клинская улица</t>
  </si>
  <si>
    <t>г. Москва, Иосипа Броз Тито, площадь</t>
  </si>
  <si>
    <t>г. Москва, Якушкина, проезд</t>
  </si>
  <si>
    <t>г. Москва, Даниловский переулок</t>
  </si>
  <si>
    <t>г. Москва, Напольный проезд</t>
  </si>
  <si>
    <t>г. Москва, Крестовоздвиженский переулок</t>
  </si>
  <si>
    <t>г. Москва, Попов проезд</t>
  </si>
  <si>
    <t>г. Москва, Маши Порываевой, улица</t>
  </si>
  <si>
    <t>г. Москва, Вадковский переулок</t>
  </si>
  <si>
    <t>г. Москва, Муромская улица</t>
  </si>
  <si>
    <t>г. Москва, Мичуринский Проспект, Олимпийская Деревня, улица</t>
  </si>
  <si>
    <t>г. Москва, Миргородский 2-й, переулок</t>
  </si>
  <si>
    <t>г. Москва, Новотушинский проезд</t>
  </si>
  <si>
    <t>г. Москва, Хованская улица</t>
  </si>
  <si>
    <t>г. Москва, Островитянова, улица</t>
  </si>
  <si>
    <t>г. Москва, Семинарский тупик</t>
  </si>
  <si>
    <t>г. Москва, Большая Якиманка, улица</t>
  </si>
  <si>
    <t>г. Москва, Тамбовская улица</t>
  </si>
  <si>
    <t>г. Москва, Гороховский переулок</t>
  </si>
  <si>
    <t>г. Москва, Брянский 2-й, переулок</t>
  </si>
  <si>
    <t>г. Москва, Лукинская улица</t>
  </si>
  <si>
    <t>г. Москва, Войсковая улица</t>
  </si>
  <si>
    <t>г. Москва, Бауманская улица</t>
  </si>
  <si>
    <t>г. Москва, Краснокурсантский 2-й, проезд</t>
  </si>
  <si>
    <t>г. Москва, Аэропортовская 1-я, улица</t>
  </si>
  <si>
    <t>г. Москва, Новая Башиловка, улица</t>
  </si>
  <si>
    <t>г. Москва, Лучевой 3-й, просека</t>
  </si>
  <si>
    <t>г. Москва, Строгановский проезд</t>
  </si>
  <si>
    <t>г. Москва, Войковский 4-й, проезд</t>
  </si>
  <si>
    <t>г. Москва, Назарьево, посёлок</t>
  </si>
  <si>
    <t>г. Москва, Семёновский Вал, улица</t>
  </si>
  <si>
    <t>г. Москва, Большой Краснохолмский мост</t>
  </si>
  <si>
    <t>г. Москва, Продольная аллея</t>
  </si>
  <si>
    <t>г. Москва, Кошкина, проезд</t>
  </si>
  <si>
    <t>г. Москва, Комсомольская улица (г. Зеленоград)</t>
  </si>
  <si>
    <t>г. Москва, Фрунзенская 3-я, улица</t>
  </si>
  <si>
    <t>г. Москва, Неверовского, улица</t>
  </si>
  <si>
    <t>г. Москва, Чебоксарская улица</t>
  </si>
  <si>
    <t>г. Москва, Измайловского Зверинца 2-я, улица</t>
  </si>
  <si>
    <t>г. Москва, Вольный 2-й, переулок</t>
  </si>
  <si>
    <t>г. Москва, Окружной проезд</t>
  </si>
  <si>
    <t>г. Москва, Войковский 5-й, проезд</t>
  </si>
  <si>
    <t>г. Москва, Большой Сергиевский переулок</t>
  </si>
  <si>
    <t>г. Москва, Инессы Арманд, улица</t>
  </si>
  <si>
    <t>г. Москва, Староваганьковский переулок</t>
  </si>
  <si>
    <t>г. Москва, Петрозаводская улица</t>
  </si>
  <si>
    <t>г. Москва, Старая Басманная улица</t>
  </si>
  <si>
    <t>г. Москва, Академика Виноградова, улица</t>
  </si>
  <si>
    <t>г. Москва, Лесной 3-й, переулок</t>
  </si>
  <si>
    <t>г. Москва, Тенистый проезд</t>
  </si>
  <si>
    <t>г. Москва, Внутренний проезд</t>
  </si>
  <si>
    <t>г. Москва, Средняя Первомайская улица</t>
  </si>
  <si>
    <t>г. Москва, Страховская улица</t>
  </si>
  <si>
    <t>г. Москва, Прямикова, улица</t>
  </si>
  <si>
    <t>г. Москва, Стекольная 1-я, улица</t>
  </si>
  <si>
    <t>г. Москва, Новолесной переулок</t>
  </si>
  <si>
    <t>г. Москва, Марьиной Рощи 8-й, проезд</t>
  </si>
  <si>
    <t>г. Москва, Первомайская улица (пос.Толстопальцево)</t>
  </si>
  <si>
    <t>г. Москва, Артюхиной, улица</t>
  </si>
  <si>
    <t>г. Москва, 3-я Вишнёвая улица</t>
  </si>
  <si>
    <t>г. Москва, Зверинецкая улица</t>
  </si>
  <si>
    <t>г. Москва, Столешников переулок</t>
  </si>
  <si>
    <t>г. Москва, Монетчиковский 1-й, переулок</t>
  </si>
  <si>
    <t>г. Москва, Институтский 1-й, проезд</t>
  </si>
  <si>
    <t>г. Москва, Бутырская улица</t>
  </si>
  <si>
    <t>г. Москва, Кожевнический Вражек, улица</t>
  </si>
  <si>
    <t>г. Москва, Новочерёмушкинская улица</t>
  </si>
  <si>
    <t>г. Москва, Малый Саввинский переулок</t>
  </si>
  <si>
    <t>г. Москва, Проезд N 5526, проезд</t>
  </si>
  <si>
    <t>г. Москва, Дачно-Мещерский 6-й, проезд</t>
  </si>
  <si>
    <t>г. Москва, Лазенки 1-я, улица</t>
  </si>
  <si>
    <t>г. Москва, Институтская 3-я, улица</t>
  </si>
  <si>
    <t>г. Москва, Малая Оленья улица</t>
  </si>
  <si>
    <t>г. Москва, Силикатный 3-й, проезд</t>
  </si>
  <si>
    <t>г. Москва, Центросоюзный переулок</t>
  </si>
  <si>
    <t>г. Москва, Васильцовский Стан, улица</t>
  </si>
  <si>
    <t>г. Москва, Старообрядческая улица</t>
  </si>
  <si>
    <t>г. Москва, Басманный тупик</t>
  </si>
  <si>
    <t>г. Москва, Ермолаевский переулок</t>
  </si>
  <si>
    <t>г. Москва, Водопроводный переулок</t>
  </si>
  <si>
    <t>г. Москва, Ореховый проезд</t>
  </si>
  <si>
    <t>г. Москва, Пришвина, улица</t>
  </si>
  <si>
    <t>г. Москва, Железногорская 3-я, улица</t>
  </si>
  <si>
    <t>г. Москва, Долгова, улица</t>
  </si>
  <si>
    <t>г. Москва, Барболина, улица</t>
  </si>
  <si>
    <t>г. Москва, Студенческая улица</t>
  </si>
  <si>
    <t>г. Москва, Центральная улица (дер.Толстопальцево)</t>
  </si>
  <si>
    <t>г. Москва, Сыромятнический 2-й, переулок</t>
  </si>
  <si>
    <t>г. Москва, Конёнкова, улица</t>
  </si>
  <si>
    <t>г. Москва, Песчаная 2-я, улица</t>
  </si>
  <si>
    <t>г. Москва, Ермакова Роща, улица</t>
  </si>
  <si>
    <t>г. Москва, Джанкойский проезд</t>
  </si>
  <si>
    <t>г. Москва, Пяловская улица</t>
  </si>
  <si>
    <t>г. Москва, Пронская улица</t>
  </si>
  <si>
    <t>г. Москва, Сосновая аллея</t>
  </si>
  <si>
    <t>г. Москва, Улофа Пальме, улица</t>
  </si>
  <si>
    <t>г. Москва, Верхоянская улица</t>
  </si>
  <si>
    <t>г. Москва, Проезд N 4914, проезд</t>
  </si>
  <si>
    <t>г. Москва, Усачёва улица</t>
  </si>
  <si>
    <t>г. Москва, Садовническая улица</t>
  </si>
  <si>
    <t>г. Москва, Тёплый Стан, улица</t>
  </si>
  <si>
    <t>г. Москва, Хилков переулок</t>
  </si>
  <si>
    <t>г. Москва, Озерковский переулок</t>
  </si>
  <si>
    <t>г. Москва, Сходненская улица</t>
  </si>
  <si>
    <t>г. Москва, Перова Поля 3-й, проезд</t>
  </si>
  <si>
    <t>г. Москва, Скорняжный переулок</t>
  </si>
  <si>
    <t>г. Москва, Челобитьевское шоссе</t>
  </si>
  <si>
    <t>г. Москва, Гражданская 3-я, улица</t>
  </si>
  <si>
    <t>г. Москва, Хорошёвский тупик</t>
  </si>
  <si>
    <t>г. Москва, Южный проезд</t>
  </si>
  <si>
    <t>г. Москва, Защитников Неба, площадь</t>
  </si>
  <si>
    <t>г. Москва, Полевая улица</t>
  </si>
  <si>
    <t>г. Москва, Балчуг, улица</t>
  </si>
  <si>
    <t>г. Москва, Силикатный 1-й, проезд</t>
  </si>
  <si>
    <t>г. Москва, Голиковский переулок</t>
  </si>
  <si>
    <t>г. Москва, Тружеников 2-й, переулок</t>
  </si>
  <si>
    <t>г. Москва, Сретенский тупик</t>
  </si>
  <si>
    <t>г. Москва, Малый Казённый переулок</t>
  </si>
  <si>
    <t>г. Москва, Конюшковская улица</t>
  </si>
  <si>
    <t>г. Москва, В микрорайон</t>
  </si>
  <si>
    <t>г. Москва, Южная улица</t>
  </si>
  <si>
    <t>г. Москва, Микрорайон 16-й, микрорайон</t>
  </si>
  <si>
    <t>г. Москва, Лагерная улица</t>
  </si>
  <si>
    <t>г. Москва, Тверская-Ямская 1-я, улица</t>
  </si>
  <si>
    <t>г. Москва, Нижняя Сыромятническая улица</t>
  </si>
  <si>
    <t>г. Москва, Научный проезд</t>
  </si>
  <si>
    <t>г. Москва, Набережная улица (пос. Рублево)</t>
  </si>
  <si>
    <t>г. Москва, Переведеновский тупик</t>
  </si>
  <si>
    <t>г. Москва, Селезнёвская улица</t>
  </si>
  <si>
    <t>г. Москва, Сыромятническая набережная</t>
  </si>
  <si>
    <t>г. Москва, Дмитрия Донского, бульвар</t>
  </si>
  <si>
    <t>г. Москва, Хвостов 1-й, переулок</t>
  </si>
  <si>
    <t>г. Москва, Каменка улица</t>
  </si>
  <si>
    <t>г. Москва, Некрасовка, посёлок</t>
  </si>
  <si>
    <t>г. Москва, Городянка, улица</t>
  </si>
  <si>
    <t>г. Москва, Нагорная улица</t>
  </si>
  <si>
    <t>г. Москва, Проектируемый проезд N 3888</t>
  </si>
  <si>
    <t>г. Москва, Ирининский 2-й, переулок</t>
  </si>
  <si>
    <t>г. Москва, Мытищинская 3-я, улица</t>
  </si>
  <si>
    <t>г. Москва, Белокаменное шоссе</t>
  </si>
  <si>
    <t>г. Москва, Марьиной Рощи 5-й, проезд</t>
  </si>
  <si>
    <t>г. Москва, Водопьянова, улица</t>
  </si>
  <si>
    <t>г. Москва, Хорошёвский 1-й, проезд</t>
  </si>
  <si>
    <t>г. Москва, Третьего Интернационала, улица</t>
  </si>
  <si>
    <t>г. Москва, Выползов переулок</t>
  </si>
  <si>
    <t>г. Москва, Кадашёвский тупик</t>
  </si>
  <si>
    <t>г. Москва, Старый Гай, улица</t>
  </si>
  <si>
    <t>г. Москва, Забелина, улица</t>
  </si>
  <si>
    <t>г. Москва, Имени Баумана, городок</t>
  </si>
  <si>
    <t>г. Москва, Штурвальная улица</t>
  </si>
  <si>
    <t>г. Москва, Медведковская улица</t>
  </si>
  <si>
    <t>г. Москва, Глебовская улица</t>
  </si>
  <si>
    <t>г. Москва, Атарбекова, улица</t>
  </si>
  <si>
    <t>г. Москва, Реутовская улица</t>
  </si>
  <si>
    <t>г. Москва, 1-я Научная улица</t>
  </si>
  <si>
    <t>г. Москва, Сахалинская улица</t>
  </si>
  <si>
    <t>г. Москва, Богородский 2-й переулок</t>
  </si>
  <si>
    <t>г. Москва, 60-летия Октября, проспект</t>
  </si>
  <si>
    <t>г. Москва, Северная 1-я, линия</t>
  </si>
  <si>
    <t>г. Москва, Полевая улица (г. Зеленоград)</t>
  </si>
  <si>
    <t>г. Москва, Востряковский проезд</t>
  </si>
  <si>
    <t>г. Москва, Полимерная улица</t>
  </si>
  <si>
    <t>г. Москва, Олега Кошевого улица</t>
  </si>
  <si>
    <t>г. Москва, Малый Кисельный переулок</t>
  </si>
  <si>
    <t>г. Москва, Старокачаловская улица</t>
  </si>
  <si>
    <t>г. Москва, Малая Филёвская улица</t>
  </si>
  <si>
    <t>г. Москва, Сходненский проезд</t>
  </si>
  <si>
    <t>г. Москва, 1-й Заречный переулок</t>
  </si>
  <si>
    <t>г. Москва, Сестрорецкая 3-я, улица</t>
  </si>
  <si>
    <t>г. Москва, Сергея Эйзенштейна, улица</t>
  </si>
  <si>
    <t>г. Москва, Игарский проезд</t>
  </si>
  <si>
    <t>г. Москва, Затонная улица</t>
  </si>
  <si>
    <t>г. Москва, Яковоапостольский переулок</t>
  </si>
  <si>
    <t>г. Москва, Таёжная улица</t>
  </si>
  <si>
    <t>г. Москва, ЦНИИМОД, улица</t>
  </si>
  <si>
    <t>г. Москва, Дьяково Городище 2-я, улица</t>
  </si>
  <si>
    <t>г. Москва, Часовая улица</t>
  </si>
  <si>
    <t>г. Москва, Лазенки 6-я, улица</t>
  </si>
  <si>
    <t>г. Москва, Намёткина, улица</t>
  </si>
  <si>
    <t>г. Москва, Академика Павлова, улица</t>
  </si>
  <si>
    <t>г. Москва, Якиманский переулок</t>
  </si>
  <si>
    <t>г. Москва, Скаковая аллея</t>
  </si>
  <si>
    <t>г. Москва, Титовский проезд</t>
  </si>
  <si>
    <t>г. Москва, Красносельский 1-й, переулок</t>
  </si>
  <si>
    <t>г. Москва, Академика Королёва, улица</t>
  </si>
  <si>
    <t>г. Москва, Кутузова улица</t>
  </si>
  <si>
    <t>г. Москва, Семёновская площадь</t>
  </si>
  <si>
    <t>г. Москва, Добролюбова, проезд</t>
  </si>
  <si>
    <t>г. Москва, Погорельский переулок</t>
  </si>
  <si>
    <t>г. Москва, Малый Могильцевский переулок</t>
  </si>
  <si>
    <t>г. Москва, Кастанаевская улица</t>
  </si>
  <si>
    <t>г. Москва, Грузинский переулок</t>
  </si>
  <si>
    <t>г. Москва, Измайловского Зверинца 1-й, переулок</t>
  </si>
  <si>
    <t>г. Москва, Джавахарлала Неру, площадь</t>
  </si>
  <si>
    <t>г. Москва, Медынская улица</t>
  </si>
  <si>
    <t>г. Москва, Митьковский проезд</t>
  </si>
  <si>
    <t>г. Москва, Можайский 6-й, переулок</t>
  </si>
  <si>
    <t>г. Москва, Проезд N 657, проезд</t>
  </si>
  <si>
    <t>г. Москва, Кедрова, улица</t>
  </si>
  <si>
    <t>г. Москва, Связистов, улица</t>
  </si>
  <si>
    <t>г. Москва, Карпатская 2-я, улица</t>
  </si>
  <si>
    <t>г. Москва, Винокурова, улица</t>
  </si>
  <si>
    <t>г. Москва, Ляпидевского, улица</t>
  </si>
  <si>
    <t>г. Москва, Спиридоньевский переулок</t>
  </si>
  <si>
    <t>г. Москва, Полярная улица</t>
  </si>
  <si>
    <t>г. Москва, Лесная улица (пос.Толстопальцево)</t>
  </si>
  <si>
    <t>г. Москва, Марьиной Рощи 4-я, улица</t>
  </si>
  <si>
    <t>г. Москва, Радио улица</t>
  </si>
  <si>
    <t>г. Москва, Хрущёвский переулок</t>
  </si>
  <si>
    <t>г. Москва, Холмогорская улица</t>
  </si>
  <si>
    <t>г. Москва, Рубцов переулок</t>
  </si>
  <si>
    <t>г. Москва, Марьиной Рощи 1-й, проезд</t>
  </si>
  <si>
    <t>г. Москва, Подъёмная улица</t>
  </si>
  <si>
    <t>г. Москва, Новинский бульвар</t>
  </si>
  <si>
    <t>г. Москва, Врубеля, улица</t>
  </si>
  <si>
    <t>г. Москва, Народная улица</t>
  </si>
  <si>
    <t>г. Москва, Пенягинская улица</t>
  </si>
  <si>
    <t>г. Москва, Заповедная улица</t>
  </si>
  <si>
    <t>г. Москва, Старый Зыковский проезд</t>
  </si>
  <si>
    <t>г. Москва, Двинцев, улица</t>
  </si>
  <si>
    <t>г. Москва, Академика Волгина, улица</t>
  </si>
  <si>
    <t>г. Москва, Смоленский 3-й, переулок</t>
  </si>
  <si>
    <t>г. Москва, Моревский проезд</t>
  </si>
  <si>
    <t>г. Москва, Очаковский 2-й, переулок</t>
  </si>
  <si>
    <t>г. Москва, Новодевичья набережная</t>
  </si>
  <si>
    <t>г. Москва, Уральская улица</t>
  </si>
  <si>
    <t>г. Москва, Толбухина, улица</t>
  </si>
  <si>
    <t>г. Москва, Горловская 2-я, улица</t>
  </si>
  <si>
    <t>г. Москва, № 4914 проезд</t>
  </si>
  <si>
    <t>г. Москва, Грайвороновский 1-й, проезд</t>
  </si>
  <si>
    <t>г. Москва, Европы, площадь</t>
  </si>
  <si>
    <t>г. Москва, Коптевский бульвар</t>
  </si>
  <si>
    <t>г. Москва, Чоботовская 2-я, аллея</t>
  </si>
  <si>
    <t>г. Москва, Прядильная 1-я, улица</t>
  </si>
  <si>
    <t>г. Москва, Аносова, улица</t>
  </si>
  <si>
    <t>г. Москва, Микрорайон 5-й, микрорайон</t>
  </si>
  <si>
    <t>г. Москва, Камова, улица</t>
  </si>
  <si>
    <t>г. Москва, Ивана Сусанина, улица</t>
  </si>
  <si>
    <t>г. Москва, Текстильщиков 1-я, улица</t>
  </si>
  <si>
    <t>г. Москва, Новотихвинская улица</t>
  </si>
  <si>
    <t>г. Москва, Фигурный переулок</t>
  </si>
  <si>
    <t>г. Москва, Багрицкого, улица</t>
  </si>
  <si>
    <t>г. Москва, Саморы Машела, улица</t>
  </si>
  <si>
    <t>г. Москва, Тверская улица</t>
  </si>
  <si>
    <t>г. Москва, Кетчерская улица</t>
  </si>
  <si>
    <t>г. Москва, Сперанского, улица</t>
  </si>
  <si>
    <t>г. Москва, Смоленский бульвар</t>
  </si>
  <si>
    <t>г. Москва, Заводская улица</t>
  </si>
  <si>
    <t>г. Москва, Немчинова, улица</t>
  </si>
  <si>
    <t>г. Москва, Летниковская улица</t>
  </si>
  <si>
    <t>г. Москва, Проектируемый проезд N 5092</t>
  </si>
  <si>
    <t>г. Москва, Марьинский бульвар</t>
  </si>
  <si>
    <t>г. Москва, Налесный переулок</t>
  </si>
  <si>
    <t>г. Москва, Лермонтовская площадь</t>
  </si>
  <si>
    <t>г. Москва, Кожуховский 3-й, проезд</t>
  </si>
  <si>
    <t>г. Москва, Бажова, улица</t>
  </si>
  <si>
    <t>г. Москва, Марьиной Рощи 4-й, проезд</t>
  </si>
  <si>
    <t>г. Москва, Люберецкий 1-й, проезд</t>
  </si>
  <si>
    <t>г. Москва, Александра Лукьянова, улица</t>
  </si>
  <si>
    <t>г. Москва, Костикова, улица</t>
  </si>
  <si>
    <t>г. Москва, Лефортовский переулок</t>
  </si>
  <si>
    <t>г. Москва, Зарайская улица</t>
  </si>
  <si>
    <t>г. Москва, Авиаконструктора Миля, улица</t>
  </si>
  <si>
    <t>г. Москва, Лавров переулок</t>
  </si>
  <si>
    <t>г. Москва, Климашкина, улица</t>
  </si>
  <si>
    <t>г. Москва, Энтузиастов 2-я, улица</t>
  </si>
  <si>
    <t>г. Москва, Серёгина, улица</t>
  </si>
  <si>
    <t>г. Москва, Александра Солженицына, улица</t>
  </si>
  <si>
    <t>г. Москва, Рузская улица</t>
  </si>
  <si>
    <t>г. Москва, Костомаровская набережная</t>
  </si>
  <si>
    <t>г. Москва, Мосфильмовский 2-й, переулок</t>
  </si>
  <si>
    <t>г. Москва, Овчинниковская набережная</t>
  </si>
  <si>
    <t>г. Москва, Космонавтов улица</t>
  </si>
  <si>
    <t>г. Москва, Калашный переулок</t>
  </si>
  <si>
    <t>г. Москва, Дашков переулок</t>
  </si>
  <si>
    <t>г. Москва, Егорьевская улица</t>
  </si>
  <si>
    <t>г. Москва, Крамского, улица</t>
  </si>
  <si>
    <t>г. Москва, Библиотечная улица</t>
  </si>
  <si>
    <t>г. Москва, Ливенская улица</t>
  </si>
  <si>
    <t>г. Москва, Хибинский проезд</t>
  </si>
  <si>
    <t>г. Москва, Лыткаринская улица</t>
  </si>
  <si>
    <t>г. Москва, Константина Царева, улица</t>
  </si>
  <si>
    <t>г. Москва, Церковная Горка, улица</t>
  </si>
  <si>
    <t>г. Москва, Нововаганьковский переулок</t>
  </si>
  <si>
    <t>г. Москва, Сокольническая 3-я, улица</t>
  </si>
  <si>
    <t>г. Москва, Театральная улица</t>
  </si>
  <si>
    <t>г. Москва, Жулебинская улица</t>
  </si>
  <si>
    <t>г. Москва, Чешихинский проезд</t>
  </si>
  <si>
    <t>г. Москва, Весенняя улица</t>
  </si>
  <si>
    <t>Московская область, Королёв, Исаева улица</t>
  </si>
  <si>
    <t>Московская область, Солнечногорск, Прожекторная улица</t>
  </si>
  <si>
    <t>Московская область, Мытищи, Цветочная улица</t>
  </si>
  <si>
    <t>Московская область, Балашиха, Орджоникидзе улица</t>
  </si>
  <si>
    <t>Московская область, Солнечногорск, Бутырский тупик</t>
  </si>
  <si>
    <t>Московская область, Апрелевка, Карла Маркса улица</t>
  </si>
  <si>
    <t>Московская область, Кашира, Осин переулок</t>
  </si>
  <si>
    <t>Московская область, Дмитров, Фрезер квартал</t>
  </si>
  <si>
    <t>Московская область, Дмитров, Лесозавод улица</t>
  </si>
  <si>
    <t>Московская область, Апрелевка, Декабристов улица</t>
  </si>
  <si>
    <t>Московская область, Мытищи, Щелковский 2-й переулок</t>
  </si>
  <si>
    <t>Московская область, Дмитров, Юпитер квартал</t>
  </si>
  <si>
    <t>Московская область, Истра, Солнечная улица</t>
  </si>
  <si>
    <t>Московская область, Дедовск, Жданова улица</t>
  </si>
  <si>
    <t>Московская область, Хотьково, Комякинская улица</t>
  </si>
  <si>
    <t>Московская область, Ивантеевка, Льва Толстого улица</t>
  </si>
  <si>
    <t>Московская область, Можайск, Весенняя улица</t>
  </si>
  <si>
    <t>Московская область, Чехов, Джона Рида улица</t>
  </si>
  <si>
    <t>Московская область, Мытищи, Луговая улица</t>
  </si>
  <si>
    <t>Московская область, Чехов, Магистральная улица</t>
  </si>
  <si>
    <t>Московская область, Нахабино, Лесной переулок</t>
  </si>
  <si>
    <t>Московская область, Солнечногорск, Лиственная аллея улица</t>
  </si>
  <si>
    <t>Московская область, Кашира, Иванова улица</t>
  </si>
  <si>
    <t>Московская область, Мытищи, Бауманская улица</t>
  </si>
  <si>
    <t>Московская область, Дубна, Дружбы улица</t>
  </si>
  <si>
    <t>Московская область, Видное, Донбасская улица</t>
  </si>
  <si>
    <t>Московская область, Клин, Мичурина улица</t>
  </si>
  <si>
    <t>Московская область, Раменское, Лермонтова улица</t>
  </si>
  <si>
    <t>Московская область, Долгопрудный, Комсомольская улица</t>
  </si>
  <si>
    <t>Московская область, Ивантеевка, Достоевского улица</t>
  </si>
  <si>
    <t>Московская область, Можайск, Железнодорожная 1-я улица</t>
  </si>
  <si>
    <t>Московская область, Ивантеевка, Дачный проезд</t>
  </si>
  <si>
    <t>Московская область, Звенигород, Некрасова улица</t>
  </si>
  <si>
    <t>Московская область, Щёлково, Школьная улица</t>
  </si>
  <si>
    <t>Московская область, Одинцово, Минская улица</t>
  </si>
  <si>
    <t>Московская область, Лобня, Заводская улица</t>
  </si>
  <si>
    <t>Московская область, Солнечногорск, Стеклозаводская улица</t>
  </si>
  <si>
    <t>Московская область, Хотьково, Зои Космодемьянской улица</t>
  </si>
  <si>
    <t>Московская область, Климовск, Садовая улица</t>
  </si>
  <si>
    <t>Московская область, Кашира, Малая Посадская улица</t>
  </si>
  <si>
    <t>Московская область, Нахабино, Старая улица</t>
  </si>
  <si>
    <t>Московская область, Можайск, Ермолова улица</t>
  </si>
  <si>
    <t>Московская область, Клин, Западная улица</t>
  </si>
  <si>
    <t>Московская область, Звенигород, Соловьевский переулок</t>
  </si>
  <si>
    <t>Московская область, Наро-Фоминск, Колхозный 1-й переулок</t>
  </si>
  <si>
    <t>Московская область, Клин, Литейная улица</t>
  </si>
  <si>
    <t>Московская область, Дмитров, Семенюка улица</t>
  </si>
  <si>
    <t>Московская область, Дедовск, Сиреневая улица</t>
  </si>
  <si>
    <t>Московская область, Раменское, Речная улица</t>
  </si>
  <si>
    <t>Московская область, Солнечногорск, Военный городок улица</t>
  </si>
  <si>
    <t>Московская область, Королёв, Октябрьский бульвар</t>
  </si>
  <si>
    <t>Московская область, Лобня, Краснополянская улица</t>
  </si>
  <si>
    <t>Московская область, Дмитров, Ветеран квартал</t>
  </si>
  <si>
    <t>Московская область, Одинцово, Можайский проезд</t>
  </si>
  <si>
    <t>Московская область, Видное, Дачный тупик</t>
  </si>
  <si>
    <t>Московская область, Истра, улица 9-ой Гвардейской Дивизии</t>
  </si>
  <si>
    <t>Московская область, Дмитров, Речной 2-й переулок</t>
  </si>
  <si>
    <t>Московская область, Наро-Фоминск, Набережный тупик</t>
  </si>
  <si>
    <t>Московская область, Можайск, Тесовская улица</t>
  </si>
  <si>
    <t>Московская область, Солнечногорск, Льва Толстого улица</t>
  </si>
  <si>
    <t>Московская область, Ивантеевка, Земский переулок</t>
  </si>
  <si>
    <t>Московская область, Дмитров, Вересковая улица</t>
  </si>
  <si>
    <t>Московская область, Мытищи, Осташковское шоссе</t>
  </si>
  <si>
    <t>Московская область, Мытищи, Институтский 2-й проезд</t>
  </si>
  <si>
    <t>Московская область, Кашира, Ямская Слобода улица</t>
  </si>
  <si>
    <t>Московская область, Волоколамск, Радиальная улица</t>
  </si>
  <si>
    <t>Московская область, Щёлково, Дом Биокомбината улица</t>
  </si>
  <si>
    <t>Московская область, Чехов, Монтажная улица</t>
  </si>
  <si>
    <t>Московская область, Раменское, Кустарная улица</t>
  </si>
  <si>
    <t>Московская область, Долгопрудный, Береговой проезд</t>
  </si>
  <si>
    <t>Московская область, Мытищи, Новая 1-я улица</t>
  </si>
  <si>
    <t>Московская область, Долгопрудный, Лихачевское шоссе</t>
  </si>
  <si>
    <t>Московская область, Одинцово, улица Новое Яскино</t>
  </si>
  <si>
    <t>Московская область, Дубна, Мира площадь</t>
  </si>
  <si>
    <t>Московская область, Раменское, Транспортный проезд</t>
  </si>
  <si>
    <t>Московская область, Лобня, Краснопольский переулок</t>
  </si>
  <si>
    <t>Московская область, Реутов, Проспект Мира</t>
  </si>
  <si>
    <t>Московская область, Хотьково, Абрамцевское шоссе</t>
  </si>
  <si>
    <t>Московская область, Хотьково, Овражная 1-я улица</t>
  </si>
  <si>
    <t>Московская область, Дедовск, Вокзальная улица</t>
  </si>
  <si>
    <t>Московская область, Волоколамск, Тенистый переулок</t>
  </si>
  <si>
    <t>Московская область, Солнечногорск, Клинская улица</t>
  </si>
  <si>
    <t>Московская область, Клин, 3-я Окружная улица</t>
  </si>
  <si>
    <t>Московская область, Нахабино, Зеленая улица</t>
  </si>
  <si>
    <t>Московская область, Щёлково, Коммунальная улица</t>
  </si>
  <si>
    <t>Московская область, Апрелевка, Льва Толстого улица</t>
  </si>
  <si>
    <t>Московская область, Королёв, Урицкого улица</t>
  </si>
  <si>
    <t>Московская область, Дмитров, Высоковольтная улица</t>
  </si>
  <si>
    <t>Московская область, Дмитров, Огонек квартал</t>
  </si>
  <si>
    <t>Московская область, Ивантеевка, Пионерская улица</t>
  </si>
  <si>
    <t>Московская область, Истра, улица Имени Героя Советского Союза Голованова</t>
  </si>
  <si>
    <t>Московская область, Апрелевка, Чапаева улица</t>
  </si>
  <si>
    <t>Московская область, Балашиха, Парковая улица</t>
  </si>
  <si>
    <t>Московская область, Волоколамск, Советской Армии улица</t>
  </si>
  <si>
    <t>Московская область, Дмитров, Строитель-2 квартал</t>
  </si>
  <si>
    <t>Московская область, Видное, Парковый 2-й тупик</t>
  </si>
  <si>
    <t>Московская область, Щёлково, Фабричная улица</t>
  </si>
  <si>
    <t>Московская область, Кашира, Больничная улица</t>
  </si>
  <si>
    <t>Московская область, Можайск, Заречная улица</t>
  </si>
  <si>
    <t>Московская область, Апрелевка, Боровской 1-й проезд</t>
  </si>
  <si>
    <t>Московская область, Наро-Фоминск, Маяковский 1-й переулок</t>
  </si>
  <si>
    <t>Московская область, Королёв, Октябрьский тупик</t>
  </si>
  <si>
    <t>Московская область, Кашира, Облог улица</t>
  </si>
  <si>
    <t>Московская область, Мытищи, Силикатный 1-й проезд</t>
  </si>
  <si>
    <t>Московская область, Волоколамск, Октябрьский 1-й переулок</t>
  </si>
  <si>
    <t>Московская область, Ивантеевка, Молодежная улица</t>
  </si>
  <si>
    <t>Московская область, Солнечногорск, Средняя улица</t>
  </si>
  <si>
    <t>Московская область, Подольск, Лагерная улица</t>
  </si>
  <si>
    <t>Московская область, Наро-Фоминск, Брянский 1-й переулок</t>
  </si>
  <si>
    <t>Московская область, Кубинка, улица 59 Мехколонна</t>
  </si>
  <si>
    <t>Московская область, Наро-Фоминск, 73 км Киевского шоссе улица</t>
  </si>
  <si>
    <t>Московская область, Ивантеевка, Ленина улица</t>
  </si>
  <si>
    <t>Московская область, Солнечногорск, Дмитровская улица</t>
  </si>
  <si>
    <t>Московская область, Хотьково, Земляничная улица</t>
  </si>
  <si>
    <t>Московская область, Раменское, Гагарина улица</t>
  </si>
  <si>
    <t>Московская область, Балашиха, Западная улица</t>
  </si>
  <si>
    <t>Московская область, Ивантеевка, Заводская улица</t>
  </si>
  <si>
    <t>Московская область, Солнечногорск, Лепсе улица</t>
  </si>
  <si>
    <t>Московская область, Щёлково, 2-й проезд</t>
  </si>
  <si>
    <t>Московская область, Дмитров, Домостроитель квартал</t>
  </si>
  <si>
    <t>Московская область, Раменское, Стальконструкции улица</t>
  </si>
  <si>
    <t>Московская область, Раменское, Дружбы улица</t>
  </si>
  <si>
    <t>Московская область, Дмитров, Чернобыль квартал</t>
  </si>
  <si>
    <t>Московская область, Волоколамск, Октябрьская площадь</t>
  </si>
  <si>
    <t>Московская область, Мытищи, Железнодорожный 1-й переулок</t>
  </si>
  <si>
    <t>Московская область, Домодедово, улица Текстильщиков</t>
  </si>
  <si>
    <t>Московская область, Хотьково, Чапаева улица</t>
  </si>
  <si>
    <t>Московская область, Дубна, Сахарова улица</t>
  </si>
  <si>
    <t>Московская область, Чехов, Карьерная улица</t>
  </si>
  <si>
    <t>Московская область, Дмитров, Южная улица</t>
  </si>
  <si>
    <t>Московская область, Волоколамск, Пионерский 2-й переулок</t>
  </si>
  <si>
    <t>Московская область, Лобня, Коммунистическая улица</t>
  </si>
  <si>
    <t>Московская область, Наро-Фоминск, Коммуны улица</t>
  </si>
  <si>
    <t>Московская область, Хотьково, Котовского улица</t>
  </si>
  <si>
    <t>Московская область, Балашиха, Луговой квартал</t>
  </si>
  <si>
    <t>Московская область, Жуковский, Заводская улица</t>
  </si>
  <si>
    <t>Московская область, Хотьково, Ломоносова улица</t>
  </si>
  <si>
    <t>Московская область, Волоколамск, Бори Кузнецова проезд</t>
  </si>
  <si>
    <t>Московская область, Лобня, Солнечногорская улица</t>
  </si>
  <si>
    <t>Московская область, Нахабино, Счастливая улица</t>
  </si>
  <si>
    <t>Московская область, Наро-Фоминск, Парковый переулок</t>
  </si>
  <si>
    <t>Московская область, Дмитров, Мало-Рогачевская улица</t>
  </si>
  <si>
    <t>Московская область, Волоколамск, Возмище переулок</t>
  </si>
  <si>
    <t>Московская область, Химки, Фридриха Энгельса улица</t>
  </si>
  <si>
    <t>Московская область, Звенигород, Ремесленный переулок</t>
  </si>
  <si>
    <t>Московская область, Апрелевка, 1-й Луговой проезд</t>
  </si>
  <si>
    <t>Московская область, Дедовск, Озерная улица</t>
  </si>
  <si>
    <t>Московская область, Солнечногорск, Металлистов улица</t>
  </si>
  <si>
    <t>Московская область, Ивантеевка, Богданова улица</t>
  </si>
  <si>
    <t>Московская область, Наро-Фоминск, Школьная улица</t>
  </si>
  <si>
    <t>Московская область, Химки, Дружбы улица</t>
  </si>
  <si>
    <t>Московская область, Лобня, Панфилова улица</t>
  </si>
  <si>
    <t>Московская область, Климовск, Рыбный переулок</t>
  </si>
  <si>
    <t>Московская область, Мытищи, Ярославский 3-й переулок</t>
  </si>
  <si>
    <t>Московская область, Дедовск, Фабричная ветка улица</t>
  </si>
  <si>
    <t>Московская область, Мытищи, Железнодорожная аллея</t>
  </si>
  <si>
    <t>Московская область, Раменское, Праволинейная улица</t>
  </si>
  <si>
    <t>Московская область, Наро-Фоминск, Каменский проезд</t>
  </si>
  <si>
    <t>Московская область, Солнечногорск, Лучевая улица</t>
  </si>
  <si>
    <t>Московская область, Дубна, Озерная улица</t>
  </si>
  <si>
    <t>Московская область, Дубна, Северный переулок</t>
  </si>
  <si>
    <t>Московская область, Щёлково, 3-й проезд</t>
  </si>
  <si>
    <t>Московская область, Климовск, Полевая улица</t>
  </si>
  <si>
    <t>Московская область, Хотьково, Хотьковская 1-я улица</t>
  </si>
  <si>
    <t>Московская область, Дедовск, Чайковского улица</t>
  </si>
  <si>
    <t>Московская область, Ивантеевка, Щелковский переезд</t>
  </si>
  <si>
    <t>Московская область, Чехов, Чехова улица</t>
  </si>
  <si>
    <t>Московская область, Кашира, 2-й Некрасовский переулок</t>
  </si>
  <si>
    <t>Московская область, Балашиха, Энтузиастов шоссе</t>
  </si>
  <si>
    <t>Московская область, Кашира, Максима Горького улица</t>
  </si>
  <si>
    <t>Московская область, Щёлково, Репина улица</t>
  </si>
  <si>
    <t>Московская область, Мытищи, Линейная улица</t>
  </si>
  <si>
    <t>Московская область, Хотьково, Митино хутор</t>
  </si>
  <si>
    <t>Московская область, Чехов, Раздольная улица</t>
  </si>
  <si>
    <t>Московская область, Балашиха, Кучинское шоссе</t>
  </si>
  <si>
    <t>Московская область, Солнечногорск, Большевистская улица</t>
  </si>
  <si>
    <t>Московская область, Чехов, Водопроводная улица</t>
  </si>
  <si>
    <t>Московская область, Мытищи, Лётная улица</t>
  </si>
  <si>
    <t>Московская область, Нахабино, улица 40 лет Октября</t>
  </si>
  <si>
    <t>Московская область, Дмитров, Сосенки-1 квартал</t>
  </si>
  <si>
    <t>Московская область, Наро-Фоминск, Нарское лесничество улица</t>
  </si>
  <si>
    <t>Московская область, Подольск, Бутовская улица</t>
  </si>
  <si>
    <t>Московская область, Волоколамск, Садовый переулок</t>
  </si>
  <si>
    <t>Московская область, Наро-Фоминск, Брянская улица</t>
  </si>
  <si>
    <t>Московская область, Люберцы, Карла Либкнехта улица</t>
  </si>
  <si>
    <t>Московская область, Подольск, Зеленый проезд</t>
  </si>
  <si>
    <t>Московская область, Дмитров, Каменный проезд</t>
  </si>
  <si>
    <t>Московская область, Наро-Фоминск, Некрасова переулок</t>
  </si>
  <si>
    <t>Московская область, Щёлково, Северная улица</t>
  </si>
  <si>
    <t>Московская область, Раменское, Хвойный переулок</t>
  </si>
  <si>
    <t>Московская область, Люберцы, Победы проспект</t>
  </si>
  <si>
    <t>Московская область, Подольск, Правды улица</t>
  </si>
  <si>
    <t>Московская область, Можайск, Железнодорожный тупик</t>
  </si>
  <si>
    <t>Московская область, Наро-Фоминск, Чапаева улица</t>
  </si>
  <si>
    <t>Московская область, Мытищи, Рабочая улица</t>
  </si>
  <si>
    <t>Московская область, Климовск, Юности проезд</t>
  </si>
  <si>
    <t>Московская область, Подольск, Карьерная улица</t>
  </si>
  <si>
    <t>Московская область, Раменское, Восточный тупик</t>
  </si>
  <si>
    <t>Московская область, Химки, Шереметьевское шоссе</t>
  </si>
  <si>
    <t>Московская область, Люберцы, Мостопоезд-36 микрорайон</t>
  </si>
  <si>
    <t>Московская область, Можайск, Солнечная улица</t>
  </si>
  <si>
    <t>Московская область, Дедовск, Володарского улица</t>
  </si>
  <si>
    <t>Московская область, Хотьково, Кленовая улица</t>
  </si>
  <si>
    <t>Московская область, Дедовск, Первомайская улица</t>
  </si>
  <si>
    <t>Московская область, Подольск, Бронницкая улица</t>
  </si>
  <si>
    <t>Московская область, Апрелевка, Садовая улица</t>
  </si>
  <si>
    <t>Московская область, Домодедово, Осенняя улица</t>
  </si>
  <si>
    <t>Московская область, Дубна, Полевая улица</t>
  </si>
  <si>
    <t>Московская область, Апрелевка, Парковая улица</t>
  </si>
  <si>
    <t>Московская область, Дубна, Технологическая улица</t>
  </si>
  <si>
    <t>г. Москва, Большой Тишинский переулок</t>
  </si>
  <si>
    <t>г. Москва, Академика Анохина, улица</t>
  </si>
  <si>
    <t>г. Москва, Пинский проезд</t>
  </si>
  <si>
    <t>г. Москва, Солнцевский проспект</t>
  </si>
  <si>
    <t>г. Москва, Нижняя Красносельская улица</t>
  </si>
  <si>
    <t>г. Москва, Лазенки 7-я, улица</t>
  </si>
  <si>
    <t>г. Москва, Звездная улица</t>
  </si>
  <si>
    <t>г. Москва, Съезжинский переулок</t>
  </si>
  <si>
    <t>г. Москва, Коккинаки, улица</t>
  </si>
  <si>
    <t>г. Москва, Барышевская 2-я улица</t>
  </si>
  <si>
    <t>г. Москва, Правды, улица</t>
  </si>
  <si>
    <t>г. Москва, Красковская улица</t>
  </si>
  <si>
    <t>г. Москва, Малая Юшуньская улица</t>
  </si>
  <si>
    <t>г. Москва, Покровская 2-я, улица</t>
  </si>
  <si>
    <t>г. Москва, Крупской, улица</t>
  </si>
  <si>
    <t>г. Москва, Звёздный бульвар</t>
  </si>
  <si>
    <t>г. Москва, Житная улица</t>
  </si>
  <si>
    <t>г. Москва, Тихомирова, улица</t>
  </si>
  <si>
    <t>г. Москва, Гжельский переулок</t>
  </si>
  <si>
    <t>г. Москва, Пестеля, улица</t>
  </si>
  <si>
    <t>г. Москва, Прудная улица</t>
  </si>
  <si>
    <t>г. Москва, Наро-Фоминская улица</t>
  </si>
  <si>
    <t>г. Москва, Стартовая улица</t>
  </si>
  <si>
    <t>г. Москва, Сетуньский 1-й, проезд</t>
  </si>
  <si>
    <t>г. Москва, Проектируемый проезд N 3683</t>
  </si>
  <si>
    <t>г. Москва, Айвазовского, улица</t>
  </si>
  <si>
    <t>г. Москва, Малый Устьинский мост</t>
  </si>
  <si>
    <t>г. Москва, Княжеская улица</t>
  </si>
  <si>
    <t>г. Москва, Щемиловский 2-й, переулок</t>
  </si>
  <si>
    <t>г. Москва, Старомонетный переулок</t>
  </si>
  <si>
    <t>г. Москва, Большой Козловский переулок</t>
  </si>
  <si>
    <t>г. Москва, Ротерта, улица</t>
  </si>
  <si>
    <t>г. Москва, Варшавский 1-й, проезд</t>
  </si>
  <si>
    <t>г. Москва, Смоленская набережная</t>
  </si>
  <si>
    <t>г. Москва, Мелитопольская улица</t>
  </si>
  <si>
    <t>г. Москва, Арбатский переулок</t>
  </si>
  <si>
    <t>г. Москва, Захарьино, деревня</t>
  </si>
  <si>
    <t>г. Москва, Авиаторов, улица</t>
  </si>
  <si>
    <t>г. Москва, Верхнелихоборская улица</t>
  </si>
  <si>
    <t>г. Москва, Екатерины Будановой, улица</t>
  </si>
  <si>
    <t>г. Москва, Всеволожский переулок</t>
  </si>
  <si>
    <t>г. Москва, Авиационный переулок</t>
  </si>
  <si>
    <t>г. Москва, Верхний Михайловский 2-й, проезд</t>
  </si>
  <si>
    <t>г. Москва, Марксистская улица</t>
  </si>
  <si>
    <t>г. Москва, Хвостов 2-й, переулок</t>
  </si>
  <si>
    <t>г. Москва, Кондратюка, улица</t>
  </si>
  <si>
    <t>г. Москва, Новоподмосковный 2-й, переулок</t>
  </si>
  <si>
    <t>г. Москва, Верземнека, улица</t>
  </si>
  <si>
    <t>г. Москва, Большой Могильцевский переулок</t>
  </si>
  <si>
    <t>г. Москва, Качалинская улица</t>
  </si>
  <si>
    <t>г. Москва, Малый Песчаный переулок</t>
  </si>
  <si>
    <t>г. Москва, Вторая Пятилетка, улица</t>
  </si>
  <si>
    <t>г. Москва, Новые Сады 9-я, улица</t>
  </si>
  <si>
    <t>г. Москва, Рейсовая 3-я, улица</t>
  </si>
  <si>
    <t>г. Москва, Кирова, проезд</t>
  </si>
  <si>
    <t>г. Москва, Славы, площадь</t>
  </si>
  <si>
    <t>г. Москва, Дачно-Мещерский 2-й, проезд</t>
  </si>
  <si>
    <t>г. Москва, Некрасовская улица</t>
  </si>
  <si>
    <t>г. Москва, Автозаводский 3-й, проезд</t>
  </si>
  <si>
    <t>г. Москва, Островная улица</t>
  </si>
  <si>
    <t>г. Москва, Шитова, набережная</t>
  </si>
  <si>
    <t>г. Москва, Татарская улица</t>
  </si>
  <si>
    <t>г. Москва, Маршала Неделина, улица</t>
  </si>
  <si>
    <t>г. Москва, Чернышевского улица</t>
  </si>
  <si>
    <t>г. Москва, Почтовая улица</t>
  </si>
  <si>
    <t>г. Москва, Старопетровский проезд</t>
  </si>
  <si>
    <t>г. Москва, Луговая улица (пос. Внуково)</t>
  </si>
  <si>
    <t>г. Москва, Цариков переулок</t>
  </si>
  <si>
    <t>г. Москва, Казарменный переулок</t>
  </si>
  <si>
    <t>г. Москва, 8 Марта, улица (пос. Внуково)</t>
  </si>
  <si>
    <t>г. Москва, 8 Марта, улица (пос. Липки)</t>
  </si>
  <si>
    <t>г. Москва, Татищева, улица</t>
  </si>
  <si>
    <t>г. Москва, Большая Серпуховская улица</t>
  </si>
  <si>
    <t>г. Москва, Новопресненский переулок</t>
  </si>
  <si>
    <t>г. Москва, Большой Лёвшинский переулок</t>
  </si>
  <si>
    <t>г. Москва, Университетская площадь</t>
  </si>
  <si>
    <t>г. Москва, Саломеи Нерис, улица</t>
  </si>
  <si>
    <t>г. Москва, Проектируемый проезд N 727</t>
  </si>
  <si>
    <t>г. Москва, Нарышкинская аллея</t>
  </si>
  <si>
    <t>г. Москва, Демьяна Бедного, улица</t>
  </si>
  <si>
    <t>г. Москва, Выставочный переулок</t>
  </si>
  <si>
    <t>г. Москва, Медовый переулок</t>
  </si>
  <si>
    <t>г. Москва, Поречная улица</t>
  </si>
  <si>
    <t>г. Москва, Мнёвники, улица</t>
  </si>
  <si>
    <t>г. Москва, Ворошиловский парк</t>
  </si>
  <si>
    <t>г. Москва, Шенкурский проезд</t>
  </si>
  <si>
    <t>г. Москва, Кусковская улица</t>
  </si>
  <si>
    <t>г. Москва, Большой Козихинский переулок</t>
  </si>
  <si>
    <t>г. Москва, Капотня 2-й, квартал</t>
  </si>
  <si>
    <t>г. Москва, Снайперская улица</t>
  </si>
  <si>
    <t>г. Москва, Хуторской 1-й, переулок</t>
  </si>
  <si>
    <t>г. Москва, Ремизова, улица</t>
  </si>
  <si>
    <t>г. Москва, Мирской переулок</t>
  </si>
  <si>
    <t>г. Москва, Нижняя Первомайская улица</t>
  </si>
  <si>
    <t>г. Москва, Гамсоновский переулок</t>
  </si>
  <si>
    <t>г. Москва, Белякова, улица</t>
  </si>
  <si>
    <t>г. Москва, Сокольническая Слободка, улица</t>
  </si>
  <si>
    <t>г. Москва, Медиков, улица</t>
  </si>
  <si>
    <t>г. Москва, Сущёвская улица</t>
  </si>
  <si>
    <t>г. Москва, Подушкино, посёлок</t>
  </si>
  <si>
    <t>г. Москва, Красногорский 2-й, проезд</t>
  </si>
  <si>
    <t>г. Москва, Авиаконструктора Сухого, улица</t>
  </si>
  <si>
    <t>г. Москва, Полтавская улица</t>
  </si>
  <si>
    <t>г. Москва, Маршала Соколовского, улица</t>
  </si>
  <si>
    <t>г. Москва, Андроньевский проезд</t>
  </si>
  <si>
    <t>г. Москва, Кожевнический 1-й, переулок</t>
  </si>
  <si>
    <t>г. Москва, Сокольническая 5-я, улица</t>
  </si>
  <si>
    <t>г. Москва, Можайский переулок</t>
  </si>
  <si>
    <t>г. Москва, Фёдорова, улица</t>
  </si>
  <si>
    <t>г. Москва, Новокузнецкий 1-й, переулок</t>
  </si>
  <si>
    <t>г. Москва, Щёлковский проезд</t>
  </si>
  <si>
    <t>г. Москва, Лухмановская улица</t>
  </si>
  <si>
    <t>г. Москва, Лыковская 1-я, улица</t>
  </si>
  <si>
    <t>г. Москва, Амилкара Кабрала, площадь</t>
  </si>
  <si>
    <t>г. Москва, Литвина-Седого, улица</t>
  </si>
  <si>
    <t>г. Москва, Останкинский 5-й, переулок</t>
  </si>
  <si>
    <t>г. Москва, Миусский переулок</t>
  </si>
  <si>
    <t>г. Москва, Неопалимовский 1-й, переулок</t>
  </si>
  <si>
    <t>г. Москва, Тимирязевская улица</t>
  </si>
  <si>
    <t>г. Москва, Колобовский 1-й, переулок</t>
  </si>
  <si>
    <t>г. Москва, Новая Ипатовка, улица</t>
  </si>
  <si>
    <t>г. Москва, Русанова, проезд</t>
  </si>
  <si>
    <t>г. Москва, Дурова, улица</t>
  </si>
  <si>
    <t>г. Москва, Новолесная улица</t>
  </si>
  <si>
    <t>г. Москва, Конструктора Гуськова улица</t>
  </si>
  <si>
    <t>г. Москва, Перервинский бульвар</t>
  </si>
  <si>
    <t>г. Москва, Мясищева, улица</t>
  </si>
  <si>
    <t>г. Москва, Новочеркасский бульвар</t>
  </si>
  <si>
    <t>г. Москва, Энтузиастов, проезд</t>
  </si>
  <si>
    <t>г. Москва, Хорошёвского Серебряного Бора 1-я, линия</t>
  </si>
  <si>
    <t>г. Москва, Академика Янгеля, улица</t>
  </si>
  <si>
    <t>г. Москва, Академика Несмеянова, улица</t>
  </si>
  <si>
    <t>г. Москва, Дзержинского улица</t>
  </si>
  <si>
    <t>г. Москва, Большой Староданиловский переулок</t>
  </si>
  <si>
    <t>г. Москва, Четырехдомный переулок</t>
  </si>
  <si>
    <t>г. Москва, Новооскольская улица</t>
  </si>
  <si>
    <t>г. Москва, Юннатов, улица</t>
  </si>
  <si>
    <t>г. Москва, Ставропольский проезд</t>
  </si>
  <si>
    <t>г. Москва, Алтайская улица</t>
  </si>
  <si>
    <t>г. Москва, Малый Афанасьевский переулок</t>
  </si>
  <si>
    <t>г. Москва, Садовая-Триумфальная улица</t>
  </si>
  <si>
    <t>г. Москва, Куликовская улица</t>
  </si>
  <si>
    <t>г. Москва, Таллинская улица</t>
  </si>
  <si>
    <t>г. Москва, Алексея Дикого, улица</t>
  </si>
  <si>
    <t>г. Москва, Просека улица</t>
  </si>
  <si>
    <t>г. Москва, Софийская набережная</t>
  </si>
  <si>
    <t>г. Москва, Чоботовская 1-я, аллея</t>
  </si>
  <si>
    <t>г. Москва, Богатырский мост</t>
  </si>
  <si>
    <t>г. Москва, Курганская улица</t>
  </si>
  <si>
    <t>г. Москва, Производственная улица</t>
  </si>
  <si>
    <t>г. Москва, Пушкинская площадь</t>
  </si>
  <si>
    <t>г. Москва, Кремлёвский проезд</t>
  </si>
  <si>
    <t>г. Москва, Сокольническая площадь</t>
  </si>
  <si>
    <t>г. Москва, Хапиловская 2-я, улица</t>
  </si>
  <si>
    <t>г. Москва, Полесский проезд</t>
  </si>
  <si>
    <t>г. Москва, Дошкольная улица</t>
  </si>
  <si>
    <t>г. Москва, Красногорский 4-й, проезд</t>
  </si>
  <si>
    <t>г. Москва, Соловецких Юнг, площадь</t>
  </si>
  <si>
    <t>г. Москва, Малый Власьевский переулок</t>
  </si>
  <si>
    <t>г. Москва, Павелецкий 1-й, проезд</t>
  </si>
  <si>
    <t>г. Москва, Дербеневский 1-й, переулок</t>
  </si>
  <si>
    <t>Московская область, Лобня, Текстильная улица</t>
  </si>
  <si>
    <t>Московская область, Щёлково, Хотовский проезд</t>
  </si>
  <si>
    <t>Московская область, Апрелевка, Октябрьская улица</t>
  </si>
  <si>
    <t>Московская область, Жуковский, улица Фрунзе</t>
  </si>
  <si>
    <t>Московская область, Наро-Фоминск, В/городок 11 улица</t>
  </si>
  <si>
    <t>Московская область, Подольск, Кустарная улица</t>
  </si>
  <si>
    <t>Московская область, Одинцово, улица Говорова</t>
  </si>
  <si>
    <t>Московская область, Лобня, Геологов улица</t>
  </si>
  <si>
    <t>Московская область, Кубинка, Можайское шоссе</t>
  </si>
  <si>
    <t>Московская область, Солнечногорск, Гражданский проезд</t>
  </si>
  <si>
    <t>Московская область, Волоколамск, Рябиновая улица</t>
  </si>
  <si>
    <t>Московская область, Балашиха, Ласточкин проезд</t>
  </si>
  <si>
    <t>Московская область, Волоколамск, Бори Кузнецова улица</t>
  </si>
  <si>
    <t>Московская область, Пушкино, Гагарина улица</t>
  </si>
  <si>
    <t>Московская область, Пушкино, Гончарова улица</t>
  </si>
  <si>
    <t>Московская область, Люберцы, Куракинская улица</t>
  </si>
  <si>
    <t>Московская область, Мытищи, Железнодорожный переулок</t>
  </si>
  <si>
    <t>Московская область, Раменское, Клязьменский переулок</t>
  </si>
  <si>
    <t>Московская область, Пушкино, Пушкинская Горка улица</t>
  </si>
  <si>
    <t>Московская область, Наро-Фоминск, Артельная улица</t>
  </si>
  <si>
    <t>Московская область, Королёв, Канальный проезд</t>
  </si>
  <si>
    <t>Московская область, Мытищи, Шишкина улица</t>
  </si>
  <si>
    <t>Московская область, Жуковский, улица Гризодубовой</t>
  </si>
  <si>
    <t>Московская область, Мытищи, Куйбышева улица</t>
  </si>
  <si>
    <t>Московская область, Видное, Пушкина улица</t>
  </si>
  <si>
    <t>Московская область, Климовск, Дмитрия Холодова улица</t>
  </si>
  <si>
    <t>Московская область, Долгопрудный, улица Железнякова</t>
  </si>
  <si>
    <t>Московская область, Наро-Фоминск, Брянский 4-й переулок</t>
  </si>
  <si>
    <t>Московская область, Можайск, Российская улица</t>
  </si>
  <si>
    <t>Московская область, Видное, Калиновский 1-й проезд</t>
  </si>
  <si>
    <t>Московская область, Красногорск, Осипенко улица</t>
  </si>
  <si>
    <t>Московская область, Кашира, Урицкого улица</t>
  </si>
  <si>
    <t>Московская область, Мытищи, Колхозная 1-я улица</t>
  </si>
  <si>
    <t>Московская область, Мытищи, Ленинский 9-й переулок</t>
  </si>
  <si>
    <t>Московская область, Одинцово, Верхне-Пролетарская улица</t>
  </si>
  <si>
    <t>Московская область, Климовск, Чехова улица</t>
  </si>
  <si>
    <t>Московская область, Наро-Фоминск, Пешехонова улица</t>
  </si>
  <si>
    <t>Московская область, Солнечногорск, 2-го Мая улица</t>
  </si>
  <si>
    <t>Московская область, Наро-Фоминск, Луговая улица</t>
  </si>
  <si>
    <t>Московская область, Люберцы, 7-8 мкр 8А кв-л квартал</t>
  </si>
  <si>
    <t>Московская область, Ивантеевка, Союзная улица</t>
  </si>
  <si>
    <t>Московская область, Апрелевка, Циалковского улица</t>
  </si>
  <si>
    <t>Московская область, Щёлково, Гоголя улица</t>
  </si>
  <si>
    <t>Московская область, Королёв, Кольцова улица</t>
  </si>
  <si>
    <t>Московская область, Балашиха, Нефтебазы улица</t>
  </si>
  <si>
    <t>Московская область, Раменское, Лесная улица</t>
  </si>
  <si>
    <t>Московская область, Щёлково, Соколовская платформа</t>
  </si>
  <si>
    <t>Московская область, Хотьково, Матросова улица</t>
  </si>
  <si>
    <t>Московская область, Красногорск, Пионерская улица</t>
  </si>
  <si>
    <t>Московская область, Мытищи, Щербакова улица</t>
  </si>
  <si>
    <t>Московская область, Наро-Фоминск, Сосновая улица</t>
  </si>
  <si>
    <t>Московская область, Можайск, Вишневая улица</t>
  </si>
  <si>
    <t>Московская область, Дмитров, Сигнал квартал</t>
  </si>
  <si>
    <t>Московская область, Люберцы, Лермонтова проспект</t>
  </si>
  <si>
    <t>Московская область, Звенигород, Левитана улица</t>
  </si>
  <si>
    <t>Московская область, Хотьково, Северный переулок</t>
  </si>
  <si>
    <t>Московская область, Дубна, Свободы улица</t>
  </si>
  <si>
    <t>г. Москва, Парковая 4-я, улица</t>
  </si>
  <si>
    <t>г. Москва, Лялина площадь</t>
  </si>
  <si>
    <t>г. Москва, Митинский 2-й, переулок</t>
  </si>
  <si>
    <t>г. Москва, Средний Кисловский переулок</t>
  </si>
  <si>
    <t>г. Москва, Полуярославская набережная</t>
  </si>
  <si>
    <t>г. Москва, Городецкая улица</t>
  </si>
  <si>
    <t>г. Москва, Фурманный переулок</t>
  </si>
  <si>
    <t>г. Москва, Коломенский проезд</t>
  </si>
  <si>
    <t>г. Москва, 4807-й проезд</t>
  </si>
  <si>
    <t>г. Москва, Мостотреста улица</t>
  </si>
  <si>
    <t>г. Москва, № 3 проезд</t>
  </si>
  <si>
    <t>г. Москва, Середниковская улица</t>
  </si>
  <si>
    <t>г. Москва, Парковая 10-я, улица</t>
  </si>
  <si>
    <t>г. Москва, Новоостанкинская 3-я, улица</t>
  </si>
  <si>
    <t>г. Москва, Угличская улица</t>
  </si>
  <si>
    <t>г. Москва, Вышеславцев 1-й, переулок</t>
  </si>
  <si>
    <t>г. Москва, Новоспасский переулок</t>
  </si>
  <si>
    <t>г. Москва, Маршала Катукова, улица</t>
  </si>
  <si>
    <t>г. Москва, Упорный переулок</t>
  </si>
  <si>
    <t>г. Москва, Пименовский тупик</t>
  </si>
  <si>
    <t>г. Москва, Весковский переулок</t>
  </si>
  <si>
    <t>г. Москва, Лесхозная улица</t>
  </si>
  <si>
    <t>г. Москва, Жулебинский проезд</t>
  </si>
  <si>
    <t>г. Москва, Алымова улица</t>
  </si>
  <si>
    <t>г. Москва, Народный проспект</t>
  </si>
  <si>
    <t>г. Москва, Достоевского, переулок</t>
  </si>
  <si>
    <t>г. Москва, Красная Пресня, улица</t>
  </si>
  <si>
    <t>г. Москва, Малая Красносельская улица</t>
  </si>
  <si>
    <t>г. Москва, Загорье, посёлок</t>
  </si>
  <si>
    <t>г. Москва, Шумкина, улица</t>
  </si>
  <si>
    <t>г. Москва, Хвойная улица</t>
  </si>
  <si>
    <t>г. Москва, Богданова, улица</t>
  </si>
  <si>
    <t>г. Москва, Цюрупы, улица</t>
  </si>
  <si>
    <t>г. Москва, Александра Невского, переулок</t>
  </si>
  <si>
    <t>г. Москва, Софийская улица</t>
  </si>
  <si>
    <t>г. Москва, Титова, улица</t>
  </si>
  <si>
    <t>г. Москва, Глинистый переулок</t>
  </si>
  <si>
    <t>г. Москва, Пятигорский 2-й, проезд</t>
  </si>
  <si>
    <t>г. Москва, Ракетный бульвар</t>
  </si>
  <si>
    <t>г. Москва, Громова, улица</t>
  </si>
  <si>
    <t>г. Москва, Юности, площадь</t>
  </si>
  <si>
    <t>г. Москва, Большой Ватин переулок</t>
  </si>
  <si>
    <t>г. Москва, Центральная улица (пос.Толстопальцево)</t>
  </si>
  <si>
    <t>г. Москва, Квесисская 1-я, улица</t>
  </si>
  <si>
    <t>г. Москва, Проезд N 4807, проезд</t>
  </si>
  <si>
    <t>г. Москва, Горбунова, улица</t>
  </si>
  <si>
    <t>г. Москва, Героев Панфиловцев, улица</t>
  </si>
  <si>
    <t>г. Москва, Академика Курчатова, улица</t>
  </si>
  <si>
    <t>г. Москва, Красносельский 4-й, переулок</t>
  </si>
  <si>
    <t>г. Москва, Отрадная улица</t>
  </si>
  <si>
    <t>Московская область, Кашира, Восточная улица</t>
  </si>
  <si>
    <t>Московская область, Солнечногорск, Весенняя улица</t>
  </si>
  <si>
    <t>Московская область, Химки, Яковлево квартал</t>
  </si>
  <si>
    <t>Московская область, Клин, Танеева улица</t>
  </si>
  <si>
    <t>Московская область, Жуковский, Луховицкая улица</t>
  </si>
  <si>
    <t>Московская область, Ивантеевка, Детский проезд</t>
  </si>
  <si>
    <t>Московская область, Наро-Фоминск, 2-й Каменский проезд</t>
  </si>
  <si>
    <t>Московская область, Раменское, 2-й Некрасовский переулок</t>
  </si>
  <si>
    <t>Московская область, Хотьково, Больничный 2-й тупик</t>
  </si>
  <si>
    <t>Московская область, Апрелевка, Пролетарский тупик</t>
  </si>
  <si>
    <t>Московская область, Кашира, Новая улица</t>
  </si>
  <si>
    <t>Московская область, Апрелевка, Кирова улица</t>
  </si>
  <si>
    <t>Московская область, Солнечногорск, Банковская улица</t>
  </si>
  <si>
    <t>Московская область, Щёлково, Текстильщиков улица</t>
  </si>
  <si>
    <t>Московская область, Подольск, Сосновая улица</t>
  </si>
  <si>
    <t>Московская область, Раменское, Бронницкая улица</t>
  </si>
  <si>
    <t>Московская область, Королёв, Гайдара улица</t>
  </si>
  <si>
    <t>Московская область, Королёв, Пограничников улица</t>
  </si>
  <si>
    <t>Московская область, Апрелевка, Рахманинова улица</t>
  </si>
  <si>
    <t>Московская область, Щёлково, Западная улица</t>
  </si>
  <si>
    <t>Московская область, Истра, улица Панфилова</t>
  </si>
  <si>
    <t>Московская область, Клин, Слободская улица</t>
  </si>
  <si>
    <t>Московская область, Солнечногорск, 61 км Ленинградское шоссе</t>
  </si>
  <si>
    <t>Московская область, Одинцово, Привокзальная площадь</t>
  </si>
  <si>
    <t>Московская область, Дубна, 1-я Малиновая улица</t>
  </si>
  <si>
    <t>Московская область, Дмитров, Космонавтов улица</t>
  </si>
  <si>
    <t>Московская область, Чехов, Береговая улица</t>
  </si>
  <si>
    <t>Московская область, Долгопрудный, Парковая улица</t>
  </si>
  <si>
    <t>Московская область, Истра, Площадь Революции</t>
  </si>
  <si>
    <t>Московская область, Красногорск, Мичуринская улица</t>
  </si>
  <si>
    <t>Московская область, Нахабино, Почтовая 2-я улица</t>
  </si>
  <si>
    <t>Московская область, Химки, Калинина улица</t>
  </si>
  <si>
    <t>Московская область, Можайск, Набережная 1-я улица</t>
  </si>
  <si>
    <t>Московская область, Чехов, Советская площадь</t>
  </si>
  <si>
    <t>Московская область, Красногорск, Песочная улица</t>
  </si>
  <si>
    <t>г. Москва, Осташковский проезд</t>
  </si>
  <si>
    <t>г. Москва, Малый Головин переулок</t>
  </si>
  <si>
    <t>г. Москва, Сущёвский тупик</t>
  </si>
  <si>
    <t>г. Москва, Нежинская улица</t>
  </si>
  <si>
    <t>г. Москва, Турчанинов переулок</t>
  </si>
  <si>
    <t>г. Москва, Мусоргского, улица</t>
  </si>
  <si>
    <t>г. Москва, Троицкая улица</t>
  </si>
  <si>
    <t>г. Москва, Маршала Федоренко, улица</t>
  </si>
  <si>
    <t>г. Москва, Брянская улица</t>
  </si>
  <si>
    <t>г. Москва, Верхняя Масловка, улица</t>
  </si>
  <si>
    <t>г. Москва, Средний Каретный переулок</t>
  </si>
  <si>
    <t>г. Москва, Нижний Сусальный переулок</t>
  </si>
  <si>
    <t>г. Москва, Киевского Вокзала, площадь</t>
  </si>
  <si>
    <t>г. Москва, Большой Строченовский переулок</t>
  </si>
  <si>
    <t>г. Москва, Проектируемый проезд N 890</t>
  </si>
  <si>
    <t>г. Москва, Беловежская улица</t>
  </si>
  <si>
    <t>г. Москва, Павловская улица</t>
  </si>
  <si>
    <t>г. Москва, Прянишникова, улица</t>
  </si>
  <si>
    <t>г. Москва, Пржевальского, улица</t>
  </si>
  <si>
    <t>г. Москва, Газовский переулок</t>
  </si>
  <si>
    <t>г. Москва, Проточный переулок</t>
  </si>
  <si>
    <t>г. Москва, Академика Келдыша, площадь</t>
  </si>
  <si>
    <t>г. Москва, Извилистый проезд</t>
  </si>
  <si>
    <t>г. Москва, 4-я Вишневая улица</t>
  </si>
  <si>
    <t>г. Москва, Комиссариатский переулок</t>
  </si>
  <si>
    <t>г. Москва, Большой Татарский переулок</t>
  </si>
  <si>
    <t>г. Москва, Крестьянский тупик</t>
  </si>
  <si>
    <t>г. Москва, Венёвская улица</t>
  </si>
  <si>
    <t>г. Москва, Николоямский переулок</t>
  </si>
  <si>
    <t>г. Москва, Пожарский переулок</t>
  </si>
  <si>
    <t>г. Москва, Толбухина, проезд</t>
  </si>
  <si>
    <t>г. Москва, Парковый переулок</t>
  </si>
  <si>
    <t>г. Москва, Учительский переулок</t>
  </si>
  <si>
    <t>г. Москва, Кубинка, улица</t>
  </si>
  <si>
    <t>г. Москва, Вознесенский проезд</t>
  </si>
  <si>
    <t>г. Москва, Большой Калитниковский проезд</t>
  </si>
  <si>
    <t>г. Москва, Егорьевский проезд</t>
  </si>
  <si>
    <t>г. Москва, Заревый проезд</t>
  </si>
  <si>
    <t>г. Москва, Шишкина, улица</t>
  </si>
  <si>
    <t>г. Москва, Батайский проезд</t>
  </si>
  <si>
    <t>Московская область, Подольск, Бородинская улица</t>
  </si>
  <si>
    <t>Московская область, Ивантеевка, Набережная улица</t>
  </si>
  <si>
    <t>Московская область, Клин, Горем улица</t>
  </si>
  <si>
    <t>Московская область, Красногорск, Ремесленная улица</t>
  </si>
  <si>
    <t>Московская область, Апрелевка, Июньская улица</t>
  </si>
  <si>
    <t>Московская область, Апрелевка, Серова улица</t>
  </si>
  <si>
    <t>Московская область, Щёлково, Свердлова улица</t>
  </si>
  <si>
    <t>Московская область, Раменское, Красный Октябрь улица</t>
  </si>
  <si>
    <t>Московская область, Кашира, Путейская улица</t>
  </si>
  <si>
    <t>Московская область, Дмитров, Мостовик квартал</t>
  </si>
  <si>
    <t>Московская область, Мытищи, Новомытищинский проспект</t>
  </si>
  <si>
    <t>Московская область, Мытищи, Толстого улица</t>
  </si>
  <si>
    <t>Московская область, Мытищи, Рупасовский 1-й переулок</t>
  </si>
  <si>
    <t>Московская область, Звенигород, Комсомольская улица</t>
  </si>
  <si>
    <t>Московская область, Щёлково, Пушкина улица</t>
  </si>
  <si>
    <t>Московская область, Дубна, Векслера улица</t>
  </si>
  <si>
    <t>Московская область, Хотьково, Железнодорожная улица</t>
  </si>
  <si>
    <t>Московская область, Мытищи, Опанского улица</t>
  </si>
  <si>
    <t>Московская область, Дмитров, Борок улица</t>
  </si>
  <si>
    <t>Московская область, Истра, Гражданская улица</t>
  </si>
  <si>
    <t>Московская область, Мытищи, Силикатная улица</t>
  </si>
  <si>
    <t>Московская область, Наро-Фоминск, Кирова улица</t>
  </si>
  <si>
    <t>Московская область, Наро-Фоминск, Каменский переулок</t>
  </si>
  <si>
    <t>Московская область, Балашиха, Хомутово квартал</t>
  </si>
  <si>
    <t>Московская область, Люберцы, Дальняя улица</t>
  </si>
  <si>
    <t>Московская область, Мытищи, Красноармейская улица</t>
  </si>
  <si>
    <t>Московская область, Мытищи, Краснозарьевский проезд</t>
  </si>
  <si>
    <t>Московская область, Солнечногорск, Розанова улица</t>
  </si>
  <si>
    <t>Московская область, Наро-Фоминск, Мартовский 5-й переулок</t>
  </si>
  <si>
    <t>Московская область, Видное, Булатниковская улица</t>
  </si>
  <si>
    <t>Московская область, Мытищи, Калинина улица</t>
  </si>
  <si>
    <t>Московская область, Кашира, Осенний переулок</t>
  </si>
  <si>
    <t>Московская область, Красногорск, Октябрьская улица</t>
  </si>
  <si>
    <t>Московская область, Королёв, Достоевского улица</t>
  </si>
  <si>
    <t>Московская область, Раменское, Чайковского улица</t>
  </si>
  <si>
    <t>Московская область, Химки, Москвина улица</t>
  </si>
  <si>
    <t>Московская область, Королёв, Гражданская 1-я улица</t>
  </si>
  <si>
    <t>Московская область, Солнечногорск, Рекинцо микрорайон</t>
  </si>
  <si>
    <t>Московская область, Подольск, Клубный проезд</t>
  </si>
  <si>
    <t>Московская область, Дедовск, Волоколамская 1-я улица</t>
  </si>
  <si>
    <t>Московская область, Хотьково, Дружбы улица</t>
  </si>
  <si>
    <t>Московская область, Клин, Чернышевского улица</t>
  </si>
  <si>
    <t>Московская область, Химки, Маяковского улица</t>
  </si>
  <si>
    <t>Московская область, Балашиха, 40 лет Октября улица</t>
  </si>
  <si>
    <t>Московская область, Ивантеевка, Санаторный проезд</t>
  </si>
  <si>
    <t>Московская область, Дубна, Волжская улица</t>
  </si>
  <si>
    <t>Московская область, Видное, Садовая улица</t>
  </si>
  <si>
    <t>Московская область, Щёлково, Сиреневая улица</t>
  </si>
  <si>
    <t>Московская область, Чехов, Спортивный проезд</t>
  </si>
  <si>
    <t>Московская область, Солнечногорск, Сенежский проспект</t>
  </si>
  <si>
    <t>Московская область, Ивантеевка, Островского улица</t>
  </si>
  <si>
    <t>Московская область, Наро-Фоминск, Дзержинского улица</t>
  </si>
  <si>
    <t>Московская область, Волоколамск, Широкая улица</t>
  </si>
  <si>
    <t>Московская область, Звенигород, Октябрьская улица</t>
  </si>
  <si>
    <t>Московская область, Климовск, Кольцевая улица</t>
  </si>
  <si>
    <t>Московская область, Наро-Фоминск, Северный 8-й проезд</t>
  </si>
  <si>
    <t>Московская область, Химки, Ленинградское шоссе</t>
  </si>
  <si>
    <t>Московская область, Подольск, Генерала Еремеева площадь</t>
  </si>
  <si>
    <t>Московская область, Волоколамск, Аграрная улица</t>
  </si>
  <si>
    <t>Московская область, Наро-Фоминск, Бобруйская улица</t>
  </si>
  <si>
    <t>Московская область, Дмитров, Капелла квартал</t>
  </si>
  <si>
    <t>Московская область, Чехов, Зеленая улица</t>
  </si>
  <si>
    <t>Московская область, Мытищи, Рупасовский проезд</t>
  </si>
  <si>
    <t>Московская область, Щёлково, Тихая улица</t>
  </si>
  <si>
    <t>Московская область, Истра, Училищный переулок</t>
  </si>
  <si>
    <t>Московская область, Раменское, Западный проезд</t>
  </si>
  <si>
    <t>Московская область, Балашиха, Садовая улица</t>
  </si>
  <si>
    <t>Московская область, Солнечногорск, Поярковая улица</t>
  </si>
  <si>
    <t>Московская область, Клин, Колхозная улица</t>
  </si>
  <si>
    <t>Московская область, Наро-Фоминск, Учебный центр ВАФ улица</t>
  </si>
  <si>
    <t>Московская область, Дмитров, ДЭЗ квартал</t>
  </si>
  <si>
    <t>Московская область, Пушкино, Заветы Ильича микрорайон</t>
  </si>
  <si>
    <t>Московская область, Нахабино, Вокзальный переулок</t>
  </si>
  <si>
    <t>Московская область, Одинцово, Красногорский проезд</t>
  </si>
  <si>
    <t>Московская область, Клин, Южный проезд</t>
  </si>
  <si>
    <t>Московская область, Мытищи, Ленинская улица</t>
  </si>
  <si>
    <t>Московская область, Видное, Советская улица</t>
  </si>
  <si>
    <t>Московская область, Можайск, Крупской улица</t>
  </si>
  <si>
    <t>Московская область, Клин, Колхозный переулок</t>
  </si>
  <si>
    <t>Московская область, Истра, Почтовый переулок</t>
  </si>
  <si>
    <t>Московская область, Щёлково, Рябиновая улица</t>
  </si>
  <si>
    <t>Московская область, Солнечногорск, Садовая улица</t>
  </si>
  <si>
    <t>Московская область, Дубна, Вокзальная улица</t>
  </si>
  <si>
    <t>Московская область, Пушкино, Красноармейская улица</t>
  </si>
  <si>
    <t>Московская область, Котельники, Новорязанское шоссе</t>
  </si>
  <si>
    <t>Московская область, Климовск, Первомайская улица</t>
  </si>
  <si>
    <t>Московская область, Дмитров, Пионерская улица</t>
  </si>
  <si>
    <t>Московская область, Видное, Прудный переулок</t>
  </si>
  <si>
    <t>Московская область, Солнечногорск, Привольная улица</t>
  </si>
  <si>
    <t>Московская область, Мытищи, Бауманская 2-я улица</t>
  </si>
  <si>
    <t>Московская область, Наро-Фоминск, Парковая улица</t>
  </si>
  <si>
    <t>Московская область, Подольск, Беляевская улица</t>
  </si>
  <si>
    <t>Московская область, Королёв, Торфопредприятия улица</t>
  </si>
  <si>
    <t>Московская область, Домодедово, улица Надежды</t>
  </si>
  <si>
    <t>Московская область, Апрелевка, Цветочный переулок</t>
  </si>
  <si>
    <t>Московская область, Наро-Фоминск, Огородный переулок</t>
  </si>
  <si>
    <t>Московская область, Климовск, Крымский переулок</t>
  </si>
  <si>
    <t>Московская область, Долгопрудный, Спортивная улица</t>
  </si>
  <si>
    <t>Московская область, Подольск, Володи Дубинина улица</t>
  </si>
  <si>
    <t>Московская область, Дедовск, Маршала Жукова улица</t>
  </si>
  <si>
    <t>Московская область, Подольск, Колхозная улица</t>
  </si>
  <si>
    <t>Московская область, Клин, Ленина улица</t>
  </si>
  <si>
    <t>Московская область, Апрелевка, Нестерова улица</t>
  </si>
  <si>
    <t>Московская область, Звенигород, Маяковского улица</t>
  </si>
  <si>
    <t>Московская область, Волоколамск, Фермерская улица</t>
  </si>
  <si>
    <t>Московская область, Дедовск, Гранитный проезд</t>
  </si>
  <si>
    <t>Московская область, Дмитров, Ковригинское шоссе</t>
  </si>
  <si>
    <t>Московская область, Можайск, Сергея Есенина улица</t>
  </si>
  <si>
    <t>Московская область, Королёв, Циолковского улица</t>
  </si>
  <si>
    <t>Московская область, Клин, 50 лет Октября улица</t>
  </si>
  <si>
    <t>Московская область, Клин, Ленинградская улица</t>
  </si>
  <si>
    <t>Московская область, Кашира, Клубная улица</t>
  </si>
  <si>
    <t>Московская область, Наро-Фоминск, Калинина улица</t>
  </si>
  <si>
    <t>Московская область, Балашиха, Малашка улица</t>
  </si>
  <si>
    <t>Московская область, Солнечногорск, Загородная улица</t>
  </si>
  <si>
    <t>Московская область, Дедовск, 9 Мая улица</t>
  </si>
  <si>
    <t>Московская область, Можайск, Уланская улица</t>
  </si>
  <si>
    <t>Московская область, Подольск, Мраморная улица</t>
  </si>
  <si>
    <t>Московская область, Истра, улица Рябкина</t>
  </si>
  <si>
    <t>Московская область, Мытищи, Новая 2-я улица</t>
  </si>
  <si>
    <t>Московская область, Климовск, Луговая улица</t>
  </si>
  <si>
    <t>Московская область, Мытищи, Колхозная 3-я улица</t>
  </si>
  <si>
    <t>Московская область, Раменское, Казанская улица</t>
  </si>
  <si>
    <t>Московская область, Раменское, Холодовский проезд</t>
  </si>
  <si>
    <t>Московская область, Можайск, Пролетарский проезд</t>
  </si>
  <si>
    <t>Московская область, Химки, Нагорное шоссе</t>
  </si>
  <si>
    <t>Московская область, Хотьково, Полевая улица</t>
  </si>
  <si>
    <t>Московская область, Можайск, Юбилейная улица</t>
  </si>
  <si>
    <t>Московская область, Долгопрудный, Научный переулок</t>
  </si>
  <si>
    <t>Московская область, Долгопрудный, Лихачевский проспект</t>
  </si>
  <si>
    <t>Московская область, Дубна, Ратмино улица</t>
  </si>
  <si>
    <t>Московская область, Апрелевка, Жданова улица</t>
  </si>
  <si>
    <t>Московская область, Подольск, Сальковская 3-я улица</t>
  </si>
  <si>
    <t>Московская область, Раменское, Коминтерна улица</t>
  </si>
  <si>
    <t>Московская область, Дмитров, Фабричная улица</t>
  </si>
  <si>
    <t>Московская область, Жуковский, улица Пушкина</t>
  </si>
  <si>
    <t>Московская область, Лобня, Авиационная улица</t>
  </si>
  <si>
    <t>Московская область, Истра, Заводской переулок</t>
  </si>
  <si>
    <t>Московская область, Клин, Фурманова улица</t>
  </si>
  <si>
    <t>Московская область, Химки, Местный проезд</t>
  </si>
  <si>
    <t>Московская область, Подольск, Болотный 1-й переулок</t>
  </si>
  <si>
    <t>Московская область, Чехов, Привокзальная площадь</t>
  </si>
  <si>
    <t>Московская область, Наро-Фоминск, Январская улица</t>
  </si>
  <si>
    <t>Московская область, Дзержинский, Дзержинское шоссе</t>
  </si>
  <si>
    <t>Московская область, Подольск, Фетищевская улица</t>
  </si>
  <si>
    <t>Московская область, Наро-Фоминск, Офицерский переулок</t>
  </si>
  <si>
    <t>Московская область, Щёлково, Фестивальная улица</t>
  </si>
  <si>
    <t>Московская область, Климовск, Суворова улица</t>
  </si>
  <si>
    <t>Московская область, Дубна, академика Алексея Сисакяна улица</t>
  </si>
  <si>
    <t>Московская область, Чехов, Гагарина улица</t>
  </si>
  <si>
    <t>Московская область, Раменское, Высоковольтная улица</t>
  </si>
  <si>
    <t>Московская область, Подольск, Машиностроителей улица</t>
  </si>
  <si>
    <t>Московская область, Волоколамск, Станционная улица</t>
  </si>
  <si>
    <t>Московская область, Волоколамск, Энтузиастов улица</t>
  </si>
  <si>
    <t>Московская область, Одинцово, улица Маршала Жукова</t>
  </si>
  <si>
    <t>Московская область, Апрелевка, Московская улица</t>
  </si>
  <si>
    <t>Московская область, Королёв, Гражданская улица</t>
  </si>
  <si>
    <t>Московская область, Лобня, Дубовая Роща улица</t>
  </si>
  <si>
    <t>Московская область, Подольск, Юбилейная улица</t>
  </si>
  <si>
    <t>Московская область, Красногорск, Красная Горка улица</t>
  </si>
  <si>
    <t>Московская область, Кашира, Большая Красноармейская улица</t>
  </si>
  <si>
    <t>Московская область, Солнечногорск, Морская улица</t>
  </si>
  <si>
    <t>Московская область, Кашира, Ильича улица</t>
  </si>
  <si>
    <t>Московская область, Домодедово, Подольский проезд</t>
  </si>
  <si>
    <t>Московская область, Раменское, Зои Космодемьянской улица</t>
  </si>
  <si>
    <t>Московская область, Щёлково, Набережная улица</t>
  </si>
  <si>
    <t>Московская область, Подольск, Пилотная 2-я улица</t>
  </si>
  <si>
    <t>Московская область, Королёв, Космонавтов проспект</t>
  </si>
  <si>
    <t>Московская область, Можайск, Медведковская улица</t>
  </si>
  <si>
    <t>Московская область, Дмитров, Луговой переулок</t>
  </si>
  <si>
    <t>Московская область, Апрелевка, Кутузова улица</t>
  </si>
  <si>
    <t>Московская область, Мытищи, Пролетарская 3-я улица</t>
  </si>
  <si>
    <t>Московская область, Жуковский, улица Семашко</t>
  </si>
  <si>
    <t>Московская область, Ивантеевка, Учинская улица</t>
  </si>
  <si>
    <t>Московская область, Мытищи, 159 проезд</t>
  </si>
  <si>
    <t>Московская область, Щёлково, Плеханова улица</t>
  </si>
  <si>
    <t>Московская область, Волоколамск, Максима Горького улица</t>
  </si>
  <si>
    <t>Московская область, Волоколамск, Сиреневая улица</t>
  </si>
  <si>
    <t>Московская область, Истра, Лесная улица</t>
  </si>
  <si>
    <t>Московская область, Пушкино, Нижняя Слободка улица</t>
  </si>
  <si>
    <t>Московская область, Солнечногорск, Пушкина улица</t>
  </si>
  <si>
    <t>Московская область, Домодедово, Рощинская улица</t>
  </si>
  <si>
    <t>Московская область, Истра, улица Щеголева</t>
  </si>
  <si>
    <t>Московская область, Пушкино, 2-й Надсоновский проезд</t>
  </si>
  <si>
    <t>Московская область, Дмитров, Лесная улица</t>
  </si>
  <si>
    <t>Московская область, Кашира, Первомайский переулок</t>
  </si>
  <si>
    <t>Московская область, Мытищи, Щелковский 1-й переулок</t>
  </si>
  <si>
    <t>Московская область, Солнечногорск, Урицкая 2-я улица</t>
  </si>
  <si>
    <t>Московская область, Нахабино, Котельный переулок</t>
  </si>
  <si>
    <t>Московская область, Дмитров, Промышленная улица</t>
  </si>
  <si>
    <t>Московская область, Нахабино, Лесная улица</t>
  </si>
  <si>
    <t>Московская область, Кашира, Молодежный переулок</t>
  </si>
  <si>
    <t>Московская область, Подольск, 8 Марта улица</t>
  </si>
  <si>
    <t>Московская область, Дмитров, Сиреневая улица</t>
  </si>
  <si>
    <t>Московская область, Клин, Комсомольская улица</t>
  </si>
  <si>
    <t>Московская область, Волоколамск, Запрудный переулок</t>
  </si>
  <si>
    <t>Московская область, Дмитров, Мосэнерго квартал</t>
  </si>
  <si>
    <t>Московская область, Щёлково, Западный 5-й проезд</t>
  </si>
  <si>
    <t>Московская область, Климовск, Суворовский 1-й переулок</t>
  </si>
  <si>
    <t>Московская область, Нахабино, улица Льва Толстого</t>
  </si>
  <si>
    <t>Московская область, Наро-Фоминск, Мира улица</t>
  </si>
  <si>
    <t>Московская область, Подольск, Циолковского улица</t>
  </si>
  <si>
    <t>Московская область, Дубна, Песчаный переулок</t>
  </si>
  <si>
    <t>Московская область, Раменское, 1-й Некрасовский переулок</t>
  </si>
  <si>
    <t>Московская область, Балашиха, Октябрьская улица</t>
  </si>
  <si>
    <t>Московская область, Нахабино, Центральная улица</t>
  </si>
  <si>
    <t>Московская область, Климовск, Огородный переулок</t>
  </si>
  <si>
    <t>Московская область, Жуковский, улица Дугина</t>
  </si>
  <si>
    <t>Московская область, Химки, Рубцовой улица</t>
  </si>
  <si>
    <t>Московская область, Щёлково, Прудная улица</t>
  </si>
  <si>
    <t>Московская область, Чехов, Набережная улица</t>
  </si>
  <si>
    <t>Московская область, Видное, Павловский 4-й тупик</t>
  </si>
  <si>
    <t>Московская область, Апрелевка, 1-я Луговая улица</t>
  </si>
  <si>
    <t>Московская область, Волоколамск, Спортивный переулок</t>
  </si>
  <si>
    <t>Московская область, Котельники, Кузьминская улица</t>
  </si>
  <si>
    <t>Московская область, Дмитров, Большой Матусовский переулок</t>
  </si>
  <si>
    <t>Московская область, Ивантеевка, Зеленая улица</t>
  </si>
  <si>
    <t>Московская область, Королёв, Белинского улица</t>
  </si>
  <si>
    <t>Московская область, Лобня, Краснополянский тупик</t>
  </si>
  <si>
    <t>Московская область, Подольск, Беляевский проезд</t>
  </si>
  <si>
    <t>Московская область, Лобня, Комсомольская улица</t>
  </si>
  <si>
    <t>Московская область, Одинцово, Буденновский проезд</t>
  </si>
  <si>
    <t>Московская область, Дмитров, Чеком квартал</t>
  </si>
  <si>
    <t>Московская область, Дмитров, Подчерково микрорайон</t>
  </si>
  <si>
    <t>Московская область, Мытищи, Постышева улица</t>
  </si>
  <si>
    <t>Московская область, Мытищи, Зеленая улица</t>
  </si>
  <si>
    <t>Московская область, Одинцово, Сетуньский 2-й переулок</t>
  </si>
  <si>
    <t>Московская область, Дмитров, Большая улица</t>
  </si>
  <si>
    <t>Московская область, Дедовск, Московская улица</t>
  </si>
  <si>
    <t>Московская область, Хотьково, Рябиновая улица</t>
  </si>
  <si>
    <t>Московская область, Подольск, Ватутинский 1-й проезд</t>
  </si>
  <si>
    <t>Московская область, Щёлково, 8-й проезд</t>
  </si>
  <si>
    <t>Московская область, Кубинка, Армейская улица</t>
  </si>
  <si>
    <t>Московская область, Нахабино, улица Жданова</t>
  </si>
  <si>
    <t>Московская область, Кубинка, Кленовая улица</t>
  </si>
  <si>
    <t>Московская область, Дзержинский, Угрешская улица</t>
  </si>
  <si>
    <t>Московская область, Климовск, Строительный переулок</t>
  </si>
  <si>
    <t>Московская область, Мытищи, Чайковского улица</t>
  </si>
  <si>
    <t>Московская область, Щёлково, Технотканский 2-й проезд</t>
  </si>
  <si>
    <t>Московская область, Нахабино, Урицкого 3-й проезд</t>
  </si>
  <si>
    <t>Московская область, Ивантеевка, Бумажный переулок</t>
  </si>
  <si>
    <t>Московская область, Ивантеевка, Малашко улица</t>
  </si>
  <si>
    <t>Московская область, Дубна, Луговая улица</t>
  </si>
  <si>
    <t>Московская область, Можайск, Луговая улица</t>
  </si>
  <si>
    <t>Московская область, Клин, Танеева проезд</t>
  </si>
  <si>
    <t>Московская область, Нахабино, Спортивная улица</t>
  </si>
  <si>
    <t>Московская область, Клин, Акуловская улица</t>
  </si>
  <si>
    <t>Московская область, Волоколамск, Осенняя улица</t>
  </si>
  <si>
    <t>Московская область, Апрелевка, Чайковского улица</t>
  </si>
  <si>
    <t>Московская область, Дубна, Центральная улица</t>
  </si>
  <si>
    <t>Московская область, Мытищи, Речная улица</t>
  </si>
  <si>
    <t>Московская область, Домодедово, Красная улица</t>
  </si>
  <si>
    <t>Московская область, Солнечногорск, Прибрежный 4-й переулок</t>
  </si>
  <si>
    <t>Московская область, Клин, Ломоносова улица</t>
  </si>
  <si>
    <t>Московская область, Красногорск, Строительный проезд</t>
  </si>
  <si>
    <t>Московская область, Нахабино, Кирова 1-й переулок</t>
  </si>
  <si>
    <t>Московская область, Мытищи, Привокзальная улица</t>
  </si>
  <si>
    <t>Московская область, Раменское, Беговая улица</t>
  </si>
  <si>
    <t>Московская область, Подольск, Садовая улица</t>
  </si>
  <si>
    <t>Московская область, Истра, Проспект Генерала Белобородова</t>
  </si>
  <si>
    <t>Московская область, Кашира, Рабочий городок</t>
  </si>
  <si>
    <t>Московская область, Щёлково, 7-й проезд</t>
  </si>
  <si>
    <t>Московская область, Раменское, Интернациональная улица</t>
  </si>
  <si>
    <t>Московская область, Мытищи, Солнечная улица</t>
  </si>
  <si>
    <t>Московская область, Наро-Фоминск, Озерная улица</t>
  </si>
  <si>
    <t>Московская область, Королёв, Кооперативная улица</t>
  </si>
  <si>
    <t>Московская область, Раменское, Волгостроевский переулок</t>
  </si>
  <si>
    <t>Московская область, Лобня, Лесная улица</t>
  </si>
  <si>
    <t>Московская область, Балашиха, Живописная улица</t>
  </si>
  <si>
    <t>Московская область, Волоколамск, Ключевая улица</t>
  </si>
  <si>
    <t>Московская область, Подольск, Маштакова улица</t>
  </si>
  <si>
    <t>Московская область, Волоколамск, Колхозная улица</t>
  </si>
  <si>
    <t>Московская область, Раменское, Первомайская улица</t>
  </si>
  <si>
    <t>Московская область, Королёв, Королева проспект</t>
  </si>
  <si>
    <t>Московская область, Истра, улица Лесхоз</t>
  </si>
  <si>
    <t>Московская область, Мытищи, Чехова улица</t>
  </si>
  <si>
    <t>Московская область, Люберцы, Носков тупик</t>
  </si>
  <si>
    <t>Московская область, Люберцы, 8-й квартал</t>
  </si>
  <si>
    <t>Московская область, Химки, Академика Грушина улица</t>
  </si>
  <si>
    <t>Московская область, Пушкино, 1-я Серебрянская улица</t>
  </si>
  <si>
    <t>8 985 315 07 51</t>
  </si>
  <si>
    <t>https://i.ibb.co/1RQcV26/5-15.jpg | https://i.ibb.co/1QzDRVt/image.png</t>
  </si>
  <si>
    <t>https://i.ibb.co/qsN8Zh8/3-31.jpg | https://i.ibb.co/ZJ6Vv7C/8.png</t>
  </si>
  <si>
    <t>https://i.ibb.co/brvTMgX/4-18.jpg | https://i.ibb.co/9hMMp0Q/7.png</t>
  </si>
  <si>
    <t>https://i.ibb.co/nbbPj7P/5-98.jpg | https://i.ibb.co/9hMMp0Q/7.png</t>
  </si>
  <si>
    <t>https://i.ibb.co/JjxTszL/5-112.jpg | https://i.ibb.co/qmTd8Rw/6.png</t>
  </si>
  <si>
    <t>https://i.ibb.co/Bj0m8X4/2-28.jpg | https://i.ibb.co/XJ0pr59/2.png</t>
  </si>
  <si>
    <t>https://i.ibb.co/tqgYGkG/4-11.jpg | https://i.ibb.co/Mg8YXsG/10.png</t>
  </si>
  <si>
    <t>https://i.ibb.co/KbgGwkj/5-28.jpg | https://i.ibb.co/NtX8bQq/9.png</t>
  </si>
  <si>
    <t>https://i.ibb.co/bBfGgq3/4-24.jpg | https://i.ibb.co/NtX8bQq/9.png</t>
  </si>
  <si>
    <t>https://i.ibb.co/8YMnzDx/3-33.jpg | https://i.ibb.co/0jPGd1t/5.png</t>
  </si>
  <si>
    <t>https://i.ibb.co/R2CZkH7/2-22.jpg | https://i.ibb.co/M7LFbYs/4.png</t>
  </si>
  <si>
    <t>https://i.ibb.co/SnsXmRp/4-27.jpg | https://i.ibb.co/qmTd8Rw/6.png</t>
  </si>
  <si>
    <t>https://i.ibb.co/fdKr3hd/5-21.jpg | https://i.ibb.co/M7LFbYs/4.png</t>
  </si>
  <si>
    <t>https://i.ibb.co/sgZg63M/1-6.jpg | https://i.ibb.co/1QzDRVt/image.png</t>
  </si>
  <si>
    <t>https://i.ibb.co/Wkq3dSk/3-14.jpg | https://i.ibb.co/ZJ6Vv7C/8.png</t>
  </si>
  <si>
    <t>https://i.ibb.co/kh3cP2g/2-14.jpg | https://i.ibb.co/M7LFbYs/4.png</t>
  </si>
  <si>
    <t>https://i.ibb.co/6HxCxxX/2-10.jpg | https://i.ibb.co/ZJ6Vv7C/8.png</t>
  </si>
  <si>
    <t>https://i.ibb.co/FntXHQf/1-23.jpg | https://i.ibb.co/1QzDRVt/image.png</t>
  </si>
  <si>
    <t>https://i.ibb.co/r00qyb0/3-21.jpg | https://i.ibb.co/2tV48x7/1.png</t>
  </si>
  <si>
    <t>https://i.ibb.co/5G8rTxb/5-118.jpg | https://i.ibb.co/Y0M3LSp/11.png</t>
  </si>
  <si>
    <t>https://i.ibb.co/vs1FKRz/4-14.jpg | https://i.ibb.co/dmVqCKH/3.png</t>
  </si>
  <si>
    <t>https://i.ibb.co/sgZg63M/1-6.jpg | https://i.ibb.co/Y0M3LSp/11.png</t>
  </si>
  <si>
    <t>https://i.ibb.co/jRBVK1k/5-48.jpg | https://i.ibb.co/0jPGd1t/5.png</t>
  </si>
  <si>
    <t>https://i.ibb.co/T1GJ6kS/3-10.jpg | https://i.ibb.co/NtX8bQq/9.png</t>
  </si>
  <si>
    <t>https://i.ibb.co/g4h1Px0/5-13.jpg | https://i.ibb.co/XJ0pr59/2.png</t>
  </si>
  <si>
    <t>https://i.ibb.co/QvLWw3p/2-23.jpg | https://i.ibb.co/Y0M3LSp/11.png</t>
  </si>
  <si>
    <t>https://i.ibb.co/sRZnxMD/5-83.jpg | https://i.ibb.co/M7LFbYs/4.png</t>
  </si>
  <si>
    <t>https://i.ibb.co/vzgW7Bp/5-55.jpg | https://i.ibb.co/2tV48x7/1.png</t>
  </si>
  <si>
    <t>https://i.ibb.co/v48Yhyp/2-27.jpg | https://i.ibb.co/0jPGd1t/5.png</t>
  </si>
  <si>
    <t>https://i.ibb.co/TYBps58/5-59.jpg | https://i.ibb.co/1QzDRVt/image.png</t>
  </si>
  <si>
    <t>https://i.ibb.co/SsdYCfP/5-121.jpg | https://i.ibb.co/dmVqCKH/3.png</t>
  </si>
  <si>
    <t>https://i.ibb.co/XLrs82t/3-6.jpg | https://i.ibb.co/2tV48x7/1.png</t>
  </si>
  <si>
    <t>https://i.ibb.co/19wfDpR/1-28.jpg | https://i.ibb.co/9hMMp0Q/7.png</t>
  </si>
  <si>
    <t>https://i.ibb.co/SnsXmRp/4-27.jpg | https://i.ibb.co/9hMMp0Q/7.png</t>
  </si>
  <si>
    <t>https://i.ibb.co/GpCbwry/5-107.jpg | https://i.ibb.co/NtX8bQq/9.png</t>
  </si>
  <si>
    <t>https://i.ibb.co/3FSfZb1/5-37.jpg | https://i.ibb.co/qmTd8Rw/6.png</t>
  </si>
  <si>
    <t>https://i.ibb.co/y5GVLqR/5-68.jpg | https://i.ibb.co/NtX8bQq/9.png</t>
  </si>
  <si>
    <t>https://i.ibb.co/6N6g3jH/4-13.jpg | https://i.ibb.co/Y0M3LSp/11.png</t>
  </si>
  <si>
    <t>https://i.ibb.co/5FHF0QG/1-20.jpg | https://i.ibb.co/0jPGd1t/5.png</t>
  </si>
  <si>
    <t>https://i.ibb.co/T8DHt5Q/5-103.jpg | https://i.ibb.co/qmTd8Rw/6.png</t>
  </si>
  <si>
    <t>https://i.ibb.co/dBgVDNJ/1-24.jpg | https://i.ibb.co/0jPGd1t/5.png</t>
  </si>
  <si>
    <t>https://i.ibb.co/vs1FKRz/4-14.jpg | https://i.ibb.co/qmTd8Rw/6.png</t>
  </si>
  <si>
    <t>https://i.ibb.co/zPS7mY7/1-29.jpg | https://i.ibb.co/Mg8YXsG/10.png</t>
  </si>
  <si>
    <t>https://i.ibb.co/CKYGnjv/5-94.jpg | https://i.ibb.co/1QzDRVt/image.png</t>
  </si>
  <si>
    <t>https://i.ibb.co/mCM7H5s/5-9.jpg | https://i.ibb.co/9hMMp0Q/7.png</t>
  </si>
  <si>
    <t>https://i.ibb.co/cbPxZ1Q/2-33.jpg | https://i.ibb.co/0jPGd1t/5.png</t>
  </si>
  <si>
    <t>https://i.ibb.co/fdKr3hd/5-21.jpg | https://i.ibb.co/dmVqCKH/3.png</t>
  </si>
  <si>
    <t>https://i.ibb.co/0cMYVKC/5-34.jpg | https://i.ibb.co/0jPGd1t/5.png</t>
  </si>
  <si>
    <t>https://i.ibb.co/CKYGnjv/5-94.jpg | https://i.ibb.co/M7LFbYs/4.png</t>
  </si>
  <si>
    <t>https://i.ibb.co/hykQsJ3/5-42.jpg | https://i.ibb.co/ZJ6Vv7C/8.png</t>
  </si>
  <si>
    <t>https://i.ibb.co/djDnrHD/3-24.jpg | https://i.ibb.co/Y0M3LSp/11.png</t>
  </si>
  <si>
    <t>https://i.ibb.co/SKZ8SPP/1-8.jpg | https://i.ibb.co/XJ0pr59/2.png</t>
  </si>
  <si>
    <t>https://i.ibb.co/HXpyfbQ/2-16.jpg | https://i.ibb.co/qmTd8Rw/6.png</t>
  </si>
  <si>
    <t>https://i.ibb.co/SKbCcGD/5-66.jpg | https://i.ibb.co/XJ0pr59/2.png</t>
  </si>
  <si>
    <t>https://i.ibb.co/5r4F1yf/5-38.jpg | https://i.ibb.co/dmVqCKH/3.png</t>
  </si>
  <si>
    <t>https://i.ibb.co/HPJ9rDM/4-29.jpg | https://i.ibb.co/dmVqCKH/3.png</t>
  </si>
  <si>
    <t>https://i.ibb.co/DQSfyyG/2-2.jpg | https://i.ibb.co/XJ0pr59/2.png</t>
  </si>
  <si>
    <t>https://i.ibb.co/qBYtYqy/4-1.jpg | https://i.ibb.co/9hMMp0Q/7.png</t>
  </si>
  <si>
    <t>https://i.ibb.co/fq3wPcp/3-23.jpg | https://i.ibb.co/XJ0pr59/2.png</t>
  </si>
  <si>
    <t>https://i.ibb.co/LPxFctX/5-80.jpg | https://i.ibb.co/XJ0pr59/2.png</t>
  </si>
  <si>
    <t>https://i.ibb.co/Yh6wTcC/5-5.jpg | https://i.ibb.co/XJ0pr59/2.png</t>
  </si>
  <si>
    <t>https://i.ibb.co/6ZDcN3N/5-128.jpg | https://i.ibb.co/XJ0pr59/2.png</t>
  </si>
  <si>
    <t>https://i.ibb.co/cbt6DnW/5-96.jpg | https://i.ibb.co/1QzDRVt/image.png</t>
  </si>
  <si>
    <t>https://i.ibb.co/mX1VWBg/2-3.jpg | https://i.ibb.co/M7LFbYs/4.png</t>
  </si>
  <si>
    <t>https://i.ibb.co/Zhs3W6X/2-5.jpg | https://i.ibb.co/Y0M3LSp/11.png</t>
  </si>
  <si>
    <t>https://i.ibb.co/njMpL0h/2-13.jpg | https://i.ibb.co/Mg8YXsG/10.png</t>
  </si>
  <si>
    <t>https://i.ibb.co/Ny86xh5/3-28.jpg | https://i.ibb.co/qmTd8Rw/6.png</t>
  </si>
  <si>
    <t>https://i.ibb.co/56cnnrq/3-13.jpg | https://i.ibb.co/ZJ6Vv7C/8.png</t>
  </si>
  <si>
    <t>https://i.ibb.co/vZ2cLTs/5-126.jpg | https://i.ibb.co/2tV48x7/1.png</t>
  </si>
  <si>
    <t>https://i.ibb.co/SPtMZBc/2-15.jpg | https://i.ibb.co/M7LFbYs/4.png</t>
  </si>
  <si>
    <t>https://i.ibb.co/yNf2sXy/5-14.jpg | https://i.ibb.co/XJ0pr59/2.png</t>
  </si>
  <si>
    <t>https://i.ibb.co/cYjKK7k/3-16.jpg | https://i.ibb.co/dmVqCKH/3.png</t>
  </si>
  <si>
    <t>https://i.ibb.co/THxX8sY/1-32.jpg | https://i.ibb.co/M7LFbYs/4.png</t>
  </si>
  <si>
    <t>https://i.ibb.co/vxfTcBz/5-61.jpg | https://i.ibb.co/ZJ6Vv7C/8.png</t>
  </si>
  <si>
    <t>https://i.ibb.co/mBN8YkM/5-78.jpg | https://i.ibb.co/XJ0pr59/2.png</t>
  </si>
  <si>
    <t>https://i.ibb.co/zrWDM96/5-10.jpg | https://i.ibb.co/qmTd8Rw/6.png</t>
  </si>
  <si>
    <t>https://i.ibb.co/4Jdrbcz/5-49.jpg | https://i.ibb.co/NtX8bQq/9.png</t>
  </si>
  <si>
    <t>https://i.ibb.co/HPJ9rDM/4-29.jpg | https://i.ibb.co/XJ0pr59/2.png</t>
  </si>
  <si>
    <t>https://i.ibb.co/z6bksh6/5-56.jpg | https://i.ibb.co/NtX8bQq/9.png</t>
  </si>
  <si>
    <t>https://i.ibb.co/5rwxSGd/4-31.jpg | https://i.ibb.co/1QzDRVt/image.png</t>
  </si>
  <si>
    <t>https://i.ibb.co/LpnCZj3/5-88.jpg | https://i.ibb.co/1QzDRVt/image.png</t>
  </si>
  <si>
    <t>https://i.ibb.co/fkbwxnx/5-60.jpg | https://i.ibb.co/1QzDRVt/image.png</t>
  </si>
  <si>
    <t>https://i.ibb.co/GWLC8DV/5-95.jpg | https://i.ibb.co/2tV48x7/1.png</t>
  </si>
  <si>
    <t>https://i.ibb.co/rZ02Bsm/4-4.jpg | https://i.ibb.co/XJ0pr59/2.png</t>
  </si>
  <si>
    <t>https://i.ibb.co/3pxjx16/2-20.jpg | https://i.ibb.co/0jPGd1t/5.png</t>
  </si>
  <si>
    <t>https://i.ibb.co/34rm7N0/4-6.jpg | https://i.ibb.co/M7LFbYs/4.png</t>
  </si>
  <si>
    <t>https://i.ibb.co/xYYYvV7/5-65.jpg | https://i.ibb.co/Mg8YXsG/10.png</t>
  </si>
  <si>
    <t>https://i.ibb.co/RcsH76P/2-4.jpg | https://i.ibb.co/Mg8YXsG/10.png</t>
  </si>
  <si>
    <t>https://i.ibb.co/tQxRVQ3/2-7.jpg | https://i.ibb.co/M7LFbYs/4.png</t>
  </si>
  <si>
    <t>https://i.ibb.co/zPbvcLR/5-92.jpg | https://i.ibb.co/NtX8bQq/9.png</t>
  </si>
  <si>
    <t>https://i.ibb.co/93Vtsbd/3-2.jpg | https://i.ibb.co/Y0M3LSp/11.png</t>
  </si>
  <si>
    <t>https://i.ibb.co/3pxjx16/2-20.jpg | https://i.ibb.co/9hMMp0Q/7.png</t>
  </si>
  <si>
    <t>https://i.ibb.co/brvTMgX/4-18.jpg | https://i.ibb.co/NtX8bQq/9.png</t>
  </si>
  <si>
    <t>https://i.ibb.co/RpNV8mh/5-104.jpg | https://i.ibb.co/qmTd8Rw/6.png</t>
  </si>
  <si>
    <t>https://i.ibb.co/bXHT6ky/3-19.jpg | https://i.ibb.co/dmVqCKH/3.png</t>
  </si>
  <si>
    <t>https://i.ibb.co/y64hnSL/5-35.jpg | https://i.ibb.co/M7LFbYs/4.png</t>
  </si>
  <si>
    <t>https://i.ibb.co/m6WB2zs/4-8.jpg | https://i.ibb.co/0jPGd1t/5.png</t>
  </si>
  <si>
    <t>https://i.ibb.co/7VxP2LD/2-6.jpg | https://i.ibb.co/Mg8YXsG/10.png</t>
  </si>
  <si>
    <t>https://i.ibb.co/47MJg3Z/5-77.jpg | https://i.ibb.co/9hMMp0Q/7.png</t>
  </si>
  <si>
    <t>https://i.ibb.co/gdyGrmS/3-18.jpg | https://i.ibb.co/9hMMp0Q/7.png</t>
  </si>
  <si>
    <t>https://i.ibb.co/ChMMFr7/2-31.jpg | https://i.ibb.co/2tV48x7/1.png</t>
  </si>
  <si>
    <t>https://i.ibb.co/Zhs3W6X/2-5.jpg | https://i.ibb.co/dmVqCKH/3.png</t>
  </si>
  <si>
    <t>https://i.ibb.co/w485X7n/3-8.jpg | https://i.ibb.co/Mg8YXsG/10.png</t>
  </si>
  <si>
    <t>https://i.ibb.co/RcsH76P/2-4.jpg | https://i.ibb.co/ZJ6Vv7C/8.png</t>
  </si>
  <si>
    <t>https://i.ibb.co/tqgYGkG/4-11.jpg | https://i.ibb.co/Y0M3LSp/11.png</t>
  </si>
  <si>
    <t>https://i.ibb.co/0cVMQvC/4-19.jpg | https://i.ibb.co/2tV48x7/1.png</t>
  </si>
  <si>
    <t>https://i.ibb.co/rZ02Bsm/4-4.jpg | https://i.ibb.co/Y0M3LSp/11.png</t>
  </si>
  <si>
    <t>https://i.ibb.co/yy8Z4JW/5-84.jpg | https://i.ibb.co/XJ0pr59/2.png</t>
  </si>
  <si>
    <t>https://i.ibb.co/vxfTcBz/5-61.jpg | https://i.ibb.co/NtX8bQq/9.png</t>
  </si>
  <si>
    <t>https://i.ibb.co/FntXHQf/1-23.jpg | https://i.ibb.co/Y0M3LSp/11.png</t>
  </si>
  <si>
    <t>https://i.ibb.co/KFpgBzz/5-129.jpg | https://i.ibb.co/M7LFbYs/4.png</t>
  </si>
  <si>
    <t>https://i.ibb.co/hWSgBfS/5-17.jpg | https://i.ibb.co/1QzDRVt/image.png</t>
  </si>
  <si>
    <t>https://i.ibb.co/SKZ8SPP/1-8.jpg | https://i.ibb.co/M7LFbYs/4.png</t>
  </si>
  <si>
    <t>https://i.ibb.co/Tb52dcR/5-73.jpg | https://i.ibb.co/1QzDRVt/image.png</t>
  </si>
  <si>
    <t>https://i.ibb.co/MGVy2w9/3-29.jpg | https://i.ibb.co/qmTd8Rw/6.png</t>
  </si>
  <si>
    <t>https://i.ibb.co/DLJydZr/5-39.jpg | https://i.ibb.co/9hMMp0Q/7.png</t>
  </si>
  <si>
    <t>https://i.ibb.co/g7vjwgM/5-132.jpg | https://i.ibb.co/2tV48x7/1.png</t>
  </si>
  <si>
    <t>https://i.ibb.co/fHbfT6b/5-26.jpg | https://i.ibb.co/M7LFbYs/4.png</t>
  </si>
  <si>
    <t>https://i.ibb.co/ZMFK1Xh/5-25.jpg | https://i.ibb.co/NtX8bQq/9.png</t>
  </si>
  <si>
    <t>https://i.ibb.co/WG6K6rD/4-32.jpg | https://i.ibb.co/2tV48x7/1.png</t>
  </si>
  <si>
    <t>https://i.ibb.co/gdyGrmS/3-18.jpg | https://i.ibb.co/dmVqCKH/3.png</t>
  </si>
  <si>
    <t>https://i.ibb.co/7NSC6CD/2-24.jpg | https://i.ibb.co/0jPGd1t/5.png</t>
  </si>
  <si>
    <t>https://i.ibb.co/qjq1byF/3-11.jpg | https://i.ibb.co/M7LFbYs/4.png</t>
  </si>
  <si>
    <t>https://i.ibb.co/NsSCBNV/1-16.jpg | https://i.ibb.co/1QzDRVt/image.png</t>
  </si>
  <si>
    <t>https://i.ibb.co/QvLWw3p/2-23.jpg | https://i.ibb.co/NtX8bQq/9.png</t>
  </si>
  <si>
    <t>https://i.ibb.co/H4m5bxH/5-116.jpg | https://i.ibb.co/qmTd8Rw/6.png</t>
  </si>
  <si>
    <t>https://i.ibb.co/tznszzP/5-131.jpg | https://i.ibb.co/NtX8bQq/9.png</t>
  </si>
  <si>
    <t>https://i.ibb.co/4pY8MQ5/1-21.jpg | https://i.ibb.co/1QzDRVt/image.png</t>
  </si>
  <si>
    <t>https://i.ibb.co/SRLvMnX/5-97.jpg | https://i.ibb.co/M7LFbYs/4.png</t>
  </si>
  <si>
    <t>https://i.ibb.co/hWSgBfS/5-17.jpg | https://i.ibb.co/M7LFbYs/4.png</t>
  </si>
  <si>
    <t>https://i.ibb.co/vZ2cLTs/5-126.jpg | https://i.ibb.co/Mg8YXsG/10.png</t>
  </si>
  <si>
    <t>https://i.ibb.co/6Z8JWY2/5-31.jpg | https://i.ibb.co/Mg8YXsG/10.png</t>
  </si>
  <si>
    <t>https://i.ibb.co/tm6p5DN/4-15.jpg | https://i.ibb.co/Y0M3LSp/11.png</t>
  </si>
  <si>
    <t>https://i.ibb.co/sRZnxMD/5-83.jpg | https://i.ibb.co/XJ0pr59/2.png</t>
  </si>
  <si>
    <t>https://i.ibb.co/4pY8MQ5/1-21.jpg | https://i.ibb.co/dmVqCKH/3.png</t>
  </si>
  <si>
    <t>https://i.ibb.co/SRLvMnX/5-97.jpg | https://i.ibb.co/ZJ6Vv7C/8.png</t>
  </si>
  <si>
    <t>https://i.ibb.co/MkDq2gG/5-72.jpg | https://i.ibb.co/Mg8YXsG/10.png</t>
  </si>
  <si>
    <t>https://i.ibb.co/JnGQrn9/5-16.jpg | https://i.ibb.co/Y0M3LSp/11.png</t>
  </si>
  <si>
    <t>https://i.ibb.co/Qc1b4Ht/2-30.jpg | https://i.ibb.co/1QzDRVt/image.png</t>
  </si>
  <si>
    <t>https://i.ibb.co/dpdRgvC/5-89.jpg | https://i.ibb.co/dmVqCKH/3.png</t>
  </si>
  <si>
    <t>https://i.ibb.co/s3YH0Ls/5-3.jpg | https://i.ibb.co/NtX8bQq/9.png</t>
  </si>
  <si>
    <t>https://i.ibb.co/m6WB2zs/4-8.jpg | https://i.ibb.co/M7LFbYs/4.png</t>
  </si>
  <si>
    <t>https://i.ibb.co/X5xHRXL/5-29.jpg | https://i.ibb.co/ZJ6Vv7C/8.png</t>
  </si>
  <si>
    <t>https://i.ibb.co/nP6DrBK/1-5.jpg | https://i.ibb.co/9hMMp0Q/7.png</t>
  </si>
  <si>
    <t>https://i.ibb.co/7GS6PY0/3-20.jpg | https://i.ibb.co/ZJ6Vv7C/8.png</t>
  </si>
  <si>
    <t>https://i.ibb.co/j4PM64y/5-50.jpg | https://i.ibb.co/XJ0pr59/2.png</t>
  </si>
  <si>
    <t>https://i.ibb.co/XFYkcqJ/1-31.jpg | https://i.ibb.co/1QzDRVt/image.png</t>
  </si>
  <si>
    <t>https://i.ibb.co/kh3cP2g/2-14.jpg | https://i.ibb.co/qmTd8Rw/6.png</t>
  </si>
  <si>
    <t>https://i.ibb.co/ZhRm3bk/4-17.jpg | https://i.ibb.co/Mg8YXsG/10.png</t>
  </si>
  <si>
    <t>https://i.ibb.co/y6rQhRn/1-11.jpg | https://i.ibb.co/qmTd8Rw/6.png</t>
  </si>
  <si>
    <t>https://i.ibb.co/0tPMhPK/5-40.jpg | https://i.ibb.co/XJ0pr59/2.png</t>
  </si>
  <si>
    <t>https://i.ibb.co/pLDwJXy/4-20.jpg | https://i.ibb.co/2tV48x7/1.png</t>
  </si>
  <si>
    <t>https://i.ibb.co/4mX2HYm/4-12.jpg | https://i.ibb.co/2tV48x7/1.png</t>
  </si>
  <si>
    <t>https://i.ibb.co/N7SzmFP/5-24.jpg | https://i.ibb.co/NtX8bQq/9.png</t>
  </si>
  <si>
    <t>https://i.ibb.co/7NSC6CD/2-24.jpg | https://i.ibb.co/Y0M3LSp/11.png</t>
  </si>
  <si>
    <t>https://i.ibb.co/7NSC6CD/2-24.jpg | https://i.ibb.co/qmTd8Rw/6.png</t>
  </si>
  <si>
    <t>https://i.ibb.co/bBfGgq3/4-24.jpg | https://i.ibb.co/0jPGd1t/5.png</t>
  </si>
  <si>
    <t>https://i.ibb.co/s2QF52r/5-127.jpg | https://i.ibb.co/ZJ6Vv7C/8.png</t>
  </si>
  <si>
    <t>https://i.ibb.co/R21kGzL/5-27.jpg | https://i.ibb.co/1QzDRVt/image.png</t>
  </si>
  <si>
    <t>https://i.ibb.co/Nywx97t/4-5.jpg | https://i.ibb.co/NtX8bQq/9.png</t>
  </si>
  <si>
    <t>https://i.ibb.co/QDYh301/5-102.jpg | https://i.ibb.co/2tV48x7/1.png</t>
  </si>
  <si>
    <t>https://i.ibb.co/2vqjXF2/1-30.jpg | https://i.ibb.co/9hMMp0Q/7.png</t>
  </si>
  <si>
    <t>https://i.ibb.co/s3RK0vG/5-20.jpg | https://i.ibb.co/XJ0pr59/2.png</t>
  </si>
  <si>
    <t>https://i.ibb.co/PzPrxYZ/5-106.jpg | https://i.ibb.co/9hMMp0Q/7.png</t>
  </si>
  <si>
    <t>https://i.ibb.co/tm6p5DN/4-15.jpg | https://i.ibb.co/NtX8bQq/9.png</t>
  </si>
  <si>
    <t>https://i.ibb.co/3FSfZb1/5-37.jpg | https://i.ibb.co/Mg8YXsG/10.png</t>
  </si>
  <si>
    <t>https://i.ibb.co/dMTP27F/3-5.jpg | https://i.ibb.co/2tV48x7/1.png</t>
  </si>
  <si>
    <t>https://i.ibb.co/cyqsXL1/3-12.jpg | https://i.ibb.co/0jPGd1t/5.png</t>
  </si>
  <si>
    <t>https://i.ibb.co/6HxCxxX/2-10.jpg | https://i.ibb.co/NtX8bQq/9.png</t>
  </si>
  <si>
    <t>https://i.ibb.co/Fzn4WNz/2-21.jpg | https://i.ibb.co/0jPGd1t/5.png</t>
  </si>
  <si>
    <t>https://i.ibb.co/KbgGwkj/5-28.jpg | https://i.ibb.co/9hMMp0Q/7.png</t>
  </si>
  <si>
    <t>https://i.ibb.co/8Kw1cG1/5-113.jpg | https://i.ibb.co/Mg8YXsG/10.png</t>
  </si>
  <si>
    <t>https://i.ibb.co/YdtsrgZ/4-22.jpg | https://i.ibb.co/qmTd8Rw/6.png</t>
  </si>
  <si>
    <t>https://i.ibb.co/94n1zTV/3-22.jpg | https://i.ibb.co/qmTd8Rw/6.png</t>
  </si>
  <si>
    <t>https://i.ibb.co/RvT4G2S/1-12.jpg | https://i.ibb.co/qmTd8Rw/6.png</t>
  </si>
  <si>
    <t>https://i.ibb.co/7SGbMFL/4-9.jpg | https://i.ibb.co/qmTd8Rw/6.png</t>
  </si>
  <si>
    <t>https://i.ibb.co/9HxwM24/5-75.jpg | https://i.ibb.co/2tV48x7/1.png</t>
  </si>
  <si>
    <t>https://i.ibb.co/7RhZ91R/5-119.jpg | https://i.ibb.co/Mg8YXsG/10.png</t>
  </si>
  <si>
    <t>https://i.ibb.co/0hkQXLv/3-4.jpg | https://i.ibb.co/1QzDRVt/image.png</t>
  </si>
  <si>
    <t>https://i.ibb.co/LpnCZj3/5-88.jpg | https://i.ibb.co/ZJ6Vv7C/8.png</t>
  </si>
  <si>
    <t>https://i.ibb.co/7nMbtGK/5-4.jpg | https://i.ibb.co/M7LFbYs/4.png</t>
  </si>
  <si>
    <t>https://i.ibb.co/c8KxMg1/5-51.jpg | https://i.ibb.co/Mg8YXsG/10.png</t>
  </si>
  <si>
    <t>https://i.ibb.co/17YgJds/2-29.jpg | https://i.ibb.co/2tV48x7/1.png</t>
  </si>
  <si>
    <t>https://i.ibb.co/q00P7GK/2-32.jpg | https://i.ibb.co/Y0M3LSp/11.png</t>
  </si>
  <si>
    <t>https://i.ibb.co/0KSRRy4/5-18.jpg | https://i.ibb.co/9hMMp0Q/7.png</t>
  </si>
  <si>
    <t>https://i.ibb.co/gWNRMjd/5-86.jpg | https://i.ibb.co/NtX8bQq/9.png</t>
  </si>
  <si>
    <t>https://i.ibb.co/zPS7mY7/1-29.jpg | https://i.ibb.co/qmTd8Rw/6.png</t>
  </si>
  <si>
    <t>https://i.ibb.co/s3RK0vG/5-20.jpg | https://i.ibb.co/0jPGd1t/5.png</t>
  </si>
  <si>
    <t>https://i.ibb.co/0jzXXDK/5-32.jpg | https://i.ibb.co/0jPGd1t/5.png</t>
  </si>
  <si>
    <t>https://i.ibb.co/3rQpLL2/1-3.jpg | https://i.ibb.co/qmTd8Rw/6.png</t>
  </si>
  <si>
    <t>https://i.ibb.co/7Vghj3Z/5-130.jpg | https://i.ibb.co/dmVqCKH/3.png</t>
  </si>
  <si>
    <t>https://i.ibb.co/gPCM05L/4-33.jpg | https://i.ibb.co/2tV48x7/1.png</t>
  </si>
  <si>
    <t>https://i.ibb.co/Fzn4WNz/2-21.jpg | https://i.ibb.co/Mg8YXsG/10.png</t>
  </si>
  <si>
    <t>https://i.ibb.co/Ny86xh5/3-28.jpg | https://i.ibb.co/M7LFbYs/4.png</t>
  </si>
  <si>
    <t>https://i.ibb.co/RYd6WZD/1-26.jpg | https://i.ibb.co/1QzDRVt/image.png</t>
  </si>
  <si>
    <t>https://i.ibb.co/r7J7Zk4/2-12.jpg | https://i.ibb.co/0jPGd1t/5.png</t>
  </si>
  <si>
    <t>https://i.ibb.co/4mytLSL/4-25.jpg | https://i.ibb.co/9hMMp0Q/7.png</t>
  </si>
  <si>
    <t>https://i.ibb.co/9tTrvqx/1-2.jpg | https://i.ibb.co/Mg8YXsG/10.png</t>
  </si>
  <si>
    <t>https://i.ibb.co/NsSCBNV/1-16.jpg | https://i.ibb.co/ZJ6Vv7C/8.png</t>
  </si>
  <si>
    <t>https://i.ibb.co/R21kGzL/5-27.jpg | https://i.ibb.co/ZJ6Vv7C/8.png</t>
  </si>
  <si>
    <t>https://i.ibb.co/Mh6n9WB/5-45.jpg | https://i.ibb.co/Mg8YXsG/10.png</t>
  </si>
  <si>
    <t>https://i.ibb.co/9pv0Ryk/2-18.jpg | https://i.ibb.co/ZJ6Vv7C/8.png</t>
  </si>
  <si>
    <t>https://i.ibb.co/k0gSVTg/5-19.jpg | https://i.ibb.co/Mg8YXsG/10.png</t>
  </si>
  <si>
    <t>https://i.ibb.co/x268cRB/3-32.jpg | https://i.ibb.co/qmTd8Rw/6.png</t>
  </si>
  <si>
    <t>https://i.ibb.co/bK8B94x/5-79.jpg | https://i.ibb.co/1QzDRVt/image.png</t>
  </si>
  <si>
    <t>https://i.ibb.co/zPbvcLR/5-92.jpg | https://i.ibb.co/9hMMp0Q/7.png</t>
  </si>
  <si>
    <t>https://i.ibb.co/7VxP2LD/2-6.jpg | https://i.ibb.co/ZJ6Vv7C/8.png</t>
  </si>
  <si>
    <t>https://i.ibb.co/vJ3j4ys/4-3.jpg | https://i.ibb.co/qmTd8Rw/6.png</t>
  </si>
  <si>
    <t>https://i.ibb.co/dMTP27F/3-5.jpg | https://i.ibb.co/dmVqCKH/3.png</t>
  </si>
  <si>
    <t>https://i.ibb.co/ChMMFr7/2-31.jpg | https://i.ibb.co/M7LFbYs/4.png</t>
  </si>
  <si>
    <t>https://i.ibb.co/gPCM05L/4-33.jpg | https://i.ibb.co/ZJ6Vv7C/8.png</t>
  </si>
  <si>
    <t>https://i.ibb.co/4Zv4vwk/5-64.jpg | https://i.ibb.co/qmTd8Rw/6.png</t>
  </si>
  <si>
    <t>https://i.ibb.co/dD1NHQY/5-69.jpg | https://i.ibb.co/NtX8bQq/9.png</t>
  </si>
  <si>
    <t>https://i.ibb.co/ZYVgbXX/5-101.jpg | https://i.ibb.co/1QzDRVt/image.png</t>
  </si>
  <si>
    <t>https://i.ibb.co/DQSfyyG/2-2.jpg | https://i.ibb.co/1QzDRVt/image.png</t>
  </si>
  <si>
    <t>https://i.ibb.co/4VPprnm/3-1.jpg | https://i.ibb.co/dmVqCKH/3.png</t>
  </si>
  <si>
    <t>https://i.ibb.co/z546L3P/5-63.jpg | https://i.ibb.co/XJ0pr59/2.png</t>
  </si>
  <si>
    <t>https://i.ibb.co/MgH1sr9/2-9.jpg | https://i.ibb.co/Y0M3LSp/11.png</t>
  </si>
  <si>
    <t>https://i.ibb.co/TYBps58/5-59.jpg | https://i.ibb.co/qmTd8Rw/6.png</t>
  </si>
  <si>
    <t>https://i.ibb.co/3sttcsB/4-16.jpg | https://i.ibb.co/9hMMp0Q/7.png</t>
  </si>
  <si>
    <t>https://i.ibb.co/k0gSVTg/5-19.jpg | https://i.ibb.co/dmVqCKH/3.png</t>
  </si>
  <si>
    <t>https://i.ibb.co/TgJzDXB/5-87.jpg | https://i.ibb.co/Mg8YXsG/10.png</t>
  </si>
  <si>
    <t>https://i.ibb.co/sj7vkT5/4-2.jpg | https://i.ibb.co/2tV48x7/1.png</t>
  </si>
  <si>
    <t>https://i.ibb.co/djDnrHD/3-24.jpg | https://i.ibb.co/0jPGd1t/5.png</t>
  </si>
  <si>
    <t>https://i.ibb.co/FDvk9Z6/2-1.jpg | https://i.ibb.co/dmVqCKH/3.png</t>
  </si>
  <si>
    <t>https://i.ibb.co/0jzXXDK/5-32.jpg | https://i.ibb.co/M7LFbYs/4.png</t>
  </si>
  <si>
    <t>https://i.ibb.co/tmxfLjs/2-8.jpg | https://i.ibb.co/0jPGd1t/5.png</t>
  </si>
  <si>
    <t>https://i.ibb.co/WPgX2Xx/2-11.jpg | https://i.ibb.co/Mg8YXsG/10.png</t>
  </si>
  <si>
    <t>https://i.ibb.co/qsN8Zh8/3-31.jpg | https://i.ibb.co/Y0M3LSp/11.png</t>
  </si>
  <si>
    <t>https://i.ibb.co/SPtMZBc/2-15.jpg | https://i.ibb.co/1QzDRVt/image.png</t>
  </si>
  <si>
    <t>https://i.ibb.co/dBgVDNJ/1-24.jpg | https://i.ibb.co/1QzDRVt/image.png</t>
  </si>
  <si>
    <t>https://i.ibb.co/19wfDpR/1-28.jpg | https://i.ibb.co/qmTd8Rw/6.png</t>
  </si>
  <si>
    <t>https://i.ibb.co/jRxsvRp/5-22.jpg | https://i.ibb.co/ZJ6Vv7C/8.png</t>
  </si>
  <si>
    <t>https://i.ibb.co/kGxypp4/5-111.jpg | https://i.ibb.co/2tV48x7/1.png</t>
  </si>
  <si>
    <t>https://i.ibb.co/y6rQhRn/1-11.jpg | https://i.ibb.co/0jPGd1t/5.png</t>
  </si>
  <si>
    <t>https://i.ibb.co/FV8sgbN/5-33.jpg | https://i.ibb.co/ZJ6Vv7C/8.png</t>
  </si>
  <si>
    <t>https://i.ibb.co/H4m5bxH/5-116.jpg | https://i.ibb.co/0jPGd1t/5.png</t>
  </si>
  <si>
    <t>https://i.ibb.co/DLJydZr/5-39.jpg | https://i.ibb.co/Y0M3LSp/11.png</t>
  </si>
  <si>
    <t>https://i.ibb.co/CtwXVKs/3-25.jpg | https://i.ibb.co/2tV48x7/1.png</t>
  </si>
  <si>
    <t>https://i.ibb.co/sgZg63M/1-6.jpg | https://i.ibb.co/XJ0pr59/2.png</t>
  </si>
  <si>
    <t>https://i.ibb.co/bQbKMkX/2-17.jpg | https://i.ibb.co/M7LFbYs/4.png</t>
  </si>
  <si>
    <t>https://i.ibb.co/rpXvx8S/1-1.jpg | https://i.ibb.co/qmTd8Rw/6.png</t>
  </si>
  <si>
    <t>https://i.ibb.co/r7J7Zk4/2-12.jpg | https://i.ibb.co/1QzDRVt/image.png</t>
  </si>
  <si>
    <t>https://i.ibb.co/K6gCSPy/5-122.jpg | https://i.ibb.co/qmTd8Rw/6.png</t>
  </si>
  <si>
    <t>https://i.ibb.co/wR4Qfsg/5-11.jpg | https://i.ibb.co/2tV48x7/1.png</t>
  </si>
  <si>
    <t>https://i.ibb.co/Qc1b4Ht/2-30.jpg | https://i.ibb.co/0jPGd1t/5.png</t>
  </si>
  <si>
    <t>https://i.ibb.co/93Vtsbd/3-2.jpg | https://i.ibb.co/Mg8YXsG/10.png</t>
  </si>
  <si>
    <t>https://i.ibb.co/m0YWQ7t/3-9.jpg | https://i.ibb.co/Y0M3LSp/11.png</t>
  </si>
  <si>
    <t>https://i.ibb.co/17YgJds/2-29.jpg | https://i.ibb.co/9hMMp0Q/7.png</t>
  </si>
  <si>
    <t>https://i.ibb.co/cyqsXL1/3-12.jpg | https://i.ibb.co/dmVqCKH/3.png</t>
  </si>
  <si>
    <t>https://i.ibb.co/Tb52dcR/5-73.jpg | https://i.ibb.co/Y0M3LSp/11.png</t>
  </si>
  <si>
    <t>https://i.ibb.co/r2p5MNr/5-44.jpg | https://i.ibb.co/Y0M3LSp/11.png</t>
  </si>
  <si>
    <t>https://i.ibb.co/7SGbMFL/4-9.jpg | https://i.ibb.co/9hMMp0Q/7.png</t>
  </si>
  <si>
    <t>https://i.ibb.co/gv59R8m/1-33.jpg | https://i.ibb.co/2tV48x7/1.png</t>
  </si>
  <si>
    <t>https://i.ibb.co/0KSRRy4/5-18.jpg | https://i.ibb.co/2tV48x7/1.png</t>
  </si>
  <si>
    <t>https://i.ibb.co/Yh6wTcC/5-5.jpg | https://i.ibb.co/1QzDRVt/image.png</t>
  </si>
  <si>
    <t>https://i.ibb.co/T8DHt5Q/5-103.jpg | https://i.ibb.co/9hMMp0Q/7.png</t>
  </si>
  <si>
    <t>https://i.ibb.co/HHpY1Zq/1-9.jpg | https://i.ibb.co/qmTd8Rw/6.png</t>
  </si>
  <si>
    <t>https://i.ibb.co/FV8sgbN/5-33.jpg | https://i.ibb.co/1QzDRVt/image.png</t>
  </si>
  <si>
    <t>https://i.ibb.co/RYd6WZD/1-26.jpg | https://i.ibb.co/XJ0pr59/2.png</t>
  </si>
  <si>
    <t>https://i.ibb.co/HgfZ9cJ/1-27.jpg | https://i.ibb.co/dmVqCKH/3.png</t>
  </si>
  <si>
    <t>https://i.ibb.co/yNf2sXy/5-14.jpg | https://i.ibb.co/Y0M3LSp/11.png</t>
  </si>
  <si>
    <t>https://i.ibb.co/r2p5MNr/5-44.jpg | https://i.ibb.co/2tV48x7/1.png</t>
  </si>
  <si>
    <t>https://i.ibb.co/WPgX2Xx/2-11.jpg | https://i.ibb.co/1QzDRVt/image.png</t>
  </si>
  <si>
    <t>https://i.ibb.co/fnjNLqr/4-10.jpg | https://i.ibb.co/NtX8bQq/9.png</t>
  </si>
  <si>
    <t>https://i.ibb.co/RpNV8mh/5-104.jpg | https://i.ibb.co/1QzDRVt/image.png</t>
  </si>
  <si>
    <t>https://i.ibb.co/kGxypp4/5-111.jpg | https://i.ibb.co/M7LFbYs/4.png</t>
  </si>
  <si>
    <t>https://i.ibb.co/dD1NHQY/5-69.jpg | https://i.ibb.co/qmTd8Rw/6.png</t>
  </si>
  <si>
    <t>https://i.ibb.co/tmxfLjs/2-8.jpg | https://i.ibb.co/Y0M3LSp/11.png</t>
  </si>
  <si>
    <t>https://i.ibb.co/MGVy2w9/3-29.jpg | https://i.ibb.co/Mg8YXsG/10.png</t>
  </si>
  <si>
    <t>https://i.ibb.co/pLkBYr6/5-109.jpg | https://i.ibb.co/dmVqCKH/3.png</t>
  </si>
  <si>
    <t>https://i.ibb.co/mX1VWBg/2-3.jpg | https://i.ibb.co/Y0M3LSp/11.png</t>
  </si>
  <si>
    <t>https://i.ibb.co/BBjghbJ/1-7.jpg | https://i.ibb.co/dmVqCKH/3.png</t>
  </si>
  <si>
    <t>https://i.ibb.co/djDnrHD/3-24.jpg | https://i.ibb.co/Mg8YXsG/10.png</t>
  </si>
  <si>
    <t>https://i.ibb.co/fkbwxnx/5-60.jpg | https://i.ibb.co/NtX8bQq/9.png</t>
  </si>
  <si>
    <t>https://i.ibb.co/3pxjx16/2-20.jpg | https://i.ibb.co/ZJ6Vv7C/8.png</t>
  </si>
  <si>
    <t>https://i.ibb.co/0tPMhPK/5-40.jpg | https://i.ibb.co/M7LFbYs/4.png</t>
  </si>
  <si>
    <t>https://i.ibb.co/LPxFctX/5-80.jpg | https://i.ibb.co/dmVqCKH/3.png</t>
  </si>
  <si>
    <t>https://i.ibb.co/7GS6PY0/3-20.jpg | https://i.ibb.co/dmVqCKH/3.png</t>
  </si>
  <si>
    <t>https://i.ibb.co/z4xFh75/1-19.jpg | https://i.ibb.co/NtX8bQq/9.png</t>
  </si>
  <si>
    <t>https://i.ibb.co/3dhMpdD/5-85.jpg | https://i.ibb.co/1QzDRVt/image.png</t>
  </si>
  <si>
    <t>https://i.ibb.co/6N6g3jH/4-13.jpg | https://i.ibb.co/dmVqCKH/3.png</t>
  </si>
  <si>
    <t>https://i.ibb.co/gv59R8m/1-33.jpg | https://i.ibb.co/Y0M3LSp/11.png</t>
  </si>
  <si>
    <t>https://i.ibb.co/3dhMpdD/5-85.jpg | https://i.ibb.co/Y0M3LSp/11.png</t>
  </si>
  <si>
    <t>https://i.ibb.co/pQRCfqf/5-7.jpg | https://i.ibb.co/M7LFbYs/4.png</t>
  </si>
  <si>
    <t>https://i.ibb.co/rZ02Bsm/4-4.jpg | https://i.ibb.co/9hMMp0Q/7.png</t>
  </si>
  <si>
    <t>https://i.ibb.co/z6bksh6/5-56.jpg | https://i.ibb.co/dmVqCKH/3.png</t>
  </si>
  <si>
    <t>https://i.ibb.co/pjWs0X1/5-54.jpg | https://i.ibb.co/0jPGd1t/5.png</t>
  </si>
  <si>
    <t>https://i.ibb.co/jRxsvRp/5-22.jpg | https://i.ibb.co/9hMMp0Q/7.png</t>
  </si>
  <si>
    <t>https://i.ibb.co/9tTrvqx/1-2.jpg | https://i.ibb.co/NtX8bQq/9.png</t>
  </si>
  <si>
    <t>https://i.ibb.co/kKZLCFH/5-125.jpg | https://i.ibb.co/1QzDRVt/image.png</t>
  </si>
  <si>
    <t>https://i.ibb.co/YbqmGTK/1-14.jpg | https://i.ibb.co/NtX8bQq/9.png</t>
  </si>
  <si>
    <t>https://i.ibb.co/pjWs0X1/5-54.jpg | https://i.ibb.co/9hMMp0Q/7.png</t>
  </si>
  <si>
    <t>https://i.ibb.co/bQbKMkX/2-17.jpg | https://i.ibb.co/9hMMp0Q/7.png</t>
  </si>
  <si>
    <t>https://i.ibb.co/MgH1sr9/2-9.jpg | https://i.ibb.co/XJ0pr59/2.png</t>
  </si>
  <si>
    <t>https://i.ibb.co/ky3PMQh/3-18.jpg | https://i.ibb.co/M7LFbYs/4.png</t>
  </si>
  <si>
    <t>https://i.ibb.co/n6rcBcb/5-34.jpg | https://i.ibb.co/M7LFbYs/4.png</t>
  </si>
  <si>
    <t>https://i.ibb.co/m9MNz3M/6-79.jpg | https://i.ibb.co/XJ0pr59/2.png</t>
  </si>
  <si>
    <t>https://i.ibb.co/FVJvgXJ/5-109.jpg | https://i.ibb.co/0jPGd1t/5.png</t>
  </si>
  <si>
    <t>https://i.ibb.co/TWZXxCm/6-85.jpg | https://i.ibb.co/XJ0pr59/2.png</t>
  </si>
  <si>
    <t>https://i.ibb.co/2YVP7Qm/5-76.jpg | https://i.ibb.co/0jPGd1t/5.png</t>
  </si>
  <si>
    <t>https://i.ibb.co/MkVj5HF/2-30.jpg | https://i.ibb.co/ZJ6Vv7C/8.png</t>
  </si>
  <si>
    <t>https://i.ibb.co/SsbcrcD/5-80.jpg | https://i.ibb.co/XJ0pr59/2.png</t>
  </si>
  <si>
    <t>https://i.ibb.co/12w0knT/6-84.jpg | https://i.ibb.co/dmVqCKH/3.png</t>
  </si>
  <si>
    <t>https://i.ibb.co/M8PZJDC/3-8.jpg | https://i.ibb.co/1QzDRVt/image.png</t>
  </si>
  <si>
    <t>https://i.ibb.co/3hWJGv1/3-16.jpg | https://i.ibb.co/9hMMp0Q/7.png</t>
  </si>
  <si>
    <t>https://i.ibb.co/92hFgL1/5-27.jpg | https://i.ibb.co/9hMMp0Q/7.png</t>
  </si>
  <si>
    <t>https://i.ibb.co/44hrPmS/6-96.jpg | https://i.ibb.co/dmVqCKH/3.png</t>
  </si>
  <si>
    <t>https://i.ibb.co/kJmynRy/5-73.jpg | https://i.ibb.co/NtX8bQq/9.png</t>
  </si>
  <si>
    <t>https://i.ibb.co/KmFvJr8/5-16.jpg | https://i.ibb.co/0jPGd1t/5.png</t>
  </si>
  <si>
    <t>https://i.ibb.co/N9V7cz8/6-17.jpg | https://i.ibb.co/dmVqCKH/3.png</t>
  </si>
  <si>
    <t>https://i.ibb.co/p4mZ1Bg/6-115.jpg | https://i.ibb.co/1QzDRVt/image.png</t>
  </si>
  <si>
    <t>https://i.ibb.co/wC8V0fn/1-1.jpg | https://i.ibb.co/1QzDRVt/image.png</t>
  </si>
  <si>
    <t>https://i.ibb.co/qMWH87r/5-35.jpg | https://i.ibb.co/NtX8bQq/9.png</t>
  </si>
  <si>
    <t>https://i.ibb.co/VxHFNqX/4-26.jpg | https://i.ibb.co/Y0M3LSp/11.png</t>
  </si>
  <si>
    <t>https://i.ibb.co/6PYZYgk/5-25.jpg | https://i.ibb.co/Mg8YXsG/10.png</t>
  </si>
  <si>
    <t>https://i.ibb.co/NxLm5cj/6-32.jpg | https://i.ibb.co/9hMMp0Q/7.png</t>
  </si>
  <si>
    <t>https://i.ibb.co/qWL61q7/5-74.jpg | https://i.ibb.co/NtX8bQq/9.png</t>
  </si>
  <si>
    <t>https://i.ibb.co/v49Ynz6/5-44.jpg | https://i.ibb.co/9hMMp0Q/7.png</t>
  </si>
  <si>
    <t>https://i.ibb.co/sJCPbr5/5-64.jpg | https://i.ibb.co/Mg8YXsG/10.png</t>
  </si>
  <si>
    <t>https://i.ibb.co/dB9w197/6-27.jpg | https://i.ibb.co/1QzDRVt/image.png</t>
  </si>
  <si>
    <t>https://i.ibb.co/Fn95pVW/5-65.jpg | https://i.ibb.co/9hMMp0Q/7.png</t>
  </si>
  <si>
    <t>https://i.ibb.co/H4SdwsG/4-11.jpg | https://i.ibb.co/9hMMp0Q/7.png</t>
  </si>
  <si>
    <t>https://i.ibb.co/LgtYSRY/6-7.jpg | https://i.ibb.co/Y0M3LSp/11.png</t>
  </si>
  <si>
    <t>https://i.ibb.co/FBBHQDJ/5-5.jpg | https://i.ibb.co/Mg8YXsG/10.png</t>
  </si>
  <si>
    <t>https://i.ibb.co/N2m6WXZ/4-15.jpg | https://i.ibb.co/2tV48x7/1.png</t>
  </si>
  <si>
    <t>https://i.ibb.co/xmsW9BZ/6-35.jpg | https://i.ibb.co/ZJ6Vv7C/8.png</t>
  </si>
  <si>
    <t>https://i.ibb.co/z6T5pZm/6-68.jpg | https://i.ibb.co/2tV48x7/1.png</t>
  </si>
  <si>
    <t>https://i.ibb.co/3B8vyZK/5-92.jpg | https://i.ibb.co/Mg8YXsG/10.png</t>
  </si>
  <si>
    <t>https://i.ibb.co/qrbvkCV/5-91.jpg | https://i.ibb.co/1QzDRVt/image.png</t>
  </si>
  <si>
    <t>https://i.ibb.co/2PLwv4Q/5-78.jpg | https://i.ibb.co/XJ0pr59/2.png</t>
  </si>
  <si>
    <t>https://i.ibb.co/mHrTzwT/4-27.jpg | https://i.ibb.co/2tV48x7/1.png</t>
  </si>
  <si>
    <t>https://i.ibb.co/jbGhRhR/3-17.jpg | https://i.ibb.co/M7LFbYs/4.png</t>
  </si>
  <si>
    <t>https://i.ibb.co/8jmxT4g/3-3.jpg | https://i.ibb.co/1QzDRVt/image.png</t>
  </si>
  <si>
    <t>https://i.ibb.co/QMsMMrg/6-41.jpg | https://i.ibb.co/NtX8bQq/9.png</t>
  </si>
  <si>
    <t>https://i.ibb.co/mJFDhcZ/5-58.jpg | https://i.ibb.co/9hMMp0Q/7.png</t>
  </si>
  <si>
    <t>https://i.ibb.co/wzm0TRS/1-5.jpg | https://i.ibb.co/Y0M3LSp/11.png</t>
  </si>
  <si>
    <t>https://i.ibb.co/Qk2rYMB/5-95.jpg | https://i.ibb.co/Mg8YXsG/10.png</t>
  </si>
  <si>
    <t>https://i.ibb.co/J7v7QWz/6-18.jpg | https://i.ibb.co/1QzDRVt/image.png</t>
  </si>
  <si>
    <t>https://i.ibb.co/rvhgsFt/5-105.jpg | https://i.ibb.co/dmVqCKH/3.png</t>
  </si>
  <si>
    <t>https://i.ibb.co/N6LtzWq/5-6.jpg | https://i.ibb.co/9hMMp0Q/7.png</t>
  </si>
  <si>
    <t>https://i.ibb.co/gv5BFz4/3-6.jpg | https://i.ibb.co/Y0M3LSp/11.png</t>
  </si>
  <si>
    <t>https://i.ibb.co/r7jVsYW/5-30.jpg | https://i.ibb.co/qmTd8Rw/6.png</t>
  </si>
  <si>
    <t>https://i.ibb.co/pKXG1yG/2-10.jpg | https://i.ibb.co/XJ0pr59/2.png</t>
  </si>
  <si>
    <t>https://i.ibb.co/HG94wDY/3-14.jpg | https://i.ibb.co/0jPGd1t/5.png</t>
  </si>
  <si>
    <t>https://i.ibb.co/2MFYWgw/4-13.jpg | https://i.ibb.co/dmVqCKH/3.png</t>
  </si>
  <si>
    <t>https://i.ibb.co/vYfnf9V/5-93.jpg | https://i.ibb.co/0jPGd1t/5.png</t>
  </si>
  <si>
    <t>https://i.ibb.co/5MrnQm8/5-118.jpg | https://i.ibb.co/Y0M3LSp/11.png</t>
  </si>
  <si>
    <t>https://i.ibb.co/rHj5c7y/5-108.jpg | https://i.ibb.co/Y0M3LSp/11.png</t>
  </si>
  <si>
    <t>https://i.ibb.co/mXyN2QJ/6-43.jpg | https://i.ibb.co/XJ0pr59/2.png</t>
  </si>
  <si>
    <t>https://i.ibb.co/kD1PRnp/5-29.jpg | https://i.ibb.co/1QzDRVt/image.png</t>
  </si>
  <si>
    <t>https://i.ibb.co/Bwsjrtm/5-99.jpg | https://i.ibb.co/XJ0pr59/2.png</t>
  </si>
  <si>
    <t>https://i.ibb.co/26CBX3Q/3-23.jpg | https://i.ibb.co/NtX8bQq/9.png</t>
  </si>
  <si>
    <t>https://i.ibb.co/gv5BFz4/3-6.jpg | https://i.ibb.co/XJ0pr59/2.png</t>
  </si>
  <si>
    <t>https://i.ibb.co/Bwsjrtm/5-99.jpg | https://i.ibb.co/qmTd8Rw/6.png</t>
  </si>
  <si>
    <t>https://i.ibb.co/fFJN63v/5-41.jpg | https://i.ibb.co/Mg8YXsG/10.png</t>
  </si>
  <si>
    <t>https://i.ibb.co/Yb7F6hq/6-99.jpg | https://i.ibb.co/qmTd8Rw/6.png</t>
  </si>
  <si>
    <t>https://i.ibb.co/4RcftKL/1-9.jpg | https://i.ibb.co/NtX8bQq/9.png</t>
  </si>
  <si>
    <t>https://i.ibb.co/rvkc6Td/5-12.jpg | https://i.ibb.co/1QzDRVt/image.png</t>
  </si>
  <si>
    <t>https://i.ibb.co/5Rb51XD/5-116.jpg | https://i.ibb.co/M7LFbYs/4.png</t>
  </si>
  <si>
    <t>https://i.ibb.co/262x4YX/6-53.jpg | https://i.ibb.co/1QzDRVt/image.png</t>
  </si>
  <si>
    <t>https://i.ibb.co/PgCC50N/6-112.jpg | https://i.ibb.co/2tV48x7/1.png</t>
  </si>
  <si>
    <t>https://i.ibb.co/pRgBhLf/2-28.jpg | https://i.ibb.co/M7LFbYs/4.png</t>
  </si>
  <si>
    <t>https://i.ibb.co/cFSb3Q1/2-12.jpg | https://i.ibb.co/Mg8YXsG/10.png</t>
  </si>
  <si>
    <t>https://i.ibb.co/cws0rrf/5-87.jpg | https://i.ibb.co/M7LFbYs/4.png</t>
  </si>
  <si>
    <t>https://i.ibb.co/JQQrQ6z/4-23.jpg | https://i.ibb.co/1QzDRVt/image.png</t>
  </si>
  <si>
    <t>https://i.ibb.co/YN3SSvt/6-91.jpg | https://i.ibb.co/Y0M3LSp/11.png</t>
  </si>
  <si>
    <t>https://i.ibb.co/ZxjwQ5J/6-20.jpg | https://i.ibb.co/Mg8YXsG/10.png</t>
  </si>
  <si>
    <t>https://i.ibb.co/rvhgsFt/5-105.jpg | https://i.ibb.co/2tV48x7/1.png</t>
  </si>
  <si>
    <t>https://i.ibb.co/J7v7QWz/6-18.jpg | https://i.ibb.co/9hMMp0Q/7.png</t>
  </si>
  <si>
    <t>https://i.ibb.co/4RcftKL/1-9.jpg | https://i.ibb.co/ZJ6Vv7C/8.png</t>
  </si>
  <si>
    <t>https://i.ibb.co/rQgdX5M/3-20.jpg | https://i.ibb.co/0jPGd1t/5.png</t>
  </si>
  <si>
    <t>https://i.ibb.co/cJGpC0Q/5-46.jpg | https://i.ibb.co/Mg8YXsG/10.png</t>
  </si>
  <si>
    <t>https://i.ibb.co/BZ7dy2k/5-42.jpg | https://i.ibb.co/dmVqCKH/3.png</t>
  </si>
  <si>
    <t>https://i.ibb.co/MsG65gB/3-24.jpg | https://i.ibb.co/Mg8YXsG/10.png</t>
  </si>
  <si>
    <t>https://i.ibb.co/wSk3hth/5-117.jpg | https://i.ibb.co/dmVqCKH/3.png</t>
  </si>
  <si>
    <t>https://i.ibb.co/HzbbZLg/3-15.jpg | https://i.ibb.co/Mg8YXsG/10.png</t>
  </si>
  <si>
    <t>https://i.ibb.co/JkzS9Jb/5-77.jpg | https://i.ibb.co/0jPGd1t/5.png</t>
  </si>
  <si>
    <t>https://i.ibb.co/YdytZXF/5-72.jpg | https://i.ibb.co/Y0M3LSp/11.png</t>
  </si>
  <si>
    <t>https://i.ibb.co/HVM9CY2/6-64.jpg | https://i.ibb.co/XJ0pr59/2.png</t>
  </si>
  <si>
    <t>https://i.ibb.co/4KYjd0z/6-117.jpg | https://i.ibb.co/qmTd8Rw/6.png</t>
  </si>
  <si>
    <t>https://i.ibb.co/Nt1TstC/5-8.jpg | https://i.ibb.co/Y0M3LSp/11.png</t>
  </si>
  <si>
    <t>https://i.ibb.co/WGzqV18/1-12.jpg | https://i.ibb.co/dmVqCKH/3.png</t>
  </si>
  <si>
    <t>https://i.ibb.co/1vK7XPQ/4-4.jpg | https://i.ibb.co/dmVqCKH/3.png</t>
  </si>
  <si>
    <t>https://i.ibb.co/1Mh9PhN/4-1.jpg | https://i.ibb.co/M7LFbYs/4.png</t>
  </si>
  <si>
    <t>https://i.ibb.co/LgtYSRY/6-7.jpg | https://i.ibb.co/0jPGd1t/5.png</t>
  </si>
  <si>
    <t>https://i.ibb.co/kMqfZPd/2-15.jpg | https://i.ibb.co/NtX8bQq/9.png</t>
  </si>
  <si>
    <t>https://i.ibb.co/pZvqDMK/6-21.jpg | https://i.ibb.co/NtX8bQq/9.png</t>
  </si>
  <si>
    <t>https://i.ibb.co/tDMQhbX/6-22.jpg | https://i.ibb.co/0jPGd1t/5.png</t>
  </si>
  <si>
    <t>https://i.ibb.co/6FST7LJ/5-106.jpg | https://i.ibb.co/dmVqCKH/3.png</t>
  </si>
  <si>
    <t>https://i.ibb.co/kJG6qHv/2-8.jpg | https://i.ibb.co/9hMMp0Q/7.png</t>
  </si>
  <si>
    <t>https://i.ibb.co/7QkB1nj/2-4.jpg | https://i.ibb.co/M7LFbYs/4.png</t>
  </si>
  <si>
    <t>https://i.ibb.co/SsbcrcD/5-80.jpg | https://i.ibb.co/2tV48x7/1.png</t>
  </si>
  <si>
    <t>https://i.ibb.co/6Xwt3Fk/6-33.jpg | https://i.ibb.co/Mg8YXsG/10.png</t>
  </si>
  <si>
    <t>https://i.ibb.co/xJc85Hh/5-67.jpg | https://i.ibb.co/XJ0pr59/2.png</t>
  </si>
  <si>
    <t>https://i.ibb.co/QkcNv53/1-3.jpg | https://i.ibb.co/M7LFbYs/4.png</t>
  </si>
  <si>
    <t>https://i.ibb.co/FmB4Y9v/1-21.jpg | https://i.ibb.co/0jPGd1t/5.png</t>
  </si>
  <si>
    <t>https://i.ibb.co/CMh0VkS/1-22.jpg | https://i.ibb.co/NtX8bQq/9.png</t>
  </si>
  <si>
    <t>https://i.ibb.co/4pzRsHh/2-27.jpg | https://i.ibb.co/1QzDRVt/image.png</t>
  </si>
  <si>
    <t>https://i.ibb.co/J5328Q1/5-110.jpg | https://i.ibb.co/1QzDRVt/image.png</t>
  </si>
  <si>
    <t>https://i.ibb.co/Njf73gF/4-3.jpg | https://i.ibb.co/Y0M3LSp/11.png</t>
  </si>
  <si>
    <t>https://i.ibb.co/WVdyNxc/4-29.jpg | https://i.ibb.co/ZJ6Vv7C/8.png</t>
  </si>
  <si>
    <t>https://i.ibb.co/HGFsL8x/6-13.jpg | https://i.ibb.co/ZJ6Vv7C/8.png</t>
  </si>
  <si>
    <t>https://i.ibb.co/ZGyQ6Wt/5-120.jpg | https://i.ibb.co/NtX8bQq/9.png</t>
  </si>
  <si>
    <t>https://i.ibb.co/Cm7mBGL/2-6.jpg | https://i.ibb.co/NtX8bQq/9.png</t>
  </si>
  <si>
    <t>https://i.ibb.co/JkzS9Jb/5-77.jpg | https://i.ibb.co/dmVqCKH/3.png</t>
  </si>
  <si>
    <t>https://i.ibb.co/6W82dt1/5-15.jpg | https://i.ibb.co/2tV48x7/1.png</t>
  </si>
  <si>
    <t>https://i.ibb.co/z5kpT07/6-5.jpg | https://i.ibb.co/1QzDRVt/image.png</t>
  </si>
  <si>
    <t>https://i.ibb.co/TgKDd8L/4-10.jpg | https://i.ibb.co/2tV48x7/1.png</t>
  </si>
  <si>
    <t>https://i.ibb.co/BZ7dy2k/5-42.jpg | https://i.ibb.co/9hMMp0Q/7.png</t>
  </si>
  <si>
    <t>https://i.ibb.co/TmfkRSf/1-7.jpg | https://i.ibb.co/dmVqCKH/3.png</t>
  </si>
  <si>
    <t>https://i.ibb.co/cFSb3Q1/2-12.jpg | https://i.ibb.co/0jPGd1t/5.png</t>
  </si>
  <si>
    <t>https://i.ibb.co/fryy3Bm/6-97.jpg | https://i.ibb.co/2tV48x7/1.png</t>
  </si>
  <si>
    <t>https://i.ibb.co/pJtJ8JT/1-14.jpg | https://i.ibb.co/9hMMp0Q/7.png</t>
  </si>
  <si>
    <t>https://i.ibb.co/0DZvF0s/5-20.jpg | https://i.ibb.co/XJ0pr59/2.png</t>
  </si>
  <si>
    <t>https://i.ibb.co/yQnd7V5/4-22.jpg | https://i.ibb.co/NtX8bQq/9.png</t>
  </si>
  <si>
    <t>https://i.ibb.co/G9hgZLs/2-21.jpg | https://i.ibb.co/1QzDRVt/image.png</t>
  </si>
  <si>
    <t>https://i.ibb.co/3ND2Tvh/5-71.jpg | https://i.ibb.co/dmVqCKH/3.png</t>
  </si>
  <si>
    <t>https://i.ibb.co/GFbZh9F/6-72.jpg | https://i.ibb.co/M7LFbYs/4.png</t>
  </si>
  <si>
    <t>https://i.ibb.co/V9GnxYM/1-19.jpg | https://i.ibb.co/1QzDRVt/image.png</t>
  </si>
  <si>
    <t>https://i.ibb.co/CJhDq1p/1-10.jpg | https://i.ibb.co/1QzDRVt/image.png</t>
  </si>
  <si>
    <t>https://i.ibb.co/PFkpYnQ/2-20.jpg | https://i.ibb.co/0jPGd1t/5.png</t>
  </si>
  <si>
    <t>https://i.ibb.co/nkMtLth/5-98.jpg | https://i.ibb.co/9hMMp0Q/7.png</t>
  </si>
  <si>
    <t>https://i.ibb.co/tDMQhbX/6-22.jpg | https://i.ibb.co/ZJ6Vv7C/8.png</t>
  </si>
  <si>
    <t>https://i.ibb.co/d7QtRN5/5-119.jpg | https://i.ibb.co/9hMMp0Q/7.png</t>
  </si>
  <si>
    <t>https://i.ibb.co/N9V7cz8/6-17.jpg | https://i.ibb.co/qmTd8Rw/6.png</t>
  </si>
  <si>
    <t>https://i.ibb.co/r3Hbg7v/3-28.jpg | https://i.ibb.co/XJ0pr59/2.png</t>
  </si>
  <si>
    <t>https://i.ibb.co/cws0rrf/5-87.jpg | https://i.ibb.co/Mg8YXsG/10.png</t>
  </si>
  <si>
    <t>https://i.ibb.co/3vnhYGL/3-7.jpg | https://i.ibb.co/dmVqCKH/3.png</t>
  </si>
  <si>
    <t>https://i.ibb.co/fFJN63v/5-41.jpg | https://i.ibb.co/M7LFbYs/4.png</t>
  </si>
  <si>
    <t>https://i.ibb.co/7g69ttk/5-14.jpg | https://i.ibb.co/0jPGd1t/5.png</t>
  </si>
  <si>
    <t>https://i.ibb.co/wC8V0fn/1-1.jpg | https://i.ibb.co/0jPGd1t/5.png</t>
  </si>
  <si>
    <t>https://i.ibb.co/Njf73gF/4-3.jpg | https://i.ibb.co/1QzDRVt/image.png</t>
  </si>
  <si>
    <t>https://i.ibb.co/DMPWxdR/1-28.jpg | https://i.ibb.co/1QzDRVt/image.png</t>
  </si>
  <si>
    <t>https://i.ibb.co/d0gcSW0/1-18.jpg | https://i.ibb.co/2tV48x7/1.png</t>
  </si>
  <si>
    <t>https://i.ibb.co/cYVr1fM/6-39.jpg | https://i.ibb.co/NtX8bQq/9.png</t>
  </si>
  <si>
    <t>https://i.ibb.co/WKkLCN3/6-120.jpg | https://i.ibb.co/Y0M3LSp/11.png</t>
  </si>
  <si>
    <t>https://i.ibb.co/MhXfG80/5-49.jpg | https://i.ibb.co/2tV48x7/1.png</t>
  </si>
  <si>
    <t>https://i.ibb.co/wc8T8CN/6-118.jpg | https://i.ibb.co/qmTd8Rw/6.png</t>
  </si>
  <si>
    <t>https://i.ibb.co/wwVgfv8/5-7.jpg | https://i.ibb.co/qmTd8Rw/6.png</t>
  </si>
  <si>
    <t>https://i.ibb.co/gr7TDkh/5-85.jpg | https://i.ibb.co/XJ0pr59/2.png</t>
  </si>
  <si>
    <t>https://i.ibb.co/0Xzw5Vp/2-7.jpg | https://i.ibb.co/Mg8YXsG/10.png</t>
  </si>
  <si>
    <t>https://i.ibb.co/mHrTzwT/4-27.jpg | https://i.ibb.co/qmTd8Rw/6.png</t>
  </si>
  <si>
    <t>https://i.ibb.co/qkCMTsC/5-11.jpg | https://i.ibb.co/0jPGd1t/5.png</t>
  </si>
  <si>
    <t>https://i.ibb.co/zFR0Gcb/5-47.jpg | https://i.ibb.co/NtX8bQq/9.png</t>
  </si>
  <si>
    <t>https://i.ibb.co/R0jpdRm/6-44.jpg | https://i.ibb.co/ZJ6Vv7C/8.png</t>
  </si>
  <si>
    <t>https://i.ibb.co/WGynYtn/1-15.jpg | https://i.ibb.co/XJ0pr59/2.png</t>
  </si>
  <si>
    <t>https://i.ibb.co/PgL877Q/2-23.jpg | https://i.ibb.co/dmVqCKH/3.png</t>
  </si>
  <si>
    <t>https://i.ibb.co/86KPGsZ/6-78.jpg | https://i.ibb.co/Mg8YXsG/10.png</t>
  </si>
  <si>
    <t>https://i.ibb.co/KmFvJr8/5-16.jpg | https://i.ibb.co/Mg8YXsG/10.png</t>
  </si>
  <si>
    <t>https://i.ibb.co/mt335XR/5-96.jpg | https://i.ibb.co/Mg8YXsG/10.png</t>
  </si>
  <si>
    <t>https://i.ibb.co/3ND2Tvh/5-71.jpg | https://i.ibb.co/9hMMp0Q/7.png</t>
  </si>
  <si>
    <t>https://i.ibb.co/cYVr1fM/6-39.jpg | https://i.ibb.co/1QzDRVt/image.png</t>
  </si>
  <si>
    <t>https://i.ibb.co/34QzdZr/3-1.jpg | https://i.ibb.co/qmTd8Rw/6.png</t>
  </si>
  <si>
    <t>https://i.ibb.co/59QtLwX/5-56.jpg | https://i.ibb.co/2tV48x7/1.png</t>
  </si>
  <si>
    <t>https://i.ibb.co/wwVgfv8/5-7.jpg | https://i.ibb.co/Y0M3LSp/11.png</t>
  </si>
  <si>
    <t>https://i.ibb.co/ZfzMTW7/5-40.jpg | https://i.ibb.co/Mg8YXsG/10.png</t>
  </si>
  <si>
    <t>https://i.ibb.co/NVFxmjW/4-21.jpg | https://i.ibb.co/qmTd8Rw/6.png</t>
  </si>
  <si>
    <t>https://i.ibb.co/ZhtY17n/4-7.jpg | https://i.ibb.co/qmTd8Rw/6.png</t>
  </si>
  <si>
    <t>https://i.ibb.co/Lkb55Fk/1-13.jpg | https://i.ibb.co/Y0M3LSp/11.png</t>
  </si>
  <si>
    <t>https://i.ibb.co/z5kpT07/6-5.jpg | https://i.ibb.co/Mg8YXsG/10.png</t>
  </si>
  <si>
    <t>https://i.ibb.co/59QtLwX/5-56.jpg | https://i.ibb.co/XJ0pr59/2.png</t>
  </si>
  <si>
    <t>https://i.ibb.co/pRJCL2r/6-51.jpg | https://i.ibb.co/qmTd8Rw/6.png</t>
  </si>
  <si>
    <t>https://i.ibb.co/WBfP9hQ/2-26.jpg | https://i.ibb.co/Mg8YXsG/10.png</t>
  </si>
  <si>
    <t>https://i.ibb.co/jMy6Xsx/5-107.jpg | https://i.ibb.co/2tV48x7/1.png</t>
  </si>
  <si>
    <t>https://i.ibb.co/5LmpxxD/5-13.jpg | https://i.ibb.co/M7LFbYs/4.png</t>
  </si>
  <si>
    <t>https://i.ibb.co/2gtLFnS/5-53.jpg | https://i.ibb.co/ZJ6Vv7C/8.png</t>
  </si>
  <si>
    <t>https://i.ibb.co/fxFHPGd/6-52.jpg | https://i.ibb.co/Y0M3LSp/11.png</t>
  </si>
  <si>
    <t>https://i.ibb.co/Fx08CKS/5-79.jpg | https://i.ibb.co/M7LFbYs/4.png</t>
  </si>
  <si>
    <t>https://i.ibb.co/kD1PRnp/5-29.jpg | https://i.ibb.co/XJ0pr59/2.png</t>
  </si>
  <si>
    <t>https://i.ibb.co/WBfP9hQ/2-26.jpg | https://i.ibb.co/dmVqCKH/3.png</t>
  </si>
  <si>
    <t>https://i.ibb.co/dfdxFDj/6-59.jpg | https://i.ibb.co/NtX8bQq/9.png</t>
  </si>
  <si>
    <t>https://i.ibb.co/rZzFYc2/2-1.jpg | https://i.ibb.co/ZJ6Vv7C/8.png</t>
  </si>
  <si>
    <t>https://i.ibb.co/f2KCJT7/2-16.jpg | https://i.ibb.co/9hMMp0Q/7.png</t>
  </si>
  <si>
    <t>https://i.ibb.co/BzDSvS0/5-3.jpg | https://i.ibb.co/0jPGd1t/5.png</t>
  </si>
  <si>
    <t>https://i.ibb.co/ykrRRFz/5-36.jpg | https://i.ibb.co/XJ0pr59/2.png</t>
  </si>
  <si>
    <t>https://i.ibb.co/Vg74Dpm/4-6.jpg | https://i.ibb.co/Y0M3LSp/11.png</t>
  </si>
  <si>
    <t>https://i.ibb.co/34QzdZr/3-1.jpg | https://i.ibb.co/2tV48x7/1.png</t>
  </si>
  <si>
    <t>https://i.ibb.co/FhjLKkK/2-22.jpg | https://i.ibb.co/dmVqCKH/3.png</t>
  </si>
  <si>
    <t>https://i.ibb.co/ScSqz0P/4-16.jpg | https://i.ibb.co/M7LFbYs/4.png</t>
  </si>
  <si>
    <t>https://i.ibb.co/yQnd7V5/4-22.jpg | https://i.ibb.co/M7LFbYs/4.png</t>
  </si>
  <si>
    <t>https://i.ibb.co/1vK7XPQ/4-4.jpg | https://i.ibb.co/Y0M3LSp/11.png</t>
  </si>
  <si>
    <t>https://i.ibb.co/0MXyt9n/6-58.jpg | https://i.ibb.co/qmTd8Rw/6.png</t>
  </si>
  <si>
    <t>https://i.ibb.co/ZhtY17n/4-7.jpg | https://i.ibb.co/NtX8bQq/9.png</t>
  </si>
  <si>
    <t>https://i.ibb.co/7QkB1nj/2-4.jpg | https://i.ibb.co/dmVqCKH/3.png</t>
  </si>
  <si>
    <t>https://i.ibb.co/DzLSTdM/2-25.jpg | https://i.ibb.co/dmVqCKH/3.png</t>
  </si>
  <si>
    <t>https://i.ibb.co/FhjLKkK/2-22.jpg | https://i.ibb.co/2tV48x7/1.png</t>
  </si>
  <si>
    <t>https://i.ibb.co/Q97tZVQ/6-19.jpg | https://i.ibb.co/NtX8bQq/9.png</t>
  </si>
  <si>
    <t>https://i.ibb.co/5rpbSvJ/6-1.jpg | https://i.ibb.co/0jPGd1t/5.png</t>
  </si>
  <si>
    <t>https://i.ibb.co/bHwWWRP/5-24.jpg | https://i.ibb.co/9hMMp0Q/7.png</t>
  </si>
  <si>
    <t>https://i.ibb.co/GRnpdwp/5-31.jpg | https://i.ibb.co/9hMMp0Q/7.png</t>
  </si>
  <si>
    <t>https://i.ibb.co/TkBhKY8/3-5.jpg | https://i.ibb.co/9hMMp0Q/7.png</t>
  </si>
  <si>
    <t>https://i.ibb.co/HTJfNsZ/6-12.jpg | https://i.ibb.co/ZJ6Vv7C/8.png</t>
  </si>
  <si>
    <t>https://i.ibb.co/23YnXD9/5-62.jpg | https://i.ibb.co/Y0M3LSp/11.png</t>
  </si>
  <si>
    <t>https://i.ibb.co/D5YWpZZ/5-86.jpg | https://i.ibb.co/NtX8bQq/9.png</t>
  </si>
  <si>
    <t>https://i.ibb.co/hFxgFWR/5-83.jpg | https://i.ibb.co/9hMMp0Q/7.png</t>
  </si>
  <si>
    <t>https://i.ibb.co/CJhDq1p/1-10.jpg | https://i.ibb.co/0jPGd1t/5.png</t>
  </si>
  <si>
    <t>https://i.ibb.co/0Yq99GG/5-17.jpg | https://i.ibb.co/2tV48x7/1.png</t>
  </si>
  <si>
    <t>https://i.ibb.co/jbGhRhR/3-17.jpg | https://i.ibb.co/Y0M3LSp/11.png</t>
  </si>
  <si>
    <t>https://i.ibb.co/gFNhszw/5-2.jpg | https://i.ibb.co/qmTd8Rw/6.png</t>
  </si>
  <si>
    <t>https://i.ibb.co/Lvnfk43/4-14.jpg | https://i.ibb.co/Mg8YXsG/10.png</t>
  </si>
  <si>
    <t>https://i.ibb.co/vB7mXx6/2-29.jpg | https://i.ibb.co/2tV48x7/1.png</t>
  </si>
  <si>
    <t>https://i.ibb.co/v49Ynz6/5-44.jpg | https://i.ibb.co/1QzDRVt/image.png</t>
  </si>
  <si>
    <t>https://i.ibb.co/mzKBs8d/3-2.jpg | https://i.ibb.co/Mg8YXsG/10.png</t>
  </si>
  <si>
    <t>https://i.ibb.co/L8CMKZy/1-20.jpg | https://i.ibb.co/0jPGd1t/5.png</t>
  </si>
  <si>
    <t>https://i.ibb.co/qNBKX8r/6-90.jpg | https://i.ibb.co/qmTd8Rw/6.png</t>
  </si>
  <si>
    <t>https://i.ibb.co/xMg30v8/2-19.jpg | https://i.ibb.co/ZJ6Vv7C/8.png</t>
  </si>
  <si>
    <t>https://i.ibb.co/DRcqDHP/4-30.jpg | https://i.ibb.co/Y0M3LSp/11.png</t>
  </si>
  <si>
    <t>https://i.ibb.co/ykrRRFz/5-36.jpg | https://i.ibb.co/Mg8YXsG/10.png</t>
  </si>
  <si>
    <t>https://i.ibb.co/mXyN2QJ/6-43.jpg | https://i.ibb.co/1QzDRVt/image.png</t>
  </si>
  <si>
    <t>https://i.ibb.co/vcL1ySm/6-36.jpg | https://i.ibb.co/0jPGd1t/5.png</t>
  </si>
  <si>
    <t>https://i.ibb.co/N6LtzWq/5-6.jpg | https://i.ibb.co/ZJ6Vv7C/8.png</t>
  </si>
  <si>
    <t>https://i.ibb.co/KFSpZvr/3-30.jpg | https://i.ibb.co/Mg8YXsG/10.png</t>
  </si>
  <si>
    <t>https://i.ibb.co/wLYmKv0/5-63.jpg | https://i.ibb.co/M7LFbYs/4.png</t>
  </si>
  <si>
    <t>https://i.ibb.co/yndYSSQ/4-17.jpg | https://i.ibb.co/2tV48x7/1.png</t>
  </si>
  <si>
    <t>https://i.ibb.co/RYRWW0K/6-56.jpg | https://i.ibb.co/0jPGd1t/5.png</t>
  </si>
  <si>
    <t>https://i.ibb.co/cg49Rk5/3-19.jpg | https://i.ibb.co/0jPGd1t/5.png</t>
  </si>
  <si>
    <t>https://i.ibb.co/Ssp29fx/4-12.jpg | https://i.ibb.co/M7LFbYs/4.png</t>
  </si>
  <si>
    <t>https://i.ibb.co/nfDFy8r/6-107.jpg | https://i.ibb.co/9hMMp0Q/7.png</t>
  </si>
  <si>
    <t>https://i.ibb.co/kMKfsVR/5-88.jpg | https://i.ibb.co/dmVqCKH/3.png</t>
  </si>
  <si>
    <t>https://i.ibb.co/2PLwv4Q/5-78.jpg | https://i.ibb.co/dmVqCKH/3.png</t>
  </si>
  <si>
    <t>https://i.ibb.co/0sYnBxN/5-45.jpg | https://i.ibb.co/1QzDRVt/image.png</t>
  </si>
  <si>
    <t>https://i.ibb.co/tHpS8cP/5-113.jpg | https://i.ibb.co/Y0M3LSp/11.png</t>
  </si>
  <si>
    <t>https://i.ibb.co/XSfWD1b/6-87.jpg | https://i.ibb.co/XJ0pr59/2.png</t>
  </si>
  <si>
    <t>https://i.ibb.co/TcJ2q3N/5-10.jpg | https://i.ibb.co/NtX8bQq/9.png</t>
  </si>
  <si>
    <t>https://i.ibb.co/MCzWHwV/6-66.jpg | https://i.ibb.co/ZJ6Vv7C/8.png</t>
  </si>
  <si>
    <t>https://i.ibb.co/fMBzhkD/5-38.jpg | https://i.ibb.co/qmTd8Rw/6.png</t>
  </si>
  <si>
    <t>https://i.ibb.co/tQ9sBGx/5-9.jpg | https://i.ibb.co/ZJ6Vv7C/8.png</t>
  </si>
  <si>
    <t>https://i.ibb.co/QMsMMrg/6-41.jpg | https://i.ibb.co/Y0M3LSp/11.png</t>
  </si>
  <si>
    <t>https://i.ibb.co/HKbXwMN/1-16.jpg | https://i.ibb.co/qmTd8Rw/6.png</t>
  </si>
  <si>
    <t>https://i.ibb.co/xMg30v8/2-19.jpg | https://i.ibb.co/dmVqCKH/3.png</t>
  </si>
  <si>
    <t>https://i.ibb.co/Hzp0h59/3-4.jpg | https://i.ibb.co/qmTd8Rw/6.png</t>
  </si>
  <si>
    <t>https://i.ibb.co/3FYPJpJ/6-38.jpg | https://i.ibb.co/9hMMp0Q/7.png</t>
  </si>
  <si>
    <t>https://i.ibb.co/gFWwzFq/3-22.jpg | https://i.ibb.co/dmVqCKH/3.png</t>
  </si>
  <si>
    <t>https://i.ibb.co/mzKBs8d/3-2.jpg | https://i.ibb.co/M7LFbYs/4.png</t>
  </si>
  <si>
    <t>https://i.ibb.co/sgRWmq1/4-25.jpg | https://i.ibb.co/XJ0pr59/2.png</t>
  </si>
  <si>
    <t>https://i.ibb.co/6PYZYgk/5-25.jpg | https://i.ibb.co/Y0M3LSp/11.png</t>
  </si>
  <si>
    <t>https://i.ibb.co/27jCNCC/6-100.jpg | https://i.ibb.co/NtX8bQq/9.png</t>
  </si>
  <si>
    <t>https://i.ibb.co/cxFx1Jp/5-112.jpg | https://i.ibb.co/dmVqCKH/3.png</t>
  </si>
  <si>
    <t>https://i.ibb.co/23YnXD9/5-62.jpg | https://i.ibb.co/M7LFbYs/4.png</t>
  </si>
  <si>
    <t>https://i.ibb.co/gtgc8c5/6-14.jpg | https://i.ibb.co/XJ0pr59/2.png</t>
  </si>
  <si>
    <t>https://i.ibb.co/3hWJGv1/3-16.jpg | https://i.ibb.co/0jPGd1t/5.png</t>
  </si>
  <si>
    <t>https://i.ibb.co/5rpbSvJ/6-1.jpg | https://i.ibb.co/qmTd8Rw/6.png</t>
  </si>
  <si>
    <t>https://i.ibb.co/L8CMKZy/1-20.jpg | https://i.ibb.co/M7LFbYs/4.png</t>
  </si>
  <si>
    <t>https://i.ibb.co/3NX26ND/5-23.jpg | https://i.ibb.co/XJ0pr59/2.png</t>
  </si>
  <si>
    <t>https://i.ibb.co/8PYynhj/5-52.jpg | https://i.ibb.co/0jPGd1t/5.png</t>
  </si>
  <si>
    <t>https://i.ibb.co/0CcYnHW/6-15.jpg | https://i.ibb.co/Y0M3LSp/11.png</t>
  </si>
  <si>
    <t>https://i.ibb.co/Nt1TstC/5-8.jpg | https://i.ibb.co/XJ0pr59/2.png</t>
  </si>
  <si>
    <t>https://i.ibb.co/7KzyTmg/6-25.jpg | https://i.ibb.co/Mg8YXsG/10.png</t>
  </si>
  <si>
    <t>https://i.ibb.co/12P5HW3/4-2.jpg | https://i.ibb.co/NtX8bQq/9.png</t>
  </si>
  <si>
    <t>https://i.ibb.co/dr5CqDP/6-37.jpg | https://i.ibb.co/XJ0pr59/2.png</t>
  </si>
  <si>
    <t>https://i.ibb.co/Kb5CMr9/6-6.jpg | https://i.ibb.co/1QzDRVt/image.png</t>
  </si>
  <si>
    <t>https://i.ibb.co/F5PgwWv/5-32.jpg | https://i.ibb.co/Mg8YXsG/10.png</t>
  </si>
  <si>
    <t>https://i.ibb.co/f0Y1rS9/6-4.jpg | https://i.ibb.co/2tV48x7/1.png</t>
  </si>
  <si>
    <t>https://i.ibb.co/SPBJsQv/6-111.jpg | https://i.ibb.co/XJ0pr59/2.png</t>
  </si>
  <si>
    <t>https://i.ibb.co/zs2cbkH/6-50.jpg | https://i.ibb.co/qmTd8Rw/6.png</t>
  </si>
  <si>
    <t>https://i.ibb.co/M9W0F92/3-12.jpg | https://i.ibb.co/NtX8bQq/9.png</t>
  </si>
  <si>
    <t>https://i.ibb.co/xHYQw8W/5-37.jpg | https://i.ibb.co/ZJ6Vv7C/8.png</t>
  </si>
  <si>
    <t>https://i.ibb.co/r7yWPvd/2-14.jpg | https://i.ibb.co/2tV48x7/1.png</t>
  </si>
  <si>
    <t>https://i.ibb.co/vYfnf9V/5-93.jpg | https://i.ibb.co/9hMMp0Q/7.png</t>
  </si>
  <si>
    <t>https://i.ibb.co/Ny7qM33/6-98.jpg | https://i.ibb.co/0jPGd1t/5.png</t>
  </si>
  <si>
    <t>https://i.ibb.co/N2m6WXZ/4-15.jpg | https://i.ibb.co/9hMMp0Q/7.png</t>
  </si>
  <si>
    <t>https://i.ibb.co/RYcQZCx/6-40.jpg | https://i.ibb.co/Mg8YXsG/10.png</t>
  </si>
  <si>
    <t>https://i.ibb.co/TBn19VL/5-97.jpg | https://i.ibb.co/0jPGd1t/5.png</t>
  </si>
  <si>
    <t>https://i.ibb.co/BzDSvS0/5-3.jpg | https://i.ibb.co/Mg8YXsG/10.png</t>
  </si>
  <si>
    <t>https://i.ibb.co/HVXx6Xb/5-4.jpg | https://i.ibb.co/NtX8bQq/9.png</t>
  </si>
  <si>
    <t>https://i.ibb.co/Wg5TsPJ/1-23.jpg | https://i.ibb.co/Y0M3LSp/11.png</t>
  </si>
  <si>
    <t>https://i.ibb.co/r3hL8YC/6-80.jpg | https://i.ibb.co/ZJ6Vv7C/8.png</t>
  </si>
  <si>
    <t>https://i.ibb.co/PN1GdKY/6-48.jpg | https://i.ibb.co/NtX8bQq/9.png</t>
  </si>
  <si>
    <t>https://i.ibb.co/0CcYnHW/6-15.jpg | https://i.ibb.co/M7LFbYs/4.png</t>
  </si>
  <si>
    <t>https://i.ibb.co/2qwndXL/5-69.jpg | https://i.ibb.co/Y0M3LSp/11.png</t>
  </si>
  <si>
    <t>https://i.ibb.co/C0VtzbR/3-25.jpg | https://i.ibb.co/M7LFbYs/4.png</t>
  </si>
  <si>
    <t>https://i.ibb.co/VwVQcg6/5-39.jpg | https://i.ibb.co/M7LFbYs/4.png</t>
  </si>
  <si>
    <t>https://i.ibb.co/4pzRsHh/2-27.jpg | https://i.ibb.co/2tV48x7/1.png</t>
  </si>
  <si>
    <t>https://i.ibb.co/6WjNHYy/5-60.jpg | https://i.ibb.co/Y0M3LSp/11.png</t>
  </si>
  <si>
    <t>https://i.ibb.co/0Xzw5Vp/2-7.jpg | https://i.ibb.co/0jPGd1t/5.png</t>
  </si>
  <si>
    <t>https://i.ibb.co/N1JK3y8/1-24.jpg | https://i.ibb.co/2tV48x7/1.png</t>
  </si>
  <si>
    <t>https://i.ibb.co/pJtJ8JT/1-14.jpg | https://i.ibb.co/Y0M3LSp/11.png</t>
  </si>
  <si>
    <t>https://i.ibb.co/0sYnBxN/5-45.jpg | https://i.ibb.co/XJ0pr59/2.png</t>
  </si>
  <si>
    <t>https://i.ibb.co/MDbTjC8/5-59.jpg | https://i.ibb.co/Mg8YXsG/10.png</t>
  </si>
  <si>
    <t>https://i.ibb.co/YLk2c1s/1-11.jpg | https://i.ibb.co/2tV48x7/1.png</t>
  </si>
  <si>
    <t>https://i.ibb.co/HGFsL8x/6-13.jpg | https://i.ibb.co/9hMMp0Q/7.png</t>
  </si>
  <si>
    <t>https://i.ibb.co/DGfjnRd/5-94.jpg | https://i.ibb.co/Y0M3LSp/11.png</t>
  </si>
  <si>
    <t>https://i.ibb.co/5RV154f/3-10.jpg | https://i.ibb.co/dmVqCKH/3.png</t>
  </si>
  <si>
    <t>https://i.ibb.co/5rY7rGM/4-8.jpg | https://i.ibb.co/9hMMp0Q/7.png</t>
  </si>
  <si>
    <t>https://i.ibb.co/gz826DJ/4-20.jpg | https://i.ibb.co/Mg8YXsG/10.png</t>
  </si>
  <si>
    <t>https://i.ibb.co/g48X9Tr/5-75.jpg | https://i.ibb.co/dmVqCKH/3.png</t>
  </si>
  <si>
    <t>https://i.ibb.co/V9GnxYM/1-19.jpg | https://i.ibb.co/dmVqCKH/3.png</t>
  </si>
  <si>
    <t>https://i.ibb.co/4tBnFKk/6-113.jpg | https://i.ibb.co/1QzDRVt/image.png</t>
  </si>
  <si>
    <t>https://i.ibb.co/7Rns7w5/5-66.jpg | https://i.ibb.co/NtX8bQq/9.png</t>
  </si>
  <si>
    <t>https://i.ibb.co/zFR0Gcb/5-47.jpg | https://i.ibb.co/dmVqCKH/3.png</t>
  </si>
  <si>
    <t>https://i.ibb.co/D5YWpZZ/5-86.jpg | https://i.ibb.co/M7LFbYs/4.png</t>
  </si>
  <si>
    <t>https://i.ibb.co/tpyp7xS/4-9.jpg | https://i.ibb.co/dmVqCKH/3.png</t>
  </si>
  <si>
    <t>https://i.ibb.co/HVXx6Xb/5-4.jpg | https://i.ibb.co/dmVqCKH/3.png</t>
  </si>
  <si>
    <t>https://i.ibb.co/j5DXG2X/1-17.jpg | https://i.ibb.co/ZJ6Vv7C/8.png</t>
  </si>
  <si>
    <t>https://i.ibb.co/3NX26ND/5-23.jpg | https://i.ibb.co/Y0M3LSp/11.png</t>
  </si>
  <si>
    <t>https://i.ibb.co/CsfvSH0/3-13.jpg | https://i.ibb.co/NtX8bQq/9.png</t>
  </si>
  <si>
    <t>https://i.ibb.co/PFkpYnQ/2-20.jpg | https://i.ibb.co/XJ0pr59/2.png</t>
  </si>
  <si>
    <t>https://i.ibb.co/g3njd0v/5-43.jpg | https://i.ibb.co/M7LFbYs/4.png</t>
  </si>
  <si>
    <t>https://i.ibb.co/zfGjY31/2-5.jpg | https://i.ibb.co/NtX8bQq/9.png</t>
  </si>
  <si>
    <t>https://i.ibb.co/pZvqDMK/6-21.jpg | https://i.ibb.co/0jPGd1t/5.png</t>
  </si>
  <si>
    <t>https://i.ibb.co/94B5KWP/1-8.jpg | https://i.ibb.co/Y0M3LSp/11.png</t>
  </si>
  <si>
    <t>https://i.ibb.co/TBn19VL/5-97.jpg | https://i.ibb.co/Y0M3LSp/11.png</t>
  </si>
  <si>
    <t>https://i.ibb.co/kMKfsVR/5-88.jpg | https://i.ibb.co/9hMMp0Q/7.png</t>
  </si>
  <si>
    <t>https://i.ibb.co/wNgBfJy/5-74.jpg | https://i.ibb.co/Mg8YXsG/10.png</t>
  </si>
  <si>
    <t>https://i.ibb.co/Qpc2B52/5-114.jpg | https://i.ibb.co/1QzDRVt/image.png</t>
  </si>
  <si>
    <t>https://i.ibb.co/JF4sF9P/5-128.jpg | https://i.ibb.co/NtX8bQq/9.png</t>
  </si>
  <si>
    <t>https://i.ibb.co/31cNbjf/6-87.jpg | https://i.ibb.co/XJ0pr59/2.png</t>
  </si>
  <si>
    <t>https://i.ibb.co/RCpsBM0/6-31.jpg | https://i.ibb.co/1QzDRVt/image.png</t>
  </si>
  <si>
    <t>https://i.ibb.co/y8bknBR/5-43.jpg | https://i.ibb.co/M7LFbYs/4.png</t>
  </si>
  <si>
    <t>https://i.ibb.co/GpkN4MD/5-112.jpg | https://i.ibb.co/dmVqCKH/3.png</t>
  </si>
  <si>
    <t>https://i.ibb.co/TTZJ5Ty/5-104.jpg | https://i.ibb.co/NtX8bQq/9.png</t>
  </si>
  <si>
    <t>https://i.ibb.co/TmtXq6p/2-29.jpg | https://i.ibb.co/0jPGd1t/5.png</t>
  </si>
  <si>
    <t>https://i.ibb.co/W5fsLhV/3-13.jpg | https://i.ibb.co/ZJ6Vv7C/8.png</t>
  </si>
  <si>
    <t>https://i.ibb.co/60jJHmH/6-10.jpg | https://i.ibb.co/dmVqCKH/3.png</t>
  </si>
  <si>
    <t>https://i.ibb.co/HVLpLcH/5-20.jpg | https://i.ibb.co/Y0M3LSp/11.png</t>
  </si>
  <si>
    <t>https://i.ibb.co/0Bsvx7K/3-12.jpg | https://i.ibb.co/M7LFbYs/4.png</t>
  </si>
  <si>
    <t>https://i.ibb.co/4FTVbky/5-75.jpg | https://i.ibb.co/ZJ6Vv7C/8.png</t>
  </si>
  <si>
    <t>https://i.ibb.co/02F3cFr/3-21.jpg | https://i.ibb.co/dmVqCKH/3.png</t>
  </si>
  <si>
    <t>https://i.ibb.co/9nS9KN1/3-7.jpg | https://i.ibb.co/ZJ6Vv7C/8.png</t>
  </si>
  <si>
    <t>https://i.ibb.co/r0x33x5/2-31.jpg | https://i.ibb.co/0jPGd1t/5.png</t>
  </si>
  <si>
    <t>https://i.ibb.co/ZMcD5MB/5-6.jpg | https://i.ibb.co/M7LFbYs/4.png</t>
  </si>
  <si>
    <t>https://i.ibb.co/nmvxBFZ/5-115.jpg | https://i.ibb.co/M7LFbYs/4.png</t>
  </si>
  <si>
    <t>https://i.ibb.co/0ZbMmw6/4-5.jpg | https://i.ibb.co/2tV48x7/1.png</t>
  </si>
  <si>
    <t>https://i.ibb.co/fdrYFCN/5-84.jpg | https://i.ibb.co/Mg8YXsG/10.png</t>
  </si>
  <si>
    <t>https://i.ibb.co/hKW4dMd/5-47.jpg | https://i.ibb.co/9hMMp0Q/7.png</t>
  </si>
  <si>
    <t>https://i.ibb.co/vqB2wSD/5-123.jpg | https://i.ibb.co/NtX8bQq/9.png</t>
  </si>
  <si>
    <t>https://i.ibb.co/MBcLHz0/5-18.jpg | https://i.ibb.co/Mg8YXsG/10.png</t>
  </si>
  <si>
    <t>https://i.ibb.co/LvZbVkL/5-95.jpg | https://i.ibb.co/M7LFbYs/4.png</t>
  </si>
  <si>
    <t>https://i.ibb.co/HHbjSpj/1-30.jpg | https://i.ibb.co/2tV48x7/1.png</t>
  </si>
  <si>
    <t>https://i.ibb.co/qsjN9kB/6-83.jpg | https://i.ibb.co/9hMMp0Q/7.png</t>
  </si>
  <si>
    <t>https://i.ibb.co/Gc6zDcm/4-25.jpg | https://i.ibb.co/9hMMp0Q/7.png</t>
  </si>
  <si>
    <t>https://i.ibb.co/7RLFykG/3-1.jpg | https://i.ibb.co/M7LFbYs/4.png</t>
  </si>
  <si>
    <t>https://i.ibb.co/ZX67Lrb/1-24.jpg | https://i.ibb.co/NtX8bQq/9.png</t>
  </si>
  <si>
    <t>https://i.ibb.co/VSdWrCn/1-16.jpg | https://i.ibb.co/qmTd8Rw/6.png</t>
  </si>
  <si>
    <t>https://i.ibb.co/SQ1rP5j/6-64.jpg | https://i.ibb.co/NtX8bQq/9.png</t>
  </si>
  <si>
    <t>https://i.ibb.co/0Bsvx7K/3-12.jpg | https://i.ibb.co/2tV48x7/1.png</t>
  </si>
  <si>
    <t>https://i.ibb.co/zJThKz1/4-12.jpg | https://i.ibb.co/M7LFbYs/4.png</t>
  </si>
  <si>
    <t>https://i.ibb.co/5nfQf9D/6-7.jpg | https://i.ibb.co/qmTd8Rw/6.png</t>
  </si>
  <si>
    <t>https://i.ibb.co/3SVn9MW/6-19.jpg | https://i.ibb.co/XJ0pr59/2.png</t>
  </si>
  <si>
    <t>https://i.ibb.co/XXNnzPc/5-33.jpg | https://i.ibb.co/0jPGd1t/5.png</t>
  </si>
  <si>
    <t>https://i.ibb.co/NFfsqmZ/4-14.jpg | https://i.ibb.co/qmTd8Rw/6.png</t>
  </si>
  <si>
    <t>https://i.ibb.co/12sz7dT/6-85.jpg | https://i.ibb.co/2tV48x7/1.png</t>
  </si>
  <si>
    <t>https://i.ibb.co/9T1xqwx/6-43.jpg | https://i.ibb.co/qmTd8Rw/6.png</t>
  </si>
  <si>
    <t>https://i.ibb.co/NZyfJ0w/6-67.jpg | https://i.ibb.co/9hMMp0Q/7.png</t>
  </si>
  <si>
    <t>https://i.ibb.co/7WfJXJZ/6-98.jpg | https://i.ibb.co/dmVqCKH/3.png</t>
  </si>
  <si>
    <t>https://i.ibb.co/wd0nFx5/5-90.jpg | https://i.ibb.co/9hMMp0Q/7.png</t>
  </si>
  <si>
    <t>https://i.ibb.co/W3G0pCr/5-64.jpg | https://i.ibb.co/Mg8YXsG/10.png</t>
  </si>
  <si>
    <t>https://i.ibb.co/9nS9KN1/3-7.jpg | https://i.ibb.co/1QzDRVt/image.png</t>
  </si>
  <si>
    <t>https://i.ibb.co/M5qrzvh/5-39.jpg | https://i.ibb.co/0jPGd1t/5.png</t>
  </si>
  <si>
    <t>https://i.ibb.co/TmtXq6p/2-29.jpg | https://i.ibb.co/Y0M3LSp/11.png</t>
  </si>
  <si>
    <t>https://i.ibb.co/j4yWwWK/5-97.jpg | https://i.ibb.co/NtX8bQq/9.png</t>
  </si>
  <si>
    <t>https://i.ibb.co/zhCRjJp/4-3.jpg | https://i.ibb.co/M7LFbYs/4.png</t>
  </si>
  <si>
    <t>https://i.ibb.co/zhnq1tR/5-57.jpg | https://i.ibb.co/0jPGd1t/5.png</t>
  </si>
  <si>
    <t>https://i.ibb.co/BwSZJXq/6-34.jpg | https://i.ibb.co/Y0M3LSp/11.png</t>
  </si>
  <si>
    <t>https://i.ibb.co/Stkqg9n/1-29.jpg | https://i.ibb.co/qmTd8Rw/6.png</t>
  </si>
  <si>
    <t>https://i.ibb.co/zrrTQKz/6-15.jpg | https://i.ibb.co/Mg8YXsG/10.png</t>
  </si>
  <si>
    <t>https://i.ibb.co/0h6DYWY/2-24.jpg | https://i.ibb.co/9hMMp0Q/7.png</t>
  </si>
  <si>
    <t>https://i.ibb.co/34bnWs9/6-48.jpg | https://i.ibb.co/qmTd8Rw/6.png</t>
  </si>
  <si>
    <t>https://i.ibb.co/9qxBHds/1-17.jpg | https://i.ibb.co/ZJ6Vv7C/8.png</t>
  </si>
  <si>
    <t>https://i.ibb.co/1dpB27d/5-23.jpg | https://i.ibb.co/0jPGd1t/5.png</t>
  </si>
  <si>
    <t>https://i.ibb.co/jgspJhZ/2-25.jpg | https://i.ibb.co/Mg8YXsG/10.png</t>
  </si>
  <si>
    <t>https://i.ibb.co/bNJ4HDK/2-1.jpg | https://i.ibb.co/ZJ6Vv7C/8.png</t>
  </si>
  <si>
    <t>https://i.ibb.co/1Rdx5Fj/3-23.jpg | https://i.ibb.co/dmVqCKH/3.png</t>
  </si>
  <si>
    <t>https://i.ibb.co/K0Cnt99/3-26.jpg | https://i.ibb.co/1QzDRVt/image.png</t>
  </si>
  <si>
    <t>https://i.ibb.co/Xpn7jXw/6-60.jpg | https://i.ibb.co/Y0M3LSp/11.png</t>
  </si>
  <si>
    <t>https://i.ibb.co/Rpbx0dZ/6-17.jpg | https://i.ibb.co/Mg8YXsG/10.png</t>
  </si>
  <si>
    <t>https://i.ibb.co/3kRH4Wj/5-82.jpg | https://i.ibb.co/Mg8YXsG/10.png</t>
  </si>
  <si>
    <t>https://i.ibb.co/gt1f3hT/6-99.jpg | https://i.ibb.co/9hMMp0Q/7.png</t>
  </si>
  <si>
    <t>https://i.ibb.co/vsX7kPv/4-6.jpg | https://i.ibb.co/9hMMp0Q/7.png</t>
  </si>
  <si>
    <t>https://i.ibb.co/8ms5n62/5-109.jpg | https://i.ibb.co/Mg8YXsG/10.png</t>
  </si>
  <si>
    <t>https://i.ibb.co/x8JFmB6/6-127.jpg | https://i.ibb.co/qmTd8Rw/6.png</t>
  </si>
  <si>
    <t>https://i.ibb.co/HYpV9fn/6-91.jpg | https://i.ibb.co/Mg8YXsG/10.png</t>
  </si>
  <si>
    <t>https://i.ibb.co/j5thL2g/4-10.jpg | https://i.ibb.co/dmVqCKH/3.png</t>
  </si>
  <si>
    <t>https://i.ibb.co/vL2HCmq/1-21.jpg | https://i.ibb.co/1QzDRVt/image.png</t>
  </si>
  <si>
    <t>https://i.ibb.co/LptWzyv/3-6.jpg | https://i.ibb.co/qmTd8Rw/6.png</t>
  </si>
  <si>
    <t>https://i.ibb.co/pKDsSV4/5-88.jpg | https://i.ibb.co/M7LFbYs/4.png</t>
  </si>
  <si>
    <t>https://i.ibb.co/1Rdx5Fj/3-23.jpg | https://i.ibb.co/0jPGd1t/5.png</t>
  </si>
  <si>
    <t>https://i.ibb.co/1qgYDpr/4-17.jpg | https://i.ibb.co/1QzDRVt/image.png</t>
  </si>
  <si>
    <t>https://i.ibb.co/ZJMp7k6/5-113.jpg | https://i.ibb.co/Mg8YXsG/10.png</t>
  </si>
  <si>
    <t>https://i.ibb.co/hM0w3bK/5-52.jpg | https://i.ibb.co/1QzDRVt/image.png</t>
  </si>
  <si>
    <t>https://i.ibb.co/bgbMdn3/5-71.jpg | https://i.ibb.co/Y0M3LSp/11.png</t>
  </si>
  <si>
    <t>https://i.ibb.co/DVcYJRt/6-117.jpg | https://i.ibb.co/2tV48x7/1.png</t>
  </si>
  <si>
    <t>https://i.ibb.co/bgs4dcX/6-16.jpg | https://i.ibb.co/Y0M3LSp/11.png</t>
  </si>
  <si>
    <t>https://i.ibb.co/DRdyxRh/4-1.jpg | https://i.ibb.co/NtX8bQq/9.png</t>
  </si>
  <si>
    <t>https://i.ibb.co/3f92SqV/2-22.jpg | https://i.ibb.co/ZJ6Vv7C/8.png</t>
  </si>
  <si>
    <t>https://i.ibb.co/VN47Yp8/1-19.jpg | https://i.ibb.co/dmVqCKH/3.png</t>
  </si>
  <si>
    <t>https://i.ibb.co/6JmGmB3/5-8.jpg | https://i.ibb.co/XJ0pr59/2.png</t>
  </si>
  <si>
    <t>https://i.ibb.co/T8z4PGM/5-96.jpg | https://i.ibb.co/Mg8YXsG/10.png</t>
  </si>
  <si>
    <t>https://i.ibb.co/n33ngKw/6-114.jpg | https://i.ibb.co/M7LFbYs/4.png</t>
  </si>
  <si>
    <t>https://i.ibb.co/QNmNjdv/2-14.jpg | https://i.ibb.co/Y0M3LSp/11.png</t>
  </si>
  <si>
    <t>https://i.ibb.co/fdrYFCN/5-84.jpg | https://i.ibb.co/dmVqCKH/3.png</t>
  </si>
  <si>
    <t>https://i.ibb.co/31hbBR5/6-111.jpg | https://i.ibb.co/Mg8YXsG/10.png</t>
  </si>
  <si>
    <t>https://i.ibb.co/CJ6CskL/4-11.jpg | https://i.ibb.co/Y0M3LSp/11.png</t>
  </si>
  <si>
    <t>https://i.ibb.co/kMhwnXn/6-20.jpg | https://i.ibb.co/0jPGd1t/5.png</t>
  </si>
  <si>
    <t>https://i.ibb.co/NtPxnC6/4-20.jpg | https://i.ibb.co/M7LFbYs/4.png</t>
  </si>
  <si>
    <t>https://i.ibb.co/Q6tKpyY/5-105.jpg | https://i.ibb.co/2tV48x7/1.png</t>
  </si>
  <si>
    <t>https://i.ibb.co/nMhnLBN/6-126.jpg | https://i.ibb.co/Mg8YXsG/10.png</t>
  </si>
  <si>
    <t>https://i.ibb.co/f1WTT5T/2-6.jpg | https://i.ibb.co/2tV48x7/1.png</t>
  </si>
  <si>
    <t>https://i.ibb.co/zrrTQKz/6-15.jpg | https://i.ibb.co/NtX8bQq/9.png</t>
  </si>
  <si>
    <t>https://i.ibb.co/m8mTP3m/6-79.jpg | https://i.ibb.co/Y0M3LSp/11.png</t>
  </si>
  <si>
    <t>https://i.ibb.co/qyRcNjj/6-39.jpg | https://i.ibb.co/ZJ6Vv7C/8.png</t>
  </si>
  <si>
    <t>https://i.ibb.co/3BmhYk3/2-3.jpg | https://i.ibb.co/Mg8YXsG/10.png</t>
  </si>
  <si>
    <t>https://i.ibb.co/YdTBbX1/1-13.jpg | https://i.ibb.co/XJ0pr59/2.png</t>
  </si>
  <si>
    <t>https://i.ibb.co/WvfSJTr/5-35.jpg | https://i.ibb.co/M7LFbYs/4.png</t>
  </si>
  <si>
    <t>https://i.ibb.co/MBcLHz0/5-18.jpg | https://i.ibb.co/1QzDRVt/image.png</t>
  </si>
  <si>
    <t>https://i.ibb.co/CJ6CskL/4-11.jpg | https://i.ibb.co/ZJ6Vv7C/8.png</t>
  </si>
  <si>
    <t>https://i.ibb.co/Stkqg9n/1-29.jpg | https://i.ibb.co/2tV48x7/1.png</t>
  </si>
  <si>
    <t>https://i.ibb.co/HYr2Ln2/4-19.jpg | https://i.ibb.co/Mg8YXsG/10.png</t>
  </si>
  <si>
    <t>https://i.ibb.co/P19y9r9/4-21.jpg | https://i.ibb.co/1QzDRVt/image.png</t>
  </si>
  <si>
    <t>https://i.ibb.co/pncFCC3/5-10.jpg | https://i.ibb.co/ZJ6Vv7C/8.png</t>
  </si>
  <si>
    <t>https://i.ibb.co/mv5x3ZB/3-25.jpg | https://i.ibb.co/ZJ6Vv7C/8.png</t>
  </si>
  <si>
    <t>https://i.ibb.co/bQBNwz4/6-116.jpg | https://i.ibb.co/2tV48x7/1.png</t>
  </si>
  <si>
    <t>https://i.ibb.co/nmvxBFZ/5-115.jpg | https://i.ibb.co/9hMMp0Q/7.png</t>
  </si>
  <si>
    <t>https://i.ibb.co/vsF5xXR/5-17.jpg | https://i.ibb.co/9hMMp0Q/7.png</t>
  </si>
  <si>
    <t>https://i.ibb.co/PWyRsGR/2-28.jpg | https://i.ibb.co/Mg8YXsG/10.png</t>
  </si>
  <si>
    <t>https://i.ibb.co/k0DPd38/3-16.jpg | https://i.ibb.co/M7LFbYs/4.png</t>
  </si>
  <si>
    <t>https://i.ibb.co/bb7qyzH/4-15.jpg | https://i.ibb.co/Mg8YXsG/10.png</t>
  </si>
  <si>
    <t>https://i.ibb.co/KqBJp10/1-32.jpg | https://i.ibb.co/M7LFbYs/4.png</t>
  </si>
  <si>
    <t>https://i.ibb.co/1qgYDpr/4-17.jpg | https://i.ibb.co/NtX8bQq/9.png</t>
  </si>
  <si>
    <t>https://i.ibb.co/ZMRWX3N/6-3.jpg | https://i.ibb.co/2tV48x7/1.png</t>
  </si>
  <si>
    <t>https://i.ibb.co/hdtYbPV/1-6.jpg | https://i.ibb.co/Y0M3LSp/11.png</t>
  </si>
  <si>
    <t>https://i.ibb.co/g4dwzfx/5-61.jpg | https://i.ibb.co/ZJ6Vv7C/8.png</t>
  </si>
  <si>
    <t>https://i.ibb.co/KsNhrb5/1-20.jpg | https://i.ibb.co/M7LFbYs/4.png</t>
  </si>
  <si>
    <t>https://i.ibb.co/1LZHYXG/5-67.jpg | https://i.ibb.co/NtX8bQq/9.png</t>
  </si>
  <si>
    <t>https://i.ibb.co/YDX9DJY/5-34.jpg | https://i.ibb.co/NtX8bQq/9.png</t>
  </si>
  <si>
    <t>https://i.ibb.co/fdrYFCN/5-84.jpg | https://i.ibb.co/M7LFbYs/4.png</t>
  </si>
  <si>
    <t>https://i.ibb.co/FqsJF8R/5-32.jpg | https://i.ibb.co/9hMMp0Q/7.png</t>
  </si>
  <si>
    <t>https://i.ibb.co/p4sjZt4/5-51.jpg | https://i.ibb.co/1QzDRVt/image.png</t>
  </si>
  <si>
    <t>https://i.ibb.co/XzfB6Vd/2-8.jpg | https://i.ibb.co/2tV48x7/1.png</t>
  </si>
  <si>
    <t>https://i.ibb.co/pncFCC3/5-10.jpg | https://i.ibb.co/Mg8YXsG/10.png</t>
  </si>
  <si>
    <t>https://i.ibb.co/1Rdx5Fj/3-23.jpg | https://i.ibb.co/Y0M3LSp/11.png</t>
  </si>
  <si>
    <t>https://i.ibb.co/bgs4dcX/6-16.jpg | https://i.ibb.co/2tV48x7/1.png</t>
  </si>
  <si>
    <t>https://i.ibb.co/KszhYRy/3-28.jpg | https://i.ibb.co/9hMMp0Q/7.png</t>
  </si>
  <si>
    <t>https://i.ibb.co/7zvP8v3/5-36.jpg | https://i.ibb.co/ZJ6Vv7C/8.png</t>
  </si>
  <si>
    <t>https://i.ibb.co/r0x33x5/2-31.jpg | https://i.ibb.co/Y0M3LSp/11.png</t>
  </si>
  <si>
    <t>https://i.ibb.co/p2hMqkB/6-70.jpg | https://i.ibb.co/0jPGd1t/5.png</t>
  </si>
  <si>
    <t>https://i.ibb.co/y8bknBR/5-43.jpg | https://i.ibb.co/NtX8bQq/9.png</t>
  </si>
  <si>
    <t>https://i.ibb.co/YdTBbX1/1-13.jpg | https://i.ibb.co/M7LFbYs/4.png</t>
  </si>
  <si>
    <t>https://i.ibb.co/vsF5xXR/5-17.jpg | https://i.ibb.co/dmVqCKH/3.png</t>
  </si>
  <si>
    <t>https://i.ibb.co/5KTFcTc/1-2.jpg | https://i.ibb.co/9hMMp0Q/7.png</t>
  </si>
  <si>
    <t>https://i.ibb.co/XS6J8xx/4-26.jpg | https://i.ibb.co/NtX8bQq/9.png</t>
  </si>
  <si>
    <t>https://i.ibb.co/FK0yvFx/4-4.jpg | https://i.ibb.co/Y0M3LSp/11.png</t>
  </si>
  <si>
    <t>https://i.ibb.co/xHMCrkC/3-29.jpg | https://i.ibb.co/Mg8YXsG/10.png</t>
  </si>
  <si>
    <t>https://i.ibb.co/PrrwWtX/4-7.jpg | https://i.ibb.co/NtX8bQq/9.png</t>
  </si>
  <si>
    <t>https://i.ibb.co/3BmhYk3/2-3.jpg | https://i.ibb.co/Y0M3LSp/11.png</t>
  </si>
  <si>
    <t>https://i.ibb.co/dDPQtM7/5-85.jpg | https://i.ibb.co/1QzDRVt/image.png</t>
  </si>
  <si>
    <t>https://i.ibb.co/5BgnPjr/1-8.jpg | https://i.ibb.co/0jPGd1t/5.png</t>
  </si>
  <si>
    <t>https://i.ibb.co/mv5x3ZB/3-25.jpg | https://i.ibb.co/0jPGd1t/5.png</t>
  </si>
  <si>
    <t>https://i.ibb.co/9T1xqwx/6-43.jpg | https://i.ibb.co/Y0M3LSp/11.png</t>
  </si>
  <si>
    <t>https://i.ibb.co/HTKHvx5/6-128.jpg | https://i.ibb.co/1QzDRVt/image.png</t>
  </si>
  <si>
    <t>https://i.ibb.co/sFgGbbr/5-83.jpg | https://i.ibb.co/2tV48x7/1.png</t>
  </si>
  <si>
    <t>https://i.ibb.co/0h0S1FS/2-4.jpg | https://i.ibb.co/M7LFbYs/4.png</t>
  </si>
  <si>
    <t>https://i.ibb.co/rkH64M6/4-8.jpg | https://i.ibb.co/XJ0pr59/2.png</t>
  </si>
  <si>
    <t>https://i.ibb.co/R7s0d5n/5-91.jpg | https://i.ibb.co/ZJ6Vv7C/8.png</t>
  </si>
  <si>
    <t>https://i.ibb.co/qyjqqJP/5-40.jpg | https://i.ibb.co/NtX8bQq/9.png</t>
  </si>
  <si>
    <t>https://i.ibb.co/gRy5Sdr/6-33.jpg | https://i.ibb.co/Y0M3LSp/11.png</t>
  </si>
  <si>
    <t>https://i.ibb.co/W5fsLhV/3-13.jpg | https://i.ibb.co/0jPGd1t/5.png</t>
  </si>
  <si>
    <t>https://i.ibb.co/zn4jh7F/5-86.jpg | https://i.ibb.co/ZJ6Vv7C/8.png</t>
  </si>
  <si>
    <t>https://i.ibb.co/fDQJvFB/5-37.jpg | https://i.ibb.co/0jPGd1t/5.png</t>
  </si>
  <si>
    <t>https://i.ibb.co/h7XWryG/5-99.jpg | https://i.ibb.co/qmTd8Rw/6.png</t>
  </si>
  <si>
    <t>https://i.ibb.co/wQxNkVB/5-101.jpg | https://i.ibb.co/ZJ6Vv7C/8.png</t>
  </si>
  <si>
    <t>https://i.ibb.co/qCjnhBc/6-124.jpg | https://i.ibb.co/dmVqCKH/3.png</t>
  </si>
  <si>
    <t>https://i.ibb.co/Jpdmbgf/5-44.jpg | https://i.ibb.co/XJ0pr59/2.png</t>
  </si>
  <si>
    <t>https://i.ibb.co/BwSZJXq/6-34.jpg | https://i.ibb.co/M7LFbYs/4.png</t>
  </si>
  <si>
    <t>https://i.ibb.co/LptWzyv/3-6.jpg | https://i.ibb.co/Mg8YXsG/10.png</t>
  </si>
  <si>
    <t>https://i.ibb.co/dDPQtM7/5-85.jpg | https://i.ibb.co/9hMMp0Q/7.png</t>
  </si>
  <si>
    <t>https://i.ibb.co/bb7qyzH/4-15.jpg | https://i.ibb.co/M7LFbYs/4.png</t>
  </si>
  <si>
    <t>https://i.ibb.co/640WwZX/1-18.jpg | https://i.ibb.co/Mg8YXsG/10.png</t>
  </si>
  <si>
    <t>https://i.ibb.co/kMhwnXn/6-20.jpg | https://i.ibb.co/M7LFbYs/4.png</t>
  </si>
  <si>
    <t>https://i.ibb.co/T1pkY71/5-56.jpg | https://i.ibb.co/NtX8bQq/9.png</t>
  </si>
  <si>
    <t>https://i.ibb.co/48Q0KWG/6-55.jpg | https://i.ibb.co/qmTd8Rw/6.png</t>
  </si>
  <si>
    <t>https://i.ibb.co/XsXm28R/3-4.jpg | https://i.ibb.co/XJ0pr59/2.png</t>
  </si>
  <si>
    <t>https://i.ibb.co/1MLXh7W/6-52.jpg | https://i.ibb.co/0jPGd1t/5.png</t>
  </si>
  <si>
    <t>https://i.ibb.co/kmTt0Fj/3-9.jpg | https://i.ibb.co/9hMMp0Q/7.png</t>
  </si>
  <si>
    <t>https://i.ibb.co/mvkY418/5-87.jpg | https://i.ibb.co/qmTd8Rw/6.png</t>
  </si>
  <si>
    <t>https://i.ibb.co/1KxPXdH/3-22.jpg | https://i.ibb.co/Y0M3LSp/11.png</t>
  </si>
  <si>
    <t>https://i.ibb.co/dgS4w2W/6-8.jpg | https://i.ibb.co/M7LFbYs/4.png</t>
  </si>
  <si>
    <t>https://i.ibb.co/1MLXh7W/6-52.jpg | https://i.ibb.co/qmTd8Rw/6.png</t>
  </si>
  <si>
    <t>https://i.ibb.co/r5K6w1k/3-17.jpg | https://i.ibb.co/0jPGd1t/5.png</t>
  </si>
  <si>
    <t>https://i.ibb.co/hM0w3bK/5-52.jpg | https://i.ibb.co/XJ0pr59/2.png</t>
  </si>
  <si>
    <t>https://i.ibb.co/fkjZVpb/5-117.jpg | https://i.ibb.co/XJ0pr59/2.png</t>
  </si>
  <si>
    <t>https://i.ibb.co/HVLpLcH/5-20.jpg | https://i.ibb.co/ZJ6Vv7C/8.png</t>
  </si>
  <si>
    <t>https://i.ibb.co/y5fwpgK/3-3.jpg | https://i.ibb.co/2tV48x7/1.png</t>
  </si>
  <si>
    <t>https://i.ibb.co/tDjyBkQ/6-62.jpg | https://i.ibb.co/0jPGd1t/5.png</t>
  </si>
  <si>
    <t>https://i.ibb.co/vqB2wSD/5-123.jpg | https://i.ibb.co/M7LFbYs/4.png</t>
  </si>
  <si>
    <t>https://i.ibb.co/k6kdfWC/5-111.jpg | https://i.ibb.co/M7LFbYs/4.png</t>
  </si>
  <si>
    <t>https://i.ibb.co/g4Fs7d6/5-31.jpg | https://i.ibb.co/dmVqCKH/3.png</t>
  </si>
  <si>
    <t>https://i.ibb.co/d29wt2q/6-105.jpg | https://i.ibb.co/dmVqCKH/3.png</t>
  </si>
  <si>
    <t>https://i.ibb.co/brJPnZV/4-9.jpg | https://i.ibb.co/M7LFbYs/4.png</t>
  </si>
  <si>
    <t>https://i.ibb.co/ZMcD5MB/5-6.jpg | https://i.ibb.co/Y0M3LSp/11.png</t>
  </si>
  <si>
    <t>https://i.ibb.co/hWZVkbg/6-4.jpg | https://i.ibb.co/1QzDRVt/image.png</t>
  </si>
  <si>
    <t>https://i.ibb.co/BgYZ8nZ/1-14.jpg | https://i.ibb.co/2tV48x7/1.png</t>
  </si>
  <si>
    <t>https://i.ibb.co/BgYZ8nZ/1-14.jpg | https://i.ibb.co/0jPGd1t/5.png</t>
  </si>
  <si>
    <t>https://i.ibb.co/HPSJYJr/5-106.jpg | https://i.ibb.co/9hMMp0Q/7.png</t>
  </si>
  <si>
    <t>https://i.ibb.co/k0DPd38/3-16.jpg | https://i.ibb.co/0jPGd1t/5.png</t>
  </si>
  <si>
    <t>https://i.ibb.co/rwdfnMh/5-5.jpg | https://i.ibb.co/Y0M3LSp/11.png</t>
  </si>
  <si>
    <t>https://i.ibb.co/WkWVxjq/6-45.jpg | https://i.ibb.co/qmTd8Rw/6.png</t>
  </si>
  <si>
    <t>https://i.ibb.co/nMhnLBN/6-126.jpg | https://i.ibb.co/Y0M3LSp/11.png</t>
  </si>
  <si>
    <t>https://i.ibb.co/RcrSWq8/1-5.jpg | https://i.ibb.co/NtX8bQq/9.png</t>
  </si>
  <si>
    <t>https://i.ibb.co/KwyqV98/6-36.jpg | https://i.ibb.co/XJ0pr59/2.png</t>
  </si>
  <si>
    <t>https://i.ibb.co/q5xSx3y/5-46.jpg | https://i.ibb.co/0jPGd1t/5.png</t>
  </si>
  <si>
    <t>https://i.ibb.co/HVLpLcH/5-20.jpg | https://i.ibb.co/qmTd8Rw/6.png</t>
  </si>
  <si>
    <t>https://i.ibb.co/ydsd8Gw/5-125.jpg | https://i.ibb.co/Y0M3LSp/11.png</t>
  </si>
  <si>
    <t>https://i.ibb.co/6JmGmB3/5-8.jpg | https://i.ibb.co/9hMMp0Q/7.png</t>
  </si>
  <si>
    <t>https://i.ibb.co/brJPnZV/4-9.jpg | https://i.ibb.co/2tV48x7/1.png</t>
  </si>
  <si>
    <t>https://i.ibb.co/k0GH91w/6-125.jpg | https://i.ibb.co/M7LFbYs/4.png</t>
  </si>
  <si>
    <t>https://i.ibb.co/pKDsSV4/5-88.jpg | https://i.ibb.co/qmTd8Rw/6.png</t>
  </si>
  <si>
    <t>https://i.ibb.co/R7s0d5n/5-91.jpg | https://i.ibb.co/0jPGd1t/5.png</t>
  </si>
  <si>
    <t>https://i.ibb.co/q77FzP8/1-31.jpg | https://i.ibb.co/Y0M3LSp/11.png</t>
  </si>
  <si>
    <t>https://i.ibb.co/gzH9PjY/5-62.jpg | https://i.ibb.co/M7LFbYs/4.png</t>
  </si>
  <si>
    <t>https://i.ibb.co/XXNnzPc/5-33.jpg | https://i.ibb.co/ZJ6Vv7C/8.png</t>
  </si>
  <si>
    <t>https://i.ibb.co/sWmkyrT/2-2.jpg | https://i.ibb.co/2tV48x7/1.png</t>
  </si>
  <si>
    <t>https://i.ibb.co/3k9MLGY/5-28.jpg | https://i.ibb.co/NtX8bQq/9.png</t>
  </si>
  <si>
    <t>https://i.ibb.co/1bxV8HY/5-102.jpg | https://i.ibb.co/2tV48x7/1.png</t>
  </si>
  <si>
    <t>https://i.ibb.co/SsmGXPt/6-32.jpg | https://i.ibb.co/XJ0pr59/2.png</t>
  </si>
  <si>
    <t>https://i.ibb.co/Gc6zDcm/4-25.jpg | https://i.ibb.co/M7LFbYs/4.png</t>
  </si>
  <si>
    <t>https://i.ibb.co/VSdWrCn/1-16.jpg | https://i.ibb.co/9hMMp0Q/7.png</t>
  </si>
  <si>
    <t>https://i.ibb.co/zGHJV71/5-63.jpg | https://i.ibb.co/9hMMp0Q/7.png</t>
  </si>
  <si>
    <t>https://i.ibb.co/xqvZ554/6-1.jpg | https://i.ibb.co/XJ0pr59/2.png</t>
  </si>
  <si>
    <t>https://i.ibb.co/1bxV8HY/5-102.jpg | https://i.ibb.co/NtX8bQq/9.png</t>
  </si>
  <si>
    <t>https://i.ibb.co/SnJVJ9J/4-2.jpg | https://i.ibb.co/Y0M3LSp/11.png</t>
  </si>
  <si>
    <t>https://i.ibb.co/7j3RrCS/6-78.jpg | https://i.ibb.co/0jPGd1t/5.png</t>
  </si>
  <si>
    <t>https://i.ibb.co/DVNhfQZ/6-94.jpg | https://i.ibb.co/0jPGd1t/5.png</t>
  </si>
  <si>
    <t>https://i.ibb.co/zhnq1tR/5-57.jpg | https://i.ibb.co/dmVqCKH/3.png</t>
  </si>
  <si>
    <t>https://i.ibb.co/nD62qQd/6-47.jpg | https://i.ibb.co/0jPGd1t/5.png</t>
  </si>
  <si>
    <t>https://i.ibb.co/99L0zH4/6-106.jpg | https://i.ibb.co/Mg8YXsG/10.png</t>
  </si>
  <si>
    <t>https://i.ibb.co/7zvP8v3/5-36.jpg | https://i.ibb.co/9hMMp0Q/7.png</t>
  </si>
  <si>
    <t>https://i.ibb.co/RgTbDX1/6-14.jpg | https://i.ibb.co/qmTd8Rw/6.png</t>
  </si>
  <si>
    <t>https://i.ibb.co/jrDJmQ5/2-30.jpg | https://i.ibb.co/Mg8YXsG/10.png</t>
  </si>
  <si>
    <t>https://i.ibb.co/hWZVkbg/6-4.jpg | https://i.ibb.co/9hMMp0Q/7.png</t>
  </si>
  <si>
    <t>https://i.ibb.co/RSDKGXc/5-27.jpg | https://i.ibb.co/Mg8YXsG/10.png</t>
  </si>
  <si>
    <t>https://i.ibb.co/GsTg0Kx/5-24.jpg | https://i.ibb.co/XJ0pr59/2.png</t>
  </si>
  <si>
    <t>https://i.ibb.co/BgYZ8nZ/1-14.jpg | https://i.ibb.co/Mg8YXsG/10.png</t>
  </si>
  <si>
    <t>https://i.ibb.co/tCjqMj7/5-110.jpg | https://i.ibb.co/Mg8YXsG/10.png</t>
  </si>
  <si>
    <t>https://i.ibb.co/GFswzX8/3-24.jpg | https://i.ibb.co/ZJ6Vv7C/8.png</t>
  </si>
  <si>
    <t>https://i.ibb.co/GHRPGrk/6-115.jpg | https://i.ibb.co/XJ0pr59/2.png</t>
  </si>
  <si>
    <t>https://i.ibb.co/tMmK0mG/5-13.jpg | https://i.ibb.co/1QzDRVt/image.png</t>
  </si>
  <si>
    <t>https://i.ibb.co/RgYmktq/6-35.jpg | https://i.ibb.co/2tV48x7/1.png</t>
  </si>
  <si>
    <t>https://i.ibb.co/K0Cnt99/3-26.jpg | https://i.ibb.co/2tV48x7/1.png</t>
  </si>
  <si>
    <t>https://i.ibb.co/Y8Hqrd6/6-110.jpg | https://i.ibb.co/Mg8YXsG/10.png</t>
  </si>
  <si>
    <t>https://i.ibb.co/cCQBLmZ/3-8.jpg | https://i.ibb.co/Y0M3LSp/11.png</t>
  </si>
  <si>
    <t>https://i.ibb.co/Kqv6MyD/1-25.jpg | https://i.ibb.co/XJ0pr59/2.png</t>
  </si>
  <si>
    <t>https://i.ibb.co/0Bsvx7K/3-12.jpg | https://i.ibb.co/XJ0pr59/2.png</t>
  </si>
  <si>
    <t>https://i.ibb.co/yNpKtzm/6-80.jpg | https://i.ibb.co/dmVqCKH/3.png</t>
  </si>
  <si>
    <t>https://i.ibb.co/Bzdm9nc/4-31.jpg | https://i.ibb.co/1QzDRVt/image.png</t>
  </si>
  <si>
    <t>https://i.ibb.co/640WwZX/1-18.jpg | https://i.ibb.co/qmTd8Rw/6.png</t>
  </si>
  <si>
    <t>https://i.ibb.co/60jJHmH/6-10.jpg | https://i.ibb.co/Mg8YXsG/10.png</t>
  </si>
  <si>
    <t>https://i.ibb.co/qgPnc26/6-18.jpg | https://i.ibb.co/2tV48x7/1.png</t>
  </si>
  <si>
    <t>https://i.ibb.co/0QgckQW/5-100.jpg | https://i.ibb.co/Mg8YXsG/10.png</t>
  </si>
  <si>
    <t>https://i.ibb.co/ZhPqzcB/4-23.jpg | https://i.ibb.co/Y0M3LSp/11.png</t>
  </si>
  <si>
    <t>https://i.ibb.co/1LZHYXG/5-67.jpg | https://i.ibb.co/Y0M3LSp/11.png</t>
  </si>
  <si>
    <t>https://i.ibb.co/grf9LKS/5-1.jpg | https://i.ibb.co/Mg8YXsG/10.png</t>
  </si>
  <si>
    <t>https://i.ibb.co/WvfSJTr/5-35.jpg | https://i.ibb.co/XJ0pr59/2.png</t>
  </si>
  <si>
    <t>https://i.ibb.co/ZN2Fk20/6-68.jpg | https://i.ibb.co/dmVqCKH/3.png</t>
  </si>
  <si>
    <t>https://i.ibb.co/zGHJV71/5-63.jpg | https://i.ibb.co/M7LFbYs/4.png</t>
  </si>
  <si>
    <t>https://i.ibb.co/1z4NyMv/5-94.jpg | https://i.ibb.co/9hMMp0Q/7.png</t>
  </si>
  <si>
    <t>https://i.ibb.co/f8v9Hm5/2-5.jpg | https://i.ibb.co/Mg8YXsG/10.png</t>
  </si>
  <si>
    <t>https://i.ibb.co/48Q0KWG/6-55.jpg | https://i.ibb.co/dmVqCKH/3.png</t>
  </si>
  <si>
    <t>https://i.ibb.co/MMB3vmZ/6-59.jpg | https://i.ibb.co/dmVqCKH/3.png</t>
  </si>
  <si>
    <t>https://i.ibb.co/3vGfz8n/5-12.jpg | https://i.ibb.co/dmVqCKH/3.png</t>
  </si>
  <si>
    <t>https://i.ibb.co/bgbMdn3/5-71.jpg | https://i.ibb.co/0jPGd1t/5.png</t>
  </si>
  <si>
    <t>https://i.ibb.co/r5K6w1k/3-17.jpg | https://i.ibb.co/9hMMp0Q/7.png</t>
  </si>
  <si>
    <t>https://i.ibb.co/P9fWQjb/5-45.jpg | https://i.ibb.co/qmTd8Rw/6.png</t>
  </si>
  <si>
    <t>https://i.ibb.co/vvR9GY9/6-69.jpg | https://i.ibb.co/XJ0pr59/2.png</t>
  </si>
  <si>
    <t>https://i.ibb.co/XsXm28R/3-4.jpg | https://i.ibb.co/0jPGd1t/5.png</t>
  </si>
  <si>
    <t>https://i.ibb.co/GTPzRtJ/5-3.jpg | https://i.ibb.co/0jPGd1t/5.png</t>
  </si>
  <si>
    <t>https://i.ibb.co/SXcNqGw/5-103.jpg | https://i.ibb.co/0jPGd1t/5.png</t>
  </si>
  <si>
    <t>https://i.ibb.co/s9KsSC4/3-32.jpg | https://i.ibb.co/2tV48x7/1.png</t>
  </si>
  <si>
    <t>https://i.ibb.co/Z8BfWr9/6-57.jpg | https://i.ibb.co/2tV48x7/1.png</t>
  </si>
  <si>
    <t>https://i.ibb.co/KsNhrb5/1-20.jpg | https://i.ibb.co/2tV48x7/1.png</t>
  </si>
  <si>
    <t>https://i.ibb.co/z506fTX/5-25.jpg | https://i.ibb.co/qmTd8Rw/6.png</t>
  </si>
  <si>
    <t>https://i.ibb.co/R3rdh8g/6-22.jpg | https://i.ibb.co/ZJ6Vv7C/8.png</t>
  </si>
  <si>
    <t>https://i.ibb.co/XsXm28R/3-4.jpg | https://i.ibb.co/Mg8YXsG/10.png</t>
  </si>
  <si>
    <t>https://i.ibb.co/RCpsBM0/6-31.jpg | https://i.ibb.co/9hMMp0Q/7.png</t>
  </si>
  <si>
    <t>https://i.ibb.co/h7XWryG/5-99.jpg | https://i.ibb.co/M7LFbYs/4.png</t>
  </si>
  <si>
    <t>https://i.ibb.co/k6kdfWC/5-111.jpg | https://i.ibb.co/Y0M3LSp/11.png</t>
  </si>
  <si>
    <t>https://i.ibb.co/Xpn7jXw/6-60.jpg | https://i.ibb.co/9hMMp0Q/7.png</t>
  </si>
  <si>
    <t>https://i.ibb.co/y5MGzDR/6-13.jpg | https://i.ibb.co/qmTd8Rw/6.png</t>
  </si>
  <si>
    <t>https://i.ibb.co/RPtDZhP/5-98.jpg | https://i.ibb.co/M7LFbYs/4.png</t>
  </si>
  <si>
    <t>https://i.ibb.co/ZJMp7k6/5-113.jpg | https://i.ibb.co/ZJ6Vv7C/8.png</t>
  </si>
  <si>
    <t>https://i.ibb.co/0h6DYWY/2-24.jpg | https://i.ibb.co/2tV48x7/1.png</t>
  </si>
  <si>
    <t>https://i.ibb.co/b7gktD3/6-38.jpg | https://i.ibb.co/9hMMp0Q/7.png</t>
  </si>
  <si>
    <t>https://i.ibb.co/x63Kh2v/5-15.jpg | https://i.ibb.co/Mg8YXsG/10.png</t>
  </si>
  <si>
    <t>https://i.ibb.co/3MQbg1m/6-74.jpg | https://i.ibb.co/Mg8YXsG/10.png</t>
  </si>
  <si>
    <t>https://i.ibb.co/YNZBJpL/1-9.jpg | https://i.ibb.co/XJ0pr59/2.png</t>
  </si>
  <si>
    <t>https://i.ibb.co/xqvZ554/6-1.jpg | https://i.ibb.co/0jPGd1t/5.png</t>
  </si>
  <si>
    <t>https://i.ibb.co/tQTsbss/5-21.jpg | https://i.ibb.co/NtX8bQq/9.png</t>
  </si>
  <si>
    <t>https://i.ibb.co/tB0F9LH/5-7.jpg | https://i.ibb.co/qmTd8Rw/6.png</t>
  </si>
  <si>
    <t>https://i.ibb.co/Qpc2B52/5-114.jpg | https://i.ibb.co/dmVqCKH/3.png</t>
  </si>
  <si>
    <t>https://i.ibb.co/7j3vWLT/6-29.jpg | https://i.ibb.co/0jPGd1t/5.png</t>
  </si>
  <si>
    <t>https://i.ibb.co/31cNbjf/6-87.jpg | https://i.ibb.co/NtX8bQq/9.png</t>
  </si>
  <si>
    <t>https://i.ibb.co/sjKdSFy/1-12.jpg | https://i.ibb.co/qmTd8Rw/6.png</t>
  </si>
  <si>
    <t>https://i.ibb.co/pwGMWzh/5-120.jpg | https://i.ibb.co/Y0M3LSp/11.png</t>
  </si>
  <si>
    <t>https://i.ibb.co/R3rdh8g/6-22.jpg | https://i.ibb.co/Mg8YXsG/10.png</t>
  </si>
  <si>
    <t>https://i.ibb.co/N29Qt1Y/6-112.jpg | https://i.ibb.co/2tV48x7/1.png</t>
  </si>
  <si>
    <t>https://i.ibb.co/4FTVbky/5-75.jpg | https://i.ibb.co/qmTd8Rw/6.png</t>
  </si>
  <si>
    <t>https://i.ibb.co/GFswzX8/3-24.jpg | https://i.ibb.co/dmVqCKH/3.png</t>
  </si>
  <si>
    <t>https://i.ibb.co/qpnWPD8/3-19.jpg | https://i.ibb.co/Mg8YXsG/10.png</t>
  </si>
  <si>
    <t>https://i.ibb.co/RBtQ17y/5-2.jpg | https://i.ibb.co/Y0M3LSp/11.png</t>
  </si>
  <si>
    <t>https://i.ibb.co/mh4vv48/3-18.jpg | https://i.ibb.co/2tV48x7/1.png</t>
  </si>
  <si>
    <t>https://i.ibb.co/GQYnYPB/4-18.jpg | https://i.ibb.co/NtX8bQq/9.png</t>
  </si>
  <si>
    <t>https://i.ibb.co/gRy5Sdr/6-33.jpg | https://i.ibb.co/NtX8bQq/9.png</t>
  </si>
  <si>
    <t>https://i.ibb.co/yXRfsh0/2-7.jpg | https://i.ibb.co/NtX8bQq/9.png</t>
  </si>
  <si>
    <t>https://i.ibb.co/TTZJ5Ty/5-104.jpg | https://i.ibb.co/qmTd8Rw/6.png</t>
  </si>
  <si>
    <t>https://i.ibb.co/W6Y4SH7/4-22.jpg | https://i.ibb.co/1QzDRVt/image.png</t>
  </si>
  <si>
    <t>https://i.ibb.co/GTBcKxK/1-7.jpg | https://i.ibb.co/1QzDRVt/image.png</t>
  </si>
  <si>
    <t>https://i.ibb.co/RbbcX6N/6-107.jpg | https://i.ibb.co/0jPGd1t/5.png</t>
  </si>
  <si>
    <t>https://i.ibb.co/LpF1kXW/6-26.jpg | https://i.ibb.co/XJ0pr59/2.png</t>
  </si>
  <si>
    <t>https://i.ibb.co/n0FnCH3/6-104.jpg | https://i.ibb.co/dmVqCKH/3.png</t>
  </si>
  <si>
    <t>https://i.ibb.co/T10RSsq/5-38.jpg | https://i.ibb.co/ZJ6Vv7C/8.png</t>
  </si>
  <si>
    <t>https://i.ibb.co/6t6HxWW/5-72.jpg | https://i.ibb.co/XJ0pr59/2.png</t>
  </si>
  <si>
    <t>https://i.ibb.co/GQYnYPB/4-18.jpg | https://i.ibb.co/1QzDRVt/image.png</t>
  </si>
  <si>
    <t>https://i.ibb.co/31hbBR5/6-111.jpg | https://i.ibb.co/Y0M3LSp/11.png</t>
  </si>
  <si>
    <t>https://i.ibb.co/KwyqV98/6-36.jpg | https://i.ibb.co/2tV48x7/1.png</t>
  </si>
  <si>
    <t>https://i.ibb.co/02F3cFr/3-21.jpg | https://i.ibb.co/M7LFbYs/4.png</t>
  </si>
  <si>
    <t>https://i.ibb.co/v4Kp8Hc/6-88.jpg | https://i.ibb.co/Mg8YXsG/10.png</t>
  </si>
  <si>
    <t>https://i.ibb.co/FqsJF8R/5-32.jpg | https://i.ibb.co/dmVqCKH/3.png</t>
  </si>
  <si>
    <t>https://i.ibb.co/3CgGmqf/6-96.jpg | https://i.ibb.co/Y0M3LSp/11.png</t>
  </si>
  <si>
    <t>https://i.ibb.co/3mnws4P/6-30.jpg | https://i.ibb.co/Y0M3LSp/11.png</t>
  </si>
  <si>
    <t>https://i.ibb.co/RCpsBM0/6-31.jpg | https://i.ibb.co/ZJ6Vv7C/8.png</t>
  </si>
  <si>
    <t>https://i.ibb.co/zG8p9cX/5-49.jpg | https://i.ibb.co/0jPGd1t/5.png</t>
  </si>
  <si>
    <t>https://i.ibb.co/DRdyxRh/4-1.jpg | https://i.ibb.co/Y0M3LSp/11.png</t>
  </si>
  <si>
    <t>https://i.ibb.co/G204CZb/5-26.jpg | https://i.ibb.co/ZJ6Vv7C/8.png</t>
  </si>
  <si>
    <t>https://i.ibb.co/ZBYgnb7/5-22.jpg | https://i.ibb.co/9hMMp0Q/7.png</t>
  </si>
  <si>
    <t>https://i.ibb.co/nfP4Q0Z/5-80.jpg | https://i.ibb.co/Y0M3LSp/11.png</t>
  </si>
  <si>
    <t>https://i.ibb.co/1KxPXdH/3-22.jpg | https://i.ibb.co/NtX8bQq/9.png</t>
  </si>
  <si>
    <t>https://i.ibb.co/G54YDMr/5-59.jpg | https://i.ibb.co/XJ0pr59/2.png</t>
  </si>
  <si>
    <t>https://i.ibb.co/7XvMXmY/5-48.jpg | https://i.ibb.co/ZJ6Vv7C/8.png</t>
  </si>
  <si>
    <t>https://i.ibb.co/Rpbx0dZ/6-17.jpg | https://i.ibb.co/1QzDRVt/image.png</t>
  </si>
  <si>
    <t>https://i.ibb.co/d5fd55N/2-27.jpg | https://i.ibb.co/1QzDRVt/image.png</t>
  </si>
  <si>
    <t>https://i.ibb.co/3k9MLGY/5-28.jpg | https://i.ibb.co/dmVqCKH/3.png</t>
  </si>
  <si>
    <t>https://i.ibb.co/W2j4Lym/2-26.jpg | https://i.ibb.co/M7LFbYs/4.png</t>
  </si>
  <si>
    <t>https://i.ibb.co/GPpqJfG/6-61.jpg | https://i.ibb.co/NtX8bQq/9.png</t>
  </si>
  <si>
    <t>https://i.ibb.co/GHRPGrk/6-115.jpg | https://i.ibb.co/M7LFbYs/4.png</t>
  </si>
  <si>
    <t>https://i.ibb.co/LtDHP1x/6-66.jpg | https://i.ibb.co/M7LFbYs/4.png</t>
  </si>
  <si>
    <t>https://i.ibb.co/c88vsrn/1-11.jpg | https://i.ibb.co/NtX8bQq/9.png</t>
  </si>
  <si>
    <t>https://i.ibb.co/k0GH91w/6-125.jpg | https://i.ibb.co/Mg8YXsG/10.png</t>
  </si>
  <si>
    <t>https://i.ibb.co/pfNYxkj/5-42.jpg | https://i.ibb.co/ZJ6Vv7C/8.png</t>
  </si>
  <si>
    <t>https://i.ibb.co/ZMCXF37/5-50.jpg | https://i.ibb.co/ZJ6Vv7C/8.png</t>
  </si>
  <si>
    <t>https://i.ibb.co/Gs924hn/2-17.jpg | https://i.ibb.co/XJ0pr59/2.png</t>
  </si>
  <si>
    <t>https://i.ibb.co/7XvMXmY/5-48.jpg | https://i.ibb.co/NtX8bQq/9.png</t>
  </si>
  <si>
    <t>https://i.ibb.co/DLhLFdH/5-122.jpg | https://i.ibb.co/Mg8YXsG/10.png</t>
  </si>
  <si>
    <t>https://i.ibb.co/dtHVY58/5-54.jpg | https://i.ibb.co/1QzDRVt/image.png</t>
  </si>
  <si>
    <t>https://i.ibb.co/x5w35vK/3-2.jpg | https://i.ibb.co/0jPGd1t/5.png</t>
  </si>
  <si>
    <t>https://i.ibb.co/LCLnVqv/6-58.jpg | https://i.ibb.co/XJ0pr59/2.png</t>
  </si>
  <si>
    <t>https://i.ibb.co/bgs4dcX/6-16.jpg | https://i.ibb.co/dmVqCKH/3.png</t>
  </si>
  <si>
    <t>https://i.ibb.co/12sz7dT/6-85.jpg | https://i.ibb.co/Y0M3LSp/11.png</t>
  </si>
  <si>
    <t>https://i.ibb.co/6bb1JDj/5-89.jpg | https://i.ibb.co/M7LFbYs/4.png</t>
  </si>
  <si>
    <t>https://i.ibb.co/yfs1Tzq/6-102.jpg | https://i.ibb.co/ZJ6Vv7C/8.png</t>
  </si>
  <si>
    <t>https://i.ibb.co/wz14VDn/5-29.jpg | https://i.ibb.co/0jPGd1t/5.png</t>
  </si>
  <si>
    <t>https://i.ibb.co/9nS9KN1/3-7.jpg | https://i.ibb.co/Y0M3LSp/11.png</t>
  </si>
  <si>
    <t>https://i.ibb.co/fvpytdr/6-21.jpg | https://i.ibb.co/Y0M3LSp/11.png</t>
  </si>
  <si>
    <t>https://i.ibb.co/sWmkyrT/2-2.jpg | https://i.ibb.co/dmVqCKH/3.png</t>
  </si>
  <si>
    <t>https://i.ibb.co/WvQYWKJ/6-75.jpg | https://i.ibb.co/Y0M3LSp/11.png</t>
  </si>
  <si>
    <t>https://i.ibb.co/LptWzyv/3-6.jpg | https://i.ibb.co/2tV48x7/1.png</t>
  </si>
  <si>
    <t>https://i.ibb.co/t8Hb0SJ/5-14.jpg | https://i.ibb.co/M7LFbYs/4.png</t>
  </si>
  <si>
    <t>https://i.ibb.co/r3FMNYM/1-1.jpg | https://i.ibb.co/9hMMp0Q/7.png</t>
  </si>
  <si>
    <t>https://i.ibb.co/wMgV21J/6-40.jpg | https://i.ibb.co/1QzDRVt/image.png</t>
  </si>
  <si>
    <t>https://i.ibb.co/qCjnhBc/6-124.jpg | https://i.ibb.co/qmTd8Rw/6.png</t>
  </si>
  <si>
    <t>https://i.ibb.co/p4sjZt4/5-51.jpg | https://i.ibb.co/2tV48x7/1.png</t>
  </si>
  <si>
    <t>https://i.ibb.co/DLhLFdH/5-122.jpg | https://i.ibb.co/9hMMp0Q/7.png</t>
  </si>
  <si>
    <t>https://i.ibb.co/DgSTHRQ/5-60.jpg | https://i.ibb.co/ZJ6Vv7C/8.png</t>
  </si>
  <si>
    <t>https://i.ibb.co/V3WsgVP/2-15.jpg | https://i.ibb.co/M7LFbYs/4.png</t>
  </si>
  <si>
    <t>https://i.ibb.co/s9KsSC4/3-32.jpg | https://i.ibb.co/NtX8bQq/9.png</t>
  </si>
  <si>
    <t>https://i.ibb.co/y5MGzDR/6-13.jpg | https://i.ibb.co/0jPGd1t/5.png</t>
  </si>
  <si>
    <t>https://i.ibb.co/wz14VDn/5-29.jpg | https://i.ibb.co/ZJ6Vv7C/8.png</t>
  </si>
  <si>
    <t>https://i.ibb.co/P19y9r9/4-21.jpg | https://i.ibb.co/2tV48x7/1.png</t>
  </si>
  <si>
    <t>https://i.ibb.co/W2qB8wX/6-50.jpg | https://i.ibb.co/Mg8YXsG/10.png</t>
  </si>
  <si>
    <t>https://i.ibb.co/yW8MQ9g/6-12.jpg | https://i.ibb.co/ZJ6Vv7C/8.png</t>
  </si>
  <si>
    <t>https://i.ibb.co/hKW4dMd/5-47.jpg | https://i.ibb.co/dmVqCKH/3.png</t>
  </si>
  <si>
    <t>https://i.ibb.co/sv2PZfb/2-20.jpg | https://i.ibb.co/qmTd8Rw/6.png</t>
  </si>
  <si>
    <t>https://i.ibb.co/YcphLJX/6-5.jpg | https://i.ibb.co/XJ0pr59/2.png</t>
  </si>
  <si>
    <t>https://i.ibb.co/x5w35vK/3-2.jpg | https://i.ibb.co/1QzDRVt/image.png</t>
  </si>
  <si>
    <t>https://i.ibb.co/fQZjxXB/2-19.jpg | https://i.ibb.co/NtX8bQq/9.png</t>
  </si>
  <si>
    <t>https://i.ibb.co/WBmB4by/6-81.jpg | https://i.ibb.co/ZJ6Vv7C/8.png</t>
  </si>
  <si>
    <t>https://i.ibb.co/Kw8DXwB/4-16.jpg | https://i.ibb.co/1QzDRVt/image.png</t>
  </si>
  <si>
    <t>https://i.ibb.co/dgS4w2W/6-8.jpg | https://i.ibb.co/NtX8bQq/9.png</t>
  </si>
  <si>
    <t>https://i.ibb.co/vL2HCmq/1-21.jpg | https://i.ibb.co/Mg8YXsG/10.png</t>
  </si>
  <si>
    <t>https://i.ibb.co/5Wcd2qv/5-76.jpg | https://i.ibb.co/0jPGd1t/5.png</t>
  </si>
  <si>
    <t>https://i.ibb.co/PTMXnT8/6-89.jpg | https://i.ibb.co/ZJ6Vv7C/8.png</t>
  </si>
  <si>
    <t>https://i.ibb.co/jvK4Z7M/6-56.jpg | https://i.ibb.co/dmVqCKH/3.png</t>
  </si>
  <si>
    <t>https://i.ibb.co/0h0S1FS/2-4.jpg | https://i.ibb.co/qmTd8Rw/6.png</t>
  </si>
  <si>
    <t>https://i.ibb.co/VmPrq8H/6-92.jpg | https://i.ibb.co/2tV48x7/1.png</t>
  </si>
  <si>
    <t>https://i.ibb.co/nL2GBqc/6-11.jpg | https://i.ibb.co/2tV48x7/1.png</t>
  </si>
  <si>
    <t>https://i.ibb.co/T8z4PGM/5-96.jpg | https://i.ibb.co/NtX8bQq/9.png</t>
  </si>
  <si>
    <t>https://i.ibb.co/1T3SNFM/1-10.jpg | https://i.ibb.co/0jPGd1t/5.png</t>
  </si>
  <si>
    <t>https://i.ibb.co/4KdvcJ5/5-119.jpg | https://i.ibb.co/dmVqCKH/3.png</t>
  </si>
  <si>
    <t>https://i.ibb.co/DRdyxRh/4-1.jpg | https://i.ibb.co/1QzDRVt/image.png</t>
  </si>
  <si>
    <t>https://i.ibb.co/cJfCz7w/5-11.jpg | https://i.ibb.co/0jPGd1t/5.png</t>
  </si>
  <si>
    <t>https://i.ibb.co/r0x33x5/2-31.jpg | https://i.ibb.co/M7LFbYs/4.png</t>
  </si>
  <si>
    <t>https://i.ibb.co/B6qQwCk/3-31.jpg | https://i.ibb.co/NtX8bQq/9.png</t>
  </si>
  <si>
    <t>https://i.ibb.co/VmPrq8H/6-92.jpg | https://i.ibb.co/Y0M3LSp/11.png</t>
  </si>
  <si>
    <t>https://i.ibb.co/H24RPF0/6-27.jpg | https://i.ibb.co/dmVqCKH/3.png</t>
  </si>
  <si>
    <t>https://i.ibb.co/c2CSBWD/5-77.jpg | https://i.ibb.co/dmVqCKH/3.png</t>
  </si>
  <si>
    <t>https://i.ibb.co/GQYnYPB/4-18.jpg | https://i.ibb.co/0jPGd1t/5.png</t>
  </si>
  <si>
    <t>https://i.ibb.co/nmKBbq2/6-120.jpg | https://i.ibb.co/0jPGd1t/5.png</t>
  </si>
  <si>
    <t>https://i.ibb.co/JF4sF9P/5-128.jpg | https://i.ibb.co/0jPGd1t/5.png</t>
  </si>
  <si>
    <t>https://i.ibb.co/z2kGD4y/5-4.jpg | https://i.ibb.co/NtX8bQq/9.png</t>
  </si>
  <si>
    <t>https://i.ibb.co/19HCpJC/5-78.jpg | https://i.ibb.co/0jPGd1t/5.png</t>
  </si>
  <si>
    <t>https://i.ibb.co/t8Hb0SJ/5-14.jpg | https://i.ibb.co/qmTd8Rw/6.png</t>
  </si>
  <si>
    <t>https://i.ibb.co/dcgXhHV/6-95.jpg | https://i.ibb.co/0jPGd1t/5.png</t>
  </si>
  <si>
    <t>https://i.ibb.co/G54YDMr/5-59.jpg | https://i.ibb.co/0jPGd1t/5.png</t>
  </si>
  <si>
    <t>https://i.ibb.co/W6Y4SH7/4-22.jpg | https://i.ibb.co/XJ0pr59/2.png</t>
  </si>
  <si>
    <t>https://i.ibb.co/yXRfsh0/2-7.jpg | https://i.ibb.co/M7LFbYs/4.png</t>
  </si>
  <si>
    <t>https://i.ibb.co/Bzdm9nc/4-31.jpg | https://i.ibb.co/XJ0pr59/2.png</t>
  </si>
  <si>
    <t>https://i.ibb.co/X5113W8/4-29.jpg | https://i.ibb.co/XJ0pr59/2.png</t>
  </si>
  <si>
    <t>https://i.ibb.co/W2qB8wX/6-50.jpg | https://i.ibb.co/XJ0pr59/2.png</t>
  </si>
  <si>
    <t>https://i.ibb.co/WvfSJTr/5-35.jpg | https://i.ibb.co/9hMMp0Q/7.png</t>
  </si>
  <si>
    <t>https://i.ibb.co/jVkk7SC/5-79.jpg | https://i.ibb.co/ZJ6Vv7C/8.png</t>
  </si>
  <si>
    <t>https://i.ibb.co/P9fWQjb/5-45.jpg | https://i.ibb.co/M7LFbYs/4.png</t>
  </si>
  <si>
    <t>https://i.ibb.co/3f92SqV/2-22.jpg | https://i.ibb.co/9hMMp0Q/7.png</t>
  </si>
  <si>
    <t>https://i.ibb.co/wd0nFx5/5-90.jpg | https://i.ibb.co/Y0M3LSp/11.png</t>
  </si>
  <si>
    <t>https://i.ibb.co/gzH9PjY/5-62.jpg | https://i.ibb.co/1QzDRVt/image.png</t>
  </si>
  <si>
    <t>https://i.ibb.co/HnddfNW/6-54.jpg | https://i.ibb.co/qmTd8Rw/6.png</t>
  </si>
  <si>
    <t>https://i.ibb.co/RgYmktq/6-35.jpg | https://i.ibb.co/0jPGd1t/5.png</t>
  </si>
  <si>
    <t>https://i.ibb.co/HFWGF8P/1-3.jpg | https://i.ibb.co/9hMMp0Q/7.png</t>
  </si>
  <si>
    <t>https://i.ibb.co/g9Jbf8z/6-37.jpg | https://i.ibb.co/2tV48x7/1.png</t>
  </si>
  <si>
    <t>https://i.ibb.co/JvhWnqK/5-92.jpg | https://i.ibb.co/9hMMp0Q/7.png</t>
  </si>
  <si>
    <t>https://i.ibb.co/Z8BfWr9/6-57.jpg | https://i.ibb.co/dmVqCKH/3.png</t>
  </si>
  <si>
    <t>https://i.ibb.co/QFKh3Mm/3-27.jpg | https://i.ibb.co/2tV48x7/1.png</t>
  </si>
  <si>
    <t>https://i.ibb.co/X7Ygb81/4-32.jpg | https://i.ibb.co/2tV48x7/1.png</t>
  </si>
  <si>
    <t>https://i.ibb.co/4FTVbky/5-75.jpg | https://i.ibb.co/9hMMp0Q/7.png</t>
  </si>
  <si>
    <t>https://i.ibb.co/SsmGXPt/6-32.jpg | https://i.ibb.co/qmTd8Rw/6.png</t>
  </si>
  <si>
    <t>https://i.ibb.co/0ZYvVGL/6-46.jpg | https://i.ibb.co/NtX8bQq/9.png</t>
  </si>
  <si>
    <t>https://i.ibb.co/k0GH91w/6-125.jpg | https://i.ibb.co/NtX8bQq/9.png</t>
  </si>
  <si>
    <t>https://i.ibb.co/1v40qQH/4-28.jpg | https://i.ibb.co/NtX8bQq/9.png</t>
  </si>
  <si>
    <t>https://i.ibb.co/VLk47Rr/6-90.jpg | https://i.ibb.co/Y0M3LSp/11.png</t>
  </si>
  <si>
    <t>https://i.ibb.co/x63Kh2v/5-15.jpg | https://i.ibb.co/ZJ6Vv7C/8.png</t>
  </si>
  <si>
    <t>https://i.ibb.co/b7gktD3/6-38.jpg | https://i.ibb.co/1QzDRVt/image.png</t>
  </si>
  <si>
    <t>https://i.ibb.co/jVkk7SC/5-79.jpg | https://i.ibb.co/2tV48x7/1.png</t>
  </si>
  <si>
    <t>https://i.ibb.co/7XvMXmY/5-48.jpg | https://i.ibb.co/9hMMp0Q/7.png</t>
  </si>
  <si>
    <t>https://i.ibb.co/s6ZCRLJ/6-65.jpg | https://i.ibb.co/M7LFbYs/4.png</t>
  </si>
  <si>
    <t>https://i.ibb.co/60jJHmH/6-10.jpg | https://i.ibb.co/ZJ6Vv7C/8.png</t>
  </si>
  <si>
    <t>https://i.ibb.co/Y8Hqrd6/6-110.jpg | https://i.ibb.co/0jPGd1t/5.png</t>
  </si>
  <si>
    <t>https://i.ibb.co/9qxBHds/1-17.jpg | https://i.ibb.co/NtX8bQq/9.png</t>
  </si>
  <si>
    <t>https://i.ibb.co/XzfB6Vd/2-8.jpg | https://i.ibb.co/NtX8bQq/9.png</t>
  </si>
  <si>
    <t>https://i.ibb.co/m6wWWDW/6-100.jpg | https://i.ibb.co/1QzDRVt/image.png</t>
  </si>
  <si>
    <t>https://i.ibb.co/mvkY418/5-87.jpg | https://i.ibb.co/2tV48x7/1.png</t>
  </si>
  <si>
    <t>https://i.ibb.co/dtHVY58/5-54.jpg | https://i.ibb.co/NtX8bQq/9.png</t>
  </si>
  <si>
    <t>https://i.ibb.co/tCjqMj7/5-110.jpg | https://i.ibb.co/ZJ6Vv7C/8.png</t>
  </si>
  <si>
    <t>https://i.ibb.co/5vRFszc/5-68.jpg | https://i.ibb.co/1QzDRVt/image.png</t>
  </si>
  <si>
    <t>https://i.ibb.co/1dpB27d/5-23.jpg | https://i.ibb.co/dmVqCKH/3.png</t>
  </si>
  <si>
    <t>https://i.ibb.co/QFKh3Mm/3-27.jpg | https://i.ibb.co/ZJ6Vv7C/8.png</t>
  </si>
  <si>
    <t>https://i.ibb.co/qB649mJ/1-26.jpg | https://i.ibb.co/ZJ6Vv7C/8.png</t>
  </si>
  <si>
    <t>https://i.ibb.co/tQTsbss/5-21.jpg | https://i.ibb.co/ZJ6Vv7C/8.png</t>
  </si>
  <si>
    <t>https://i.ibb.co/6bb1JDj/5-89.jpg | https://i.ibb.co/0jPGd1t/5.png</t>
  </si>
  <si>
    <t>https://i.ibb.co/Z8BfWr9/6-57.jpg | https://i.ibb.co/1QzDRVt/image.png</t>
  </si>
  <si>
    <t>https://i.ibb.co/jG1jVT3/6-82.jpg | https://i.ibb.co/ZJ6Vv7C/8.png</t>
  </si>
  <si>
    <t>https://i.ibb.co/Kw8DXwB/4-16.jpg | https://i.ibb.co/9hMMp0Q/7.png</t>
  </si>
  <si>
    <t>https://i.ibb.co/KwTmSYm/2-13.jpg | https://i.ibb.co/2tV48x7/1.png</t>
  </si>
  <si>
    <t>https://i.ibb.co/PrrwWtX/4-7.jpg | https://i.ibb.co/9hMMp0Q/7.png</t>
  </si>
  <si>
    <t>https://i.ibb.co/Gs924hn/2-17.jpg | https://i.ibb.co/qmTd8Rw/6.png</t>
  </si>
  <si>
    <t>https://i.ibb.co/XS6J8xx/4-26.jpg | https://i.ibb.co/ZJ6Vv7C/8.png</t>
  </si>
  <si>
    <t>https://i.ibb.co/s9KsSC4/3-32.jpg | https://i.ibb.co/Mg8YXsG/10.png</t>
  </si>
  <si>
    <t>https://i.ibb.co/bb7qyzH/4-15.jpg | https://i.ibb.co/XJ0pr59/2.png</t>
  </si>
  <si>
    <t>https://i.ibb.co/RS0CxM6/5-121.jpg | https://i.ibb.co/9hMMp0Q/7.png</t>
  </si>
  <si>
    <t>https://i.ibb.co/xX4363F/4-13.jpg | https://i.ibb.co/qmTd8Rw/6.png</t>
  </si>
  <si>
    <t>https://i.ibb.co/5vRFszc/5-68.jpg | https://i.ibb.co/2tV48x7/1.png</t>
  </si>
  <si>
    <t>https://i.ibb.co/YpchV23/5-70.jpg | https://i.ibb.co/NtX8bQq/9.png</t>
  </si>
  <si>
    <t>https://i.ibb.co/qsjN9kB/6-83.jpg | https://i.ibb.co/1QzDRVt/image.png</t>
  </si>
  <si>
    <t>https://i.ibb.co/q5xSx3y/5-46.jpg | https://i.ibb.co/1QzDRVt/image.png</t>
  </si>
  <si>
    <t>https://i.ibb.co/H24RPF0/6-27.jpg | https://i.ibb.co/qmTd8Rw/6.png</t>
  </si>
  <si>
    <t>https://i.ibb.co/ZH8jVtG/2-32.jpg | https://i.ibb.co/9hMMp0Q/7.png</t>
  </si>
  <si>
    <t>https://i.ibb.co/RSDKGXc/5-27.jpg | https://i.ibb.co/NtX8bQq/9.png</t>
  </si>
  <si>
    <t>https://i.ibb.co/FK0yvFx/4-4.jpg | https://i.ibb.co/9hMMp0Q/7.png</t>
  </si>
  <si>
    <t>https://i.ibb.co/WyFHv7h/5-69.jpg | https://i.ibb.co/Y0M3LSp/11.png</t>
  </si>
  <si>
    <t>https://i.ibb.co/g9Jbf8z/6-37.jpg | https://i.ibb.co/ZJ6Vv7C/8.png</t>
  </si>
  <si>
    <t>https://i.ibb.co/s9MQFzc/3-15.jpg | https://i.ibb.co/XJ0pr59/2.png</t>
  </si>
  <si>
    <t>https://i.ibb.co/zJSR8RV/4-27.jpg | https://i.ibb.co/dmVqCKH/3.png</t>
  </si>
  <si>
    <t>https://i.ibb.co/d5fd55N/2-27.jpg | https://i.ibb.co/Y0M3LSp/11.png</t>
  </si>
  <si>
    <t>https://i.ibb.co/VN47Yp8/1-19.jpg | https://i.ibb.co/XJ0pr59/2.png</t>
  </si>
  <si>
    <t>https://i.ibb.co/5KTFcTc/1-2.jpg | https://i.ibb.co/2tV48x7/1.png</t>
  </si>
  <si>
    <t>https://i.ibb.co/mv5x3ZB/3-25.jpg | https://i.ibb.co/9hMMp0Q/7.png</t>
  </si>
  <si>
    <t>https://i.ibb.co/VLk47Rr/6-90.jpg | https://i.ibb.co/XJ0pr59/2.png</t>
  </si>
  <si>
    <t>https://i.ibb.co/fVW0yrJ/1-4.jpg | https://i.ibb.co/M7LFbYs/4.png</t>
  </si>
  <si>
    <t>https://i.ibb.co/TTZJ5Ty/5-104.jpg | https://i.ibb.co/2tV48x7/1.png</t>
  </si>
  <si>
    <t>https://i.ibb.co/nfP4Q0Z/5-80.jpg | https://i.ibb.co/9hMMp0Q/7.png</t>
  </si>
  <si>
    <t>https://i.ibb.co/1v40qQH/4-28.jpg | https://i.ibb.co/0jPGd1t/5.png</t>
  </si>
  <si>
    <t>https://i.ibb.co/QFKh3Mm/3-27.jpg | https://i.ibb.co/0jPGd1t/5.png</t>
  </si>
  <si>
    <t>https://i.ibb.co/NL3mTsh/6-53.jpg | https://i.ibb.co/qmTd8Rw/6.png</t>
  </si>
  <si>
    <t>https://i.ibb.co/zhCRjJp/4-3.jpg | https://i.ibb.co/dmVqCKH/3.png</t>
  </si>
  <si>
    <t>https://i.ibb.co/jkQGXh8/5-118.jpg | https://i.ibb.co/0jPGd1t/5.png</t>
  </si>
  <si>
    <t>https://i.ibb.co/nfP4Q0Z/5-80.jpg | https://i.ibb.co/0jPGd1t/5.png</t>
  </si>
  <si>
    <t>https://i.ibb.co/bmwsFBp/6-93.jpg | https://i.ibb.co/1QzDRVt/image.png</t>
  </si>
  <si>
    <t>https://i.ibb.co/fvpytdr/6-21.jpg | https://i.ibb.co/Mg8YXsG/10.png</t>
  </si>
  <si>
    <t>https://i.ibb.co/zn4jh7F/5-86.jpg | https://i.ibb.co/9hMMp0Q/7.png</t>
  </si>
  <si>
    <t>https://i.ibb.co/W3G0pCr/5-64.jpg | https://i.ibb.co/NtX8bQq/9.png</t>
  </si>
  <si>
    <t>https://i.ibb.co/fDQJvFB/5-37.jpg | https://i.ibb.co/9hMMp0Q/7.png</t>
  </si>
  <si>
    <t>https://i.ibb.co/p2hMqkB/6-70.jpg | https://i.ibb.co/dmVqCKH/3.png</t>
  </si>
  <si>
    <t>https://i.ibb.co/py3QzPB/6-76.jpg | https://i.ibb.co/M7LFbYs/4.png</t>
  </si>
  <si>
    <t>https://i.ibb.co/YdTBbX1/1-13.jpg | https://i.ibb.co/ZJ6Vv7C/8.png</t>
  </si>
  <si>
    <t>https://i.ibb.co/QJb77MB/3-5.jpg | https://i.ibb.co/Mg8YXsG/10.png</t>
  </si>
  <si>
    <t>https://i.ibb.co/BZHLRpW/5-127.jpg | https://i.ibb.co/Mg8YXsG/10.png</t>
  </si>
  <si>
    <t>https://i.ibb.co/zn4jh7F/5-86.jpg | https://i.ibb.co/NtX8bQq/9.png</t>
  </si>
  <si>
    <t>https://i.ibb.co/HYr2Ln2/4-19.jpg | https://i.ibb.co/ZJ6Vv7C/8.png</t>
  </si>
  <si>
    <t>https://i.ibb.co/5BgnPjr/1-8.jpg | https://i.ibb.co/qmTd8Rw/6.png</t>
  </si>
  <si>
    <t>https://i.ibb.co/yNpKtzm/6-80.jpg | https://i.ibb.co/0jPGd1t/5.png</t>
  </si>
  <si>
    <t>https://i.ibb.co/g4Fs7d6/5-31.jpg | https://i.ibb.co/ZJ6Vv7C/8.png</t>
  </si>
  <si>
    <t>https://i.ibb.co/3SVn9MW/6-19.jpg | https://i.ibb.co/dmVqCKH/3.png</t>
  </si>
  <si>
    <t>https://i.ibb.co/vsF5xXR/5-17.jpg | https://i.ibb.co/NtX8bQq/9.png</t>
  </si>
  <si>
    <t>https://i.ibb.co/YcphLJX/6-5.jpg | https://i.ibb.co/9hMMp0Q/7.png</t>
  </si>
  <si>
    <t>https://i.ibb.co/g6RnWNh/5-116.jpg | https://i.ibb.co/9hMMp0Q/7.png</t>
  </si>
  <si>
    <t>https://i.ibb.co/ZBYgnb7/5-22.jpg | https://i.ibb.co/1QzDRVt/image.png</t>
  </si>
  <si>
    <t>https://i.ibb.co/pwGMWzh/5-120.jpg | https://i.ibb.co/NtX8bQq/9.png</t>
  </si>
  <si>
    <t>https://i.ibb.co/fFqFm3c/6-113.jpg | https://i.ibb.co/1QzDRVt/image.png</t>
  </si>
  <si>
    <t>https://i.ibb.co/c88vsrn/1-11.jpg | https://i.ibb.co/dmVqCKH/3.png</t>
  </si>
  <si>
    <t>https://i.ibb.co/N29Qt1Y/6-112.jpg | https://i.ibb.co/M7LFbYs/4.png</t>
  </si>
  <si>
    <t>https://i.ibb.co/19HCpJC/5-78.jpg | https://i.ibb.co/9hMMp0Q/7.png</t>
  </si>
  <si>
    <t>https://i.ibb.co/2YDZyry/3-14.jpg | https://i.ibb.co/1QzDRVt/image.png</t>
  </si>
  <si>
    <t>https://i.ibb.co/SxVK5sN/5-41.jpg | https://i.ibb.co/M7LFbYs/4.png</t>
  </si>
  <si>
    <t>https://i.ibb.co/3vGfz8n/5-12.jpg | https://i.ibb.co/Mg8YXsG/10.png</t>
  </si>
  <si>
    <t>https://i.ibb.co/tDjyBkQ/6-62.jpg | https://i.ibb.co/ZJ6Vv7C/8.png</t>
  </si>
  <si>
    <t>https://i.ibb.co/fFqFm3c/6-113.jpg | https://i.ibb.co/NtX8bQq/9.png</t>
  </si>
  <si>
    <t>https://i.ibb.co/zJThKz1/4-12.jpg | https://i.ibb.co/2tV48x7/1.png</t>
  </si>
  <si>
    <t>https://i.ibb.co/rFg88jM/6-123.jpg | https://i.ibb.co/Y0M3LSp/11.png</t>
  </si>
  <si>
    <t>https://i.ibb.co/wNgBfJy/5-74.jpg | https://i.ibb.co/qmTd8Rw/6.png</t>
  </si>
  <si>
    <t>https://i.ibb.co/NTJhNtx/6-51.jpg | https://i.ibb.co/9hMMp0Q/7.png</t>
  </si>
  <si>
    <t>https://i.ibb.co/ZJbP9DH/6-86.jpg | https://i.ibb.co/dmVqCKH/3.png</t>
  </si>
  <si>
    <t>https://i.ibb.co/JvhWnqK/5-92.jpg | https://i.ibb.co/NtX8bQq/9.png</t>
  </si>
  <si>
    <t>https://i.ibb.co/HBGyTWr/5-9.jpg | https://i.ibb.co/0jPGd1t/5.png</t>
  </si>
  <si>
    <t>https://i.ibb.co/sjKdSFy/1-12.jpg | https://i.ibb.co/M7LFbYs/4.png</t>
  </si>
  <si>
    <t>https://i.ibb.co/Xpn7jXw/6-60.jpg | https://i.ibb.co/dmVqCKH/3.png</t>
  </si>
  <si>
    <t>https://i.ibb.co/6JcHXyJ/5-26.jpg | https://i.ibb.co/qmTd8Rw/6.png</t>
  </si>
  <si>
    <t>https://i.ibb.co/bP0Phbf/2-12.jpg | https://i.ibb.co/1QzDRVt/image.png</t>
  </si>
  <si>
    <t>https://i.ibb.co/N3kxKpv/1-15.jpg | https://i.ibb.co/Mg8YXsG/10.png</t>
  </si>
  <si>
    <t>https://i.ibb.co/yprN1rC/3-15.jpg | https://i.ibb.co/1QzDRVt/image.png</t>
  </si>
  <si>
    <t>https://i.ibb.co/S7M5r2m/2-5.jpg | https://i.ibb.co/qmTd8Rw/6.png</t>
  </si>
  <si>
    <t>https://i.ibb.co/tQKzKnj/2-27.jpg | https://i.ibb.co/qmTd8Rw/6.png</t>
  </si>
  <si>
    <t>https://i.ibb.co/4t2C1rT/6-7.jpg | https://i.ibb.co/0jPGd1t/5.png</t>
  </si>
  <si>
    <t>https://i.ibb.co/BzkpVM0/3-21.jpg | https://i.ibb.co/dmVqCKH/3.png</t>
  </si>
  <si>
    <t>https://i.ibb.co/Gpv4TWY/5-82.jpg | https://i.ibb.co/2tV48x7/1.png</t>
  </si>
  <si>
    <t>https://i.ibb.co/Fxhd6V5/1-3.jpg | https://i.ibb.co/9hMMp0Q/7.png</t>
  </si>
  <si>
    <t>https://i.ibb.co/g9JHC96/5-47.jpg | https://i.ibb.co/M7LFbYs/4.png</t>
  </si>
  <si>
    <t>https://i.ibb.co/Kb8VvHv/5-28.jpg | https://i.ibb.co/2tV48x7/1.png</t>
  </si>
  <si>
    <t>https://i.ibb.co/tPGttHy/4-13.jpg | https://i.ibb.co/XJ0pr59/2.png</t>
  </si>
  <si>
    <t>https://i.ibb.co/sjpKNzS/6-66.jpg | https://i.ibb.co/XJ0pr59/2.png</t>
  </si>
  <si>
    <t>https://i.ibb.co/LpRTLGP/3-28.jpg | https://i.ibb.co/XJ0pr59/2.png</t>
  </si>
  <si>
    <t>https://i.ibb.co/Px89kx4/5-22.jpg | https://i.ibb.co/9hMMp0Q/7.png</t>
  </si>
  <si>
    <t>https://i.ibb.co/gW7D5xS/5-96.jpg | https://i.ibb.co/XJ0pr59/2.png</t>
  </si>
  <si>
    <t>https://i.ibb.co/1QwLHDD/2-18.jpg | https://i.ibb.co/9hMMp0Q/7.png</t>
  </si>
  <si>
    <t>https://i.ibb.co/thpkGrv/2-23.jpg | https://i.ibb.co/dmVqCKH/3.png</t>
  </si>
  <si>
    <t>https://i.ibb.co/Wp42C6N/6-27.jpg | https://i.ibb.co/1QzDRVt/image.png</t>
  </si>
  <si>
    <t>https://i.ibb.co/Vtn6680/4-24.jpg | https://i.ibb.co/9hMMp0Q/7.png</t>
  </si>
  <si>
    <t>https://i.ibb.co/cDZGLYL/5-17.jpg | https://i.ibb.co/2tV48x7/1.png</t>
  </si>
  <si>
    <t>https://i.ibb.co/xSMSLr1/5-80.jpg | https://i.ibb.co/1QzDRVt/image.png</t>
  </si>
  <si>
    <t>https://i.ibb.co/mhjCtTq/5-3.jpg | https://i.ibb.co/XJ0pr59/2.png</t>
  </si>
  <si>
    <t>https://i.ibb.co/BzkpVM0/3-21.jpg | https://i.ibb.co/Mg8YXsG/10.png</t>
  </si>
  <si>
    <t>https://i.ibb.co/1QwLHDD/2-18.jpg | https://i.ibb.co/NtX8bQq/9.png</t>
  </si>
  <si>
    <t>https://i.ibb.co/qxV9CXt/5-39.jpg | https://i.ibb.co/dmVqCKH/3.png</t>
  </si>
  <si>
    <t>https://i.ibb.co/JpnGfBK/5-65.jpg | https://i.ibb.co/ZJ6Vv7C/8.png</t>
  </si>
  <si>
    <t>https://i.ibb.co/qNnp17J/6-81.jpg | https://i.ibb.co/9hMMp0Q/7.png</t>
  </si>
  <si>
    <t>https://i.ibb.co/fnrQB8Y/4-1.jpg | https://i.ibb.co/XJ0pr59/2.png</t>
  </si>
  <si>
    <t>https://i.ibb.co/0CJLkMV/6-47.jpg | https://i.ibb.co/0jPGd1t/5.png</t>
  </si>
  <si>
    <t>https://i.ibb.co/54cq2Rv/4-17.jpg | https://i.ibb.co/ZJ6Vv7C/8.png</t>
  </si>
  <si>
    <t>https://i.ibb.co/h2qC4qr/4-19.jpg | https://i.ibb.co/qmTd8Rw/6.png</t>
  </si>
  <si>
    <t>https://i.ibb.co/gv17dPN/1-4.jpg | https://i.ibb.co/1QzDRVt/image.png</t>
  </si>
  <si>
    <t>https://i.ibb.co/bP0Phbf/2-12.jpg | https://i.ibb.co/XJ0pr59/2.png</t>
  </si>
  <si>
    <t>https://i.ibb.co/dkzPvX0/6-67.jpg | https://i.ibb.co/9hMMp0Q/7.png</t>
  </si>
  <si>
    <t>https://i.ibb.co/kJyqbSd/6-108.jpg | https://i.ibb.co/0jPGd1t/5.png</t>
  </si>
  <si>
    <t>https://i.ibb.co/KWVJrr4/5-120.jpg | https://i.ibb.co/9hMMp0Q/7.png</t>
  </si>
  <si>
    <t>https://i.ibb.co/Bt6ZYjt/5-33.jpg | https://i.ibb.co/0jPGd1t/5.png</t>
  </si>
  <si>
    <t>https://i.ibb.co/6vm9WFS/4-25.jpg | https://i.ibb.co/XJ0pr59/2.png</t>
  </si>
  <si>
    <t>https://i.ibb.co/YXjKL4D/5-103.jpg | https://i.ibb.co/Y0M3LSp/11.png</t>
  </si>
  <si>
    <t>https://i.ibb.co/0D7mq7t/5-37.jpg | https://i.ibb.co/Y0M3LSp/11.png</t>
  </si>
  <si>
    <t>https://i.ibb.co/NSTxFgw/4-20.jpg | https://i.ibb.co/Mg8YXsG/10.png</t>
  </si>
  <si>
    <t>https://i.ibb.co/CWgzDS9/6-99.jpg | https://i.ibb.co/9hMMp0Q/7.png</t>
  </si>
  <si>
    <t>https://i.ibb.co/X33L1Y6/5-81.jpg | https://i.ibb.co/M7LFbYs/4.png</t>
  </si>
  <si>
    <t>https://i.ibb.co/BPW8F3J/3-29.jpg | https://i.ibb.co/0jPGd1t/5.png</t>
  </si>
  <si>
    <t>https://i.ibb.co/YNs4fxZ/5-45.jpg | https://i.ibb.co/M7LFbYs/4.png</t>
  </si>
  <si>
    <t>https://i.ibb.co/FnPWYbs/5-24.jpg | https://i.ibb.co/1QzDRVt/image.png</t>
  </si>
  <si>
    <t>https://i.ibb.co/Ch2wHYF/1-14.jpg | https://i.ibb.co/Mg8YXsG/10.png</t>
  </si>
  <si>
    <t>https://i.ibb.co/j36JJjJ/6-8.jpg | https://i.ibb.co/XJ0pr59/2.png</t>
  </si>
  <si>
    <t>https://i.ibb.co/zXkjH7y/2-17.jpg | https://i.ibb.co/1QzDRVt/image.png</t>
  </si>
  <si>
    <t>https://i.ibb.co/khJcHcT/6-109.jpg | https://i.ibb.co/ZJ6Vv7C/8.png</t>
  </si>
  <si>
    <t>https://i.ibb.co/wJg9DNx/6-90.jpg | https://i.ibb.co/qmTd8Rw/6.png</t>
  </si>
  <si>
    <t>https://i.ibb.co/P18WCYQ/5-25.jpg | https://i.ibb.co/1QzDRVt/image.png</t>
  </si>
  <si>
    <t>https://i.ibb.co/jLYTDSN/5-30.jpg | https://i.ibb.co/M7LFbYs/4.png</t>
  </si>
  <si>
    <t>https://i.ibb.co/Rp3n2Pn/6-75.jpg | https://i.ibb.co/0jPGd1t/5.png</t>
  </si>
  <si>
    <t>https://i.ibb.co/L0yxDdt/3-26.jpg | https://i.ibb.co/1QzDRVt/image.png</t>
  </si>
  <si>
    <t>https://i.ibb.co/Ny9gmpj/6-71.jpg | https://i.ibb.co/qmTd8Rw/6.png</t>
  </si>
  <si>
    <t>https://i.ibb.co/ft2TCHC/6-28.jpg | https://i.ibb.co/1QzDRVt/image.png</t>
  </si>
  <si>
    <t>https://i.ibb.co/V3ggMnH/6-83.jpg | https://i.ibb.co/dmVqCKH/3.png</t>
  </si>
  <si>
    <t>https://i.ibb.co/XLBdm9y/5-115.jpg | https://i.ibb.co/XJ0pr59/2.png</t>
  </si>
  <si>
    <t>https://i.ibb.co/7yvW5sg/4-18.jpg | https://i.ibb.co/NtX8bQq/9.png</t>
  </si>
  <si>
    <t>https://i.ibb.co/Mfrxf2R/4-9.jpg | https://i.ibb.co/0jPGd1t/5.png</t>
  </si>
  <si>
    <t>https://i.ibb.co/hV9QHGj/1-2.jpg | https://i.ibb.co/qmTd8Rw/6.png</t>
  </si>
  <si>
    <t>https://i.ibb.co/rZMsrwF/3-2.jpg | https://i.ibb.co/Y0M3LSp/11.png</t>
  </si>
  <si>
    <t>https://i.ibb.co/p03L2pv/3-27.jpg | https://i.ibb.co/Y0M3LSp/11.png</t>
  </si>
  <si>
    <t>https://i.ibb.co/9TNb4CL/5-73.jpg | https://i.ibb.co/Mg8YXsG/10.png</t>
  </si>
  <si>
    <t>https://i.ibb.co/2WcZDHR/6-49.jpg | https://i.ibb.co/ZJ6Vv7C/8.png</t>
  </si>
  <si>
    <t>https://i.ibb.co/9T8gmT4/6-69.jpg | https://i.ibb.co/NtX8bQq/9.png</t>
  </si>
  <si>
    <t>https://i.ibb.co/8DR7CxT/2-9.jpg | https://i.ibb.co/XJ0pr59/2.png</t>
  </si>
  <si>
    <t>https://i.ibb.co/GPnw3ZQ/1-31.jpg | https://i.ibb.co/9hMMp0Q/7.png</t>
  </si>
  <si>
    <t>https://i.ibb.co/XzfS9JB/5-35.jpg | https://i.ibb.co/0jPGd1t/5.png</t>
  </si>
  <si>
    <t>https://i.ibb.co/nLsGW4z/2-10.jpg | https://i.ibb.co/dmVqCKH/3.png</t>
  </si>
  <si>
    <t>https://i.ibb.co/ss2vvgQ/5-31.jpg | https://i.ibb.co/0jPGd1t/5.png</t>
  </si>
  <si>
    <t>https://i.ibb.co/k0N3sJ6/1-9.jpg | https://i.ibb.co/XJ0pr59/2.png</t>
  </si>
  <si>
    <t>https://i.ibb.co/cb1TPnc/3-20.jpg | https://i.ibb.co/XJ0pr59/2.png</t>
  </si>
  <si>
    <t>https://i.ibb.co/h1zGjBz/6-122.jpg | https://i.ibb.co/2tV48x7/1.png</t>
  </si>
  <si>
    <t>https://i.ibb.co/9gFkpjf/5-56.jpg | https://i.ibb.co/M7LFbYs/4.png</t>
  </si>
  <si>
    <t>https://i.ibb.co/yBNFm28/6-114.jpg | https://i.ibb.co/0jPGd1t/5.png</t>
  </si>
  <si>
    <t>https://i.ibb.co/SfY6R49/4-30.jpg | https://i.ibb.co/dmVqCKH/3.png</t>
  </si>
  <si>
    <t>https://i.ibb.co/L0yxDdt/3-26.jpg | https://i.ibb.co/Mg8YXsG/10.png</t>
  </si>
  <si>
    <t>https://i.ibb.co/5rVksTT/6-32.jpg | https://i.ibb.co/XJ0pr59/2.png</t>
  </si>
  <si>
    <t>https://i.ibb.co/9T8gmT4/6-69.jpg | https://i.ibb.co/qmTd8Rw/6.png</t>
  </si>
  <si>
    <t>https://i.ibb.co/N2pRPkc/6-88.jpg | https://i.ibb.co/ZJ6Vv7C/8.png</t>
  </si>
  <si>
    <t>https://i.ibb.co/1R1620R/6-111.jpg | https://i.ibb.co/0jPGd1t/5.png</t>
  </si>
  <si>
    <t>https://i.ibb.co/4MdRNW8/5-15.jpg | https://i.ibb.co/M7LFbYs/4.png</t>
  </si>
  <si>
    <t>https://i.ibb.co/RhTPg9c/6-123.jpg | https://i.ibb.co/2tV48x7/1.png</t>
  </si>
  <si>
    <t>https://i.ibb.co/YPXyyt2/5-58.jpg | https://i.ibb.co/9hMMp0Q/7.png</t>
  </si>
  <si>
    <t>https://i.ibb.co/Mfrxf2R/4-9.jpg | https://i.ibb.co/9hMMp0Q/7.png</t>
  </si>
  <si>
    <t>https://i.ibb.co/WyqVtSy/6-53.jpg | https://i.ibb.co/9hMMp0Q/7.png</t>
  </si>
  <si>
    <t>https://i.ibb.co/fGNrvfm/5-34.jpg | https://i.ibb.co/9hMMp0Q/7.png</t>
  </si>
  <si>
    <t>https://i.ibb.co/vxnzByB/5-123.jpg | https://i.ibb.co/NtX8bQq/9.png</t>
  </si>
  <si>
    <t>https://i.ibb.co/M5VV6mX/6-9.jpg | https://i.ibb.co/NtX8bQq/9.png</t>
  </si>
  <si>
    <t>https://i.ibb.co/3SdVXzg/5-69.jpg | https://i.ibb.co/NtX8bQq/9.png</t>
  </si>
  <si>
    <t>https://i.ibb.co/3kPd5jL/5-46.jpg | https://i.ibb.co/XJ0pr59/2.png</t>
  </si>
  <si>
    <t>https://i.ibb.co/4MdRNW8/5-15.jpg | https://i.ibb.co/9hMMp0Q/7.png</t>
  </si>
  <si>
    <t>https://i.ibb.co/0J3Y3mh/1-19.jpg | https://i.ibb.co/Y0M3LSp/11.png</t>
  </si>
  <si>
    <t>https://i.ibb.co/7YvDK7r/2-21.jpg | https://i.ibb.co/dmVqCKH/3.png</t>
  </si>
  <si>
    <t>https://i.ibb.co/nLsGW4z/2-10.jpg | https://i.ibb.co/9hMMp0Q/7.png</t>
  </si>
  <si>
    <t>https://i.ibb.co/6sTFkVp/2-30.jpg | https://i.ibb.co/XJ0pr59/2.png</t>
  </si>
  <si>
    <t>https://i.ibb.co/hDMSCRZ/4-15.jpg | https://i.ibb.co/0jPGd1t/5.png</t>
  </si>
  <si>
    <t>https://i.ibb.co/92bsBgQ/6-82.jpg | https://i.ibb.co/XJ0pr59/2.png</t>
  </si>
  <si>
    <t>https://i.ibb.co/mb11HrQ/3-13.jpg | https://i.ibb.co/ZJ6Vv7C/8.png</t>
  </si>
  <si>
    <t>https://i.ibb.co/sPvq9c6/3-22.jpg | https://i.ibb.co/ZJ6Vv7C/8.png</t>
  </si>
  <si>
    <t>https://i.ibb.co/25fNyjT/6-86.jpg | https://i.ibb.co/ZJ6Vv7C/8.png</t>
  </si>
  <si>
    <t>https://i.ibb.co/0CJLkMV/6-47.jpg | https://i.ibb.co/Mg8YXsG/10.png</t>
  </si>
  <si>
    <t>https://i.ibb.co/0q4YBk4/5-13.jpg | https://i.ibb.co/ZJ6Vv7C/8.png</t>
  </si>
  <si>
    <t>https://i.ibb.co/3kPd5jL/5-46.jpg | https://i.ibb.co/M7LFbYs/4.png</t>
  </si>
  <si>
    <t>https://i.ibb.co/CJR7cXL/5-108.jpg | https://i.ibb.co/0jPGd1t/5.png</t>
  </si>
  <si>
    <t>https://i.ibb.co/XkZ4TvZ/3-11.jpg | https://i.ibb.co/XJ0pr59/2.png</t>
  </si>
  <si>
    <t>https://i.ibb.co/jMwb9j6/6-24.jpg | https://i.ibb.co/Mg8YXsG/10.png</t>
  </si>
  <si>
    <t>https://i.ibb.co/q7R3WTS/6-93.jpg | https://i.ibb.co/XJ0pr59/2.png</t>
  </si>
  <si>
    <t>https://i.ibb.co/VB4PC3S/6-25.jpg | https://i.ibb.co/ZJ6Vv7C/8.png</t>
  </si>
  <si>
    <t>https://i.ibb.co/mb11HrQ/3-13.jpg | https://i.ibb.co/qmTd8Rw/6.png</t>
  </si>
  <si>
    <t>https://i.ibb.co/7KcXjnT/1-27.jpg | https://i.ibb.co/0jPGd1t/5.png</t>
  </si>
  <si>
    <t>https://i.ibb.co/qpY6sNS/5-5.jpg | https://i.ibb.co/1QzDRVt/image.png</t>
  </si>
  <si>
    <t>https://i.ibb.co/HzH17GZ/5-114.jpg | https://i.ibb.co/M7LFbYs/4.png</t>
  </si>
  <si>
    <t>https://i.ibb.co/CBzm388/5-60.jpg | https://i.ibb.co/9hMMp0Q/7.png</t>
  </si>
  <si>
    <t>https://i.ibb.co/ryd6csB/1-21.jpg | https://i.ibb.co/9hMMp0Q/7.png</t>
  </si>
  <si>
    <t>https://i.ibb.co/CBkLTm1/2-3.jpg | https://i.ibb.co/XJ0pr59/2.png</t>
  </si>
  <si>
    <t>https://i.ibb.co/sjpKNzS/6-66.jpg | https://i.ibb.co/qmTd8Rw/6.png</t>
  </si>
  <si>
    <t>https://i.ibb.co/5h6G80V/5-66.jpg | https://i.ibb.co/2tV48x7/1.png</t>
  </si>
  <si>
    <t>https://i.ibb.co/xJ5k51d/6-20.jpg | https://i.ibb.co/dmVqCKH/3.png</t>
  </si>
  <si>
    <t>https://i.ibb.co/hfg4q6K/5-109.jpg | https://i.ibb.co/dmVqCKH/3.png</t>
  </si>
  <si>
    <t>https://i.ibb.co/1LXKstT/5-67.jpg | https://i.ibb.co/XJ0pr59/2.png</t>
  </si>
  <si>
    <t>https://i.ibb.co/KsnvPR6/3-10.jpg | https://i.ibb.co/Mg8YXsG/10.png</t>
  </si>
  <si>
    <t>https://i.ibb.co/DKpVY1G/6-85.jpg | https://i.ibb.co/Y0M3LSp/11.png</t>
  </si>
  <si>
    <t>https://i.ibb.co/T24LTby/3-9.jpg | https://i.ibb.co/XJ0pr59/2.png</t>
  </si>
  <si>
    <t>https://i.ibb.co/bPcjfvB/5-16.jpg | https://i.ibb.co/XJ0pr59/2.png</t>
  </si>
  <si>
    <t>https://i.ibb.co/D9Tmwkp/1-26.jpg | https://i.ibb.co/ZJ6Vv7C/8.png</t>
  </si>
  <si>
    <t>https://i.ibb.co/25CDnyk/6-62.jpg | https://i.ibb.co/NtX8bQq/9.png</t>
  </si>
  <si>
    <t>https://i.ibb.co/qMqLkdj/5-102.jpg | https://i.ibb.co/1QzDRVt/image.png</t>
  </si>
  <si>
    <t>https://i.ibb.co/YPXyyt2/5-58.jpg | https://i.ibb.co/XJ0pr59/2.png</t>
  </si>
  <si>
    <t>https://i.ibb.co/yh5kZDF/2-24.jpg | https://i.ibb.co/NtX8bQq/9.png</t>
  </si>
  <si>
    <t>https://i.ibb.co/N1qw2Qr/5-90.jpg | https://i.ibb.co/1QzDRVt/image.png</t>
  </si>
  <si>
    <t>https://i.ibb.co/f942xyh/1-1.jpg | https://i.ibb.co/2tV48x7/1.png</t>
  </si>
  <si>
    <t>https://i.ibb.co/jZtf4XY/5-36.jpg | https://i.ibb.co/qmTd8Rw/6.png</t>
  </si>
  <si>
    <t>https://i.ibb.co/93dbYZh/5-124.jpg | https://i.ibb.co/ZJ6Vv7C/8.png</t>
  </si>
  <si>
    <t>https://i.ibb.co/gTGq7YN/4-22.jpg | https://i.ibb.co/1QzDRVt/image.png</t>
  </si>
  <si>
    <t>https://i.ibb.co/Y3YCDYF/6-60.jpg | https://i.ibb.co/Y0M3LSp/11.png</t>
  </si>
  <si>
    <t>https://i.ibb.co/6HSjzn7/5-87.jpg | https://i.ibb.co/9hMMp0Q/7.png</t>
  </si>
  <si>
    <t>https://i.ibb.co/B2b3Bg0/6-112.jpg | https://i.ibb.co/ZJ6Vv7C/8.png</t>
  </si>
  <si>
    <t>https://i.ibb.co/LtrkLLH/5-50.jpg | https://i.ibb.co/dmVqCKH/3.png</t>
  </si>
  <si>
    <t>https://i.ibb.co/fpwWbVW/5-53.jpg | https://i.ibb.co/9hMMp0Q/7.png</t>
  </si>
  <si>
    <t>https://i.ibb.co/sWQB54b/6-57.jpg | https://i.ibb.co/qmTd8Rw/6.png</t>
  </si>
  <si>
    <t>https://i.ibb.co/cDZGLYL/5-17.jpg | https://i.ibb.co/ZJ6Vv7C/8.png</t>
  </si>
  <si>
    <t>https://i.ibb.co/ZTZmXbF/1-24.jpg | https://i.ibb.co/9hMMp0Q/7.png</t>
  </si>
  <si>
    <t>https://i.ibb.co/CBkLTm1/2-3.jpg | https://i.ibb.co/0jPGd1t/5.png</t>
  </si>
  <si>
    <t>https://i.ibb.co/xSMSLr1/5-80.jpg | https://i.ibb.co/XJ0pr59/2.png</t>
  </si>
  <si>
    <t>https://i.ibb.co/ngrNvbP/5-77.jpg | https://i.ibb.co/0jPGd1t/5.png</t>
  </si>
  <si>
    <t>https://i.ibb.co/7JsLTKC/5-118.jpg | https://i.ibb.co/0jPGd1t/5.png</t>
  </si>
  <si>
    <t>https://i.ibb.co/wrKNMcH/5-79.jpg | https://i.ibb.co/dmVqCKH/3.png</t>
  </si>
  <si>
    <t>https://i.ibb.co/sWQB54b/6-57.jpg | https://i.ibb.co/XJ0pr59/2.png</t>
  </si>
  <si>
    <t>https://i.ibb.co/Hh8cRnT/5-70.jpg | https://i.ibb.co/9hMMp0Q/7.png</t>
  </si>
  <si>
    <t>https://i.ibb.co/YZhQcZ1/4-3.jpg | https://i.ibb.co/0jPGd1t/5.png</t>
  </si>
  <si>
    <t>https://i.ibb.co/D9Tmwkp/1-26.jpg | https://i.ibb.co/2tV48x7/1.png</t>
  </si>
  <si>
    <t>https://i.ibb.co/RzP9FZ7/2-28.jpg | https://i.ibb.co/qmTd8Rw/6.png</t>
  </si>
  <si>
    <t>https://i.ibb.co/NZ7hcvP/1-18.jpg | https://i.ibb.co/M7LFbYs/4.png</t>
  </si>
  <si>
    <t>https://i.ibb.co/vx4RY8C/1-13.jpg | https://i.ibb.co/ZJ6Vv7C/8.png</t>
  </si>
  <si>
    <t>https://i.ibb.co/R7DRXC3/6-42.jpg | https://i.ibb.co/qmTd8Rw/6.png</t>
  </si>
  <si>
    <t>https://i.ibb.co/mhjCtTq/5-3.jpg | https://i.ibb.co/1QzDRVt/image.png</t>
  </si>
  <si>
    <t>https://i.ibb.co/2nBtbQX/5-8.jpg | https://i.ibb.co/Y0M3LSp/11.png</t>
  </si>
  <si>
    <t>https://i.ibb.co/V3p7sFw/5-4.jpg | https://i.ibb.co/1QzDRVt/image.png</t>
  </si>
  <si>
    <t>https://i.ibb.co/4MdRNW8/5-15.jpg | https://i.ibb.co/Mg8YXsG/10.png</t>
  </si>
  <si>
    <t>https://i.ibb.co/rtNXBrm/1-12.jpg | https://i.ibb.co/dmVqCKH/3.png</t>
  </si>
  <si>
    <t>https://i.ibb.co/Y3ZcsXV/1-20.jpg | https://i.ibb.co/2tV48x7/1.png</t>
  </si>
  <si>
    <t>https://i.ibb.co/m9R3Yrp/5-86.jpg | https://i.ibb.co/M7LFbYs/4.png</t>
  </si>
  <si>
    <t>https://i.ibb.co/zrzpdGk/5-52.jpg | https://i.ibb.co/ZJ6Vv7C/8.png</t>
  </si>
  <si>
    <t>https://i.ibb.co/0ntZSmc/3-3.jpg | https://i.ibb.co/1QzDRVt/image.png</t>
  </si>
  <si>
    <t>https://i.ibb.co/MRHvdBR/6-4.jpg | https://i.ibb.co/M7LFbYs/4.png</t>
  </si>
  <si>
    <t>https://i.ibb.co/cwtQgBp/2-19.jpg | https://i.ibb.co/0jPGd1t/5.png</t>
  </si>
  <si>
    <t>https://i.ibb.co/7YvDK7r/2-21.jpg | https://i.ibb.co/NtX8bQq/9.png</t>
  </si>
  <si>
    <t>https://i.ibb.co/nRvKPjH/5-100.jpg | https://i.ibb.co/XJ0pr59/2.png</t>
  </si>
  <si>
    <t>https://i.ibb.co/71Q784R/6-23.jpg | https://i.ibb.co/0jPGd1t/5.png</t>
  </si>
  <si>
    <t>https://i.ibb.co/rw3cKRr/5-55.jpg | https://i.ibb.co/9hMMp0Q/7.png</t>
  </si>
  <si>
    <t>https://i.ibb.co/d56Dgts/5-89.jpg | https://i.ibb.co/ZJ6Vv7C/8.png</t>
  </si>
  <si>
    <t>https://i.ibb.co/JKnfjbJ/5-75.jpg | https://i.ibb.co/1QzDRVt/image.png</t>
  </si>
  <si>
    <t>https://i.ibb.co/R7DRXC3/6-42.jpg | https://i.ibb.co/1QzDRVt/image.png</t>
  </si>
  <si>
    <t>https://i.ibb.co/6B9zHZm/5-94.jpg | https://i.ibb.co/qmTd8Rw/6.png</t>
  </si>
  <si>
    <t>https://i.ibb.co/W31TfwQ/3-1.jpg | https://i.ibb.co/Y0M3LSp/11.png</t>
  </si>
  <si>
    <t>https://i.ibb.co/RPJ20C1/3-24.jpg | https://i.ibb.co/qmTd8Rw/6.png</t>
  </si>
  <si>
    <t>https://i.ibb.co/St7RFnc/5-23.jpg | https://i.ibb.co/2tV48x7/1.png</t>
  </si>
  <si>
    <t>https://i.ibb.co/SPS5rLj/4-21.jpg | https://i.ibb.co/Y0M3LSp/11.png</t>
  </si>
  <si>
    <t>https://i.ibb.co/VQnnrkf/2-22.jpg | https://i.ibb.co/NtX8bQq/9.png</t>
  </si>
  <si>
    <t>https://i.ibb.co/M63hFpM/6-98.jpg | https://i.ibb.co/ZJ6Vv7C/8.png</t>
  </si>
  <si>
    <t>https://i.ibb.co/9GGh6Wr/6-78.jpg | https://i.ibb.co/2tV48x7/1.png</t>
  </si>
  <si>
    <t>https://i.ibb.co/44ZVr3D/5-112.jpg | https://i.ibb.co/Y0M3LSp/11.png</t>
  </si>
  <si>
    <t>https://i.ibb.co/7YvDK7r/2-21.jpg | https://i.ibb.co/0jPGd1t/5.png</t>
  </si>
  <si>
    <t>https://i.ibb.co/s52mxTP/1-17.jpg | https://i.ibb.co/NtX8bQq/9.png</t>
  </si>
  <si>
    <t>https://i.ibb.co/nRvKPjH/5-100.jpg | https://i.ibb.co/Y0M3LSp/11.png</t>
  </si>
  <si>
    <t>https://i.ibb.co/BjzR8yC/2-11.jpg | https://i.ibb.co/ZJ6Vv7C/8.png</t>
  </si>
  <si>
    <t>https://i.ibb.co/dcM8dVk/2-8.jpg | https://i.ibb.co/NtX8bQq/9.png</t>
  </si>
  <si>
    <t>https://i.ibb.co/VvK44Zz/4-4.jpg | https://i.ibb.co/2tV48x7/1.png</t>
  </si>
  <si>
    <t>https://i.ibb.co/D9Tmwkp/1-26.jpg | https://i.ibb.co/0jPGd1t/5.png</t>
  </si>
  <si>
    <t>https://i.ibb.co/rmQz7Wf/6-113.jpg | https://i.ibb.co/0jPGd1t/5.png</t>
  </si>
  <si>
    <t>https://i.ibb.co/bgDpdws/2-6.jpg | https://i.ibb.co/ZJ6Vv7C/8.png</t>
  </si>
  <si>
    <t>https://i.ibb.co/6Pv9RRb/1-16.jpg | https://i.ibb.co/ZJ6Vv7C/8.png</t>
  </si>
  <si>
    <t>https://i.ibb.co/s920dqb/6-33.jpg | https://i.ibb.co/2tV48x7/1.png</t>
  </si>
  <si>
    <t>https://i.ibb.co/28BSXKM/6-36.jpg | https://i.ibb.co/XJ0pr59/2.png</t>
  </si>
  <si>
    <t>https://i.ibb.co/ryd6csB/1-21.jpg | https://i.ibb.co/ZJ6Vv7C/8.png</t>
  </si>
  <si>
    <t>https://i.ibb.co/0YQYNcr/3-6.jpg | https://i.ibb.co/0jPGd1t/5.png</t>
  </si>
  <si>
    <t>https://i.ibb.co/VS4P1bm/3-31.jpg | https://i.ibb.co/ZJ6Vv7C/8.png</t>
  </si>
  <si>
    <t>https://i.ibb.co/Fhcx05q/1-28.jpg | https://i.ibb.co/qmTd8Rw/6.png</t>
  </si>
  <si>
    <t>https://i.ibb.co/09PPd7r/6-103.jpg | https://i.ibb.co/M7LFbYs/4.png</t>
  </si>
  <si>
    <t>https://i.ibb.co/Y3ZcsXV/1-20.jpg | https://i.ibb.co/Mg8YXsG/10.png</t>
  </si>
  <si>
    <t>https://i.ibb.co/N6x4tTW/5-76.jpg | https://i.ibb.co/Y0M3LSp/11.png</t>
  </si>
  <si>
    <t>https://i.ibb.co/1LXKstT/5-67.jpg | https://i.ibb.co/1QzDRVt/image.png</t>
  </si>
  <si>
    <t>https://i.ibb.co/tYKppBn/2-13.jpg | https://i.ibb.co/NtX8bQq/9.png</t>
  </si>
  <si>
    <t>https://i.ibb.co/fnrQB8Y/4-1.jpg | https://i.ibb.co/1QzDRVt/image.png</t>
  </si>
  <si>
    <t>https://i.ibb.co/r5T5zmD/1-29.jpg | https://i.ibb.co/ZJ6Vv7C/8.png</t>
  </si>
  <si>
    <t>https://i.ibb.co/hDMSCRZ/4-15.jpg | https://i.ibb.co/qmTd8Rw/6.png</t>
  </si>
  <si>
    <t>https://i.ibb.co/3SdVXzg/5-69.jpg | https://i.ibb.co/qmTd8Rw/6.png</t>
  </si>
  <si>
    <t>https://i.ibb.co/3T0kwLG/5-93.jpg | https://i.ibb.co/dmVqCKH/3.png</t>
  </si>
  <si>
    <t>https://i.ibb.co/GQTs37f/5-21.jpg | https://i.ibb.co/Mg8YXsG/10.png</t>
  </si>
  <si>
    <t>https://i.ibb.co/WPP3sbm/5-48.jpg | https://i.ibb.co/XJ0pr59/2.png</t>
  </si>
  <si>
    <t>https://i.ibb.co/P18WCYQ/5-25.jpg | https://i.ibb.co/Mg8YXsG/10.png</t>
  </si>
  <si>
    <t>https://i.ibb.co/2yn9xSF/5-117.jpg | https://i.ibb.co/0jPGd1t/5.png</t>
  </si>
  <si>
    <t>https://i.ibb.co/s52mxTP/1-17.jpg | https://i.ibb.co/1QzDRVt/image.png</t>
  </si>
  <si>
    <t>https://i.ibb.co/Wp42C6N/6-27.jpg | https://i.ibb.co/ZJ6Vv7C/8.png</t>
  </si>
  <si>
    <t>https://i.ibb.co/tJM40gs/6-30.jpg | https://i.ibb.co/2tV48x7/1.png</t>
  </si>
  <si>
    <t>https://i.ibb.co/vwSsVL9/5-88.jpg | https://i.ibb.co/M7LFbYs/4.png</t>
  </si>
  <si>
    <t>https://i.ibb.co/WH8wfz3/2-31.jpg | https://i.ibb.co/M7LFbYs/4.png</t>
  </si>
  <si>
    <t>https://i.ibb.co/zPw6nSk/4-11.jpg | https://i.ibb.co/XJ0pr59/2.png</t>
  </si>
  <si>
    <t>https://i.ibb.co/m8B7rW8/6-26.jpg | https://i.ibb.co/XJ0pr59/2.png</t>
  </si>
  <si>
    <t>https://i.ibb.co/VvK44Zz/4-4.jpg | https://i.ibb.co/9hMMp0Q/7.png</t>
  </si>
  <si>
    <t>https://i.ibb.co/LtrkLLH/5-50.jpg | https://i.ibb.co/Mg8YXsG/10.png</t>
  </si>
  <si>
    <t>https://i.ibb.co/tQKzKnj/2-27.jpg | https://i.ibb.co/M7LFbYs/4.png</t>
  </si>
  <si>
    <t>https://i.ibb.co/Bt6ZYjt/5-33.jpg | https://i.ibb.co/9hMMp0Q/7.png</t>
  </si>
  <si>
    <t>https://i.ibb.co/MNg3xf2/5-57.jpg | https://i.ibb.co/NtX8bQq/9.png</t>
  </si>
  <si>
    <t>https://i.ibb.co/BPW8F3J/3-29.jpg | https://i.ibb.co/M7LFbYs/4.png</t>
  </si>
  <si>
    <t>https://i.ibb.co/YkgG60H/6-117.jpg | https://i.ibb.co/M7LFbYs/4.png</t>
  </si>
  <si>
    <t>https://i.ibb.co/CvX7nDQ/6-13.jpg | https://i.ibb.co/0jPGd1t/5.png</t>
  </si>
  <si>
    <t>https://i.ibb.co/Lgkx1Wy/6-17.jpg | https://i.ibb.co/Mg8YXsG/10.png</t>
  </si>
  <si>
    <t>https://i.ibb.co/gTGq7YN/4-22.jpg | https://i.ibb.co/2tV48x7/1.png</t>
  </si>
  <si>
    <t>https://i.ibb.co/CBkLTm1/2-3.jpg | https://i.ibb.co/2tV48x7/1.png</t>
  </si>
  <si>
    <t>https://i.ibb.co/YPzQ0Y8/6-43.jpg | https://i.ibb.co/XJ0pr59/2.png</t>
  </si>
  <si>
    <t>https://i.ibb.co/TqQtvrr/5-98.jpg | https://i.ibb.co/ZJ6Vv7C/8.png</t>
  </si>
  <si>
    <t>https://i.ibb.co/T8hSwd1/4-29.jpg | https://i.ibb.co/Mg8YXsG/10.png</t>
  </si>
  <si>
    <t>https://i.ibb.co/nzmS7Qx/6-96.jpg | https://i.ibb.co/2tV48x7/1.png</t>
  </si>
  <si>
    <t>https://i.ibb.co/Fxhd6V5/1-3.jpg | https://i.ibb.co/1QzDRVt/image.png</t>
  </si>
  <si>
    <t>https://i.ibb.co/jWPG6Bv/1-11.jpg | https://i.ibb.co/dmVqCKH/3.png</t>
  </si>
  <si>
    <t>https://i.ibb.co/1n58L8N/6-34.jpg | https://i.ibb.co/dmVqCKH/3.png</t>
  </si>
  <si>
    <t>https://i.ibb.co/M5mPvvw/5-6.jpg | https://i.ibb.co/Y0M3LSp/11.png</t>
  </si>
  <si>
    <t>https://i.ibb.co/k4Nnj26/6-89.jpg | https://i.ibb.co/0jPGd1t/5.png</t>
  </si>
  <si>
    <t>https://i.ibb.co/V3ggMnH/6-83.jpg | https://i.ibb.co/Y0M3LSp/11.png</t>
  </si>
  <si>
    <t>https://i.ibb.co/mbcCyXT/4-12.jpg | https://i.ibb.co/1QzDRVt/image.png</t>
  </si>
  <si>
    <t>https://i.ibb.co/XkZ4TvZ/3-11.jpg | https://i.ibb.co/Y0M3LSp/11.png</t>
  </si>
  <si>
    <t>https://i.ibb.co/RjQpXXg/5-116.jpg | https://i.ibb.co/ZJ6Vv7C/8.png</t>
  </si>
  <si>
    <t>https://i.ibb.co/VNxfqZJ/4-14.jpg | https://i.ibb.co/Y0M3LSp/11.png</t>
  </si>
  <si>
    <t>https://i.ibb.co/F6bx9GT/5-107.jpg | https://i.ibb.co/Mg8YXsG/10.png</t>
  </si>
  <si>
    <t>https://i.ibb.co/qMqLkdj/5-102.jpg | https://i.ibb.co/0jPGd1t/5.png</t>
  </si>
  <si>
    <t>https://i.ibb.co/BztWtvB/6-22.jpg | https://i.ibb.co/0jPGd1t/5.png</t>
  </si>
  <si>
    <t>https://i.ibb.co/frYgVvR/6-102.jpg | https://i.ibb.co/2tV48x7/1.png</t>
  </si>
  <si>
    <t>https://i.ibb.co/RBqskZp/6-77.jpg | https://i.ibb.co/qmTd8Rw/6.png</t>
  </si>
  <si>
    <t>https://i.ibb.co/xhjCWcV/6-101.jpg | https://i.ibb.co/Mg8YXsG/10.png</t>
  </si>
  <si>
    <t>https://i.ibb.co/D4mTBdj/6-19.jpg | https://i.ibb.co/2tV48x7/1.png</t>
  </si>
  <si>
    <t>https://i.ibb.co/1vbnDQN/2-25.jpg | https://i.ibb.co/2tV48x7/1.png</t>
  </si>
  <si>
    <t>https://i.ibb.co/LC9vrfV/5-1.jpg | https://i.ibb.co/dmVqCKH/3.png</t>
  </si>
  <si>
    <t>https://i.ibb.co/tBrq71D/6-87.jpg | https://i.ibb.co/2tV48x7/1.png</t>
  </si>
  <si>
    <t>https://i.ibb.co/L85RKNZ/3-23.jpg | https://i.ibb.co/NtX8bQq/9.png</t>
  </si>
  <si>
    <t>https://i.ibb.co/0D7mq7t/5-37.jpg | https://i.ibb.co/ZJ6Vv7C/8.png</t>
  </si>
  <si>
    <t>https://i.ibb.co/nzL0TLN/6-121.jpg | https://i.ibb.co/Y0M3LSp/11.png</t>
  </si>
  <si>
    <t>https://i.ibb.co/dBcMwjH/5-83.jpg | https://i.ibb.co/Y0M3LSp/11.png</t>
  </si>
  <si>
    <t>https://i.ibb.co/YZhQcZ1/4-3.jpg | https://i.ibb.co/9hMMp0Q/7.png</t>
  </si>
  <si>
    <t>https://i.ibb.co/W5vNcNT/3-30.jpg | https://i.ibb.co/2tV48x7/1.png</t>
  </si>
  <si>
    <t>https://i.ibb.co/Bc5SBHv/5-63.jpg | https://i.ibb.co/1QzDRVt/image.png</t>
  </si>
  <si>
    <t>https://i.ibb.co/MMmJq6k/5-49.jpg | https://i.ibb.co/dmVqCKH/3.png</t>
  </si>
  <si>
    <t>https://i.ibb.co/VvK44Zz/4-4.jpg | https://i.ibb.co/dmVqCKH/3.png</t>
  </si>
  <si>
    <t>https://i.ibb.co/sPvq9c6/3-22.jpg | https://i.ibb.co/0jPGd1t/5.png</t>
  </si>
  <si>
    <t>https://i.ibb.co/jLYTDSN/5-30.jpg | https://i.ibb.co/Mg8YXsG/10.png</t>
  </si>
  <si>
    <t>https://i.ibb.co/LPRwr9Z/3-8.jpg | https://i.ibb.co/ZJ6Vv7C/8.png</t>
  </si>
  <si>
    <t>https://i.ibb.co/DMLW4nP/3-16.jpg | https://i.ibb.co/ZJ6Vv7C/8.png</t>
  </si>
  <si>
    <t>https://i.ibb.co/P5PJYn4/5-27.jpg | https://i.ibb.co/M7LFbYs/4.png</t>
  </si>
  <si>
    <t>https://i.ibb.co/6JbjgBx/5-20.jpg | https://i.ibb.co/qmTd8Rw/6.png</t>
  </si>
  <si>
    <t>https://i.ibb.co/Vtn6680/4-24.jpg | https://i.ibb.co/ZJ6Vv7C/8.png</t>
  </si>
  <si>
    <t>https://i.ibb.co/nqXjW6m/6-105.jpg | https://i.ibb.co/9hMMp0Q/7.png</t>
  </si>
  <si>
    <t>https://i.ibb.co/2d8SCT6/3-5.jpg | https://i.ibb.co/qmTd8Rw/6.png</t>
  </si>
  <si>
    <t>https://i.ibb.co/0q4YBk4/5-13.jpg | https://i.ibb.co/2tV48x7/1.png</t>
  </si>
  <si>
    <t>https://i.ibb.co/9bTbJHh/5-95.jpg | https://i.ibb.co/Mg8YXsG/10.png</t>
  </si>
  <si>
    <t>https://i.ibb.co/MyTp0g9/5-92.jpg | https://i.ibb.co/0jPGd1t/5.png</t>
  </si>
  <si>
    <t>https://i.ibb.co/kGhSSgx/5-121.jpg | https://i.ibb.co/XJ0pr59/2.png</t>
  </si>
  <si>
    <t>https://i.ibb.co/mRj0tx5/6-70.jpg | https://i.ibb.co/Mg8YXsG/10.png</t>
  </si>
  <si>
    <t>https://i.ibb.co/DMLW4nP/3-16.jpg | https://i.ibb.co/Mg8YXsG/10.png</t>
  </si>
  <si>
    <t>https://i.ibb.co/qxV9CXt/5-39.jpg | https://i.ibb.co/0jPGd1t/5.png</t>
  </si>
  <si>
    <t>https://i.ibb.co/ZM76JWc/2-1.jpg | https://i.ibb.co/dmVqCKH/3.png</t>
  </si>
  <si>
    <t>https://i.ibb.co/4jbzYQ3/6-61.jpg | https://i.ibb.co/M7LFbYs/4.png</t>
  </si>
  <si>
    <t>https://i.ibb.co/n1Vv7VB/6-120.jpg | https://i.ibb.co/XJ0pr59/2.png</t>
  </si>
  <si>
    <t>https://i.ibb.co/Bt6ZYjt/5-33.jpg | https://i.ibb.co/2tV48x7/1.png</t>
  </si>
  <si>
    <t>https://i.ibb.co/KKzfV8y/6-44.jpg | https://i.ibb.co/NtX8bQq/9.png</t>
  </si>
  <si>
    <t>https://i.ibb.co/nPVSpBz/6-63.jpg | https://i.ibb.co/XJ0pr59/2.png</t>
  </si>
  <si>
    <t>https://i.ibb.co/J2hJ6N3/6-31.jpg | https://i.ibb.co/Y0M3LSp/11.png</t>
  </si>
  <si>
    <t>https://i.ibb.co/KGKk7hL/4-8.jpg | https://i.ibb.co/Y0M3LSp/11.png</t>
  </si>
  <si>
    <t>https://i.ibb.co/Y3ZcsXV/1-20.jpg | https://i.ibb.co/M7LFbYs/4.png</t>
  </si>
  <si>
    <t>https://i.ibb.co/0YQYNcr/3-6.jpg | https://i.ibb.co/ZJ6Vv7C/8.png</t>
  </si>
  <si>
    <t>https://i.ibb.co/93dbYZh/5-124.jpg | https://i.ibb.co/9hMMp0Q/7.png</t>
  </si>
  <si>
    <t>https://i.ibb.co/mBykQLW/5-106.jpg | https://i.ibb.co/2tV48x7/1.png</t>
  </si>
  <si>
    <t>https://i.ibb.co/MNg3xf2/5-57.jpg | https://i.ibb.co/ZJ6Vv7C/8.png</t>
  </si>
  <si>
    <t>https://i.ibb.co/LpRTLGP/3-28.jpg | https://i.ibb.co/dmVqCKH/3.png</t>
  </si>
  <si>
    <t>https://i.ibb.co/rdFvkbR/1-5.jpg | https://i.ibb.co/XJ0pr59/2.png</t>
  </si>
  <si>
    <t>https://i.ibb.co/VS4P1bm/3-31.jpg | https://i.ibb.co/dmVqCKH/3.png</t>
  </si>
  <si>
    <t>https://i.ibb.co/GsSvrfc/5-14.jpg | https://i.ibb.co/M7LFbYs/4.png</t>
  </si>
  <si>
    <t>https://i.ibb.co/R4mFTXn/4-7.jpg | https://i.ibb.co/qmTd8Rw/6.png</t>
  </si>
  <si>
    <t>https://i.ibb.co/GPnw3ZQ/1-31.jpg | https://i.ibb.co/qmTd8Rw/6.png</t>
  </si>
  <si>
    <t>https://i.ibb.co/kMScfBc/5-104.jpg | https://i.ibb.co/ZJ6Vv7C/8.png</t>
  </si>
  <si>
    <t>https://i.ibb.co/JFxGZ9J/6-92.jpg | https://i.ibb.co/0jPGd1t/5.png</t>
  </si>
  <si>
    <t>https://i.ibb.co/DrhJq6s/5-9.jpg | https://i.ibb.co/9hMMp0Q/7.png</t>
  </si>
  <si>
    <t>https://i.ibb.co/F6bx9GT/5-107.jpg | https://i.ibb.co/NtX8bQq/9.png</t>
  </si>
  <si>
    <t>https://i.ibb.co/W31TfwQ/3-1.jpg | https://i.ibb.co/2tV48x7/1.png</t>
  </si>
  <si>
    <t>https://i.ibb.co/h2qC4qr/4-19.jpg | https://i.ibb.co/M7LFbYs/4.png</t>
  </si>
  <si>
    <t>https://i.ibb.co/rtNXBrm/1-12.jpg | https://i.ibb.co/1QzDRVt/image.png</t>
  </si>
  <si>
    <t>https://i.ibb.co/CQLV67z/5-7.jpg | https://i.ibb.co/Y0M3LSp/11.png</t>
  </si>
  <si>
    <t>https://i.ibb.co/nQk9YBX/3-17.jpg | https://i.ibb.co/ZJ6Vv7C/8.png</t>
  </si>
  <si>
    <t>https://i.ibb.co/W0JhfFr/1-25.jpg | https://i.ibb.co/1QzDRVt/image.png</t>
  </si>
  <si>
    <t>https://i.ibb.co/frXPPSP/6-91.jpg | https://i.ibb.co/XJ0pr59/2.png</t>
  </si>
  <si>
    <t>https://i.ibb.co/thpkGrv/2-23.jpg | https://i.ibb.co/Y0M3LSp/11.png</t>
  </si>
  <si>
    <t>https://i.ibb.co/ZM76JWc/2-1.jpg | https://i.ibb.co/qmTd8Rw/6.png</t>
  </si>
  <si>
    <t>https://i.ibb.co/Y3YCDYF/6-60.jpg | https://i.ibb.co/9hMMp0Q/7.png</t>
  </si>
  <si>
    <t>https://i.ibb.co/6B9zHZm/5-94.jpg | https://i.ibb.co/M7LFbYs/4.png</t>
  </si>
  <si>
    <t>https://i.ibb.co/DrBS6gw/4-27.jpg | https://i.ibb.co/XJ0pr59/2.png</t>
  </si>
  <si>
    <t>https://i.ibb.co/L85RKNZ/3-23.jpg | https://i.ibb.co/qmTd8Rw/6.png</t>
  </si>
  <si>
    <t>https://i.ibb.co/hFTqjkv/5-84.jpg | https://i.ibb.co/dmVqCKH/3.png</t>
  </si>
  <si>
    <t>https://i.ibb.co/9bpxsgM/5-113.jpg | https://i.ibb.co/M7LFbYs/4.png</t>
  </si>
  <si>
    <t>https://i.ibb.co/1f0G6ny/6-116.jpg | https://i.ibb.co/1QzDRVt/image.png</t>
  </si>
  <si>
    <t>https://i.ibb.co/JFxGZ9J/6-92.jpg | https://i.ibb.co/ZJ6Vv7C/8.png</t>
  </si>
  <si>
    <t>https://i.ibb.co/tPGttHy/4-13.jpg | https://i.ibb.co/Y0M3LSp/11.png</t>
  </si>
  <si>
    <t>https://i.ibb.co/M5mPvvw/5-6.jpg | https://i.ibb.co/qmTd8Rw/6.png</t>
  </si>
  <si>
    <t>https://i.ibb.co/zSSpj2m/1-22.jpg | https://i.ibb.co/0jPGd1t/5.png</t>
  </si>
  <si>
    <t>https://i.ibb.co/CKY2c7s/6-15.jpg | https://i.ibb.co/0jPGd1t/5.png</t>
  </si>
  <si>
    <t>https://i.ibb.co/Q6fFkTh/6-50.jpg | https://i.ibb.co/XJ0pr59/2.png</t>
  </si>
  <si>
    <t>https://i.ibb.co/TBJ5BR9/5-41.jpg | https://i.ibb.co/1QzDRVt/image.png</t>
  </si>
  <si>
    <t>https://i.ibb.co/KWqJY4P/6-72.jpg | https://i.ibb.co/XJ0pr59/2.png</t>
  </si>
  <si>
    <t>https://i.ibb.co/28BSXKM/6-36.jpg | https://i.ibb.co/0jPGd1t/5.png</t>
  </si>
  <si>
    <t>https://i.ibb.co/xhjCWcV/6-101.jpg | https://i.ibb.co/dmVqCKH/3.png</t>
  </si>
  <si>
    <t>https://i.ibb.co/J2Ykxpp/5-2.jpg | https://i.ibb.co/9hMMp0Q/7.png</t>
  </si>
  <si>
    <t>https://i.ibb.co/f8JVnkM/2-7.jpg | https://i.ibb.co/qmTd8Rw/6.png</t>
  </si>
  <si>
    <t>https://i.ibb.co/H7J5qsc/6-5.jpg | https://i.ibb.co/0jPGd1t/5.png</t>
  </si>
  <si>
    <t>https://i.ibb.co/s2NWXDN/2-4.jpg | https://i.ibb.co/1QzDRVt/image.png</t>
  </si>
  <si>
    <t>https://i.ibb.co/DrhJq6s/5-9.jpg | https://i.ibb.co/NtX8bQq/9.png</t>
  </si>
  <si>
    <t>https://i.ibb.co/6s0Xb8W/6-29.jpg | https://i.ibb.co/0jPGd1t/5.png</t>
  </si>
  <si>
    <t>https://i.ibb.co/LC9vrfV/5-1.jpg | https://i.ibb.co/M7LFbYs/4.png</t>
  </si>
  <si>
    <t>https://i.ibb.co/DrBS6gw/4-27.jpg | https://i.ibb.co/1QzDRVt/image.png</t>
  </si>
  <si>
    <t>https://i.ibb.co/rdjCkJd/6-12.jpg | https://i.ibb.co/qmTd8Rw/6.png</t>
  </si>
  <si>
    <t>https://i.ibb.co/2nzr77x/5-74.jpg | https://i.ibb.co/ZJ6Vv7C/8.png</t>
  </si>
  <si>
    <t>https://i.ibb.co/17jBh55/5-59.jpg | https://i.ibb.co/ZJ6Vv7C/8.png</t>
  </si>
  <si>
    <t>https://i.ibb.co/HhvDv0y/4-31.jpg | https://i.ibb.co/9hMMp0Q/7.png</t>
  </si>
  <si>
    <t>https://i.ibb.co/s2NWXDN/2-4.jpg | https://i.ibb.co/NtX8bQq/9.png</t>
  </si>
  <si>
    <t>https://i.ibb.co/jWPG6Bv/1-11.jpg | https://i.ibb.co/XJ0pr59/2.png</t>
  </si>
  <si>
    <t>https://i.ibb.co/1R1620R/6-111.jpg | https://i.ibb.co/1QzDRVt/image.png</t>
  </si>
  <si>
    <t>https://i.ibb.co/4WFSb1n/6-40.jpg | https://i.ibb.co/2tV48x7/1.png</t>
  </si>
  <si>
    <t>https://i.ibb.co/ZHjmLXb/6-80.jpg | https://i.ibb.co/ZJ6Vv7C/8.png</t>
  </si>
  <si>
    <t>https://i.ibb.co/MNg3xf2/5-57.jpg | https://i.ibb.co/2tV48x7/1.png</t>
  </si>
  <si>
    <t>https://i.ibb.co/YNs4fxZ/5-45.jpg | https://i.ibb.co/XJ0pr59/2.png</t>
  </si>
  <si>
    <t>https://i.ibb.co/9YzywQh/5-97.jpg | https://i.ibb.co/NtX8bQq/9.png</t>
  </si>
  <si>
    <t>https://i.ibb.co/SRM5Lzg/6-107.jpg | https://i.ibb.co/Y0M3LSp/11.png</t>
  </si>
  <si>
    <t>https://i.ibb.co/c2HXjxT/4-26.jpg | https://i.ibb.co/NtX8bQq/9.png</t>
  </si>
  <si>
    <t>https://i.ibb.co/N1qw2Qr/5-90.jpg | https://i.ibb.co/Y0M3LSp/11.png</t>
  </si>
  <si>
    <t>https://i.ibb.co/hDMSCRZ/4-15.jpg | https://i.ibb.co/2tV48x7/1.png</t>
  </si>
  <si>
    <t>https://i.ibb.co/M5VV6mX/6-9.jpg | https://i.ibb.co/Mg8YXsG/10.png</t>
  </si>
  <si>
    <t>https://i.ibb.co/25CDnyk/6-62.jpg | https://i.ibb.co/M7LFbYs/4.png</t>
  </si>
  <si>
    <t>https://i.ibb.co/416k3rM/6-104.jpg | https://i.ibb.co/XJ0pr59/2.png</t>
  </si>
  <si>
    <t>https://i.ibb.co/X33L1Y6/5-81.jpg | https://i.ibb.co/2tV48x7/1.png</t>
  </si>
  <si>
    <t>https://i.ibb.co/7kk15Gm/5-18.jpg | https://i.ibb.co/9hMMp0Q/7.png</t>
  </si>
  <si>
    <t>https://i.ibb.co/WH8wfz3/2-31.jpg | https://i.ibb.co/dmVqCKH/3.png</t>
  </si>
  <si>
    <t>https://i.ibb.co/RQQD68c/6-58.jpg | https://i.ibb.co/qmTd8Rw/6.png</t>
  </si>
  <si>
    <t>https://i.ibb.co/DrBS6gw/4-27.jpg | https://i.ibb.co/0jPGd1t/5.png</t>
  </si>
  <si>
    <t>https://i.ibb.co/W31TfwQ/3-1.jpg | https://i.ibb.co/NtX8bQq/9.png</t>
  </si>
  <si>
    <t>https://i.ibb.co/649PK39/6-64.jpg | https://i.ibb.co/dmVqCKH/3.png</t>
  </si>
  <si>
    <t>https://i.ibb.co/KWqJY4P/6-72.jpg | https://i.ibb.co/dmVqCKH/3.png</t>
  </si>
  <si>
    <t>https://i.ibb.co/PrqYdYM/5-101.jpg | https://i.ibb.co/Y0M3LSp/11.png</t>
  </si>
  <si>
    <t>https://i.ibb.co/JnbHF6j/5-105.jpg | https://i.ibb.co/ZJ6Vv7C/8.png</t>
  </si>
  <si>
    <t>https://i.ibb.co/KsnvPR6/3-10.jpg | https://i.ibb.co/0jPGd1t/5.png</t>
  </si>
  <si>
    <t>https://i.ibb.co/D4mTBdj/6-19.jpg | https://i.ibb.co/qmTd8Rw/6.png</t>
  </si>
  <si>
    <t>https://i.ibb.co/RhTPg9c/6-123.jpg | https://i.ibb.co/NtX8bQq/9.png</t>
  </si>
  <si>
    <t>https://i.ibb.co/BztWtvB/6-22.jpg | https://i.ibb.co/1QzDRVt/image.png</t>
  </si>
  <si>
    <t>https://i.ibb.co/YZhQcZ1/4-3.jpg | https://i.ibb.co/XJ0pr59/2.png</t>
  </si>
  <si>
    <t>https://i.ibb.co/NpfTDLN/5-110.jpg | https://i.ibb.co/dmVqCKH/3.png</t>
  </si>
  <si>
    <t>https://i.ibb.co/0J3Y3mh/1-19.jpg | https://i.ibb.co/Mg8YXsG/10.png</t>
  </si>
  <si>
    <t>https://i.ibb.co/7yvW5sg/4-18.jpg | https://i.ibb.co/XJ0pr59/2.png</t>
  </si>
  <si>
    <t>https://i.ibb.co/B2b3Bg0/6-112.jpg | https://i.ibb.co/1QzDRVt/image.png</t>
  </si>
  <si>
    <t>https://i.ibb.co/4ZFkCsx/5-122.jpg | https://i.ibb.co/0jPGd1t/5.png</t>
  </si>
  <si>
    <t>https://i.ibb.co/47CQYjR/5-71.jpg | https://i.ibb.co/dmVqCKH/3.png</t>
  </si>
  <si>
    <t>https://i.ibb.co/hFTqjkv/5-84.jpg | https://i.ibb.co/ZJ6Vv7C/8.png</t>
  </si>
  <si>
    <t>https://i.ibb.co/N2pRPkc/6-88.jpg | https://i.ibb.co/1QzDRVt/image.png</t>
  </si>
  <si>
    <t>https://i.ibb.co/9twQbnG/2-14.jpg | https://i.ibb.co/M7LFbYs/4.png</t>
  </si>
  <si>
    <t>https://i.ibb.co/C61tK2v/4-23.jpg | https://i.ibb.co/M7LFbYs/4.png</t>
  </si>
  <si>
    <t>https://i.ibb.co/yprN1rC/3-15.jpg | https://i.ibb.co/2tV48x7/1.png</t>
  </si>
  <si>
    <t>https://i.ibb.co/GsSvrfc/5-14.jpg | https://i.ibb.co/XJ0pr59/2.png</t>
  </si>
  <si>
    <t>https://i.ibb.co/MMmJq6k/5-49.jpg | https://i.ibb.co/ZJ6Vv7C/8.png</t>
  </si>
  <si>
    <t>https://i.ibb.co/416k3rM/6-104.jpg | https://i.ibb.co/dmVqCKH/3.png</t>
  </si>
  <si>
    <t>https://i.ibb.co/BBzn9qz/3-12.jpg | https://i.ibb.co/9hMMp0Q/7.png</t>
  </si>
  <si>
    <t>https://i.ibb.co/ZLpk5hr/5-64.jpg | https://i.ibb.co/0jPGd1t/5.png</t>
  </si>
  <si>
    <t>https://i.ibb.co/prn8yd6/6-68.jpg | https://i.ibb.co/Y0M3LSp/11.png</t>
  </si>
  <si>
    <t>https://i.ibb.co/CWgzDS9/6-99.jpg | https://i.ibb.co/Y0M3LSp/11.png</t>
  </si>
  <si>
    <t>https://i.ibb.co/6s0Xb8W/6-29.jpg | https://i.ibb.co/9hMMp0Q/7.png</t>
  </si>
  <si>
    <t>https://i.ibb.co/QrFccXy/3-7.jpg | https://i.ibb.co/XJ0pr59/2.png</t>
  </si>
  <si>
    <t>https://i.ibb.co/dPqbVhn/6-48.jpg | https://i.ibb.co/0jPGd1t/5.png</t>
  </si>
  <si>
    <t>https://i.ibb.co/T4yDsvJ/6-110.jpg | https://i.ibb.co/Y0M3LSp/11.png</t>
  </si>
  <si>
    <t>https://i.ibb.co/m9R3Yrp/5-86.jpg | https://i.ibb.co/2tV48x7/1.png</t>
  </si>
  <si>
    <t>https://i.ibb.co/WnvwZMs/5-111.jpg | https://i.ibb.co/1QzDRVt/image.png</t>
  </si>
  <si>
    <t>https://i.ibb.co/MMyzSck/6-56.jpg | https://i.ibb.co/1QzDRVt/image.png</t>
  </si>
  <si>
    <t>https://i.ibb.co/vcTP4D6/3-19.jpg | https://i.ibb.co/Y0M3LSp/11.png</t>
  </si>
  <si>
    <t>https://i.ibb.co/rtNXBrm/1-12.jpg | https://i.ibb.co/NtX8bQq/9.png</t>
  </si>
  <si>
    <t>https://i.ibb.co/L0yxDdt/3-26.jpg | https://i.ibb.co/0jPGd1t/5.png</t>
  </si>
  <si>
    <t>https://i.ibb.co/Gpv4TWY/5-82.jpg | https://i.ibb.co/M7LFbYs/4.png</t>
  </si>
  <si>
    <t>https://i.ibb.co/Kb8VvHv/5-28.jpg | https://i.ibb.co/9hMMp0Q/7.png</t>
  </si>
  <si>
    <t>https://i.ibb.co/nbp56Pc/5-72.jpg | https://i.ibb.co/1QzDRVt/image.png</t>
  </si>
  <si>
    <t>https://i.ibb.co/TBJ5BR9/5-41.jpg | https://i.ibb.co/Y0M3LSp/11.png</t>
  </si>
  <si>
    <t>https://i.ibb.co/WH8wfz3/2-31.jpg | https://i.ibb.co/2tV48x7/1.png</t>
  </si>
  <si>
    <t>https://i.ibb.co/PNt3GXB/6-45.jpg | https://i.ibb.co/NtX8bQq/9.png</t>
  </si>
  <si>
    <t>https://i.ibb.co/R6vZ8Yy/6-94.jpg | https://i.ibb.co/Y0M3LSp/11.png</t>
  </si>
  <si>
    <t>https://i.ibb.co/TP1JFwN/6-11.jpg | https://i.ibb.co/dmVqCKH/3.png</t>
  </si>
  <si>
    <t>https://i.ibb.co/C61tK2v/4-23.jpg | https://i.ibb.co/0jPGd1t/5.png</t>
  </si>
  <si>
    <t>https://i.ibb.co/JnbHF6j/5-105.jpg | https://i.ibb.co/2tV48x7/1.png</t>
  </si>
  <si>
    <t>https://i.ibb.co/3T0kwLG/5-93.jpg | https://i.ibb.co/9hMMp0Q/7.png</t>
  </si>
  <si>
    <t>https://i.ibb.co/bP0Phbf/2-12.jpg | https://i.ibb.co/ZJ6Vv7C/8.png</t>
  </si>
  <si>
    <t>https://i.ibb.co/mBykQLW/5-106.jpg | https://i.ibb.co/dmVqCKH/3.png</t>
  </si>
  <si>
    <t>https://i.ibb.co/BjzR8yC/2-11.jpg | https://i.ibb.co/XJ0pr59/2.png</t>
  </si>
  <si>
    <t>https://i.ibb.co/n1Vv7VB/6-120.jpg | https://i.ibb.co/NtX8bQq/9.png</t>
  </si>
  <si>
    <t>https://i.ibb.co/thpkGrv/2-23.jpg | https://i.ibb.co/1QzDRVt/image.png</t>
  </si>
  <si>
    <t>https://i.ibb.co/gVnRqzg/5-43.jpg | https://i.ibb.co/1QzDRVt/image.png</t>
  </si>
  <si>
    <t>https://i.ibb.co/HhvDv0y/4-31.jpg | https://i.ibb.co/2tV48x7/1.png</t>
  </si>
  <si>
    <t>https://i.ibb.co/XZtK8zN/5-29.jpg | https://i.ibb.co/XJ0pr59/2.png</t>
  </si>
  <si>
    <t>https://i.ibb.co/GPnw3ZQ/1-31.jpg | https://i.ibb.co/Mg8YXsG/10.png</t>
  </si>
  <si>
    <t>https://i.ibb.co/2F3KrVs/6-73.jpg | https://i.ibb.co/2tV48x7/1.png</t>
  </si>
  <si>
    <t>https://i.ibb.co/0J3Y3mh/1-19.jpg | https://i.ibb.co/M7LFbYs/4.png</t>
  </si>
  <si>
    <t>https://i.ibb.co/ft2TCHC/6-28.jpg | https://i.ibb.co/9hMMp0Q/7.png</t>
  </si>
  <si>
    <t>https://i.ibb.co/6Pv9RRb/1-16.jpg | https://i.ibb.co/0jPGd1t/5.png</t>
  </si>
  <si>
    <t>https://i.ibb.co/MMyzSck/6-56.jpg | https://i.ibb.co/Mg8YXsG/10.png</t>
  </si>
  <si>
    <t>https://i.ibb.co/sjVxZwD/6-14.jpg | https://i.ibb.co/2tV48x7/1.png</t>
  </si>
  <si>
    <t>https://i.ibb.co/D5pp3wS/2-16.jpg | https://i.ibb.co/Y0M3LSp/11.png</t>
  </si>
  <si>
    <t>https://i.ibb.co/gdWmczm/4-2.jpg | https://i.ibb.co/qmTd8Rw/6.png</t>
  </si>
  <si>
    <t>https://i.ibb.co/LC9vrfV/5-1.jpg | https://i.ibb.co/NtX8bQq/9.png</t>
  </si>
  <si>
    <t>https://i.ibb.co/hfg4q6K/5-109.jpg | https://i.ibb.co/1QzDRVt/image.png</t>
  </si>
  <si>
    <t>https://i.ibb.co/N3kxKpv/1-15.jpg | https://i.ibb.co/qmTd8Rw/6.png</t>
  </si>
  <si>
    <t>https://i.ibb.co/f942xyh/1-1.jpg | https://i.ibb.co/M7LFbYs/4.png</t>
  </si>
  <si>
    <t>https://i.ibb.co/m8B7rW8/6-26.jpg | https://i.ibb.co/M7LFbYs/4.png</t>
  </si>
  <si>
    <t>https://i.ibb.co/LSbrWNV/3-27.jpg | https://i.ibb.co/NtX8bQq/9.png</t>
  </si>
  <si>
    <t>https://i.ibb.co/mhK1H28/1-26.jpg | https://i.ibb.co/NtX8bQq/9.png</t>
  </si>
  <si>
    <t>https://i.ibb.co/Zf8ZrKQ/1-4.jpg | https://i.ibb.co/M7LFbYs/4.png</t>
  </si>
  <si>
    <t>https://i.ibb.co/FJCHgy8/5-3.jpg | https://i.ibb.co/NtX8bQq/9.png</t>
  </si>
  <si>
    <t>https://i.ibb.co/MpPLdT8/4-17.jpg | https://i.ibb.co/qmTd8Rw/6.png</t>
  </si>
  <si>
    <t>https://i.ibb.co/NtGTbrh/4-23.jpg | https://i.ibb.co/XJ0pr59/2.png</t>
  </si>
  <si>
    <t>https://i.ibb.co/vPv1GJ5/3-10.jpg | https://i.ibb.co/Y0M3LSp/11.png</t>
  </si>
  <si>
    <t>https://i.ibb.co/997bjpM/1-30.jpg | https://i.ibb.co/Mg8YXsG/10.png</t>
  </si>
  <si>
    <t>https://i.ibb.co/gzKkDj7/3-6.jpg | https://i.ibb.co/dmVqCKH/3.png</t>
  </si>
  <si>
    <t>https://i.ibb.co/dfmSjS3/4-24.jpg | https://i.ibb.co/qmTd8Rw/6.png</t>
  </si>
  <si>
    <t>https://i.ibb.co/ggmNgKY/3-2.jpg | https://i.ibb.co/XJ0pr59/2.png</t>
  </si>
  <si>
    <t>https://i.ibb.co/H40CntL/1-11.jpg | https://i.ibb.co/M7LFbYs/4.png</t>
  </si>
  <si>
    <t>https://i.ibb.co/2hFfJsg/1-20.jpg | https://i.ibb.co/9hMMp0Q/7.png</t>
  </si>
  <si>
    <t>https://i.ibb.co/qg81LvD/3-4.jpg | https://i.ibb.co/qmTd8Rw/6.png</t>
  </si>
  <si>
    <t>https://i.ibb.co/Bgk5GnH/2-22.jpg | https://i.ibb.co/XJ0pr59/2.png</t>
  </si>
  <si>
    <t>https://i.ibb.co/TT8pn1N/3-28.jpg | https://i.ibb.co/XJ0pr59/2.png</t>
  </si>
  <si>
    <t>https://i.ibb.co/PrHdL0Q/3-25.jpg | https://i.ibb.co/ZJ6Vv7C/8.png</t>
  </si>
  <si>
    <t>https://i.ibb.co/ZLYYbKv/3-24.jpg | https://i.ibb.co/2tV48x7/1.png</t>
  </si>
  <si>
    <t>https://i.ibb.co/X4FZKrr/4-14.jpg | https://i.ibb.co/qmTd8Rw/6.png</t>
  </si>
  <si>
    <t>https://i.ibb.co/0FS3RpH/4-26.jpg | https://i.ibb.co/Y0M3LSp/11.png</t>
  </si>
  <si>
    <t>https://i.ibb.co/Fz6Dtz4/4-10.jpg | https://i.ibb.co/dmVqCKH/3.png</t>
  </si>
  <si>
    <t>https://i.ibb.co/yBdrwg5/3-7.jpg | https://i.ibb.co/M7LFbYs/4.png</t>
  </si>
  <si>
    <t>https://i.ibb.co/D5tp4xH/4-2.jpg | https://i.ibb.co/dmVqCKH/3.png</t>
  </si>
  <si>
    <t>https://i.ibb.co/jvk1Cjx/1-18.jpg | https://i.ibb.co/Mg8YXsG/10.png</t>
  </si>
  <si>
    <t>https://i.ibb.co/y0mRNXM/1-22.jpg | https://i.ibb.co/Mg8YXsG/10.png</t>
  </si>
  <si>
    <t>https://i.ibb.co/F0SHJHR/4-6.jpg | https://i.ibb.co/XJ0pr59/2.png</t>
  </si>
  <si>
    <t>https://i.ibb.co/wsmpg8k/5-18.jpg | https://i.ibb.co/qmTd8Rw/6.png</t>
  </si>
  <si>
    <t>https://i.ibb.co/MDKxnKV/3-18.jpg | https://i.ibb.co/0jPGd1t/5.png</t>
  </si>
  <si>
    <t>https://i.ibb.co/9p7kDW2/1-13.jpg | https://i.ibb.co/1QzDRVt/image.png</t>
  </si>
  <si>
    <t>https://i.ibb.co/MfBJnYt/2-20.jpg | https://i.ibb.co/qmTd8Rw/6.png</t>
  </si>
  <si>
    <t>https://i.ibb.co/Mswqz9b/5-9.jpg | https://i.ibb.co/ZJ6Vv7C/8.png</t>
  </si>
  <si>
    <t>https://i.ibb.co/PCxFBmy/4-30.jpg | https://i.ibb.co/1QzDRVt/image.png</t>
  </si>
  <si>
    <t>https://i.ibb.co/xLNdvfr/3-12.jpg | https://i.ibb.co/XJ0pr59/2.png</t>
  </si>
  <si>
    <t>https://i.ibb.co/b1954yQ/3-22.jpg | https://i.ibb.co/2tV48x7/1.png</t>
  </si>
  <si>
    <t>https://i.ibb.co/g7XV2Tv/5-8.jpg | https://i.ibb.co/qmTd8Rw/6.png</t>
  </si>
  <si>
    <t>https://i.ibb.co/TvZ5bh4/5-19.jpg | https://i.ibb.co/2tV48x7/1.png</t>
  </si>
  <si>
    <t>https://i.ibb.co/0szCrVf/5-7.jpg | https://i.ibb.co/M7LFbYs/4.png</t>
  </si>
  <si>
    <t>https://i.ibb.co/yPtSCqc/2-4.jpg | https://i.ibb.co/NtX8bQq/9.png</t>
  </si>
  <si>
    <t>https://i.ibb.co/7gmhTjc/1-5.jpg | https://i.ibb.co/Y0M3LSp/11.png</t>
  </si>
  <si>
    <t>https://i.ibb.co/WFnjbBB/3-1.jpg | https://i.ibb.co/M7LFbYs/4.png</t>
  </si>
  <si>
    <t>https://i.ibb.co/hW06RsK/4-20.jpg | https://i.ibb.co/XJ0pr59/2.png</t>
  </si>
  <si>
    <t>https://i.ibb.co/HxJ96F7/2-8.jpg | https://i.ibb.co/1QzDRVt/image.png</t>
  </si>
  <si>
    <t>https://i.ibb.co/LZmQL9R/3-20.jpg | https://i.ibb.co/ZJ6Vv7C/8.png</t>
  </si>
  <si>
    <t>https://i.ibb.co/vqz718V/4-29.jpg | https://i.ibb.co/Y0M3LSp/11.png</t>
  </si>
  <si>
    <t>https://i.ibb.co/0nXzdHs/4-9.jpg | https://i.ibb.co/dmVqCKH/3.png</t>
  </si>
  <si>
    <t>https://i.ibb.co/sbkcTT6/4-28.jpg | https://i.ibb.co/Mg8YXsG/10.png</t>
  </si>
  <si>
    <t>https://i.ibb.co/Ks7JL46/6-149.jpg | https://i.ibb.co/0jPGd1t/5.png</t>
  </si>
  <si>
    <t>https://i.ibb.co/Wfbk2NH/2-3.jpg | https://i.ibb.co/qmTd8Rw/6.png</t>
  </si>
  <si>
    <t>https://i.ibb.co/WgxGVp9/5-17.jpg | https://i.ibb.co/ZJ6Vv7C/8.png</t>
  </si>
  <si>
    <t>https://i.ibb.co/LQrCS58/1-25.jpg | https://i.ibb.co/dmVqCKH/3.png</t>
  </si>
  <si>
    <t>https://i.ibb.co/tqkWm0Q/5-50.jpg | https://i.ibb.co/9hMMp0Q/7.png</t>
  </si>
  <si>
    <t>https://i.ibb.co/zQ9W4WD/4-50.jpg | https://i.ibb.co/NtX8bQq/9.png</t>
  </si>
  <si>
    <t>https://i.ibb.co/GPPXHJp/5-69.jpg | https://i.ibb.co/2tV48x7/1.png</t>
  </si>
  <si>
    <t>https://i.ibb.co/qJFdgnW/1-2.jpg | https://i.ibb.co/dmVqCKH/3.png</t>
  </si>
  <si>
    <t>https://i.ibb.co/d4Q6ZJS/6-109.jpg | https://i.ibb.co/dmVqCKH/3.png</t>
  </si>
  <si>
    <t>https://i.ibb.co/s6cgpWV/6-65.jpg | https://i.ibb.co/9hMMp0Q/7.png</t>
  </si>
  <si>
    <t>https://i.ibb.co/tqkWm0Q/5-50.jpg | https://i.ibb.co/ZJ6Vv7C/8.png</t>
  </si>
  <si>
    <t>https://i.ibb.co/LNBypJN/4-28.jpg | https://i.ibb.co/2tV48x7/1.png</t>
  </si>
  <si>
    <t>https://i.ibb.co/gTsCqkT/6-40.jpg | https://i.ibb.co/2tV48x7/1.png</t>
  </si>
  <si>
    <t>https://i.ibb.co/XCp2PMt/5-26.jpg | https://i.ibb.co/qmTd8Rw/6.png</t>
  </si>
  <si>
    <t>https://i.ibb.co/vkgV68n/3-29.jpg | https://i.ibb.co/ZJ6Vv7C/8.png</t>
  </si>
  <si>
    <t>https://i.ibb.co/L0GhTTG/5-81.jpg | https://i.ibb.co/2tV48x7/1.png</t>
  </si>
  <si>
    <t>https://i.ibb.co/n6kp7qJ/6-104.jpg | https://i.ibb.co/dmVqCKH/3.png</t>
  </si>
  <si>
    <t>https://i.ibb.co/frxjWWr/5-108.jpg | https://i.ibb.co/ZJ6Vv7C/8.png</t>
  </si>
  <si>
    <t>https://i.ibb.co/JkpMh7B/5-34.jpg | https://i.ibb.co/0jPGd1t/5.png</t>
  </si>
  <si>
    <t>https://i.ibb.co/PY8w9R1/5-70.jpg | https://i.ibb.co/9hMMp0Q/7.png</t>
  </si>
  <si>
    <t>https://i.ibb.co/FHqbK0c/5-107.jpg | https://i.ibb.co/ZJ6Vv7C/8.png</t>
  </si>
  <si>
    <t>https://i.ibb.co/Cw7gS2n/5-116.jpg | https://i.ibb.co/2tV48x7/1.png</t>
  </si>
  <si>
    <t>https://i.ibb.co/L6jfdyF/5-48.jpg | https://i.ibb.co/XJ0pr59/2.png</t>
  </si>
  <si>
    <t>https://i.ibb.co/TPhZZkS/6-92.jpg | https://i.ibb.co/dmVqCKH/3.png</t>
  </si>
  <si>
    <t>https://i.ibb.co/kxFj18Q/6-70.jpg | https://i.ibb.co/XJ0pr59/2.png</t>
  </si>
  <si>
    <t>https://i.ibb.co/bm4KFgc/6-72.jpg | https://i.ibb.co/NtX8bQq/9.png</t>
  </si>
  <si>
    <t>https://i.ibb.co/pKRMJ0S/5-56.jpg | https://i.ibb.co/9hMMp0Q/7.png</t>
  </si>
  <si>
    <t>https://i.ibb.co/58ZZR57/6-85.jpg | https://i.ibb.co/0jPGd1t/5.png</t>
  </si>
  <si>
    <t>https://i.ibb.co/C13prcG/4-44.jpg | https://i.ibb.co/dmVqCKH/3.png</t>
  </si>
  <si>
    <t>https://i.ibb.co/M5hpP75/4-49.jpg | https://i.ibb.co/M7LFbYs/4.png</t>
  </si>
  <si>
    <t>https://i.ibb.co/6NP3QPr/3-4.jpg | https://i.ibb.co/XJ0pr59/2.png</t>
  </si>
  <si>
    <t>https://i.ibb.co/CJ25XGF/5-101.jpg | https://i.ibb.co/dmVqCKH/3.png</t>
  </si>
  <si>
    <t>https://i.ibb.co/p3C990h/3-12.jpg | https://i.ibb.co/XJ0pr59/2.png</t>
  </si>
  <si>
    <t>https://i.ibb.co/M62f3FQ/5-87.jpg | https://i.ibb.co/0jPGd1t/5.png</t>
  </si>
  <si>
    <t>https://i.ibb.co/xXN1bV0/5-46.jpg | https://i.ibb.co/NtX8bQq/9.png</t>
  </si>
  <si>
    <t>https://i.ibb.co/8YZb3Sf/6-32.jpg | https://i.ibb.co/qmTd8Rw/6.png</t>
  </si>
  <si>
    <t>https://i.ibb.co/82YwRBN/5-98.jpg | https://i.ibb.co/Y0M3LSp/11.png</t>
  </si>
  <si>
    <t>https://i.ibb.co/KLzYxn3/5-106.jpg | https://i.ibb.co/XJ0pr59/2.png</t>
  </si>
  <si>
    <t>https://i.ibb.co/QMwNDj3/5-59.jpg | https://i.ibb.co/Y0M3LSp/11.png</t>
  </si>
  <si>
    <t>https://i.ibb.co/Nn35XV8/6-90.jpg | https://i.ibb.co/1QzDRVt/image.png</t>
  </si>
  <si>
    <t>https://i.ibb.co/NCrtktJ/3-21.jpg | https://i.ibb.co/Mg8YXsG/10.png</t>
  </si>
  <si>
    <t>https://i.ibb.co/dp0FB6G/5-122.jpg | https://i.ibb.co/dmVqCKH/3.png</t>
  </si>
  <si>
    <t>https://i.ibb.co/dmTTCVb/5-105.jpg | https://i.ibb.co/qmTd8Rw/6.png</t>
  </si>
  <si>
    <t>https://i.ibb.co/mXgQWvV/6-56.jpg | https://i.ibb.co/Mg8YXsG/10.png</t>
  </si>
  <si>
    <t>https://i.ibb.co/dMNfrHs/1-4.jpg | https://i.ibb.co/XJ0pr59/2.png</t>
  </si>
  <si>
    <t>https://i.ibb.co/s1FBPjB/5-40.jpg | https://i.ibb.co/qmTd8Rw/6.png</t>
  </si>
  <si>
    <t>https://i.ibb.co/KGMGnZV/1-9.jpg | https://i.ibb.co/qmTd8Rw/6.png</t>
  </si>
  <si>
    <t>https://i.ibb.co/XCp2PMt/5-26.jpg | https://i.ibb.co/dmVqCKH/3.png</t>
  </si>
  <si>
    <t>https://i.ibb.co/0Q3GnvH/2-11.jpg | https://i.ibb.co/dmVqCKH/3.png</t>
  </si>
  <si>
    <t>https://i.ibb.co/nDHMJ48/6-38.jpg | https://i.ibb.co/XJ0pr59/2.png</t>
  </si>
  <si>
    <t>https://i.ibb.co/5xPThdh/6-43.jpg | https://i.ibb.co/dmVqCKH/3.png</t>
  </si>
  <si>
    <t>https://i.ibb.co/3WxLRB7/2-30.jpg | https://i.ibb.co/NtX8bQq/9.png</t>
  </si>
  <si>
    <t>https://i.ibb.co/TLMc4Jb/1-11.jpg | https://i.ibb.co/dmVqCKH/3.png</t>
  </si>
  <si>
    <t>https://i.ibb.co/3YMfNSs/1-29.jpg | https://i.ibb.co/XJ0pr59/2.png</t>
  </si>
  <si>
    <t>https://i.ibb.co/xhJBY68/6-46.jpg | https://i.ibb.co/M7LFbYs/4.png</t>
  </si>
  <si>
    <t>https://i.ibb.co/YfKFKxy/5-20.jpg | https://i.ibb.co/qmTd8Rw/6.png</t>
  </si>
  <si>
    <t>https://i.ibb.co/nfMd2Hv/5-66.jpg | https://i.ibb.co/9hMMp0Q/7.png</t>
  </si>
  <si>
    <t>https://i.ibb.co/k6dWq1B/5-137.jpg | https://i.ibb.co/NtX8bQq/9.png</t>
  </si>
  <si>
    <t>https://i.ibb.co/xzNbnwh/4-48.jpg | https://i.ibb.co/qmTd8Rw/6.png</t>
  </si>
  <si>
    <t>https://i.ibb.co/5xPThdh/6-43.jpg | https://i.ibb.co/Y0M3LSp/11.png</t>
  </si>
  <si>
    <t>https://i.ibb.co/mqqDcrt/4-41.jpg | https://i.ibb.co/0jPGd1t/5.png</t>
  </si>
  <si>
    <t>https://i.ibb.co/84PNqmg/2-29.jpg | https://i.ibb.co/XJ0pr59/2.png</t>
  </si>
  <si>
    <t>https://i.ibb.co/bQDQ6fw/1-12.jpg | https://i.ibb.co/ZJ6Vv7C/8.png</t>
  </si>
  <si>
    <t>https://i.ibb.co/b7mqmRC/3-15.jpg | https://i.ibb.co/2tV48x7/1.png</t>
  </si>
  <si>
    <t>https://i.ibb.co/pWWdZ03/1-26.jpg | https://i.ibb.co/1QzDRVt/image.png</t>
  </si>
  <si>
    <t>https://i.ibb.co/KzjfgL9/5-125.jpg | https://i.ibb.co/9hMMp0Q/7.png</t>
  </si>
  <si>
    <t>https://i.ibb.co/MZfP62f/5-29.jpg | https://i.ibb.co/1QzDRVt/image.png</t>
  </si>
  <si>
    <t>https://i.ibb.co/r552QWV/5-78.jpg | https://i.ibb.co/Y0M3LSp/11.png</t>
  </si>
  <si>
    <t>https://i.ibb.co/kG8v2Zr/5-96.jpg | https://i.ibb.co/9hMMp0Q/7.png</t>
  </si>
  <si>
    <t>https://i.ibb.co/MBk9S9F/2-2.jpg | https://i.ibb.co/Y0M3LSp/11.png</t>
  </si>
  <si>
    <t>https://i.ibb.co/rsyg65w/2-3.jpg | https://i.ibb.co/1QzDRVt/image.png</t>
  </si>
  <si>
    <t>https://i.ibb.co/sP5hdNM/5-28.jpg | https://i.ibb.co/2tV48x7/1.png</t>
  </si>
  <si>
    <t>https://i.ibb.co/KhDM2By/5-82.jpg | https://i.ibb.co/1QzDRVt/image.png</t>
  </si>
  <si>
    <t>https://i.ibb.co/vkgV68n/3-29.jpg | https://i.ibb.co/M7LFbYs/4.png</t>
  </si>
  <si>
    <t>https://i.ibb.co/Vw27HfX/5-47.jpg | https://i.ibb.co/Mg8YXsG/10.png</t>
  </si>
  <si>
    <t>https://i.ibb.co/bRYG2MR/2-21.jpg | https://i.ibb.co/2tV48x7/1.png</t>
  </si>
  <si>
    <t>https://i.ibb.co/Fx9Q5z0/3-6.jpg | https://i.ibb.co/Y0M3LSp/11.png</t>
  </si>
  <si>
    <t>https://i.ibb.co/58ZZR57/6-85.jpg | https://i.ibb.co/1QzDRVt/image.png</t>
  </si>
  <si>
    <t>https://i.ibb.co/MBk9S9F/2-2.jpg | https://i.ibb.co/XJ0pr59/2.png</t>
  </si>
  <si>
    <t>https://i.ibb.co/44MtjBR/5-86.jpg | https://i.ibb.co/qmTd8Rw/6.png</t>
  </si>
  <si>
    <t>https://i.ibb.co/3cDtDv9/5-27.jpg | https://i.ibb.co/2tV48x7/1.png</t>
  </si>
  <si>
    <t>https://i.ibb.co/1m5Srg3/5-73.jpg | https://i.ibb.co/0jPGd1t/5.png</t>
  </si>
  <si>
    <t>https://i.ibb.co/M62f3FQ/5-87.jpg | https://i.ibb.co/ZJ6Vv7C/8.png</t>
  </si>
  <si>
    <t>https://i.ibb.co/BtbB1Jd/5-41.jpg | https://i.ibb.co/Mg8YXsG/10.png</t>
  </si>
  <si>
    <t>https://i.ibb.co/MGZP4p7/5-79.jpg | https://i.ibb.co/Y0M3LSp/11.png</t>
  </si>
  <si>
    <t>https://i.ibb.co/g7V80Xc/3-7.jpg | https://i.ibb.co/0jPGd1t/5.png</t>
  </si>
  <si>
    <t>https://i.ibb.co/sP5hdNM/5-28.jpg | https://i.ibb.co/NtX8bQq/9.png</t>
  </si>
  <si>
    <t>https://i.ibb.co/x686Cj5/5-24.jpg | https://i.ibb.co/1QzDRVt/image.png</t>
  </si>
  <si>
    <t>https://i.ibb.co/7v3Bzwt/3-1.jpg | https://i.ibb.co/ZJ6Vv7C/8.png</t>
  </si>
  <si>
    <t>https://i.ibb.co/7Vx1T96/6-133.jpg | https://i.ibb.co/dmVqCKH/3.png</t>
  </si>
  <si>
    <t>https://i.ibb.co/GRXR36V/5-30.jpg | https://i.ibb.co/dmVqCKH/3.png</t>
  </si>
  <si>
    <t>https://i.ibb.co/42WfnZW/1-13.jpg | https://i.ibb.co/Mg8YXsG/10.png</t>
  </si>
  <si>
    <t>https://i.ibb.co/DLNsFVr/6-83.jpg | https://i.ibb.co/0jPGd1t/5.png</t>
  </si>
  <si>
    <t>https://i.ibb.co/M5hpP75/4-49.jpg | https://i.ibb.co/dmVqCKH/3.png</t>
  </si>
  <si>
    <t>https://i.ibb.co/YLn4nB2/6-59.jpg | https://i.ibb.co/2tV48x7/1.png</t>
  </si>
  <si>
    <t>https://i.ibb.co/rHwNvjL/6-67.jpg | https://i.ibb.co/1QzDRVt/image.png</t>
  </si>
  <si>
    <t>https://i.ibb.co/yR5R0gm/4-46.jpg | https://i.ibb.co/1QzDRVt/image.png</t>
  </si>
  <si>
    <t>https://i.ibb.co/sP5hdNM/5-28.jpg | https://i.ibb.co/9hMMp0Q/7.png</t>
  </si>
  <si>
    <t>https://i.ibb.co/TghshVx/1-8.jpg | https://i.ibb.co/1QzDRVt/image.png</t>
  </si>
  <si>
    <t>https://i.ibb.co/yPrhxk8/5-54.jpg | https://i.ibb.co/XJ0pr59/2.png</t>
  </si>
  <si>
    <t>https://i.ibb.co/TL42rDd/1-28.jpg | https://i.ibb.co/ZJ6Vv7C/8.png</t>
  </si>
  <si>
    <t>https://i.ibb.co/yfRTP6b/5-132.jpg | https://i.ibb.co/XJ0pr59/2.png</t>
  </si>
  <si>
    <t>https://i.ibb.co/py02vKt/5-60.jpg | https://i.ibb.co/XJ0pr59/2.png</t>
  </si>
  <si>
    <t>https://i.ibb.co/mCbsKZs/6-23.jpg | https://i.ibb.co/Mg8YXsG/10.png</t>
  </si>
  <si>
    <t>https://i.ibb.co/44MtjBR/5-86.jpg | https://i.ibb.co/Y0M3LSp/11.png</t>
  </si>
  <si>
    <t>https://i.ibb.co/2cXQDC2/4-55.jpg | https://i.ibb.co/9hMMp0Q/7.png</t>
  </si>
  <si>
    <t>https://i.ibb.co/wp9tJz7/4-42.jpg | https://i.ibb.co/ZJ6Vv7C/8.png</t>
  </si>
  <si>
    <t>https://i.ibb.co/FJ8dQw1/4-40.jpg | https://i.ibb.co/qmTd8Rw/6.png</t>
  </si>
  <si>
    <t>https://i.ibb.co/cLG5rbk/6-57.jpg | https://i.ibb.co/qmTd8Rw/6.png</t>
  </si>
  <si>
    <t>https://i.ibb.co/zFM87fL/5-94.jpg | https://i.ibb.co/0jPGd1t/5.png</t>
  </si>
  <si>
    <t>https://i.ibb.co/4ZnkcWX/1-19.jpg | https://i.ibb.co/Mg8YXsG/10.png</t>
  </si>
  <si>
    <t>https://i.ibb.co/M9HCMZM/5-85.jpg | https://i.ibb.co/Y0M3LSp/11.png</t>
  </si>
  <si>
    <t>https://i.ibb.co/wRsBqZT/6-134.jpg | https://i.ibb.co/dmVqCKH/3.png</t>
  </si>
  <si>
    <t>https://i.ibb.co/LpLgCZp/1-27.jpg | https://i.ibb.co/Mg8YXsG/10.png</t>
  </si>
  <si>
    <t>https://i.ibb.co/84PNqmg/2-29.jpg | https://i.ibb.co/NtX8bQq/9.png</t>
  </si>
  <si>
    <t>https://i.ibb.co/tCP89yK/3-16.jpg | https://i.ibb.co/Mg8YXsG/10.png</t>
  </si>
  <si>
    <t>https://i.ibb.co/2dfgJyt/2-22.jpg | https://i.ibb.co/Mg8YXsG/10.png</t>
  </si>
  <si>
    <t>https://i.ibb.co/L01vmxx/5-44.jpg | https://i.ibb.co/2tV48x7/1.png</t>
  </si>
  <si>
    <t>https://i.ibb.co/b6Pzkrn/5-124.jpg | https://i.ibb.co/qmTd8Rw/6.png</t>
  </si>
  <si>
    <t>https://i.ibb.co/LzNJxN4/5-111.jpg | https://i.ibb.co/M7LFbYs/4.png</t>
  </si>
  <si>
    <t>https://i.ibb.co/SPTH6LW/1-30.jpg | https://i.ibb.co/0jPGd1t/5.png</t>
  </si>
  <si>
    <t>https://i.ibb.co/MnF863b/5-127.jpg | https://i.ibb.co/M7LFbYs/4.png</t>
  </si>
  <si>
    <t>https://i.ibb.co/b7CbR25/5-38.jpg | https://i.ibb.co/1QzDRVt/image.png</t>
  </si>
  <si>
    <t>https://i.ibb.co/dMNfrHs/1-4.jpg | https://i.ibb.co/9hMMp0Q/7.png</t>
  </si>
  <si>
    <t>https://i.ibb.co/h2J48f2/1-1.jpg | https://i.ibb.co/2tV48x7/1.png</t>
  </si>
  <si>
    <t>https://i.ibb.co/FK9tHck/5-110.jpg | https://i.ibb.co/M7LFbYs/4.png</t>
  </si>
  <si>
    <t>https://i.ibb.co/sWvY5cf/6-36.jpg | https://i.ibb.co/Mg8YXsG/10.png</t>
  </si>
  <si>
    <t>https://i.ibb.co/0Q3GnvH/2-11.jpg | https://i.ibb.co/Y0M3LSp/11.png</t>
  </si>
  <si>
    <t>https://i.ibb.co/n3RQsJ3/5-58.jpg | https://i.ibb.co/qmTd8Rw/6.png</t>
  </si>
  <si>
    <t>https://i.ibb.co/dGzp7rm/3-10.jpg | https://i.ibb.co/1QzDRVt/image.png</t>
  </si>
  <si>
    <t>https://i.ibb.co/b6vHSjX/2-6.jpg | https://i.ibb.co/Y0M3LSp/11.png</t>
  </si>
  <si>
    <t>https://i.ibb.co/8BFmsvY/1-21.jpg | https://i.ibb.co/ZJ6Vv7C/8.png</t>
  </si>
  <si>
    <t>https://i.ibb.co/GPPXHJp/5-69.jpg | https://i.ibb.co/dmVqCKH/3.png</t>
  </si>
  <si>
    <t>https://i.ibb.co/h2J48f2/1-1.jpg | https://i.ibb.co/qmTd8Rw/6.png</t>
  </si>
  <si>
    <t>https://i.ibb.co/XWy99mZ/5-33.jpg | https://i.ibb.co/XJ0pr59/2.png</t>
  </si>
  <si>
    <t>https://i.ibb.co/PQvTDRg/6-100.jpg | https://i.ibb.co/2tV48x7/1.png</t>
  </si>
  <si>
    <t>https://i.ibb.co/vJwwgff/1-10.jpg | https://i.ibb.co/qmTd8Rw/6.png</t>
  </si>
  <si>
    <t>https://i.ibb.co/Jp4360C/6-103.jpg | https://i.ibb.co/qmTd8Rw/6.png</t>
  </si>
  <si>
    <t>https://i.ibb.co/Wg76xjT/6-88.jpg | https://i.ibb.co/1QzDRVt/image.png</t>
  </si>
  <si>
    <t>https://i.ibb.co/FKVS3Bh/2-25.jpg | https://i.ibb.co/Mg8YXsG/10.png</t>
  </si>
  <si>
    <t>https://i.ibb.co/KXfMp09/3-13.jpg | https://i.ibb.co/Y0M3LSp/11.png</t>
  </si>
  <si>
    <t>https://i.ibb.co/fQgDSdD/6-119.jpg | https://i.ibb.co/NtX8bQq/9.png</t>
  </si>
  <si>
    <t>https://i.ibb.co/tmrjYBK/2-18.jpg | https://i.ibb.co/XJ0pr59/2.png</t>
  </si>
  <si>
    <t>https://i.ibb.co/bbb5fKX/6-81.jpg | https://i.ibb.co/NtX8bQq/9.png</t>
  </si>
  <si>
    <t>https://i.ibb.co/b6S12Xj/6-20.jpg | https://i.ibb.co/9hMMp0Q/7.png</t>
  </si>
  <si>
    <t>https://i.ibb.co/zGgSsB4/2-15.jpg | https://i.ibb.co/Mg8YXsG/10.png</t>
  </si>
  <si>
    <t>https://i.ibb.co/8bVRzdq/6-29.jpg | https://i.ibb.co/M7LFbYs/4.png</t>
  </si>
  <si>
    <t>https://i.ibb.co/1nvZ4LG/6-54.jpg | https://i.ibb.co/0jPGd1t/5.png</t>
  </si>
  <si>
    <t>https://i.ibb.co/DLNsFVr/6-83.jpg | https://i.ibb.co/XJ0pr59/2.png</t>
  </si>
  <si>
    <t>https://i.ibb.co/QvJp4gn/5-88.jpg | https://i.ibb.co/1QzDRVt/image.png</t>
  </si>
  <si>
    <t>https://i.ibb.co/Wg76xjT/6-88.jpg | https://i.ibb.co/0jPGd1t/5.png</t>
  </si>
  <si>
    <t>https://i.ibb.co/KyjsSJQ/1-17.jpg | https://i.ibb.co/ZJ6Vv7C/8.png</t>
  </si>
  <si>
    <t>https://i.ibb.co/2Nv661h/6-61.jpg | https://i.ibb.co/2tV48x7/1.png</t>
  </si>
  <si>
    <t>https://i.ibb.co/HqXdYtF/5-52.jpg | https://i.ibb.co/XJ0pr59/2.png</t>
  </si>
  <si>
    <t>https://i.ibb.co/Sw1TWpF/6-42.jpg | https://i.ibb.co/qmTd8Rw/6.png</t>
  </si>
  <si>
    <t>https://i.ibb.co/kG8v2Zr/5-96.jpg | https://i.ibb.co/0jPGd1t/5.png</t>
  </si>
  <si>
    <t>https://i.ibb.co/mCbsKZs/6-23.jpg | https://i.ibb.co/2tV48x7/1.png</t>
  </si>
  <si>
    <t>https://i.ibb.co/wQgKzrc/2-27.jpg | https://i.ibb.co/NtX8bQq/9.png</t>
  </si>
  <si>
    <t>https://i.ibb.co/r552QWV/5-78.jpg | https://i.ibb.co/qmTd8Rw/6.png</t>
  </si>
  <si>
    <t>https://i.ibb.co/NyMfZw7/5-136.jpg | https://i.ibb.co/Mg8YXsG/10.png</t>
  </si>
  <si>
    <t>https://i.ibb.co/60NvKm0/5-123.jpg | https://i.ibb.co/NtX8bQq/9.png</t>
  </si>
  <si>
    <t>https://i.ibb.co/cLG5rbk/6-57.jpg | https://i.ibb.co/0jPGd1t/5.png</t>
  </si>
  <si>
    <t>https://i.ibb.co/crzpBYS/5-117.jpg | https://i.ibb.co/Mg8YXsG/10.png</t>
  </si>
  <si>
    <t>https://i.ibb.co/TYrFpCL/6-98.jpg | https://i.ibb.co/1QzDRVt/image.png</t>
  </si>
  <si>
    <t>https://i.ibb.co/TPhZZkS/6-92.jpg | https://i.ibb.co/NtX8bQq/9.png</t>
  </si>
  <si>
    <t>https://i.ibb.co/jkyssS0/1-24.jpg | https://i.ibb.co/dmVqCKH/3.png</t>
  </si>
  <si>
    <t>https://i.ibb.co/42WfnZW/1-13.jpg | https://i.ibb.co/dmVqCKH/3.png</t>
  </si>
  <si>
    <t>https://i.ibb.co/dGzp7rm/3-10.jpg | https://i.ibb.co/0jPGd1t/5.png</t>
  </si>
  <si>
    <t>https://i.ibb.co/VDC5ZjT/4-29.jpg | https://i.ibb.co/dmVqCKH/3.png</t>
  </si>
  <si>
    <t>https://i.ibb.co/M6cck50/6-129.jpg | https://i.ibb.co/NtX8bQq/9.png</t>
  </si>
  <si>
    <t>https://i.ibb.co/nr5bz70/6-132.jpg | https://i.ibb.co/9hMMp0Q/7.png</t>
  </si>
  <si>
    <t>https://i.ibb.co/FHqbK0c/5-107.jpg | https://i.ibb.co/0jPGd1t/5.png</t>
  </si>
  <si>
    <t>https://i.ibb.co/j4fmqBn/4-31.jpg | https://i.ibb.co/1QzDRVt/image.png</t>
  </si>
  <si>
    <t>https://i.ibb.co/L0GhTTG/5-81.jpg | https://i.ibb.co/9hMMp0Q/7.png</t>
  </si>
  <si>
    <t>https://i.ibb.co/TB43F3Y/5-115.jpg | https://i.ibb.co/qmTd8Rw/6.png</t>
  </si>
  <si>
    <t>https://i.ibb.co/2Z55bn6/5-113.jpg | https://i.ibb.co/M7LFbYs/4.png</t>
  </si>
  <si>
    <t>https://i.ibb.co/tJtMCWc/6-82.jpg | https://i.ibb.co/2tV48x7/1.png</t>
  </si>
  <si>
    <t>https://i.ibb.co/hYLBzWG/6-28.jpg | https://i.ibb.co/0jPGd1t/5.png</t>
  </si>
  <si>
    <t>https://i.ibb.co/ynLPL9t/6-107.jpg | https://i.ibb.co/9hMMp0Q/7.png</t>
  </si>
  <si>
    <t>https://i.ibb.co/bLvZ4HM/2-5.jpg | https://i.ibb.co/NtX8bQq/9.png</t>
  </si>
  <si>
    <t>https://i.ibb.co/KLvxsrk/3-17.jpg | https://i.ibb.co/XJ0pr59/2.png</t>
  </si>
  <si>
    <t>https://i.ibb.co/TB43F3Y/5-115.jpg | https://i.ibb.co/M7LFbYs/4.png</t>
  </si>
  <si>
    <t>https://i.ibb.co/s1FBPjB/5-40.jpg | https://i.ibb.co/dmVqCKH/3.png</t>
  </si>
  <si>
    <t>https://i.ibb.co/pKRMJ0S/5-56.jpg | https://i.ibb.co/0jPGd1t/5.png</t>
  </si>
  <si>
    <t>https://i.ibb.co/sRCGhyP/5-102.jpg | https://i.ibb.co/9hMMp0Q/7.png</t>
  </si>
  <si>
    <t>https://i.ibb.co/vBTTLZN/5-128.jpg | https://i.ibb.co/NtX8bQq/9.png</t>
  </si>
  <si>
    <t>https://i.ibb.co/sWvY5cf/6-36.jpg | https://i.ibb.co/dmVqCKH/3.png</t>
  </si>
  <si>
    <t>https://i.ibb.co/wrfr4zd/4-33.jpg | https://i.ibb.co/dmVqCKH/3.png</t>
  </si>
  <si>
    <t>https://i.ibb.co/bRYG2MR/2-21.jpg | https://i.ibb.co/dmVqCKH/3.png</t>
  </si>
  <si>
    <t>https://i.ibb.co/GT6KL46/5-71.jpg | https://i.ibb.co/ZJ6Vv7C/8.png</t>
  </si>
  <si>
    <t>https://i.ibb.co/x686Cj5/5-24.jpg | https://i.ibb.co/Mg8YXsG/10.png</t>
  </si>
  <si>
    <t>https://i.ibb.co/zmmfzh3/3-27.jpg | https://i.ibb.co/M7LFbYs/4.png</t>
  </si>
  <si>
    <t>https://i.ibb.co/KGMGnZV/1-9.jpg | https://i.ibb.co/M7LFbYs/4.png</t>
  </si>
  <si>
    <t>https://i.ibb.co/Rprn0Tf/6-94.jpg | https://i.ibb.co/qmTd8Rw/6.png</t>
  </si>
  <si>
    <t>https://i.ibb.co/kmP8yhf/2-23.jpg | https://i.ibb.co/XJ0pr59/2.png</t>
  </si>
  <si>
    <t>https://i.ibb.co/7Vx1T96/6-133.jpg | https://i.ibb.co/Mg8YXsG/10.png</t>
  </si>
  <si>
    <t>https://i.ibb.co/bRYG2MR/2-21.jpg | https://i.ibb.co/XJ0pr59/2.png</t>
  </si>
  <si>
    <t>https://i.ibb.co/b1cy6Lm/1-23.jpg | https://i.ibb.co/qmTd8Rw/6.png</t>
  </si>
  <si>
    <t>https://i.ibb.co/dmTTCVb/5-105.jpg | https://i.ibb.co/ZJ6Vv7C/8.png</t>
  </si>
  <si>
    <t>https://i.ibb.co/mRB5kRv/5-93.jpg | https://i.ibb.co/qmTd8Rw/6.png</t>
  </si>
  <si>
    <t>https://i.ibb.co/ssK7ysk/5-37.jpg | https://i.ibb.co/ZJ6Vv7C/8.png</t>
  </si>
  <si>
    <t>https://i.ibb.co/b5QRPHf/5-133.jpg | https://i.ibb.co/0jPGd1t/5.png</t>
  </si>
  <si>
    <t>https://i.ibb.co/WPgKFjZ/6-41.jpg | https://i.ibb.co/M7LFbYs/4.png</t>
  </si>
  <si>
    <t>https://i.ibb.co/GJhYRwy/6-55.jpg | https://i.ibb.co/2tV48x7/1.png</t>
  </si>
  <si>
    <t>https://i.ibb.co/Fb62t39/3-26.jpg | https://i.ibb.co/Y0M3LSp/11.png</t>
  </si>
  <si>
    <t>https://i.ibb.co/L6jfdyF/5-48.jpg | https://i.ibb.co/qmTd8Rw/6.png</t>
  </si>
  <si>
    <t>https://i.ibb.co/t2Yfntc/6-121.jpg | https://i.ibb.co/NtX8bQq/9.png</t>
  </si>
  <si>
    <t>https://i.ibb.co/Xzh0fJF/3-30.jpg | https://i.ibb.co/M7LFbYs/4.png</t>
  </si>
  <si>
    <t>https://i.ibb.co/XCp2PMt/5-26.jpg | https://i.ibb.co/0jPGd1t/5.png</t>
  </si>
  <si>
    <t>https://i.ibb.co/yR5R0gm/4-46.jpg | https://i.ibb.co/dmVqCKH/3.png</t>
  </si>
  <si>
    <t>https://i.ibb.co/tCP89yK/3-16.jpg | https://i.ibb.co/NtX8bQq/9.png</t>
  </si>
  <si>
    <t>https://i.ibb.co/B6fvRrN/6-16.jpg | https://i.ibb.co/1QzDRVt/image.png</t>
  </si>
  <si>
    <t>https://i.ibb.co/fMC927m/6-51.jpg | https://i.ibb.co/qmTd8Rw/6.png</t>
  </si>
  <si>
    <t>https://i.ibb.co/VQVwRNV/6-68.jpg | https://i.ibb.co/2tV48x7/1.png</t>
  </si>
  <si>
    <t>https://i.ibb.co/b7CbR25/5-38.jpg | https://i.ibb.co/0jPGd1t/5.png</t>
  </si>
  <si>
    <t>https://i.ibb.co/GPPXHJp/5-69.jpg | https://i.ibb.co/XJ0pr59/2.png</t>
  </si>
  <si>
    <t>https://i.ibb.co/cNLdMrr/6-123.jpg | https://i.ibb.co/Y0M3LSp/11.png</t>
  </si>
  <si>
    <t>https://i.ibb.co/pxqW7Jf/1-25.jpg | https://i.ibb.co/9hMMp0Q/7.png</t>
  </si>
  <si>
    <t>https://i.ibb.co/5BRRShx/5-118.jpg | https://i.ibb.co/NtX8bQq/9.png</t>
  </si>
  <si>
    <t>https://i.ibb.co/MSjLvrV/5-134.jpg | https://i.ibb.co/NtX8bQq/9.png</t>
  </si>
  <si>
    <t>https://i.ibb.co/K6nkwgQ/6-44.jpg | https://i.ibb.co/qmTd8Rw/6.png</t>
  </si>
  <si>
    <t>https://i.ibb.co/W03KZpr/6-48.jpg | https://i.ibb.co/1QzDRVt/image.png</t>
  </si>
  <si>
    <t>https://i.ibb.co/nw5V9SX/5-62.jpg | https://i.ibb.co/1QzDRVt/image.png</t>
  </si>
  <si>
    <t>https://i.ibb.co/TYrFpCL/6-98.jpg | https://i.ibb.co/Mg8YXsG/10.png</t>
  </si>
  <si>
    <t>https://i.ibb.co/YLjrNbr/6-77.jpg | https://i.ibb.co/NtX8bQq/9.png</t>
  </si>
  <si>
    <t>https://i.ibb.co/qn6MjSY/1-3.jpg | https://i.ibb.co/ZJ6Vv7C/8.png</t>
  </si>
  <si>
    <t>https://i.ibb.co/nfMd2Hv/5-66.jpg | https://i.ibb.co/2tV48x7/1.png</t>
  </si>
  <si>
    <t>https://i.ibb.co/gTCp2Th/5-83.jpg | https://i.ibb.co/0jPGd1t/5.png</t>
  </si>
  <si>
    <t>https://i.ibb.co/Gx3HBCn/5-131.jpg | https://i.ibb.co/ZJ6Vv7C/8.png</t>
  </si>
  <si>
    <t>https://i.ibb.co/KyjsSJQ/1-17.jpg | https://i.ibb.co/dmVqCKH/3.png</t>
  </si>
  <si>
    <t>https://i.ibb.co/bLvZ4HM/2-5.jpg | https://i.ibb.co/M7LFbYs/4.png</t>
  </si>
  <si>
    <t>https://i.ibb.co/d4Q6ZJS/6-109.jpg | https://i.ibb.co/qmTd8Rw/6.png</t>
  </si>
  <si>
    <t>https://i.ibb.co/f0bv7xM/5-63.jpg | https://i.ibb.co/Mg8YXsG/10.png</t>
  </si>
  <si>
    <t>https://i.ibb.co/9Zzt0w2/6-37.jpg | https://i.ibb.co/qmTd8Rw/6.png</t>
  </si>
  <si>
    <t>https://i.ibb.co/7v3Bzwt/3-1.jpg | https://i.ibb.co/Mg8YXsG/10.png</t>
  </si>
  <si>
    <t>https://i.ibb.co/KXfMp09/3-13.jpg | https://i.ibb.co/M7LFbYs/4.png</t>
  </si>
  <si>
    <t>https://i.ibb.co/W2J7ZHN/2-16.jpg | https://i.ibb.co/XJ0pr59/2.png</t>
  </si>
  <si>
    <t>https://i.ibb.co/dbpp2yY/2-14.jpg | https://i.ibb.co/NtX8bQq/9.png</t>
  </si>
  <si>
    <t>https://i.ibb.co/8BFmsvY/1-21.jpg | https://i.ibb.co/Mg8YXsG/10.png</t>
  </si>
  <si>
    <t>https://i.ibb.co/Qj6CPg5/5-89.jpg | https://i.ibb.co/1QzDRVt/image.png</t>
  </si>
  <si>
    <t>https://i.ibb.co/smt4jt1/3-3.jpg | https://i.ibb.co/1QzDRVt/image.png</t>
  </si>
  <si>
    <t>https://i.ibb.co/L6jfdyF/5-48.jpg | https://i.ibb.co/Y0M3LSp/11.png</t>
  </si>
  <si>
    <t>https://i.ibb.co/C9Br29x/6-30.jpg | https://i.ibb.co/XJ0pr59/2.png</t>
  </si>
  <si>
    <t>https://i.ibb.co/2cXQDC2/4-55.jpg | https://i.ibb.co/Y0M3LSp/11.png</t>
  </si>
  <si>
    <t>https://i.ibb.co/3zF98y0/5-49.jpg | https://i.ibb.co/XJ0pr59/2.png</t>
  </si>
  <si>
    <t>https://i.ibb.co/z76M3ZH/6-105.jpg | https://i.ibb.co/dmVqCKH/3.png</t>
  </si>
  <si>
    <t>https://i.ibb.co/56HWf68/3-14.jpg | https://i.ibb.co/1QzDRVt/image.png</t>
  </si>
  <si>
    <t>https://i.ibb.co/9ZN0tW2/5-119.jpg | https://i.ibb.co/Mg8YXsG/10.png</t>
  </si>
  <si>
    <t>https://i.ibb.co/wrfr4zd/4-33.jpg | https://i.ibb.co/NtX8bQq/9.png</t>
  </si>
  <si>
    <t>https://i.ibb.co/HqXdYtF/5-52.jpg | https://i.ibb.co/9hMMp0Q/7.png</t>
  </si>
  <si>
    <t>https://i.ibb.co/Vw27HfX/5-47.jpg | https://i.ibb.co/dmVqCKH/3.png</t>
  </si>
  <si>
    <t>https://i.ibb.co/t2HRV2B/6-80.jpg | https://i.ibb.co/9hMMp0Q/7.png</t>
  </si>
  <si>
    <t>https://i.ibb.co/7Gcy2Hx/4-54.jpg | https://i.ibb.co/M7LFbYs/4.png</t>
  </si>
  <si>
    <t>https://i.ibb.co/M6ZyD6w/5-135.jpg | https://i.ibb.co/1QzDRVt/image.png</t>
  </si>
  <si>
    <t>https://i.ibb.co/M6cck50/6-129.jpg | https://i.ibb.co/M7LFbYs/4.png</t>
  </si>
  <si>
    <t>https://i.ibb.co/N3fFmkp/6-69.jpg | https://i.ibb.co/NtX8bQq/9.png</t>
  </si>
  <si>
    <t>https://i.ibb.co/TLMc4Jb/1-11.jpg | https://i.ibb.co/qmTd8Rw/6.png</t>
  </si>
  <si>
    <t>https://i.ibb.co/KXfMp09/3-13.jpg | https://i.ibb.co/ZJ6Vv7C/8.png</t>
  </si>
  <si>
    <t>https://i.ibb.co/tmrjYBK/2-18.jpg | https://i.ibb.co/9hMMp0Q/7.png</t>
  </si>
  <si>
    <t>https://i.ibb.co/frxjWWr/5-108.jpg | https://i.ibb.co/2tV48x7/1.png</t>
  </si>
  <si>
    <t>https://i.ibb.co/GRXR36V/5-30.jpg | https://i.ibb.co/ZJ6Vv7C/8.png</t>
  </si>
  <si>
    <t>https://i.ibb.co/R94sJqK/6-115.jpg | https://i.ibb.co/0jPGd1t/5.png</t>
  </si>
  <si>
    <t>https://i.ibb.co/47HVDR0/2-8.jpg | https://i.ibb.co/0jPGd1t/5.png</t>
  </si>
  <si>
    <t>https://i.ibb.co/KyjsSJQ/1-17.jpg | https://i.ibb.co/qmTd8Rw/6.png</t>
  </si>
  <si>
    <t>https://i.ibb.co/bzWrh0H/6-126.jpg | https://i.ibb.co/XJ0pr59/2.png</t>
  </si>
  <si>
    <t>https://i.ibb.co/m08P0hw/1-18.jpg | https://i.ibb.co/M7LFbYs/4.png</t>
  </si>
  <si>
    <t>https://i.ibb.co/sRCGhyP/5-102.jpg | https://i.ibb.co/NtX8bQq/9.png</t>
  </si>
  <si>
    <t>https://i.ibb.co/zn6djpN/5-95.jpg | https://i.ibb.co/Y0M3LSp/11.png</t>
  </si>
  <si>
    <t>https://i.ibb.co/gTCp2Th/5-83.jpg | https://i.ibb.co/dmVqCKH/3.png</t>
  </si>
  <si>
    <t>https://i.ibb.co/Z2MWWRd/2-20.jpg | https://i.ibb.co/Y0M3LSp/11.png</t>
  </si>
  <si>
    <t>https://i.ibb.co/M54wxX6/4-38.jpg | https://i.ibb.co/dmVqCKH/3.png</t>
  </si>
  <si>
    <t>https://i.ibb.co/HVcfPmC/3-20.jpg | https://i.ibb.co/ZJ6Vv7C/8.png</t>
  </si>
  <si>
    <t>https://i.ibb.co/m8qF6Y0/6-21.jpg | https://i.ibb.co/Y0M3LSp/11.png</t>
  </si>
  <si>
    <t>https://i.ibb.co/YfKFKxy/5-20.jpg | https://i.ibb.co/Y0M3LSp/11.png</t>
  </si>
  <si>
    <t>https://i.ibb.co/fdxKB44/5-65.jpg | https://i.ibb.co/Y0M3LSp/11.png</t>
  </si>
  <si>
    <t>https://i.ibb.co/9TS6YVp/5-22.jpg | https://i.ibb.co/Y0M3LSp/11.png</t>
  </si>
  <si>
    <t>https://i.ibb.co/G3mT4WH/6-113.jpg | https://i.ibb.co/M7LFbYs/4.png</t>
  </si>
  <si>
    <t>https://i.ibb.co/LNBypJN/4-28.jpg | https://i.ibb.co/1QzDRVt/image.png</t>
  </si>
  <si>
    <t>https://i.ibb.co/gTsCqkT/6-40.jpg | https://i.ibb.co/1QzDRVt/image.png</t>
  </si>
  <si>
    <t>https://i.ibb.co/JmHzvyB/1-22.jpg | https://i.ibb.co/1QzDRVt/image.png</t>
  </si>
  <si>
    <t>https://i.ibb.co/d24B341/1-15.jpg | https://i.ibb.co/0jPGd1t/5.png</t>
  </si>
  <si>
    <t>https://i.ibb.co/cTXyQr8/5-35.jpg | https://i.ibb.co/Y0M3LSp/11.png</t>
  </si>
  <si>
    <t>https://i.ibb.co/Xzh0fJF/3-30.jpg | https://i.ibb.co/Mg8YXsG/10.png</t>
  </si>
  <si>
    <t>https://i.ibb.co/dMNfrHs/1-4.jpg | https://i.ibb.co/NtX8bQq/9.png</t>
  </si>
  <si>
    <t>https://i.ibb.co/47rbhFj/6-26.jpg | https://i.ibb.co/1QzDRVt/image.png</t>
  </si>
  <si>
    <t>https://i.ibb.co/kgTqP5v/6-111.jpg | https://i.ibb.co/ZJ6Vv7C/8.png</t>
  </si>
  <si>
    <t>https://i.ibb.co/60NvKm0/5-123.jpg | https://i.ibb.co/ZJ6Vv7C/8.png</t>
  </si>
  <si>
    <t>https://i.ibb.co/BN3QWfD/6-35.jpg | https://i.ibb.co/2tV48x7/1.png</t>
  </si>
  <si>
    <t>https://i.ibb.co/L0GhTTG/5-81.jpg | https://i.ibb.co/M7LFbYs/4.png</t>
  </si>
  <si>
    <t>https://i.ibb.co/PQvTDRg/6-100.jpg | https://i.ibb.co/Mg8YXsG/10.png</t>
  </si>
  <si>
    <t>https://i.ibb.co/MGZP4p7/5-79.jpg | https://i.ibb.co/dmVqCKH/3.png</t>
  </si>
  <si>
    <t>https://i.ibb.co/mRB5kRv/5-93.jpg | https://i.ibb.co/9hMMp0Q/7.png</t>
  </si>
  <si>
    <t>https://i.ibb.co/pf51kPY/5-92.jpg | https://i.ibb.co/dmVqCKH/3.png</t>
  </si>
  <si>
    <t>https://i.ibb.co/NCrtktJ/3-21.jpg | https://i.ibb.co/ZJ6Vv7C/8.png</t>
  </si>
  <si>
    <t>https://i.ibb.co/sWvY5cf/6-36.jpg | https://i.ibb.co/ZJ6Vv7C/8.png</t>
  </si>
  <si>
    <t>https://i.ibb.co/kMVjJD9/6-96.jpg | https://i.ibb.co/0jPGd1t/5.png</t>
  </si>
  <si>
    <t>https://i.ibb.co/YtzQGKv/2-26.jpg | https://i.ibb.co/qmTd8Rw/6.png</t>
  </si>
  <si>
    <t>https://i.ibb.co/z4KMBsp/6-49.jpg | https://i.ibb.co/qmTd8Rw/6.png</t>
  </si>
  <si>
    <t>https://i.ibb.co/GxBNdqJ/4-51.jpg | https://i.ibb.co/0jPGd1t/5.png</t>
  </si>
  <si>
    <t>https://i.ibb.co/3r0gdsd/5-23.jpg | https://i.ibb.co/2tV48x7/1.png</t>
  </si>
  <si>
    <t>https://i.ibb.co/L9JjF7R/4-39.jpg | https://i.ibb.co/Mg8YXsG/10.png</t>
  </si>
  <si>
    <t>https://i.ibb.co/pZ1x18R/5-130.jpg | https://i.ibb.co/ZJ6Vv7C/8.png</t>
  </si>
  <si>
    <t>https://i.ibb.co/HBm0mTp/6-19.jpg | https://i.ibb.co/1QzDRVt/image.png</t>
  </si>
  <si>
    <t>https://i.ibb.co/JmnYLvd/4-56.jpg | https://i.ibb.co/Y0M3LSp/11.png</t>
  </si>
  <si>
    <t>https://i.ibb.co/vVKj0zB/5-121.jpg | https://i.ibb.co/Mg8YXsG/10.png</t>
  </si>
  <si>
    <t>https://i.ibb.co/VLGmTs3/6-124.jpg | https://i.ibb.co/qmTd8Rw/6.png</t>
  </si>
  <si>
    <t>https://i.ibb.co/rHwNvjL/6-67.jpg | https://i.ibb.co/M7LFbYs/4.png</t>
  </si>
  <si>
    <t>https://i.ibb.co/gD42w8p/6-102.jpg | https://i.ibb.co/XJ0pr59/2.png</t>
  </si>
  <si>
    <t>https://i.ibb.co/47HVDR0/2-8.jpg | https://i.ibb.co/2tV48x7/1.png</t>
  </si>
  <si>
    <t>https://i.ibb.co/82mQgZP/6-130.jpg | https://i.ibb.co/1QzDRVt/image.png</t>
  </si>
  <si>
    <t>https://i.ibb.co/TM0Cy67/4-35.jpg | https://i.ibb.co/M7LFbYs/4.png</t>
  </si>
  <si>
    <t>https://i.ibb.co/RT4HNpK/6-47.jpg | https://i.ibb.co/dmVqCKH/3.png</t>
  </si>
  <si>
    <t>https://i.ibb.co/9q7744w/5-25.jpg | https://i.ibb.co/NtX8bQq/9.png</t>
  </si>
  <si>
    <t>https://i.ibb.co/m6k0kvj/3-23.jpg | https://i.ibb.co/qmTd8Rw/6.png</t>
  </si>
  <si>
    <t>https://i.ibb.co/2Nv661h/6-61.jpg | https://i.ibb.co/qmTd8Rw/6.png</t>
  </si>
  <si>
    <t>https://i.ibb.co/VHC6qY0/5-75.jpg | https://i.ibb.co/ZJ6Vv7C/8.png</t>
  </si>
  <si>
    <t>https://i.ibb.co/k6dWq1B/5-137.jpg | https://i.ibb.co/2tV48x7/1.png</t>
  </si>
  <si>
    <t>https://i.ibb.co/wp9tJz7/4-42.jpg | https://i.ibb.co/9hMMp0Q/7.png</t>
  </si>
  <si>
    <t>https://i.ibb.co/JkpMh7B/5-34.jpg | https://i.ibb.co/2tV48x7/1.png</t>
  </si>
  <si>
    <t>https://i.ibb.co/fMC927m/6-51.jpg | https://i.ibb.co/0jPGd1t/5.png</t>
  </si>
  <si>
    <t>https://i.ibb.co/njxCnSR/5-55.jpg | https://i.ibb.co/2tV48x7/1.png</t>
  </si>
  <si>
    <t>https://i.ibb.co/njxCnSR/5-55.jpg | https://i.ibb.co/ZJ6Vv7C/8.png</t>
  </si>
  <si>
    <t>https://i.ibb.co/t2HRV2B/6-80.jpg | https://i.ibb.co/qmTd8Rw/6.png</t>
  </si>
  <si>
    <t>https://i.ibb.co/YtzQGKv/2-26.jpg | https://i.ibb.co/Y0M3LSp/11.png</t>
  </si>
  <si>
    <t>https://i.ibb.co/CmX9Trm/5-53.jpg | https://i.ibb.co/M7LFbYs/4.png</t>
  </si>
  <si>
    <t>https://i.ibb.co/Fx9Q5z0/3-6.jpg | https://i.ibb.co/qmTd8Rw/6.png</t>
  </si>
  <si>
    <t>https://i.ibb.co/vVKj0zB/5-121.jpg | https://i.ibb.co/M7LFbYs/4.png</t>
  </si>
  <si>
    <t>https://i.ibb.co/JdXTQGp/5-57.jpg | https://i.ibb.co/0jPGd1t/5.png</t>
  </si>
  <si>
    <t>https://i.ibb.co/M97vYSf/5-43.jpg | https://i.ibb.co/Y0M3LSp/11.png</t>
  </si>
  <si>
    <t>https://i.ibb.co/t4L1Pc0/6-74.jpg | https://i.ibb.co/1QzDRVt/image.png</t>
  </si>
  <si>
    <t>https://i.ibb.co/T47ggws/1-5.jpg | https://i.ibb.co/Y0M3LSp/11.png</t>
  </si>
  <si>
    <t>https://i.ibb.co/42WfnZW/1-13.jpg | https://i.ibb.co/M7LFbYs/4.png</t>
  </si>
  <si>
    <t>https://i.ibb.co/frxjWWr/5-108.jpg | https://i.ibb.co/9hMMp0Q/7.png</t>
  </si>
  <si>
    <t>https://i.ibb.co/S6Y2LHH/4-36.jpg | https://i.ibb.co/2tV48x7/1.png</t>
  </si>
  <si>
    <t>https://i.ibb.co/Fzp4NFq/6-71.jpg | https://i.ibb.co/1QzDRVt/image.png</t>
  </si>
  <si>
    <t>https://i.ibb.co/Sw1TWpF/6-42.jpg | https://i.ibb.co/ZJ6Vv7C/8.png</t>
  </si>
  <si>
    <t>https://i.ibb.co/NCrtktJ/3-21.jpg | https://i.ibb.co/9hMMp0Q/7.png</t>
  </si>
  <si>
    <t>https://i.ibb.co/pWWdZ03/1-26.jpg | https://i.ibb.co/NtX8bQq/9.png</t>
  </si>
  <si>
    <t>https://i.ibb.co/bbb5fKX/6-81.jpg | https://i.ibb.co/dmVqCKH/3.png</t>
  </si>
  <si>
    <t>https://i.ibb.co/CbKXCH3/6-22.jpg | https://i.ibb.co/9hMMp0Q/7.png</t>
  </si>
  <si>
    <t>https://i.ibb.co/zn6djpN/5-95.jpg | https://i.ibb.co/M7LFbYs/4.png</t>
  </si>
  <si>
    <t>https://i.ibb.co/Xt0PHhj/1-7.jpg | https://i.ibb.co/qmTd8Rw/6.png</t>
  </si>
  <si>
    <t>https://i.ibb.co/pQZcrrf/6-122.jpg | https://i.ibb.co/dmVqCKH/3.png</t>
  </si>
  <si>
    <t>https://i.ibb.co/gTCp2Th/5-83.jpg | https://i.ibb.co/M7LFbYs/4.png</t>
  </si>
  <si>
    <t>https://i.ibb.co/yPrhxk8/5-54.jpg | https://i.ibb.co/qmTd8Rw/6.png</t>
  </si>
  <si>
    <t>https://i.ibb.co/56HWf68/3-14.jpg | https://i.ibb.co/M7LFbYs/4.png</t>
  </si>
  <si>
    <t>https://i.ibb.co/t4L1Pc0/6-74.jpg | https://i.ibb.co/Mg8YXsG/10.png</t>
  </si>
  <si>
    <t>https://i.ibb.co/qWnHvb1/3-28.jpg | https://i.ibb.co/qmTd8Rw/6.png</t>
  </si>
  <si>
    <t>https://i.ibb.co/HqXdYtF/5-52.jpg | https://i.ibb.co/NtX8bQq/9.png</t>
  </si>
  <si>
    <t>https://i.ibb.co/GJhYRwy/6-55.jpg | https://i.ibb.co/9hMMp0Q/7.png</t>
  </si>
  <si>
    <t>https://i.ibb.co/Zdf5Gc6/6-131.jpg | https://i.ibb.co/ZJ6Vv7C/8.png</t>
  </si>
  <si>
    <t>https://i.ibb.co/qLSJwQB/2-9.jpg | https://i.ibb.co/ZJ6Vv7C/8.png</t>
  </si>
  <si>
    <t>https://i.ibb.co/2Z55bn6/5-113.jpg | https://i.ibb.co/0jPGd1t/5.png</t>
  </si>
  <si>
    <t>https://i.ibb.co/K6nkwgQ/6-44.jpg | https://i.ibb.co/Mg8YXsG/10.png</t>
  </si>
  <si>
    <t>https://i.ibb.co/vBTTLZN/5-128.jpg | https://i.ibb.co/Mg8YXsG/10.png</t>
  </si>
  <si>
    <t>https://i.ibb.co/4ZnkcWX/1-19.jpg | https://i.ibb.co/M7LFbYs/4.png</t>
  </si>
  <si>
    <t>https://i.ibb.co/mhHrzzW/6-24.jpg | https://i.ibb.co/2tV48x7/1.png</t>
  </si>
  <si>
    <t>https://i.ibb.co/p3C990h/3-12.jpg | https://i.ibb.co/NtX8bQq/9.png</t>
  </si>
  <si>
    <t>https://i.ibb.co/7Gcy2Hx/4-54.jpg | https://i.ibb.co/ZJ6Vv7C/8.png</t>
  </si>
  <si>
    <t>https://i.ibb.co/Xjs1cSM/3-25.jpg | https://i.ibb.co/9hMMp0Q/7.png</t>
  </si>
  <si>
    <t>https://i.ibb.co/YL0rdkv/5-91.jpg | https://i.ibb.co/ZJ6Vv7C/8.png</t>
  </si>
  <si>
    <t>https://i.ibb.co/PF7FwjP/5-61.jpg | https://i.ibb.co/1QzDRVt/image.png</t>
  </si>
  <si>
    <t>https://i.ibb.co/QHDfV7g/5-42.jpg | https://i.ibb.co/0jPGd1t/5.png</t>
  </si>
  <si>
    <t>https://i.ibb.co/b1cy6Lm/1-23.jpg | https://i.ibb.co/NtX8bQq/9.png</t>
  </si>
  <si>
    <t>https://i.ibb.co/wz3XL4L/6-112.jpg | https://i.ibb.co/NtX8bQq/9.png</t>
  </si>
  <si>
    <t>https://i.ibb.co/vVKj0zB/5-121.jpg | https://i.ibb.co/Y0M3LSp/11.png</t>
  </si>
  <si>
    <t>https://i.ibb.co/ZgjCwP8/5-77.jpg | https://i.ibb.co/Y0M3LSp/11.png</t>
  </si>
  <si>
    <t>https://i.ibb.co/b72NqSP/5-114.jpg | https://i.ibb.co/XJ0pr59/2.png</t>
  </si>
  <si>
    <t>https://i.ibb.co/5hWVP5P/5-112.jpg | https://i.ibb.co/2tV48x7/1.png</t>
  </si>
  <si>
    <t>https://i.ibb.co/zFM87fL/5-94.jpg | https://i.ibb.co/9hMMp0Q/7.png</t>
  </si>
  <si>
    <t>https://i.ibb.co/sPFf7Hr/4-37.jpg | https://i.ibb.co/XJ0pr59/2.png</t>
  </si>
  <si>
    <t>https://i.ibb.co/cLG5rbk/6-57.jpg | https://i.ibb.co/9hMMp0Q/7.png</t>
  </si>
  <si>
    <t>https://i.ibb.co/NCYkn1J/4-47.jpg | https://i.ibb.co/qmTd8Rw/6.png</t>
  </si>
  <si>
    <t>https://i.ibb.co/qRxWs61/5-67.jpg | https://i.ibb.co/dmVqCKH/3.png</t>
  </si>
  <si>
    <t>https://i.ibb.co/cTjS9b1/6-39.jpg | https://i.ibb.co/M7LFbYs/4.png</t>
  </si>
  <si>
    <t>https://i.ibb.co/2hc79tP/5-74.jpg | https://i.ibb.co/Mg8YXsG/10.png</t>
  </si>
  <si>
    <t>https://i.ibb.co/S6pJQ9k/5-76.jpg | https://i.ibb.co/9hMMp0Q/7.png</t>
  </si>
  <si>
    <t>https://i.ibb.co/8YZb3Sf/6-32.jpg | https://i.ibb.co/2tV48x7/1.png</t>
  </si>
  <si>
    <t>https://i.ibb.co/YLqLt2p/5-120.jpg | https://i.ibb.co/M7LFbYs/4.png</t>
  </si>
  <si>
    <t>https://i.ibb.co/MsVdyq8/4-53.jpg | https://i.ibb.co/ZJ6Vv7C/8.png</t>
  </si>
  <si>
    <t>https://i.ibb.co/YLjrNbr/6-77.jpg | https://i.ibb.co/Y0M3LSp/11.png</t>
  </si>
  <si>
    <t>https://i.ibb.co/qRxWs61/5-67.jpg | https://i.ibb.co/Mg8YXsG/10.png</t>
  </si>
  <si>
    <t>https://i.ibb.co/M62f3FQ/5-87.jpg | https://i.ibb.co/1QzDRVt/image.png</t>
  </si>
  <si>
    <t>https://i.ibb.co/bQDQ6fw/1-12.jpg | https://i.ibb.co/9hMMp0Q/7.png</t>
  </si>
  <si>
    <t>https://i.ibb.co/M5hpP75/4-49.jpg | https://i.ibb.co/qmTd8Rw/6.png</t>
  </si>
  <si>
    <t>https://i.ibb.co/W03KZpr/6-48.jpg | https://i.ibb.co/M7LFbYs/4.png</t>
  </si>
  <si>
    <t>https://i.ibb.co/Jp4360C/6-103.jpg | https://i.ibb.co/0jPGd1t/5.png</t>
  </si>
  <si>
    <t>https://i.ibb.co/rxj5Sry/6-15.jpg | https://i.ibb.co/NtX8bQq/9.png</t>
  </si>
  <si>
    <t>https://i.ibb.co/nfMd2Hv/5-66.jpg | https://i.ibb.co/0jPGd1t/5.png</t>
  </si>
  <si>
    <t>https://i.ibb.co/r6tGzQW/2-13.jpg | https://i.ibb.co/dmVqCKH/3.png</t>
  </si>
  <si>
    <t>https://i.ibb.co/1zdmDHd/5-109.jpg | https://i.ibb.co/XJ0pr59/2.png</t>
  </si>
  <si>
    <t>https://i.ibb.co/dbpp2yY/2-14.jpg | https://i.ibb.co/9hMMp0Q/7.png</t>
  </si>
  <si>
    <t>https://i.ibb.co/MGZP4p7/5-79.jpg | https://i.ibb.co/qmTd8Rw/6.png</t>
  </si>
  <si>
    <t>https://i.ibb.co/XWy99mZ/5-33.jpg | https://i.ibb.co/9hMMp0Q/7.png</t>
  </si>
  <si>
    <t>https://i.ibb.co/jkyssS0/1-24.jpg | https://i.ibb.co/1QzDRVt/image.png</t>
  </si>
  <si>
    <t>https://i.ibb.co/KLvxsrk/3-17.jpg | https://i.ibb.co/2tV48x7/1.png</t>
  </si>
  <si>
    <t>https://i.ibb.co/b1cy6Lm/1-23.jpg | https://i.ibb.co/dmVqCKH/3.png</t>
  </si>
  <si>
    <t>https://i.ibb.co/nwBQgkz/6-34.jpg | https://i.ibb.co/0jPGd1t/5.png</t>
  </si>
  <si>
    <t>https://i.ibb.co/M9HCMZM/5-85.jpg | https://i.ibb.co/2tV48x7/1.png</t>
  </si>
  <si>
    <t>https://i.ibb.co/VHC6qY0/5-75.jpg | https://i.ibb.co/0jPGd1t/5.png</t>
  </si>
  <si>
    <t>https://i.ibb.co/M7BJ4m5/4-43.jpg | https://i.ibb.co/Mg8YXsG/10.png</t>
  </si>
  <si>
    <t>https://i.ibb.co/G3mT4WH/6-113.jpg | https://i.ibb.co/XJ0pr59/2.png</t>
  </si>
  <si>
    <t>https://i.ibb.co/Fb62t39/3-26.jpg | https://i.ibb.co/NtX8bQq/9.png</t>
  </si>
  <si>
    <t>https://i.ibb.co/m08P0hw/1-18.jpg | https://i.ibb.co/Mg8YXsG/10.png</t>
  </si>
  <si>
    <t>https://i.ibb.co/GT6KL46/5-71.jpg | https://i.ibb.co/0jPGd1t/5.png</t>
  </si>
  <si>
    <t>https://i.ibb.co/MZfP62f/5-29.jpg | https://i.ibb.co/NtX8bQq/9.png</t>
  </si>
  <si>
    <t>https://i.ibb.co/L9JjF7R/4-39.jpg | https://i.ibb.co/M7LFbYs/4.png</t>
  </si>
  <si>
    <t>https://i.ibb.co/QQXNys8/6-50.jpg | https://i.ibb.co/M7LFbYs/4.png</t>
  </si>
  <si>
    <t>https://i.ibb.co/HX3Hh4N/6-91.jpg | https://i.ibb.co/dmVqCKH/3.png</t>
  </si>
  <si>
    <t>https://i.ibb.co/wrfr4zd/4-33.jpg | https://i.ibb.co/2tV48x7/1.png</t>
  </si>
  <si>
    <t>https://i.ibb.co/KGMGnZV/1-9.jpg | https://i.ibb.co/Mg8YXsG/10.png</t>
  </si>
  <si>
    <t>https://i.ibb.co/FHqbK0c/5-107.jpg | https://i.ibb.co/Mg8YXsG/10.png</t>
  </si>
  <si>
    <t>https://i.ibb.co/qx0JHSj/5-51.jpg | https://i.ibb.co/2tV48x7/1.png</t>
  </si>
  <si>
    <t>https://i.ibb.co/m6k0kvj/3-23.jpg | https://i.ibb.co/NtX8bQq/9.png</t>
  </si>
  <si>
    <t>https://i.ibb.co/VMTJBqz/6-73.jpg | https://i.ibb.co/Mg8YXsG/10.png</t>
  </si>
  <si>
    <t>https://i.ibb.co/xzNbnwh/4-48.jpg | https://i.ibb.co/1QzDRVt/image.png</t>
  </si>
  <si>
    <t>https://i.ibb.co/nDHMJ48/6-38.jpg | https://i.ibb.co/9hMMp0Q/7.png</t>
  </si>
  <si>
    <t>https://i.ibb.co/nBTXNKw/5-129.jpg | https://i.ibb.co/qmTd8Rw/6.png</t>
  </si>
  <si>
    <t>https://i.ibb.co/cTjS9b1/6-39.jpg | https://i.ibb.co/NtX8bQq/9.png</t>
  </si>
  <si>
    <t>https://i.ibb.co/b7CbR25/5-38.jpg | https://i.ibb.co/Y0M3LSp/11.png</t>
  </si>
  <si>
    <t>https://i.ibb.co/J3rgMnZ/6-17.jpg | https://i.ibb.co/2tV48x7/1.png</t>
  </si>
  <si>
    <t>https://i.ibb.co/Fb62t39/3-26.jpg | https://i.ibb.co/ZJ6Vv7C/8.png</t>
  </si>
  <si>
    <t>https://i.ibb.co/LpLgCZp/1-27.jpg | https://i.ibb.co/0jPGd1t/5.png</t>
  </si>
  <si>
    <t>https://i.ibb.co/dKgg0Jc/4-52.jpg | https://i.ibb.co/Y0M3LSp/11.png</t>
  </si>
  <si>
    <t>https://i.ibb.co/991NvtS/1-16.jpg | https://i.ibb.co/Mg8YXsG/10.png</t>
  </si>
  <si>
    <t>https://i.ibb.co/09b1GSw/2-12.jpg | https://i.ibb.co/1QzDRVt/image.png</t>
  </si>
  <si>
    <t>https://i.ibb.co/Nn35XV8/6-90.jpg | https://i.ibb.co/0jPGd1t/5.png</t>
  </si>
  <si>
    <t>https://i.ibb.co/wQgKzrc/2-27.jpg | https://i.ibb.co/ZJ6Vv7C/8.png</t>
  </si>
  <si>
    <t>https://i.ibb.co/kmP8yhf/2-23.jpg | https://i.ibb.co/qmTd8Rw/6.png</t>
  </si>
  <si>
    <t>https://i.ibb.co/NCYkn1J/4-47.jpg | https://i.ibb.co/Y0M3LSp/11.png</t>
  </si>
  <si>
    <t>https://i.ibb.co/TB43F3Y/5-115.jpg | https://i.ibb.co/NtX8bQq/9.png</t>
  </si>
  <si>
    <t>https://i.ibb.co/mCbsKZs/6-23.jpg | https://i.ibb.co/0jPGd1t/5.png</t>
  </si>
  <si>
    <t>https://i.ibb.co/vJwwgff/1-10.jpg | https://i.ibb.co/dmVqCKH/3.png</t>
  </si>
  <si>
    <t>https://i.ibb.co/rsyg65w/2-3.jpg | https://i.ibb.co/9hMMp0Q/7.png</t>
  </si>
  <si>
    <t>https://i.ibb.co/bzWrh0H/6-126.jpg | https://i.ibb.co/9hMMp0Q/7.png</t>
  </si>
  <si>
    <t>https://i.ibb.co/2hc79tP/5-74.jpg | https://i.ibb.co/dmVqCKH/3.png</t>
  </si>
  <si>
    <t>https://i.ibb.co/TL42rDd/1-28.jpg | https://i.ibb.co/Y0M3LSp/11.png</t>
  </si>
  <si>
    <t>https://i.ibb.co/PY8w9R1/5-70.jpg | https://i.ibb.co/M7LFbYs/4.png</t>
  </si>
  <si>
    <t>https://i.ibb.co/qn6MjSY/1-3.jpg | https://i.ibb.co/1QzDRVt/image.png</t>
  </si>
  <si>
    <t>https://i.ibb.co/YtzQGKv/2-26.jpg | https://i.ibb.co/1QzDRVt/image.png</t>
  </si>
  <si>
    <t>https://i.ibb.co/99WMsC1/5-126.jpg | https://i.ibb.co/XJ0pr59/2.png</t>
  </si>
  <si>
    <t>https://i.ibb.co/99WMsC1/5-126.jpg | https://i.ibb.co/ZJ6Vv7C/8.png</t>
  </si>
  <si>
    <t>https://i.ibb.co/fdxKB44/5-65.jpg | https://i.ibb.co/XJ0pr59/2.png</t>
  </si>
  <si>
    <t>https://i.ibb.co/YLqLt2p/5-120.jpg | https://i.ibb.co/XJ0pr59/2.png</t>
  </si>
  <si>
    <t>https://i.ibb.co/HgxxLBC/3-22.jpg | https://i.ibb.co/NtX8bQq/9.png</t>
  </si>
  <si>
    <t>https://i.ibb.co/7Vx1T96/6-133.jpg | https://i.ibb.co/Y0M3LSp/11.png</t>
  </si>
  <si>
    <t>https://i.ibb.co/GxBNdqJ/4-51.jpg | https://i.ibb.co/1QzDRVt/image.png</t>
  </si>
  <si>
    <t>https://i.ibb.co/t2Yfntc/6-121.jpg | https://i.ibb.co/qmTd8Rw/6.png</t>
  </si>
  <si>
    <t>https://i.ibb.co/ynLPL9t/6-107.jpg | https://i.ibb.co/qmTd8Rw/6.png</t>
  </si>
  <si>
    <t>https://i.ibb.co/09b1GSw/2-12.jpg | https://i.ibb.co/dmVqCKH/3.png</t>
  </si>
  <si>
    <t>https://i.ibb.co/82mQgZP/6-130.jpg | https://i.ibb.co/XJ0pr59/2.png</t>
  </si>
  <si>
    <t>https://i.ibb.co/J3rgMnZ/6-17.jpg | https://i.ibb.co/1QzDRVt/image.png</t>
  </si>
  <si>
    <t>https://i.ibb.co/f0bv7xM/5-63.jpg | https://i.ibb.co/NtX8bQq/9.png</t>
  </si>
  <si>
    <t>https://i.ibb.co/zFM87fL/5-94.jpg | https://i.ibb.co/ZJ6Vv7C/8.png</t>
  </si>
  <si>
    <t>https://i.ibb.co/Fx9Q5z0/3-6.jpg | https://i.ibb.co/dmVqCKH/3.png</t>
  </si>
  <si>
    <t>https://i.ibb.co/wzV8bSW/6-93.jpg | https://i.ibb.co/Mg8YXsG/10.png</t>
  </si>
  <si>
    <t>https://i.ibb.co/b6vHSjX/2-6.jpg | https://i.ibb.co/9hMMp0Q/7.png</t>
  </si>
  <si>
    <t>https://i.ibb.co/M54wxX6/4-38.jpg | https://i.ibb.co/qmTd8Rw/6.png</t>
  </si>
  <si>
    <t>https://i.ibb.co/dGzp7rm/3-10.jpg | https://i.ibb.co/Mg8YXsG/10.png</t>
  </si>
  <si>
    <t>https://i.ibb.co/TLMc4Jb/1-11.jpg | https://i.ibb.co/0jPGd1t/5.png</t>
  </si>
  <si>
    <t>https://i.ibb.co/CmX9Trm/5-53.jpg | https://i.ibb.co/9hMMp0Q/7.png</t>
  </si>
  <si>
    <t>https://i.ibb.co/3cDtDv9/5-27.jpg | https://i.ibb.co/0jPGd1t/5.png</t>
  </si>
  <si>
    <t>https://i.ibb.co/wRsBqZT/6-134.jpg | https://i.ibb.co/ZJ6Vv7C/8.png</t>
  </si>
  <si>
    <t>https://i.ibb.co/MZfP62f/5-29.jpg | https://i.ibb.co/M7LFbYs/4.png</t>
  </si>
  <si>
    <t>https://i.ibb.co/HBm0mTp/6-19.jpg | https://i.ibb.co/Mg8YXsG/10.png</t>
  </si>
  <si>
    <t>https://i.ibb.co/G2fmfqY/3-11.jpg | https://i.ibb.co/XJ0pr59/2.png</t>
  </si>
  <si>
    <t>https://i.ibb.co/ssK7ysk/5-37.jpg | https://i.ibb.co/2tV48x7/1.png</t>
  </si>
  <si>
    <t>https://i.ibb.co/B49zxZg/6-66.jpg | https://i.ibb.co/qmTd8Rw/6.png</t>
  </si>
  <si>
    <t>https://i.ibb.co/VDC5ZjT/4-29.jpg | https://i.ibb.co/XJ0pr59/2.png</t>
  </si>
  <si>
    <t>https://i.ibb.co/3r0gdsd/5-23.jpg | https://i.ibb.co/NtX8bQq/9.png</t>
  </si>
  <si>
    <t>https://i.ibb.co/VLGmTs3/6-124.jpg | https://i.ibb.co/0jPGd1t/5.png</t>
  </si>
  <si>
    <t>https://i.ibb.co/4ZnkcWX/1-19.jpg | https://i.ibb.co/9hMMp0Q/7.png</t>
  </si>
  <si>
    <t>https://i.ibb.co/ynLPL9t/6-107.jpg | https://i.ibb.co/ZJ6Vv7C/8.png</t>
  </si>
  <si>
    <t>https://i.ibb.co/8D6WJ9Z/4-57.jpg | https://i.ibb.co/NtX8bQq/9.png</t>
  </si>
  <si>
    <t>https://i.ibb.co/bL6bs0S/5-84.jpg | https://i.ibb.co/dmVqCKH/3.png</t>
  </si>
  <si>
    <t>https://i.ibb.co/Z2MWWRd/2-20.jpg | https://i.ibb.co/NtX8bQq/9.png</t>
  </si>
  <si>
    <t>https://i.ibb.co/G3mT4WH/6-113.jpg | https://i.ibb.co/NtX8bQq/9.png</t>
  </si>
  <si>
    <t>https://i.ibb.co/b2z54HH/5-90.jpg | https://i.ibb.co/dmVqCKH/3.png</t>
  </si>
  <si>
    <t>https://i.ibb.co/HVcfPmC/3-20.jpg | https://i.ibb.co/NtX8bQq/9.png</t>
  </si>
  <si>
    <t>https://i.ibb.co/M97vYSf/5-43.jpg | https://i.ibb.co/qmTd8Rw/6.png</t>
  </si>
  <si>
    <t>https://i.ibb.co/tCP89yK/3-16.jpg | https://i.ibb.co/2tV48x7/1.png</t>
  </si>
  <si>
    <t>https://i.ibb.co/8D6WJ9Z/4-57.jpg | https://i.ibb.co/1QzDRVt/image.png</t>
  </si>
  <si>
    <t>https://i.ibb.co/LpLgCZp/1-27.jpg | https://i.ibb.co/NtX8bQq/9.png</t>
  </si>
  <si>
    <t>https://i.ibb.co/YL0rdkv/5-91.jpg | https://i.ibb.co/dmVqCKH/3.png</t>
  </si>
  <si>
    <t>https://i.ibb.co/tJLw6Ny/2-4.jpg | https://i.ibb.co/dmVqCKH/3.png</t>
  </si>
  <si>
    <t>https://i.ibb.co/bRYG2MR/2-21.jpg | https://i.ibb.co/qmTd8Rw/6.png</t>
  </si>
  <si>
    <t>https://i.ibb.co/mqqDcrt/4-41.jpg | https://i.ibb.co/2tV48x7/1.png</t>
  </si>
  <si>
    <t>https://i.ibb.co/kgtKq3S/5-138.jpg | https://i.ibb.co/1QzDRVt/image.png</t>
  </si>
  <si>
    <t>https://i.ibb.co/h7TW4xT/2-19.jpg | https://i.ibb.co/dmVqCKH/3.png</t>
  </si>
  <si>
    <t>https://i.ibb.co/MnF863b/5-127.jpg | https://i.ibb.co/XJ0pr59/2.png</t>
  </si>
  <si>
    <t>https://i.ibb.co/xzNbnwh/4-48.jpg | https://i.ibb.co/9hMMp0Q/7.png</t>
  </si>
  <si>
    <t>https://i.ibb.co/NCrtktJ/3-21.jpg | https://i.ibb.co/1QzDRVt/image.png</t>
  </si>
  <si>
    <t>https://i.ibb.co/smt4jt1/3-3.jpg | https://i.ibb.co/dmVqCKH/3.png</t>
  </si>
  <si>
    <t>https://i.ibb.co/njxCnSR/5-55.jpg | https://i.ibb.co/NtX8bQq/9.png</t>
  </si>
  <si>
    <t>https://i.ibb.co/hs5DkW9/2-10.jpg | https://i.ibb.co/XJ0pr59/2.png</t>
  </si>
  <si>
    <t>https://i.ibb.co/bQDQ6fw/1-12.jpg | https://i.ibb.co/M7LFbYs/4.png</t>
  </si>
  <si>
    <t>https://i.ibb.co/VMTJBqz/6-73.jpg | https://i.ibb.co/NtX8bQq/9.png</t>
  </si>
  <si>
    <t>https://i.ibb.co/3WxLRB7/2-30.jpg | https://i.ibb.co/Mg8YXsG/10.png</t>
  </si>
  <si>
    <t>https://i.ibb.co/Rprn0Tf/6-94.jpg | https://i.ibb.co/Y0M3LSp/11.png</t>
  </si>
  <si>
    <t>https://i.ibb.co/fMZ2vqg/5-68.jpg | https://i.ibb.co/Mg8YXsG/10.png</t>
  </si>
  <si>
    <t>https://i.ibb.co/nwBQgkz/6-34.jpg | https://i.ibb.co/qmTd8Rw/6.png</t>
  </si>
  <si>
    <t>https://i.ibb.co/7XkD4x7/3-2.jpg | https://i.ibb.co/0jPGd1t/5.png</t>
  </si>
  <si>
    <t>https://i.ibb.co/smt4jt1/3-3.jpg | https://i.ibb.co/9hMMp0Q/7.png</t>
  </si>
  <si>
    <t>https://i.ibb.co/Xjs1cSM/3-25.jpg | https://i.ibb.co/XJ0pr59/2.png</t>
  </si>
  <si>
    <t>https://i.ibb.co/wrPR1py/6-84.jpg | https://i.ibb.co/2tV48x7/1.png</t>
  </si>
  <si>
    <t>https://i.ibb.co/2hc79tP/5-74.jpg | https://i.ibb.co/ZJ6Vv7C/8.png</t>
  </si>
  <si>
    <t>https://i.ibb.co/sPFf7Hr/4-37.jpg | https://i.ibb.co/9hMMp0Q/7.png</t>
  </si>
  <si>
    <t>https://i.ibb.co/cNksS7W/5-97.jpg | https://i.ibb.co/Y0M3LSp/11.png</t>
  </si>
  <si>
    <t>https://i.ibb.co/pKRMJ0S/5-56.jpg | https://i.ibb.co/qmTd8Rw/6.png</t>
  </si>
  <si>
    <t>https://i.ibb.co/ZgjCwP8/5-77.jpg | https://i.ibb.co/Mg8YXsG/10.png</t>
  </si>
  <si>
    <t>https://i.ibb.co/X3jG3ry/5-99.jpg | https://i.ibb.co/Mg8YXsG/10.png</t>
  </si>
  <si>
    <t>https://i.ibb.co/NyMfZw7/5-136.jpg | https://i.ibb.co/M7LFbYs/4.png</t>
  </si>
  <si>
    <t>https://i.ibb.co/WG4VbtG/6-86.jpg | https://i.ibb.co/Y0M3LSp/11.png</t>
  </si>
  <si>
    <t>https://i.ibb.co/kgTqP5v/6-111.jpg | https://i.ibb.co/dmVqCKH/3.png</t>
  </si>
  <si>
    <t>https://i.ibb.co/KxwGRGp/5-31.jpg | https://i.ibb.co/1QzDRVt/image.png</t>
  </si>
  <si>
    <t>https://i.ibb.co/MnF863b/5-127.jpg | https://i.ibb.co/qmTd8Rw/6.png</t>
  </si>
  <si>
    <t>https://i.ibb.co/mqqDcrt/4-41.jpg | https://i.ibb.co/XJ0pr59/2.png</t>
  </si>
  <si>
    <t>https://i.ibb.co/qJFdgnW/1-2.jpg | https://i.ibb.co/Y0M3LSp/11.png</t>
  </si>
  <si>
    <t>https://i.ibb.co/bRpYChK/3-8.jpg | https://i.ibb.co/qmTd8Rw/6.png</t>
  </si>
  <si>
    <t>https://i.ibb.co/VwC6VC1/6-95.jpg | https://i.ibb.co/2tV48x7/1.png</t>
  </si>
  <si>
    <t>https://i.ibb.co/5rz4m8s/6-75.jpg | https://i.ibb.co/M7LFbYs/4.png</t>
  </si>
  <si>
    <t>https://i.ibb.co/m6k0kvj/3-23.jpg | https://i.ibb.co/Y0M3LSp/11.png</t>
  </si>
  <si>
    <t>https://i.ibb.co/dbpp2yY/2-14.jpg | https://i.ibb.co/dmVqCKH/3.png</t>
  </si>
  <si>
    <t>https://i.ibb.co/R94sJqK/6-115.jpg | https://i.ibb.co/ZJ6Vv7C/8.png</t>
  </si>
  <si>
    <t>https://i.ibb.co/hs5DkW9/2-10.jpg | https://i.ibb.co/Y0M3LSp/11.png</t>
  </si>
  <si>
    <t>https://i.ibb.co/vwf6fMy/3-24.jpg | https://i.ibb.co/Mg8YXsG/10.png</t>
  </si>
  <si>
    <t>https://i.ibb.co/zmrDj7r/1-20.jpg | https://i.ibb.co/ZJ6Vv7C/8.png</t>
  </si>
  <si>
    <t>https://i.ibb.co/60NvKm0/5-123.jpg | https://i.ibb.co/2tV48x7/1.png</t>
  </si>
  <si>
    <t>https://i.ibb.co/t2ZTKh4/5-39.jpg | https://i.ibb.co/Y0M3LSp/11.png</t>
  </si>
  <si>
    <t>https://i.ibb.co/44MtjBR/5-86.jpg | https://i.ibb.co/9hMMp0Q/7.png</t>
  </si>
  <si>
    <t>https://i.ibb.co/nDHMJ48/6-38.jpg | https://i.ibb.co/dmVqCKH/3.png</t>
  </si>
  <si>
    <t>https://i.ibb.co/JdXTQGp/5-57.jpg | https://i.ibb.co/dmVqCKH/3.png</t>
  </si>
  <si>
    <t>https://i.ibb.co/1zdmDHd/5-109.jpg | https://i.ibb.co/dmVqCKH/3.png</t>
  </si>
  <si>
    <t>https://i.ibb.co/QvJp4gn/5-88.jpg | https://i.ibb.co/0jPGd1t/5.png</t>
  </si>
  <si>
    <t>https://i.ibb.co/pxqW7Jf/1-25.jpg | https://i.ibb.co/qmTd8Rw/6.png</t>
  </si>
  <si>
    <t>https://i.ibb.co/r05q23j/6-52.jpg | https://i.ibb.co/1QzDRVt/image.png</t>
  </si>
  <si>
    <t>https://i.ibb.co/rZw8N4J/6-87.jpg | https://i.ibb.co/2tV48x7/1.png</t>
  </si>
  <si>
    <t>https://i.ibb.co/cvrJbXz/5-103.jpg | https://i.ibb.co/9hMMp0Q/7.png</t>
  </si>
  <si>
    <t>https://i.ibb.co/fMC927m/6-51.jpg | https://i.ibb.co/ZJ6Vv7C/8.png</t>
  </si>
  <si>
    <t>https://i.ibb.co/bRpYChK/3-8.jpg | https://i.ibb.co/dmVqCKH/3.png</t>
  </si>
  <si>
    <t>https://i.ibb.co/b2z54HH/5-90.jpg | https://i.ibb.co/NtX8bQq/9.png</t>
  </si>
  <si>
    <t>https://i.ibb.co/FJ8dQw1/4-40.jpg | https://i.ibb.co/1QzDRVt/image.png</t>
  </si>
  <si>
    <t>https://i.ibb.co/B49zxZg/6-66.jpg | https://i.ibb.co/Mg8YXsG/10.png</t>
  </si>
  <si>
    <t>https://i.ibb.co/HX3Hh4N/6-91.jpg | https://i.ibb.co/Mg8YXsG/10.png</t>
  </si>
  <si>
    <t>https://i.ibb.co/NZVF5Jp/2-7.jpg | https://i.ibb.co/1QzDRVt/image.png</t>
  </si>
  <si>
    <t>https://i.ibb.co/b7mqmRC/3-15.jpg | https://i.ibb.co/M7LFbYs/4.png</t>
  </si>
  <si>
    <t>https://i.ibb.co/M6ZyD6w/5-135.jpg | https://i.ibb.co/NtX8bQq/9.png</t>
  </si>
  <si>
    <t>https://i.ibb.co/m8qF6Y0/6-21.jpg | https://i.ibb.co/XJ0pr59/2.png</t>
  </si>
  <si>
    <t>https://i.ibb.co/LNBypJN/4-28.jpg | https://i.ibb.co/ZJ6Vv7C/8.png</t>
  </si>
  <si>
    <t>https://i.ibb.co/B6fvRrN/6-16.jpg | https://i.ibb.co/0jPGd1t/5.png</t>
  </si>
  <si>
    <t>https://i.ibb.co/phzt5D6/5-21.jpg | https://i.ibb.co/Mg8YXsG/10.png</t>
  </si>
  <si>
    <t>https://i.ibb.co/QHDfV7g/5-42.jpg | https://i.ibb.co/NtX8bQq/9.png</t>
  </si>
  <si>
    <t>https://i.ibb.co/kmP8yhf/2-23.jpg | https://i.ibb.co/ZJ6Vv7C/8.png</t>
  </si>
  <si>
    <t>https://i.ibb.co/dWsKZ0J/6-58.jpg | https://i.ibb.co/Mg8YXsG/10.png</t>
  </si>
  <si>
    <t>https://i.ibb.co/dWsKZ0J/6-58.jpg | https://i.ibb.co/ZJ6Vv7C/8.png</t>
  </si>
  <si>
    <t>https://i.ibb.co/RT4HNpK/6-47.jpg | https://i.ibb.co/ZJ6Vv7C/8.png</t>
  </si>
  <si>
    <t>https://i.ibb.co/m6k0kvj/3-23.jpg | https://i.ibb.co/2tV48x7/1.png</t>
  </si>
  <si>
    <t>https://i.ibb.co/wrfr4zd/4-33.jpg | https://i.ibb.co/9hMMp0Q/7.png</t>
  </si>
  <si>
    <t>https://i.ibb.co/M5hpP75/4-49.jpg | https://i.ibb.co/9hMMp0Q/7.png</t>
  </si>
  <si>
    <t>https://i.ibb.co/rxj5Sry/6-15.jpg | https://i.ibb.co/9hMMp0Q/7.png</t>
  </si>
  <si>
    <t>https://i.ibb.co/MfPQxtj/5-36.jpg | https://i.ibb.co/M7LFbYs/4.png</t>
  </si>
  <si>
    <t>https://i.ibb.co/HTyQ0DP/4-32.jpg | https://i.ibb.co/NtX8bQq/9.png</t>
  </si>
  <si>
    <t>https://i.ibb.co/LS2Ffqy/2-24.jpg | https://i.ibb.co/qmTd8Rw/6.png</t>
  </si>
  <si>
    <t>https://i.ibb.co/kG8v2Zr/5-96.jpg | https://i.ibb.co/Mg8YXsG/10.png</t>
  </si>
  <si>
    <t>https://i.ibb.co/KyjsSJQ/1-17.jpg | https://i.ibb.co/XJ0pr59/2.png</t>
  </si>
  <si>
    <t>https://i.ibb.co/t2HRV2B/6-80.jpg | https://i.ibb.co/Mg8YXsG/10.png</t>
  </si>
  <si>
    <t>https://i.ibb.co/tmrjYBK/2-18.jpg | https://i.ibb.co/Y0M3LSp/11.png</t>
  </si>
  <si>
    <t>https://i.ibb.co/pKfXNLY/6-97.jpg | https://i.ibb.co/M7LFbYs/4.png</t>
  </si>
  <si>
    <t>https://i.ibb.co/phzt5D6/5-21.jpg | https://i.ibb.co/1QzDRVt/image.png</t>
  </si>
  <si>
    <t>https://i.ibb.co/cNLdMrr/6-123.jpg | https://i.ibb.co/XJ0pr59/2.png</t>
  </si>
  <si>
    <t>https://i.ibb.co/qWnHvb1/3-28.jpg | https://i.ibb.co/0jPGd1t/5.png</t>
  </si>
  <si>
    <t>https://i.ibb.co/sRCGhyP/5-102.jpg | https://i.ibb.co/2tV48x7/1.png</t>
  </si>
  <si>
    <t>https://i.ibb.co/cwcLZxK/6-76.jpg | https://i.ibb.co/qmTd8Rw/6.png</t>
  </si>
  <si>
    <t>https://i.ibb.co/dmTTCVb/5-105.jpg | https://i.ibb.co/1QzDRVt/image.png</t>
  </si>
  <si>
    <t>https://i.ibb.co/dWsKZ0J/6-58.jpg | https://i.ibb.co/9hMMp0Q/7.png</t>
  </si>
  <si>
    <t>https://i.ibb.co/X3jG3ry/5-99.jpg | https://i.ibb.co/M7LFbYs/4.png</t>
  </si>
  <si>
    <t>https://i.ibb.co/NZVF5Jp/2-7.jpg | https://i.ibb.co/2tV48x7/1.png</t>
  </si>
  <si>
    <t>https://i.ibb.co/cvrJbXz/5-103.jpg | https://i.ibb.co/qmTd8Rw/6.png</t>
  </si>
  <si>
    <t>https://i.ibb.co/p3C990h/3-12.jpg | https://i.ibb.co/M7LFbYs/4.png</t>
  </si>
  <si>
    <t>https://i.ibb.co/7v3Bzwt/3-1.jpg | https://i.ibb.co/9hMMp0Q/7.png</t>
  </si>
  <si>
    <t>https://i.ibb.co/S6Y2LHH/4-36.jpg | https://i.ibb.co/dmVqCKH/3.png</t>
  </si>
  <si>
    <t>https://i.ibb.co/MsVdyq8/4-53.jpg | https://i.ibb.co/Mg8YXsG/10.png</t>
  </si>
  <si>
    <t>https://i.ibb.co/Qc5m5QR/6-25.jpg | https://i.ibb.co/ZJ6Vv7C/8.png</t>
  </si>
  <si>
    <t>https://i.ibb.co/ssK7ysk/5-37.jpg | https://i.ibb.co/Mg8YXsG/10.png</t>
  </si>
  <si>
    <t>https://i.ibb.co/M97vYSf/5-43.jpg | https://i.ibb.co/2tV48x7/1.png</t>
  </si>
  <si>
    <t>https://i.ibb.co/mRB5kRv/5-93.jpg | https://i.ibb.co/XJ0pr59/2.png</t>
  </si>
  <si>
    <t>https://i.ibb.co/TM0Cy67/4-35.jpg | https://i.ibb.co/ZJ6Vv7C/8.png</t>
  </si>
  <si>
    <t>https://i.ibb.co/KLvxsrk/3-17.jpg | https://i.ibb.co/Mg8YXsG/10.png</t>
  </si>
  <si>
    <t>https://i.ibb.co/Qr4sNSF/5-45.jpg | https://i.ibb.co/M7LFbYs/4.png</t>
  </si>
  <si>
    <t>https://i.ibb.co/YfKFKxy/5-20.jpg | https://i.ibb.co/Mg8YXsG/10.png</t>
  </si>
  <si>
    <t>https://i.ibb.co/M54wxX6/4-38.jpg | https://i.ibb.co/ZJ6Vv7C/8.png</t>
  </si>
  <si>
    <t>https://i.ibb.co/VHC6qY0/5-75.jpg | https://i.ibb.co/NtX8bQq/9.png</t>
  </si>
  <si>
    <t>https://i.ibb.co/sWRrdzG/1-43.jpg | https://i.ibb.co/Mg8YXsG/10.png</t>
  </si>
  <si>
    <t>https://i.ibb.co/H4Jyrz5/1-92.jpg | https://i.ibb.co/9hMMp0Q/7.png</t>
  </si>
  <si>
    <t>https://i.ibb.co/Yfkt9qF/1-12.jpg | https://i.ibb.co/2tV48x7/1.png</t>
  </si>
  <si>
    <t>https://i.ibb.co/1TZp9Yn/1-29.jpg | https://i.ibb.co/qmTd8Rw/6.png</t>
  </si>
  <si>
    <t>https://i.ibb.co/f8mqsDT/1-10.jpg | https://i.ibb.co/ZJ6Vv7C/8.png</t>
  </si>
  <si>
    <t>https://i.ibb.co/1n55SMD/1-20.jpg | https://i.ibb.co/ZJ6Vv7C/8.png</t>
  </si>
  <si>
    <t>https://i.ibb.co/J23qhYC/1-31.jpg | https://i.ibb.co/qmTd8Rw/6.png</t>
  </si>
  <si>
    <t>https://i.ibb.co/stnX0GB/1-166.jpg | https://i.ibb.co/ZJ6Vv7C/8.png</t>
  </si>
  <si>
    <t>https://i.ibb.co/vqwFZjS/1-5.jpg | https://i.ibb.co/M7LFbYs/4.png</t>
  </si>
  <si>
    <t>https://i.ibb.co/V9z9rt8/1-97.jpg | https://i.ibb.co/1QzDRVt/image.png</t>
  </si>
  <si>
    <t>https://i.ibb.co/1JpgFRc/1-45.jpg | https://i.ibb.co/1QzDRVt/image.png</t>
  </si>
  <si>
    <t>https://i.ibb.co/pw8cVbC/1-82.jpg | https://i.ibb.co/Y0M3LSp/11.png</t>
  </si>
  <si>
    <t>https://i.ibb.co/1Qmt98L/1-23.jpg | https://i.ibb.co/9hMMp0Q/7.png</t>
  </si>
  <si>
    <t>https://i.ibb.co/L8xyZN3/1-114.jpg | https://i.ibb.co/0jPGd1t/5.png</t>
  </si>
  <si>
    <t>https://i.ibb.co/9G4kdV4/1-72.jpg | https://i.ibb.co/ZJ6Vv7C/8.png</t>
  </si>
  <si>
    <t>https://i.ibb.co/7YBjvZ0/1-69.jpg | https://i.ibb.co/1QzDRVt/image.png</t>
  </si>
  <si>
    <t>https://i.ibb.co/Ny3vnc3/1-108.jpg | https://i.ibb.co/M7LFbYs/4.png</t>
  </si>
  <si>
    <t>https://i.ibb.co/QYrTB7J/1-1.jpg | https://i.ibb.co/M7LFbYs/4.png</t>
  </si>
  <si>
    <t>https://i.ibb.co/12JJb73/1-32.jpg | https://i.ibb.co/qmTd8Rw/6.png</t>
  </si>
  <si>
    <t>https://i.ibb.co/GdFPzPN/1-77.jpg | https://i.ibb.co/1QzDRVt/image.png</t>
  </si>
  <si>
    <t>https://i.ibb.co/RhX1CXM/1-104.jpg | https://i.ibb.co/XJ0pr59/2.png</t>
  </si>
  <si>
    <t>https://i.ibb.co/J266zpx/1-55.jpg | https://i.ibb.co/ZJ6Vv7C/8.png</t>
  </si>
  <si>
    <t>https://i.ibb.co/6XGrm1x/1-71.jpg | https://i.ibb.co/qmTd8Rw/6.png</t>
  </si>
  <si>
    <t>https://i.ibb.co/JrJcrn8/1-164.jpg | https://i.ibb.co/9hMMp0Q/7.png</t>
  </si>
  <si>
    <t>https://i.ibb.co/zNjFHD6/1-111.jpg | https://i.ibb.co/Mg8YXsG/10.png</t>
  </si>
  <si>
    <t>https://i.ibb.co/StPY3JX/1-22.jpg | https://i.ibb.co/2tV48x7/1.png</t>
  </si>
  <si>
    <t>https://i.ibb.co/j5jPm9H/1-70.jpg | https://i.ibb.co/dmVqCKH/3.png</t>
  </si>
  <si>
    <t>https://i.ibb.co/SmybPgj/1-52.jpg | https://i.ibb.co/Mg8YXsG/10.png</t>
  </si>
  <si>
    <t>https://i.ibb.co/4d4wwCK/1-80.jpg | https://i.ibb.co/qmTd8Rw/6.png</t>
  </si>
  <si>
    <t>https://i.ibb.co/NTtknM0/1-19.jpg | https://i.ibb.co/Y0M3LSp/11.png</t>
  </si>
  <si>
    <t>https://i.ibb.co/PzJQcpj/1-6.jpg | https://i.ibb.co/dmVqCKH/3.png</t>
  </si>
  <si>
    <t>https://i.ibb.co/6r9fLkh/1-48.jpg | https://i.ibb.co/XJ0pr59/2.png</t>
  </si>
  <si>
    <t>https://i.ibb.co/fSM7KdR/1-39.jpg | https://i.ibb.co/0jPGd1t/5.png</t>
  </si>
  <si>
    <t>https://i.ibb.co/LCm06Mn/1-50.jpg | https://i.ibb.co/qmTd8Rw/6.png</t>
  </si>
  <si>
    <t>https://i.ibb.co/WDXScwq/1-58.jpg | https://i.ibb.co/ZJ6Vv7C/8.png</t>
  </si>
  <si>
    <t>https://i.ibb.co/z6qfgNm/1-3.jpg | https://i.ibb.co/Y0M3LSp/11.png</t>
  </si>
  <si>
    <t>https://i.ibb.co/71qmsH1/1-165.jpg | https://i.ibb.co/ZJ6Vv7C/8.png</t>
  </si>
  <si>
    <t>https://i.ibb.co/DRRmYK0/1-78.jpg | https://i.ibb.co/qmTd8Rw/6.png</t>
  </si>
  <si>
    <t>https://i.ibb.co/Wc3bBrh/1-21.jpg | https://i.ibb.co/0jPGd1t/5.png</t>
  </si>
  <si>
    <t>https://i.ibb.co/qNmhDrH/1-68.jpg | https://i.ibb.co/Mg8YXsG/10.png</t>
  </si>
  <si>
    <t>https://i.ibb.co/0sBdZ9j/1-102.jpg | https://i.ibb.co/1QzDRVt/image.png</t>
  </si>
  <si>
    <t>https://i.ibb.co/N654hKd/1-98.jpg | https://i.ibb.co/Mg8YXsG/10.png</t>
  </si>
  <si>
    <t>https://i.ibb.co/HTwN7fm/1-168.jpg | https://i.ibb.co/9hMMp0Q/7.png</t>
  </si>
  <si>
    <t>https://i.ibb.co/RBjgzwn/1-101.jpg | https://i.ibb.co/NtX8bQq/9.png</t>
  </si>
  <si>
    <t>https://i.ibb.co/yF9Z4SN/1-11.jpg | https://i.ibb.co/Y0M3LSp/11.png</t>
  </si>
  <si>
    <t>https://i.ibb.co/3R5PS3G/1-7.jpg | https://i.ibb.co/ZJ6Vv7C/8.png</t>
  </si>
  <si>
    <t>https://i.ibb.co/nCBdjXB/1-84.jpg | https://i.ibb.co/Mg8YXsG/10.png</t>
  </si>
  <si>
    <t>https://i.ibb.co/dLCFwqP/1-163.jpg | https://i.ibb.co/1QzDRVt/image.png</t>
  </si>
  <si>
    <t>https://i.ibb.co/kyWJH1V/1-34.jpg | https://i.ibb.co/ZJ6Vv7C/8.png</t>
  </si>
  <si>
    <t>https://i.ibb.co/5M9LmPs/1-49.jpg | https://i.ibb.co/dmVqCKH/3.png</t>
  </si>
  <si>
    <t>https://i.ibb.co/WsGQLnT/1-35.jpg | https://i.ibb.co/0jPGd1t/5.png</t>
  </si>
  <si>
    <t>https://i.ibb.co/cXkQGzs/1-59.jpg | https://i.ibb.co/9hMMp0Q/7.png</t>
  </si>
  <si>
    <t>https://i.ibb.co/n69QsRB/1-162.jpg | https://i.ibb.co/ZJ6Vv7C/8.png</t>
  </si>
  <si>
    <t>https://i.ibb.co/cLLzGBT/1-106.jpg | https://i.ibb.co/1QzDRVt/image.png</t>
  </si>
  <si>
    <t>https://i.ibb.co/jfNnQZG/1-99.jpg | https://i.ibb.co/NtX8bQq/9.png</t>
  </si>
  <si>
    <t>https://i.ibb.co/RzsBnG6/1-167.jpg | https://i.ibb.co/M7LFbYs/4.png</t>
  </si>
  <si>
    <t>https://i.ibb.co/wr3wSYW/1-46.jpg | https://i.ibb.co/XJ0pr59/2.png</t>
  </si>
  <si>
    <t>https://i.ibb.co/M9h1Pjz/1-53.jpg | https://i.ibb.co/dmVqCKH/3.png</t>
  </si>
  <si>
    <t>https://i.ibb.co/sJhD8ZB/1-86.jpg | https://i.ibb.co/ZJ6Vv7C/8.png</t>
  </si>
  <si>
    <t>https://i.ibb.co/3SfY49Z/1-62.jpg | https://i.ibb.co/0jPGd1t/5.png</t>
  </si>
  <si>
    <t>https://i.ibb.co/vVcCptS/1-61.jpg | https://i.ibb.co/M7LFbYs/4.png</t>
  </si>
  <si>
    <t>https://i.ibb.co/cC4cWCw/1-30.jpg | https://i.ibb.co/M7LFbYs/4.png</t>
  </si>
  <si>
    <t>https://i.ibb.co/tcHvw68/1-67.jpg | https://i.ibb.co/dmVqCKH/3.png</t>
  </si>
  <si>
    <t>https://i.ibb.co/svqgYD0/1-64.jpg | https://i.ibb.co/Mg8YXsG/10.png</t>
  </si>
  <si>
    <t>https://i.ibb.co/KNkVCqm/1-113.jpg | https://i.ibb.co/XJ0pr59/2.png</t>
  </si>
  <si>
    <t>https://i.ibb.co/D5Q14ZY/1-60.jpg | https://i.ibb.co/9hMMp0Q/7.png</t>
  </si>
  <si>
    <t>https://i.ibb.co/bmkR0ty/3-12.jpg | https://i.ibb.co/NtX8bQq/9.png</t>
  </si>
  <si>
    <t>https://i.ibb.co/4NqcqK4/1-15.jpg | https://i.ibb.co/Y0M3LSp/11.png</t>
  </si>
  <si>
    <t>https://i.ibb.co/bRPcZbJ/2-6.jpg | https://i.ibb.co/NtX8bQq/9.png</t>
  </si>
  <si>
    <t>https://i.ibb.co/hYbXfrP/6-48.jpg | https://i.ibb.co/Y0M3LSp/11.png</t>
  </si>
  <si>
    <t>https://i.ibb.co/TrFYY8v/6-42.jpg | https://i.ibb.co/ZJ6Vv7C/8.png</t>
  </si>
  <si>
    <t>https://i.ibb.co/XyZZBNB/6-56.jpg | https://i.ibb.co/2tV48x7/1.png</t>
  </si>
  <si>
    <t>https://i.ibb.co/j4YFK8R/3-11.jpg | https://i.ibb.co/2tV48x7/1.png</t>
  </si>
  <si>
    <t>https://i.ibb.co/jfDCg7g/3-18.jpg | https://i.ibb.co/qmTd8Rw/6.png</t>
  </si>
  <si>
    <t>https://i.ibb.co/pZpgcdS/3-27.jpg | https://i.ibb.co/0jPGd1t/5.png</t>
  </si>
  <si>
    <t>https://i.ibb.co/3115cBR/2-24.jpg | https://i.ibb.co/qmTd8Rw/6.png</t>
  </si>
  <si>
    <t>https://i.ibb.co/q0JxbFR/6-14.jpg | https://i.ibb.co/M7LFbYs/4.png</t>
  </si>
  <si>
    <t>https://i.ibb.co/bXLNR2g/6-110.jpg | https://i.ibb.co/XJ0pr59/2.png</t>
  </si>
  <si>
    <t>https://i.ibb.co/Thq4Nf2/2-28.jpg | https://i.ibb.co/1QzDRVt/image.png</t>
  </si>
  <si>
    <t>https://i.ibb.co/6DwtPpL/1-18.jpg | https://i.ibb.co/dmVqCKH/3.png</t>
  </si>
  <si>
    <t>https://i.ibb.co/1LtGCM8/3-29.jpg | https://i.ibb.co/1QzDRVt/image.png</t>
  </si>
  <si>
    <t>https://i.ibb.co/9tCvsxt/6-70.jpg | https://i.ibb.co/qmTd8Rw/6.png</t>
  </si>
  <si>
    <t>https://i.ibb.co/Sw3sDyp/2-5.jpg | https://i.ibb.co/2tV48x7/1.png</t>
  </si>
  <si>
    <t>https://i.ibb.co/1J7NFWN/6-58.jpg | https://i.ibb.co/9hMMp0Q/7.png</t>
  </si>
  <si>
    <t>https://i.ibb.co/FhCY2dY/6-15.jpg | https://i.ibb.co/dmVqCKH/3.png</t>
  </si>
  <si>
    <t>https://i.ibb.co/6n2rZ0X/6-51.jpg | https://i.ibb.co/Mg8YXsG/10.png</t>
  </si>
  <si>
    <t>https://i.ibb.co/SypBVmP/2-12.jpg | https://i.ibb.co/Mg8YXsG/10.png</t>
  </si>
  <si>
    <t>https://i.ibb.co/xqpxLSW/6-59.jpg | https://i.ibb.co/Mg8YXsG/10.png</t>
  </si>
  <si>
    <t>https://i.ibb.co/Rg1PmwH/5-3.jpg | https://i.ibb.co/NtX8bQq/9.png</t>
  </si>
  <si>
    <t>https://i.ibb.co/Pm63k4D/5-5.jpg | https://i.ibb.co/NtX8bQq/9.png</t>
  </si>
  <si>
    <t>https://i.ibb.co/njJyZtf/6-65.jpg | https://i.ibb.co/ZJ6Vv7C/8.png</t>
  </si>
  <si>
    <t>https://i.ibb.co/cvh32wg/6-67.jpg | https://i.ibb.co/2tV48x7/1.png</t>
  </si>
  <si>
    <t>https://i.ibb.co/5jXS4gg/5-24.jpg | https://i.ibb.co/1QzDRVt/image.png</t>
  </si>
  <si>
    <t>https://i.ibb.co/8x7YYZk/2-10.jpg | https://i.ibb.co/ZJ6Vv7C/8.png</t>
  </si>
  <si>
    <t>https://i.ibb.co/Y0rDCPj/1-13.jpg | https://i.ibb.co/NtX8bQq/9.png</t>
  </si>
  <si>
    <t>https://i.ibb.co/myk8snh/6-87.jpg | https://i.ibb.co/NtX8bQq/9.png</t>
  </si>
  <si>
    <t>https://i.ibb.co/x8rDk5C/6-36.jpg | https://i.ibb.co/NtX8bQq/9.png</t>
  </si>
  <si>
    <t>https://i.ibb.co/7zxFZ8v/6-16.jpg | https://i.ibb.co/0jPGd1t/5.png</t>
  </si>
  <si>
    <t>https://i.ibb.co/286pk1s/6-103.jpg | https://i.ibb.co/Y0M3LSp/11.png</t>
  </si>
  <si>
    <t>https://i.ibb.co/k8bYhkf/5-1.jpg | https://i.ibb.co/2tV48x7/1.png</t>
  </si>
  <si>
    <t>https://i.ibb.co/jbS8FN2/3-20.jpg | https://i.ibb.co/9hMMp0Q/7.png</t>
  </si>
  <si>
    <t>https://i.ibb.co/4NqcqK4/1-15.jpg | https://i.ibb.co/1QzDRVt/image.png</t>
  </si>
  <si>
    <t>https://i.ibb.co/Sw3sDyp/2-5.jpg | https://i.ibb.co/NtX8bQq/9.png</t>
  </si>
  <si>
    <t>https://i.ibb.co/QCpnLxM/6-4.jpg | https://i.ibb.co/NtX8bQq/9.png</t>
  </si>
  <si>
    <t>https://i.ibb.co/b3G6Szn/6-17.jpg | https://i.ibb.co/XJ0pr59/2.png</t>
  </si>
  <si>
    <t>https://i.ibb.co/7J4wfqh/1-21.jpg | https://i.ibb.co/0jPGd1t/5.png</t>
  </si>
  <si>
    <t>https://i.ibb.co/4Pd6Jk7/1-19.jpg | https://i.ibb.co/ZJ6Vv7C/8.png</t>
  </si>
  <si>
    <t>https://i.ibb.co/sQgSTv9/1-20.jpg | https://i.ibb.co/dmVqCKH/3.png</t>
  </si>
  <si>
    <t>https://i.ibb.co/sQgSTv9/1-20.jpg | https://i.ibb.co/M7LFbYs/4.png</t>
  </si>
  <si>
    <t>https://i.ibb.co/9ySkDrf/6-91.jpg | https://i.ibb.co/0jPGd1t/5.png</t>
  </si>
  <si>
    <t>https://i.ibb.co/d0NS6cP/6-41.jpg | https://i.ibb.co/Mg8YXsG/10.png</t>
  </si>
  <si>
    <t>https://i.ibb.co/DLsVPng/6-46.jpg | https://i.ibb.co/9hMMp0Q/7.png</t>
  </si>
  <si>
    <t>https://i.ibb.co/gSfjwMp/6-119.jpg | https://i.ibb.co/2tV48x7/1.png</t>
  </si>
  <si>
    <t>https://i.ibb.co/jbS8FN2/3-20.jpg | https://i.ibb.co/M7LFbYs/4.png</t>
  </si>
  <si>
    <t>https://i.ibb.co/hYbXfrP/6-48.jpg | https://i.ibb.co/1QzDRVt/image.png</t>
  </si>
  <si>
    <t>https://i.ibb.co/6RFrjkq/3-13.jpg | https://i.ibb.co/2tV48x7/1.png</t>
  </si>
  <si>
    <t>https://i.ibb.co/RT9P5Nx/5-6.jpg | https://i.ibb.co/XJ0pr59/2.png</t>
  </si>
  <si>
    <t>https://i.ibb.co/jbS8FN2/3-20.jpg | https://i.ibb.co/dmVqCKH/3.png</t>
  </si>
  <si>
    <t>https://i.ibb.co/89zKb9S/6-123.jpg | https://i.ibb.co/2tV48x7/1.png</t>
  </si>
  <si>
    <t>https://i.ibb.co/GQ4DrVz/5-17.jpg | https://i.ibb.co/0jPGd1t/5.png</t>
  </si>
  <si>
    <t>https://i.ibb.co/BLvLdkZ/2-21.jpg | https://i.ibb.co/XJ0pr59/2.png</t>
  </si>
  <si>
    <t>https://i.ibb.co/4YzdYhW/3-19.jpg | https://i.ibb.co/qmTd8Rw/6.png</t>
  </si>
  <si>
    <t>https://i.ibb.co/VNppkVh/2-20.jpg | https://i.ibb.co/NtX8bQq/9.png</t>
  </si>
  <si>
    <t>https://i.ibb.co/KKX4KVk/5-25.jpg | https://i.ibb.co/0jPGd1t/5.png</t>
  </si>
  <si>
    <t>https://i.ibb.co/SfJyCSf/6-120.jpg | https://i.ibb.co/ZJ6Vv7C/8.png</t>
  </si>
  <si>
    <t>https://i.ibb.co/3115cBR/2-24.jpg | https://i.ibb.co/2tV48x7/1.png</t>
  </si>
  <si>
    <t>https://i.ibb.co/q0JxbFR/6-14.jpg | https://i.ibb.co/NtX8bQq/9.png</t>
  </si>
  <si>
    <t>https://i.ibb.co/S3JSfnC/3-3.jpg | https://i.ibb.co/dmVqCKH/3.png</t>
  </si>
  <si>
    <t>https://i.ibb.co/JC4NR34/5-7.jpg | https://i.ibb.co/NtX8bQq/9.png</t>
  </si>
  <si>
    <t>https://i.ibb.co/2P4SHp1/6-115.jpg | https://i.ibb.co/XJ0pr59/2.png</t>
  </si>
  <si>
    <t>https://i.ibb.co/pyP2z2x/1-24.jpg | https://i.ibb.co/Mg8YXsG/10.png</t>
  </si>
  <si>
    <t>https://i.ibb.co/yn8xTjj/6-47.jpg | https://i.ibb.co/ZJ6Vv7C/8.png</t>
  </si>
  <si>
    <t>https://i.ibb.co/6WtYfPN/5-4.jpg | https://i.ibb.co/XJ0pr59/2.png</t>
  </si>
  <si>
    <t>https://i.ibb.co/kQhXMKR/5-12.jpg | https://i.ibb.co/qmTd8Rw/6.png</t>
  </si>
  <si>
    <t>https://i.ibb.co/8x7YYZk/2-10.jpg | https://i.ibb.co/9hMMp0Q/7.png</t>
  </si>
  <si>
    <t>https://i.ibb.co/NyvcwNG/6-8.jpg | https://i.ibb.co/NtX8bQq/9.png</t>
  </si>
  <si>
    <t>https://i.ibb.co/G0hdTtC/6-26.jpg | https://i.ibb.co/1QzDRVt/image.png</t>
  </si>
  <si>
    <t>https://i.ibb.co/yy7cL16/6-118.jpg | https://i.ibb.co/qmTd8Rw/6.png</t>
  </si>
  <si>
    <t>https://i.ibb.co/Y018Y1j/6-10.jpg | https://i.ibb.co/NtX8bQq/9.png</t>
  </si>
  <si>
    <t>https://i.ibb.co/0BXYkZv/6-80.jpg | https://i.ibb.co/Y0M3LSp/11.png</t>
  </si>
  <si>
    <t>https://i.ibb.co/2Ff2pwp/6-45.jpg | https://i.ibb.co/1QzDRVt/image.png</t>
  </si>
  <si>
    <t>https://i.ibb.co/pPTH6yf/5-13.jpg | https://i.ibb.co/9hMMp0Q/7.png</t>
  </si>
  <si>
    <t>https://i.ibb.co/ZWvYKH9/6-109.jpg | https://i.ibb.co/2tV48x7/1.png</t>
  </si>
  <si>
    <t>https://i.ibb.co/bKnvLzf/2-4.jpg | https://i.ibb.co/ZJ6Vv7C/8.png</t>
  </si>
  <si>
    <t>https://i.ibb.co/tBZ8106/3-10.jpg | https://i.ibb.co/2tV48x7/1.png</t>
  </si>
  <si>
    <t>https://i.ibb.co/mF5XMkr/6-38.jpg | https://i.ibb.co/Y0M3LSp/11.png</t>
  </si>
  <si>
    <t>https://i.ibb.co/DYCMVKL/3-25.jpg | https://i.ibb.co/ZJ6Vv7C/8.png</t>
  </si>
  <si>
    <t>https://i.ibb.co/4jZF3TJ/1-5.jpg | https://i.ibb.co/Mg8YXsG/10.png</t>
  </si>
  <si>
    <t>https://i.ibb.co/FH8FpcP/6-99.jpg | https://i.ibb.co/dmVqCKH/3.png</t>
  </si>
  <si>
    <t>https://i.ibb.co/wwG7yhL/6-19.jpg | https://i.ibb.co/1QzDRVt/image.png</t>
  </si>
  <si>
    <t>https://i.ibb.co/VYfBG7f/1-6.jpg | https://i.ibb.co/1QzDRVt/image.png</t>
  </si>
  <si>
    <t>https://i.ibb.co/DpMc6v0/6-75.jpg | https://i.ibb.co/M7LFbYs/4.png</t>
  </si>
  <si>
    <t>https://i.ibb.co/m5XQTb3/6-122.jpg | https://i.ibb.co/0jPGd1t/5.png</t>
  </si>
  <si>
    <t>https://i.ibb.co/d4KkhDC/6-63.jpg | https://i.ibb.co/1QzDRVt/image.png</t>
  </si>
  <si>
    <t>https://i.ibb.co/VH2sSTp/1-4.jpg | https://i.ibb.co/M7LFbYs/4.png</t>
  </si>
  <si>
    <t>https://i.ibb.co/cLVBTT9/5-18.jpg | https://i.ibb.co/NtX8bQq/9.png</t>
  </si>
  <si>
    <t>https://i.ibb.co/TMTQtkj/6-28.jpg | https://i.ibb.co/1QzDRVt/image.png</t>
  </si>
  <si>
    <t>https://i.ibb.co/nk980jv/1-30.jpg | https://i.ibb.co/dmVqCKH/3.png</t>
  </si>
  <si>
    <t>https://i.ibb.co/fpHS4kr/6-98.jpg | https://i.ibb.co/2tV48x7/1.png</t>
  </si>
  <si>
    <t>https://i.ibb.co/4j85MGm/5-21.jpg | https://i.ibb.co/1QzDRVt/image.png</t>
  </si>
  <si>
    <t>https://i.ibb.co/6n2rZ0X/6-51.jpg | https://i.ibb.co/dmVqCKH/3.png</t>
  </si>
  <si>
    <t>https://i.ibb.co/SKb8WLd/6-44.jpg | https://i.ibb.co/1QzDRVt/image.png</t>
  </si>
  <si>
    <t>https://i.ibb.co/5jCbW7K/6-61.jpg | https://i.ibb.co/dmVqCKH/3.png</t>
  </si>
  <si>
    <t>https://i.ibb.co/mF5XMkr/6-38.jpg | https://i.ibb.co/9hMMp0Q/7.png</t>
  </si>
  <si>
    <t>https://i.ibb.co/8rjXF1d/3-14.jpg | https://i.ibb.co/1QzDRVt/image.png</t>
  </si>
  <si>
    <t>https://i.ibb.co/LPrpZMB/6-84.jpg | https://i.ibb.co/dmVqCKH/3.png</t>
  </si>
  <si>
    <t>https://i.ibb.co/bRPcZbJ/2-6.jpg | https://i.ibb.co/XJ0pr59/2.png</t>
  </si>
  <si>
    <t>https://i.ibb.co/fDVWvDQ/2-2.jpg | https://i.ibb.co/Y0M3LSp/11.png</t>
  </si>
  <si>
    <t>https://i.ibb.co/GQ4DrVz/5-17.jpg | https://i.ibb.co/Mg8YXsG/10.png</t>
  </si>
  <si>
    <t>https://i.ibb.co/VDZSHpf/3-1.jpg | https://i.ibb.co/Y0M3LSp/11.png</t>
  </si>
  <si>
    <t>https://i.ibb.co/jfDCg7g/3-18.jpg | https://i.ibb.co/Y0M3LSp/11.png</t>
  </si>
  <si>
    <t>https://i.ibb.co/gDBYyFq/6-34.jpg | https://i.ibb.co/1QzDRVt/image.png</t>
  </si>
  <si>
    <t>https://i.ibb.co/8x7YYZk/2-10.jpg | https://i.ibb.co/Y0M3LSp/11.png</t>
  </si>
  <si>
    <t>https://i.ibb.co/vZRzbbZ/6-29.jpg | https://i.ibb.co/0jPGd1t/5.png</t>
  </si>
  <si>
    <t>https://i.ibb.co/MMNbC9x/3-21.jpg | https://i.ibb.co/1QzDRVt/image.png</t>
  </si>
  <si>
    <t>https://i.ibb.co/r3CXcjB/1-28.jpg | https://i.ibb.co/1QzDRVt/image.png</t>
  </si>
  <si>
    <t>https://i.ibb.co/xzHx29F/6-33.jpg | https://i.ibb.co/Y0M3LSp/11.png</t>
  </si>
  <si>
    <t>https://i.ibb.co/Y0rDCPj/1-13.jpg | https://i.ibb.co/Y0M3LSp/11.png</t>
  </si>
  <si>
    <t>https://i.ibb.co/Wg7ZRnq/2-17.jpg | https://i.ibb.co/qmTd8Rw/6.png</t>
  </si>
  <si>
    <t>https://i.ibb.co/Sr0MvKk/2-19.jpg | https://i.ibb.co/XJ0pr59/2.png</t>
  </si>
  <si>
    <t>https://i.ibb.co/PtB081x/6-37.jpg | https://i.ibb.co/2tV48x7/1.png</t>
  </si>
  <si>
    <t>https://i.ibb.co/n1fNwwn/2-7.jpg | https://i.ibb.co/NtX8bQq/9.png</t>
  </si>
  <si>
    <t>https://i.ibb.co/8rjXF1d/3-14.jpg | https://i.ibb.co/XJ0pr59/2.png</t>
  </si>
  <si>
    <t>https://i.ibb.co/SKb8WLd/6-44.jpg | https://i.ibb.co/M7LFbYs/4.png</t>
  </si>
  <si>
    <t>https://i.ibb.co/DYCMVKL/3-25.jpg | https://i.ibb.co/9hMMp0Q/7.png</t>
  </si>
  <si>
    <t>https://i.ibb.co/HKvD7Tz/5-23.jpg | https://i.ibb.co/0jPGd1t/5.png</t>
  </si>
  <si>
    <t>https://i.ibb.co/RQkHW6q/3-4.jpg | https://i.ibb.co/2tV48x7/1.png</t>
  </si>
  <si>
    <t>https://i.ibb.co/wWzpqww/3-7.jpg | https://i.ibb.co/2tV48x7/1.png</t>
  </si>
  <si>
    <t>https://i.ibb.co/v1vKp7f/6-96.jpg | https://i.ibb.co/9hMMp0Q/7.png</t>
  </si>
  <si>
    <t>https://i.ibb.co/9HzPBfD/1-23.jpg | https://i.ibb.co/NtX8bQq/9.png</t>
  </si>
  <si>
    <t>https://i.ibb.co/DLsVPng/6-46.jpg | https://i.ibb.co/0jPGd1t/5.png</t>
  </si>
  <si>
    <t>https://i.ibb.co/27hjvwr/5-22.jpg | https://i.ibb.co/9hMMp0Q/7.png</t>
  </si>
  <si>
    <t>https://i.ibb.co/5BcsMrL/2-22.jpg | https://i.ibb.co/XJ0pr59/2.png</t>
  </si>
  <si>
    <t>https://i.ibb.co/X553jPd/6-32.jpg | https://i.ibb.co/2tV48x7/1.png</t>
  </si>
  <si>
    <t>https://i.ibb.co/R97F9kR/6-68.jpg | https://i.ibb.co/ZJ6Vv7C/8.png</t>
  </si>
  <si>
    <t>https://i.ibb.co/s3DP7cr/6-101.jpg | https://i.ibb.co/Mg8YXsG/10.png</t>
  </si>
  <si>
    <t>https://i.ibb.co/WB9srDD/2-11.jpg | https://i.ibb.co/M7LFbYs/4.png</t>
  </si>
  <si>
    <t>https://i.ibb.co/SdL4N3c/3-24.jpg | https://i.ibb.co/9hMMp0Q/7.png</t>
  </si>
  <si>
    <t>https://i.ibb.co/fGp0XB3/6-13.jpg | https://i.ibb.co/0jPGd1t/5.png</t>
  </si>
  <si>
    <t>https://i.ibb.co/bRPcZbJ/2-6.jpg | https://i.ibb.co/Y0M3LSp/11.png</t>
  </si>
  <si>
    <t>https://i.ibb.co/nk980jv/1-30.jpg | https://i.ibb.co/Y0M3LSp/11.png</t>
  </si>
  <si>
    <t>https://i.ibb.co/SfJyCSf/6-120.jpg | https://i.ibb.co/dmVqCKH/3.png</t>
  </si>
  <si>
    <t>https://i.ibb.co/BfF3GKn/6-43.jpg | https://i.ibb.co/9hMMp0Q/7.png</t>
  </si>
  <si>
    <t>https://i.ibb.co/4PF1NYS/6-100.jpg | https://i.ibb.co/Y0M3LSp/11.png</t>
  </si>
  <si>
    <t>https://i.ibb.co/MCDm1yh/6-62.jpg | https://i.ibb.co/9hMMp0Q/7.png</t>
  </si>
  <si>
    <t>https://i.ibb.co/LQT2WbB/5-28.jpg | https://i.ibb.co/Y0M3LSp/11.png</t>
  </si>
  <si>
    <t>https://i.ibb.co/z8QLBsw/5-19.jpg | https://i.ibb.co/qmTd8Rw/6.png</t>
  </si>
  <si>
    <t>https://i.ibb.co/K5347Tt/5-14.jpg | https://i.ibb.co/0jPGd1t/5.png</t>
  </si>
  <si>
    <t>https://i.ibb.co/vJ29qwn/3-28.jpg | https://i.ibb.co/NtX8bQq/9.png</t>
  </si>
  <si>
    <t>https://i.ibb.co/zQvL4P2/1-14.jpg | https://i.ibb.co/Y0M3LSp/11.png</t>
  </si>
  <si>
    <t>https://i.ibb.co/1J7NFWN/6-58.jpg | https://i.ibb.co/Mg8YXsG/10.png</t>
  </si>
  <si>
    <t>https://i.ibb.co/mJdgbyj/5-20.jpg | https://i.ibb.co/dmVqCKH/3.png</t>
  </si>
  <si>
    <t>https://i.ibb.co/4Pd6Jk7/1-19.jpg | https://i.ibb.co/Mg8YXsG/10.png</t>
  </si>
  <si>
    <t>https://i.ibb.co/n3c0Y1K/5-2.jpg | https://i.ibb.co/M7LFbYs/4.png</t>
  </si>
  <si>
    <t>https://i.ibb.co/JH0SYNg/5-16.jpg | https://i.ibb.co/XJ0pr59/2.png</t>
  </si>
  <si>
    <t>https://i.ibb.co/q0JxbFR/6-14.jpg | https://i.ibb.co/ZJ6Vv7C/8.png</t>
  </si>
  <si>
    <t>https://i.ibb.co/RbgdH6Z/6-66.jpg | https://i.ibb.co/1QzDRVt/image.png</t>
  </si>
  <si>
    <t>https://i.ibb.co/7YWkJrL/6-116.jpg | https://i.ibb.co/9hMMp0Q/7.png</t>
  </si>
  <si>
    <t>https://i.ibb.co/vJ29qwn/3-28.jpg | https://i.ibb.co/XJ0pr59/2.png</t>
  </si>
  <si>
    <t>https://i.ibb.co/y4YHRmF/1-8.jpg | https://i.ibb.co/ZJ6Vv7C/8.png</t>
  </si>
  <si>
    <t>https://i.ibb.co/PW29bSR/6-105.jpg | https://i.ibb.co/Y0M3LSp/11.png</t>
  </si>
  <si>
    <t>https://i.ibb.co/VDZSHpf/3-1.jpg | https://i.ibb.co/1QzDRVt/image.png</t>
  </si>
  <si>
    <t>https://i.ibb.co/0ZSCw9q/2-1.jpg | https://i.ibb.co/9hMMp0Q/7.png</t>
  </si>
  <si>
    <t>https://i.ibb.co/K5347Tt/5-14.jpg | https://i.ibb.co/Mg8YXsG/10.png</t>
  </si>
  <si>
    <t>https://i.ibb.co/prDwmb0/6-114.jpg | https://i.ibb.co/NtX8bQq/9.png</t>
  </si>
  <si>
    <t>https://i.ibb.co/T25gpBN/1-26.jpg | https://i.ibb.co/Mg8YXsG/10.png</t>
  </si>
  <si>
    <t>https://i.ibb.co/1mGchkZ/6-11.jpg | https://i.ibb.co/Y0M3LSp/11.png</t>
  </si>
  <si>
    <t>https://i.ibb.co/QQg4Wp6/6-21.jpg | https://i.ibb.co/dmVqCKH/3.png</t>
  </si>
  <si>
    <t>https://i.ibb.co/GQ4DrVz/5-17.jpg | https://i.ibb.co/qmTd8Rw/6.png</t>
  </si>
  <si>
    <t>https://i.ibb.co/sQZCJdK/3-30.jpg | https://i.ibb.co/0jPGd1t/5.png</t>
  </si>
  <si>
    <t>https://i.ibb.co/s3DP7cr/6-101.jpg | https://i.ibb.co/qmTd8Rw/6.png</t>
  </si>
  <si>
    <t>https://i.ibb.co/BfF3GKn/6-43.jpg | https://i.ibb.co/2tV48x7/1.png</t>
  </si>
  <si>
    <t>https://i.ibb.co/y4YHRmF/1-8.jpg | https://i.ibb.co/0jPGd1t/5.png</t>
  </si>
  <si>
    <t>https://i.ibb.co/TMTQtkj/6-28.jpg | https://i.ibb.co/XJ0pr59/2.png</t>
  </si>
  <si>
    <t>https://i.ibb.co/gjQTBH7/5-11.jpg | https://i.ibb.co/0jPGd1t/5.png</t>
  </si>
  <si>
    <t>https://i.ibb.co/rtVFW6F/6-102.jpg | https://i.ibb.co/1QzDRVt/image.png</t>
  </si>
  <si>
    <t>https://i.ibb.co/R97F9kR/6-68.jpg | https://i.ibb.co/9hMMp0Q/7.png</t>
  </si>
  <si>
    <t>https://i.ibb.co/0ZSCw9q/2-1.jpg | https://i.ibb.co/M7LFbYs/4.png</t>
  </si>
  <si>
    <t>https://i.ibb.co/th97x9d/2-27.jpg | https://i.ibb.co/M7LFbYs/4.png</t>
  </si>
  <si>
    <t>https://i.ibb.co/xjt8TNp/6-97.jpg | https://i.ibb.co/ZJ6Vv7C/8.png</t>
  </si>
  <si>
    <t>https://i.ibb.co/tCgz5PF/2-30.jpg | https://i.ibb.co/Mg8YXsG/10.png</t>
  </si>
  <si>
    <t>https://i.ibb.co/vZRzbbZ/6-29.jpg | https://i.ibb.co/XJ0pr59/2.png</t>
  </si>
  <si>
    <t>https://i.ibb.co/tQ603n0/1-2.jpg | https://i.ibb.co/M7LFbYs/4.png</t>
  </si>
  <si>
    <t>https://i.ibb.co/TMTQtkj/6-28.jpg | https://i.ibb.co/2tV48x7/1.png</t>
  </si>
  <si>
    <t>https://i.ibb.co/93vNYTm/6-88.jpg | https://i.ibb.co/2tV48x7/1.png</t>
  </si>
  <si>
    <t>https://i.ibb.co/ZhQ1kxV/2-29.jpg | https://i.ibb.co/0jPGd1t/5.png</t>
  </si>
  <si>
    <t>https://i.ibb.co/5nY9gZZ/1-10.jpg | https://i.ibb.co/9hMMp0Q/7.png</t>
  </si>
  <si>
    <t>https://i.ibb.co/7J4wfqh/1-21.jpg | https://i.ibb.co/1QzDRVt/image.png</t>
  </si>
  <si>
    <t>https://i.ibb.co/27hjvwr/5-22.jpg | https://i.ibb.co/Mg8YXsG/10.png</t>
  </si>
  <si>
    <t>https://i.ibb.co/HP3DD3H/6-72.jpg | https://i.ibb.co/NtX8bQq/9.png</t>
  </si>
  <si>
    <t>https://i.ibb.co/5nY9gZZ/1-10.jpg | https://i.ibb.co/Y0M3LSp/11.png</t>
  </si>
  <si>
    <t>https://i.ibb.co/tXgFSFy/6-107.jpg | https://i.ibb.co/qmTd8Rw/6.png</t>
  </si>
  <si>
    <t>https://i.ibb.co/0GFCLsS/6-12.jpg | https://i.ibb.co/2tV48x7/1.png</t>
  </si>
  <si>
    <t>https://i.ibb.co/7404MXY/2-9.jpg | https://i.ibb.co/0jPGd1t/5.png</t>
  </si>
  <si>
    <t>https://i.ibb.co/kXBY3Jt/6-82.jpg | https://i.ibb.co/0jPGd1t/5.png</t>
  </si>
  <si>
    <t>https://i.ibb.co/yd5gKsY/3-23.jpg | https://i.ibb.co/Mg8YXsG/10.png</t>
  </si>
  <si>
    <t>https://i.ibb.co/X553jPd/6-32.jpg | https://i.ibb.co/qmTd8Rw/6.png</t>
  </si>
  <si>
    <t>https://i.ibb.co/T25gpBN/1-26.jpg | https://i.ibb.co/2tV48x7/1.png</t>
  </si>
  <si>
    <t>https://i.ibb.co/KKX4KVk/5-25.jpg | https://i.ibb.co/ZJ6Vv7C/8.png</t>
  </si>
  <si>
    <t>https://i.ibb.co/1KXG0Wx/5-15.jpg | https://i.ibb.co/NtX8bQq/9.png</t>
  </si>
  <si>
    <t>https://i.ibb.co/JC4NR34/5-7.jpg | https://i.ibb.co/1QzDRVt/image.png</t>
  </si>
  <si>
    <t>https://i.ibb.co/S5MvCQX/5-30.jpg | https://i.ibb.co/9hMMp0Q/7.png</t>
  </si>
  <si>
    <t>https://i.ibb.co/tXgFSFy/6-107.jpg | https://i.ibb.co/Y0M3LSp/11.png</t>
  </si>
  <si>
    <t>https://i.ibb.co/MDtrwM7/1-27.jpg | https://i.ibb.co/2tV48x7/1.png</t>
  </si>
  <si>
    <t>https://i.ibb.co/xjt8TNp/6-97.jpg | https://i.ibb.co/2tV48x7/1.png</t>
  </si>
  <si>
    <t>https://i.ibb.co/sQgSTv9/1-20.jpg | https://i.ibb.co/Mg8YXsG/10.png</t>
  </si>
  <si>
    <t>https://i.ibb.co/2kCV0vR/6-30.jpg | https://i.ibb.co/M7LFbYs/4.png</t>
  </si>
  <si>
    <t>https://i.ibb.co/473sKRp/3-26.jpg | https://i.ibb.co/Mg8YXsG/10.png</t>
  </si>
  <si>
    <t>https://i.ibb.co/z8QLBsw/5-19.jpg | https://i.ibb.co/ZJ6Vv7C/8.png</t>
  </si>
  <si>
    <t>https://i.ibb.co/pPTH6yf/5-13.jpg | https://i.ibb.co/2tV48x7/1.png</t>
  </si>
  <si>
    <t>https://i.ibb.co/b3G6Szn/6-17.jpg | https://i.ibb.co/ZJ6Vv7C/8.png</t>
  </si>
  <si>
    <t>https://i.ibb.co/mF5XMkr/6-38.jpg | https://i.ibb.co/ZJ6Vv7C/8.png</t>
  </si>
  <si>
    <t>https://i.ibb.co/4j85MGm/5-21.jpg | https://i.ibb.co/9hMMp0Q/7.png</t>
  </si>
  <si>
    <t>https://i.ibb.co/xqhkngD/6-78.jpg | https://i.ibb.co/Mg8YXsG/10.png</t>
  </si>
  <si>
    <t>https://i.ibb.co/PNtggt5/3-17.jpg | https://i.ibb.co/M7LFbYs/4.png</t>
  </si>
  <si>
    <t>https://i.ibb.co/j4ZDg16/5-33.jpg | https://i.ibb.co/2tV48x7/1.png</t>
  </si>
  <si>
    <t>https://i.ibb.co/93WvPmn/5-45.jpg | https://i.ibb.co/0jPGd1t/5.png</t>
  </si>
  <si>
    <t>https://i.ibb.co/Cmn63cY/3-28.jpg | https://i.ibb.co/1QzDRVt/image.png</t>
  </si>
  <si>
    <t>https://i.ibb.co/hdBZXQF/3-27.jpg | https://i.ibb.co/dmVqCKH/3.png</t>
  </si>
  <si>
    <t>https://i.ibb.co/z7qBHZF/4-22.jpg | https://i.ibb.co/ZJ6Vv7C/8.png</t>
  </si>
  <si>
    <t>https://i.ibb.co/2PcRBRT/3-11.jpg | https://i.ibb.co/NtX8bQq/9.png</t>
  </si>
  <si>
    <t>https://i.ibb.co/1rW0p83/5-24.jpg | https://i.ibb.co/ZJ6Vv7C/8.png</t>
  </si>
  <si>
    <t>https://i.ibb.co/KjW4Lqc/5-67.jpg | https://i.ibb.co/Mg8YXsG/10.png</t>
  </si>
  <si>
    <t>https://i.ibb.co/j4RL25z/3-21.jpg | https://i.ibb.co/ZJ6Vv7C/8.png</t>
  </si>
  <si>
    <t>https://i.ibb.co/z7VTJt2/5-47.jpg | https://i.ibb.co/1QzDRVt/image.png</t>
  </si>
  <si>
    <t>https://i.ibb.co/TLy1DXv/5-56.jpg | https://i.ibb.co/1QzDRVt/image.png</t>
  </si>
  <si>
    <t>https://i.ibb.co/zRB1zWM/5-77.jpg | https://i.ibb.co/M7LFbYs/4.png</t>
  </si>
  <si>
    <t>https://i.ibb.co/7QRgMt1/4-7.jpg | https://i.ibb.co/Y0M3LSp/11.png</t>
  </si>
  <si>
    <t>https://i.ibb.co/0t4c5cH/5-11.jpg | https://i.ibb.co/ZJ6Vv7C/8.png</t>
  </si>
  <si>
    <t>https://i.ibb.co/hgHLC1H/2-30.jpg | https://i.ibb.co/M7LFbYs/4.png</t>
  </si>
  <si>
    <t>https://i.ibb.co/8nZCP5Y/5-6.jpg | https://i.ibb.co/Y0M3LSp/11.png</t>
  </si>
  <si>
    <t>https://i.ibb.co/NtQym7x/5-88.jpg | https://i.ibb.co/Y0M3LSp/11.png</t>
  </si>
  <si>
    <t>https://i.ibb.co/NrqLMds/5-5.jpg | https://i.ibb.co/M7LFbYs/4.png</t>
  </si>
  <si>
    <t>https://i.ibb.co/T8yjw04/2-23.jpg | https://i.ibb.co/NtX8bQq/9.png</t>
  </si>
  <si>
    <t>https://i.ibb.co/fD1bttK/2-24.jpg | https://i.ibb.co/0jPGd1t/5.png</t>
  </si>
  <si>
    <t>https://i.ibb.co/GPZ6nvs/2-27.jpg | https://i.ibb.co/dmVqCKH/3.png</t>
  </si>
  <si>
    <t>https://i.ibb.co/5cnGvJ4/4-28.jpg | https://i.ibb.co/9hMMp0Q/7.png</t>
  </si>
  <si>
    <t>https://i.ibb.co/rHY85Ht/6-143.jpg | https://i.ibb.co/9hMMp0Q/7.png</t>
  </si>
  <si>
    <t>https://i.ibb.co/HKNhRjj/3-12.jpg | https://i.ibb.co/qmTd8Rw/6.png</t>
  </si>
  <si>
    <t>https://i.ibb.co/hs97m6q/3-15.jpg | https://i.ibb.co/9hMMp0Q/7.png</t>
  </si>
  <si>
    <t>https://i.ibb.co/dkCrz4z/5-10.jpg | https://i.ibb.co/M7LFbYs/4.png</t>
  </si>
  <si>
    <t>https://i.ibb.co/pP7BSGn/1-7.jpg | https://i.ibb.co/dmVqCKH/3.png</t>
  </si>
  <si>
    <t>https://i.ibb.co/QjZsyjp/5-75.jpg | https://i.ibb.co/0jPGd1t/5.png</t>
  </si>
  <si>
    <t>https://i.ibb.co/dk7dpwm/4-23.jpg | https://i.ibb.co/9hMMp0Q/7.png</t>
  </si>
  <si>
    <t>https://i.ibb.co/Qf1GN0L/1-1.jpg | https://i.ibb.co/Mg8YXsG/10.png</t>
  </si>
  <si>
    <t>https://i.ibb.co/xDvYD9B/2-4.jpg | https://i.ibb.co/Y0M3LSp/11.png</t>
  </si>
  <si>
    <t>https://i.ibb.co/x1pM2k2/4-11.jpg | https://i.ibb.co/XJ0pr59/2.png</t>
  </si>
  <si>
    <t>https://i.ibb.co/qW0v5fy/5-27.jpg | https://i.ibb.co/2tV48x7/1.png</t>
  </si>
  <si>
    <t>https://i.ibb.co/6HS7bcX/2-11.jpg | https://i.ibb.co/0jPGd1t/5.png</t>
  </si>
  <si>
    <t>https://i.ibb.co/XY9x390/1-12.jpg | https://i.ibb.co/Mg8YXsG/10.png</t>
  </si>
  <si>
    <t>https://i.ibb.co/frnCnZ2/5-82.jpg | https://i.ibb.co/M7LFbYs/4.png</t>
  </si>
  <si>
    <t>https://i.ibb.co/gTnPKXx/5-20.jpg | https://i.ibb.co/qmTd8Rw/6.png</t>
  </si>
  <si>
    <t>https://i.ibb.co/KyQN8nf/2-22.jpg | https://i.ibb.co/NtX8bQq/9.png</t>
  </si>
  <si>
    <t>https://i.ibb.co/qYxX4KK/4-9.jpg | https://i.ibb.co/Mg8YXsG/10.png</t>
  </si>
  <si>
    <t>https://i.ibb.co/VmzqcsN/6-139.jpg | https://i.ibb.co/9hMMp0Q/7.png</t>
  </si>
  <si>
    <t>https://i.ibb.co/8B9wv2D/3-2.jpg | https://i.ibb.co/Mg8YXsG/10.png</t>
  </si>
  <si>
    <t>https://i.ibb.co/YLLpr7N/4-21.jpg | https://i.ibb.co/ZJ6Vv7C/8.png</t>
  </si>
  <si>
    <t>https://i.ibb.co/47fQMfV/4-29.jpg | https://i.ibb.co/Mg8YXsG/10.png</t>
  </si>
  <si>
    <t>https://i.ibb.co/jz0y7TW/6-147.jpg | https://i.ibb.co/M7LFbYs/4.png</t>
  </si>
  <si>
    <t>https://i.ibb.co/x5RQNBY/5-55.jpg | https://i.ibb.co/ZJ6Vv7C/8.png</t>
  </si>
  <si>
    <t>https://i.ibb.co/YpnXGDS/5-59.jpg | https://i.ibb.co/Y0M3LSp/11.png</t>
  </si>
  <si>
    <t>https://i.ibb.co/LZZLTFB/6-149.jpg | https://i.ibb.co/ZJ6Vv7C/8.png</t>
  </si>
  <si>
    <t>https://i.ibb.co/1fYmq3X/5-14.jpg | https://i.ibb.co/9hMMp0Q/7.png</t>
  </si>
  <si>
    <t>https://i.ibb.co/7NGLsnF/1-24.jpg | https://i.ibb.co/Y0M3LSp/11.png</t>
  </si>
  <si>
    <t>https://i.ibb.co/0t92RgS/5-80.jpg | https://i.ibb.co/9hMMp0Q/7.png</t>
  </si>
  <si>
    <t>https://i.ibb.co/4Z9HSLJ/1-6.jpg | https://i.ibb.co/qmTd8Rw/6.png</t>
  </si>
  <si>
    <t>https://i.ibb.co/rvsM7FF/5-43.jpg | https://i.ibb.co/2tV48x7/1.png</t>
  </si>
  <si>
    <t>https://i.ibb.co/4mzzYGk/4-16.jpg | https://i.ibb.co/XJ0pr59/2.png</t>
  </si>
  <si>
    <t>https://i.ibb.co/YfhS3tX/5-25.jpg | https://i.ibb.co/qmTd8Rw/6.png</t>
  </si>
  <si>
    <t>https://i.ibb.co/qjjRPKk/4-25.jpg | https://i.ibb.co/M7LFbYs/4.png</t>
  </si>
  <si>
    <t>https://i.ibb.co/W5nzznB/6-142.jpg | https://i.ibb.co/9hMMp0Q/7.png</t>
  </si>
  <si>
    <t>https://i.ibb.co/f06xhVK/1-18.jpg | https://i.ibb.co/qmTd8Rw/6.png</t>
  </si>
  <si>
    <t>https://i.ibb.co/f1V5dcw/4-27.jpg | https://i.ibb.co/ZJ6Vv7C/8.png</t>
  </si>
  <si>
    <t>https://i.ibb.co/fkvFWf4/3-17.jpg | https://i.ibb.co/1QzDRVt/image.png</t>
  </si>
  <si>
    <t>https://i.ibb.co/sK6TRbQ/5-58.jpg | https://i.ibb.co/M7LFbYs/4.png</t>
  </si>
  <si>
    <t>https://i.ibb.co/ZGrwDLF/5-86.jpg | https://i.ibb.co/NtX8bQq/9.png</t>
  </si>
  <si>
    <t>https://i.ibb.co/Vx8T3qV/1-16.jpg | https://i.ibb.co/0jPGd1t/5.png</t>
  </si>
  <si>
    <t>https://i.ibb.co/8mFTCzL/5-18.jpg | https://i.ibb.co/M7LFbYs/4.png</t>
  </si>
  <si>
    <t>https://i.ibb.co/6mhYzVK/5-70.jpg | https://i.ibb.co/ZJ6Vv7C/8.png</t>
  </si>
  <si>
    <t>https://i.ibb.co/XXNty4j/2-8.jpg | https://i.ibb.co/ZJ6Vv7C/8.png</t>
  </si>
  <si>
    <t>https://i.ibb.co/CM8qSJM/2-21.jpg | https://i.ibb.co/9hMMp0Q/7.png</t>
  </si>
  <si>
    <t>https://i.ibb.co/rpxY3Lg/5-3.jpg | https://i.ibb.co/XJ0pr59/2.png</t>
  </si>
  <si>
    <t>https://i.ibb.co/PwCxYv8/4-18.jpg | https://i.ibb.co/M7LFbYs/4.png</t>
  </si>
  <si>
    <t>https://i.ibb.co/6sfcfbp/28.jpg | https://i.ibb.co/9hMMp0Q/7.png</t>
  </si>
  <si>
    <t>https://i.ibb.co/KLZQ3Jh/19.jpg | https://i.ibb.co/0jPGd1t/5.png</t>
  </si>
  <si>
    <t>https://i.ibb.co/t2rbJc2/4.jpg | https://i.ibb.co/dmVqCKH/3.png</t>
  </si>
  <si>
    <t>https://i.ibb.co/bNsJ6xS/13.jpg | https://i.ibb.co/M7LFbYs/4.png</t>
  </si>
  <si>
    <t>https://i.ibb.co/RvQqp6k/2.jpg | https://i.ibb.co/Y0M3LSp/11.png</t>
  </si>
  <si>
    <t>https://i.ibb.co/BnY4Pqr/15.jpg | https://i.ibb.co/NtX8bQq/9.png</t>
  </si>
  <si>
    <t>https://i.ibb.co/D7VGG0D/3.jpg | https://i.ibb.co/XJ0pr59/2.png</t>
  </si>
  <si>
    <t>https://i.ibb.co/WFRpryH/18.jpg | https://i.ibb.co/qmTd8Rw/6.png</t>
  </si>
  <si>
    <t>https://i.ibb.co/KrY7mDk/20.jpg | https://i.ibb.co/Mg8YXsG/10.png</t>
  </si>
  <si>
    <t>https://i.ibb.co/vqy4vDP/1.jpg | https://i.ibb.co/qmTd8Rw/6.png</t>
  </si>
  <si>
    <t>https://i.ibb.co/jvk2vxz/14.jpg | https://i.ibb.co/Y0M3LSp/11.png</t>
  </si>
  <si>
    <t>https://i.ibb.co/Qjr56mw/17.jpg | https://i.ibb.co/9hMMp0Q/7.png</t>
  </si>
  <si>
    <t>https://i.ibb.co/b2hhmfb/1-156.jpg | https://i.ibb.co/9hMMp0Q/7.png</t>
  </si>
  <si>
    <t>https://i.ibb.co/99vnfSZ/1-209.jpg | https://i.ibb.co/qmTd8Rw/6.png</t>
  </si>
  <si>
    <t>https://i.ibb.co/yPT619y/1-143.jpg | https://i.ibb.co/2tV48x7/1.png</t>
  </si>
  <si>
    <t>https://i.ibb.co/qnpc3qj/1-154.jpg | https://i.ibb.co/0jPGd1t/5.png</t>
  </si>
  <si>
    <t>https://i.ibb.co/nCGCcvh/1-163.jpg | https://i.ibb.co/9hMMp0Q/7.png</t>
  </si>
  <si>
    <t>https://i.ibb.co/XszFqk1/1-134.jpg | https://i.ibb.co/XJ0pr59/2.png</t>
  </si>
  <si>
    <t>https://i.ibb.co/dfSbx1Q/1-148.jpg | https://i.ibb.co/NtX8bQq/9.png</t>
  </si>
  <si>
    <t>https://i.ibb.co/jbX7QMf/1-149.jpg | https://i.ibb.co/0jPGd1t/5.png</t>
  </si>
  <si>
    <t>https://i.ibb.co/Vq0YwPR/1-203.jpg | https://i.ibb.co/1QzDRVt/image.png</t>
  </si>
  <si>
    <t>https://i.ibb.co/tLjKM4R/1-157.jpg | https://i.ibb.co/9hMMp0Q/7.png</t>
  </si>
  <si>
    <t>https://i.ibb.co/Y0wsqzC/1-180.jpg | https://i.ibb.co/XJ0pr59/2.png</t>
  </si>
  <si>
    <t>https://i.ibb.co/Dzf2q2d/1-193.jpg | https://i.ibb.co/ZJ6Vv7C/8.png</t>
  </si>
  <si>
    <t>https://i.ibb.co/NyzByJQ/1-196.jpg | https://i.ibb.co/2tV48x7/1.png</t>
  </si>
  <si>
    <t>https://i.ibb.co/bWsws3b/1-128.jpg | https://i.ibb.co/Mg8YXsG/10.png</t>
  </si>
  <si>
    <t>https://i.ibb.co/wLckchY/1-131.jpg | https://i.ibb.co/M7LFbYs/4.png</t>
  </si>
  <si>
    <t>https://i.ibb.co/MDVgvgz/1-183.jpg | https://i.ibb.co/dmVqCKH/3.png</t>
  </si>
  <si>
    <t>https://i.ibb.co/BGs3rq2/1-171.jpg | https://i.ibb.co/1QzDRVt/image.png</t>
  </si>
  <si>
    <t>https://i.ibb.co/h19RHst/1-159.jpg | https://i.ibb.co/XJ0pr59/2.png</t>
  </si>
  <si>
    <t>https://i.ibb.co/tJGvZQm/1-116.jpg | https://i.ibb.co/NtX8bQq/9.png</t>
  </si>
  <si>
    <t>https://i.ibb.co/r7RVrmm/1-181.jpg | https://i.ibb.co/dmVqCKH/3.png</t>
  </si>
  <si>
    <t>https://i.ibb.co/3MbWFwb/1-152.jpg | https://i.ibb.co/9hMMp0Q/7.png</t>
  </si>
  <si>
    <t>https://i.ibb.co/pRSLDVc/1-112.jpg | https://i.ibb.co/Mg8YXsG/10.png</t>
  </si>
  <si>
    <t>https://i.ibb.co/V3xTrs7/1-150.jpg | https://i.ibb.co/9hMMp0Q/7.png</t>
  </si>
  <si>
    <t>https://i.ibb.co/ScNyQ6G/1-130.jpg | https://i.ibb.co/ZJ6Vv7C/8.png</t>
  </si>
  <si>
    <t>https://i.ibb.co/SP8pxCv/1-115.jpg | https://i.ibb.co/9hMMp0Q/7.png</t>
  </si>
  <si>
    <t>https://i.ibb.co/d6rC4vm/1-204.jpg | https://i.ibb.co/0jPGd1t/5.png</t>
  </si>
  <si>
    <t>https://i.ibb.co/kcZqnCg/1-151.jpg | https://i.ibb.co/NtX8bQq/9.png</t>
  </si>
  <si>
    <t>https://i.ibb.co/tLszV6D/1-106.jpg | https://i.ibb.co/0jPGd1t/5.png</t>
  </si>
  <si>
    <t>https://i.ibb.co/0hgmrx8/1-103.jpg | https://i.ibb.co/dmVqCKH/3.png</t>
  </si>
  <si>
    <t>https://i.ibb.co/WFBLpqz/1-114.jpg | https://i.ibb.co/Mg8YXsG/10.png</t>
  </si>
  <si>
    <t>https://i.ibb.co/mvGLnK1/1-136.jpg | https://i.ibb.co/Mg8YXsG/10.png</t>
  </si>
  <si>
    <t>https://i.ibb.co/RHK8RFx/1-189.jpg | https://i.ibb.co/ZJ6Vv7C/8.png</t>
  </si>
  <si>
    <t>https://i.ibb.co/nfJQm8c/1-121.jpg | https://i.ibb.co/9hMMp0Q/7.png</t>
  </si>
  <si>
    <t>https://i.ibb.co/Vv3Qc82/1-186.jpg | https://i.ibb.co/0jPGd1t/5.png</t>
  </si>
  <si>
    <t>https://i.ibb.co/vx3Zzjf/1-142.jpg | https://i.ibb.co/XJ0pr59/2.png</t>
  </si>
  <si>
    <t>https://i.ibb.co/1rsgyNV/1-182.jpg | https://i.ibb.co/Mg8YXsG/10.png</t>
  </si>
  <si>
    <t>https://i.ibb.co/BLjcNNL/1-168.jpg | https://i.ibb.co/dmVqCKH/3.png</t>
  </si>
  <si>
    <t>https://i.ibb.co/ykKWvxS/1-167.jpg | https://i.ibb.co/M7LFbYs/4.png</t>
  </si>
  <si>
    <t>https://i.ibb.co/Bnzf3KS/1-188.jpg | https://i.ibb.co/1QzDRVt/image.png</t>
  </si>
  <si>
    <t>https://i.ibb.co/c1Zwkxd/1-97.jpg | https://i.ibb.co/XJ0pr59/2.png</t>
  </si>
  <si>
    <t>https://i.ibb.co/86ww4QK/1-178.jpg | https://i.ibb.co/2tV48x7/1.png</t>
  </si>
  <si>
    <t>https://i.ibb.co/pwvmMN8/1-213.jpg | https://i.ibb.co/qmTd8Rw/6.png</t>
  </si>
  <si>
    <t>https://i.ibb.co/XXvY8Lx/1-210.jpg | https://i.ibb.co/ZJ6Vv7C/8.png</t>
  </si>
  <si>
    <t>https://i.ibb.co/x57LJmY/1-1.jpg | https://i.ibb.co/qmTd8Rw/6.png</t>
  </si>
  <si>
    <t>https://i.ibb.co/Vj8vvmP/1-140.jpg | https://i.ibb.co/9hMMp0Q/7.png</t>
  </si>
  <si>
    <t>https://i.ibb.co/gj6h8w3/1-124.jpg | https://i.ibb.co/1QzDRVt/image.png</t>
  </si>
  <si>
    <t>https://i.ibb.co/s1B3XNM/1-172.jpg | https://i.ibb.co/0jPGd1t/5.png</t>
  </si>
  <si>
    <t>https://i.ibb.co/jV1Ps3Z/1-110.jpg | https://i.ibb.co/1QzDRVt/image.png</t>
  </si>
  <si>
    <t>https://i.ibb.co/Z210ZTV/1-216.jpg | https://i.ibb.co/qmTd8Rw/6.png</t>
  </si>
  <si>
    <t>https://i.ibb.co/C6pRV5m/1-199.jpg | https://i.ibb.co/2tV48x7/1.png</t>
  </si>
  <si>
    <t>https://i.ibb.co/nRKgh3v/1-123.jpg | https://i.ibb.co/9hMMp0Q/7.png</t>
  </si>
  <si>
    <t>https://i.ibb.co/5xbSZ2y/1-127.jpg | https://i.ibb.co/2tV48x7/1.png</t>
  </si>
  <si>
    <t>https://i.ibb.co/zhx3RgH/1-214.jpg | https://i.ibb.co/dmVqCKH/3.png</t>
  </si>
  <si>
    <t>https://i.ibb.co/KKjSMhC/1-211.jpg | https://i.ibb.co/M7LFbYs/4.png</t>
  </si>
  <si>
    <t>https://i.ibb.co/ZhQhsmb/1-192.jpg | https://i.ibb.co/XJ0pr59/2.png</t>
  </si>
  <si>
    <t>https://i.ibb.co/2KXSLTQ/1-111.jpg | https://i.ibb.co/dmVqCKH/3.png</t>
  </si>
  <si>
    <t>https://i.ibb.co/p08qnMV/1-205.jpg | https://i.ibb.co/qmTd8Rw/6.png</t>
  </si>
  <si>
    <t>https://i.ibb.co/hFPgrdS/1-179.jpg | https://i.ibb.co/XJ0pr59/2.png</t>
  </si>
  <si>
    <t>https://i.ibb.co/09JzDWZ/1-109.jpg | https://i.ibb.co/ZJ6Vv7C/8.png</t>
  </si>
  <si>
    <t>https://i.ibb.co/TMqCWtb/1-129.jpg | https://i.ibb.co/ZJ6Vv7C/8.png</t>
  </si>
  <si>
    <t>https://i.ibb.co/jHf3nCK/1-133.jpg | https://i.ibb.co/NtX8bQq/9.png</t>
  </si>
  <si>
    <t>https://i.ibb.co/H7wJyB7/1-174.jpg | https://i.ibb.co/dmVqCKH/3.png</t>
  </si>
  <si>
    <t>https://i.ibb.co/kS8cpWS/1-135.jpg | https://i.ibb.co/2tV48x7/1.png</t>
  </si>
  <si>
    <t>https://i.ibb.co/8bXVfJf/1-206.jpg | https://i.ibb.co/2tV48x7/1.png</t>
  </si>
  <si>
    <t>https://i.ibb.co/m92KQqt/1-158.jpg | https://i.ibb.co/XJ0pr59/2.png</t>
  </si>
  <si>
    <t>https://i.ibb.co/cXd9M8x/1-125.jpg | https://i.ibb.co/XJ0pr59/2.png</t>
  </si>
  <si>
    <t>https://i.ibb.co/tKmdtLH/1-100.jpg | https://i.ibb.co/0jPGd1t/5.png</t>
  </si>
  <si>
    <t>https://i.ibb.co/3fXfggb/1-37.jpg | https://i.ibb.co/M7LFbYs/4.png</t>
  </si>
  <si>
    <t>https://i.ibb.co/hcm2LZY/1-91.jpg | https://i.ibb.co/dmVqCKH/3.png</t>
  </si>
  <si>
    <t>https://i.ibb.co/c3T8Mmc/1-63.jpg | https://i.ibb.co/ZJ6Vv7C/8.png</t>
  </si>
  <si>
    <t>https://i.ibb.co/R41LwX6/1-50.jpg | https://i.ibb.co/ZJ6Vv7C/8.png</t>
  </si>
  <si>
    <t>https://i.ibb.co/PDJJzsM/1-45.jpg | https://i.ibb.co/qmTd8Rw/6.png</t>
  </si>
  <si>
    <t>https://i.ibb.co/jDRf1F8/1-95.jpg | https://i.ibb.co/M7LFbYs/4.png</t>
  </si>
  <si>
    <t>https://i.ibb.co/nBmM6WY/1-17.jpg | https://i.ibb.co/Mg8YXsG/10.png</t>
  </si>
  <si>
    <t>https://i.ibb.co/BCPGhwx/1-16.jpg | https://i.ibb.co/qmTd8Rw/6.png</t>
  </si>
  <si>
    <t>https://i.ibb.co/MpS9dWk/1-105.jpg | https://i.ibb.co/NtX8bQq/9.png</t>
  </si>
  <si>
    <t>https://i.ibb.co/fC88Rnf/1-122.jpg | https://i.ibb.co/2tV48x7/1.png</t>
  </si>
  <si>
    <t>https://i.ibb.co/qk5CWQv/1-65.jpg | https://i.ibb.co/2tV48x7/1.png</t>
  </si>
  <si>
    <t>https://i.ibb.co/RbS8xBK/1-51.jpg | https://i.ibb.co/XJ0pr59/2.png</t>
  </si>
  <si>
    <t>https://i.ibb.co/mR9kKMN/1-4.jpg | https://i.ibb.co/qmTd8Rw/6.png</t>
  </si>
  <si>
    <t>https://i.ibb.co/HxM2nZx/1-109.jpg | https://i.ibb.co/M7LFbYs/4.png</t>
  </si>
  <si>
    <t>https://i.ibb.co/Yfg9ZGN/1-126.jpg | https://i.ibb.co/Y0M3LSp/11.png</t>
  </si>
  <si>
    <t>https://i.ibb.co/7jhQDxr/1-1.jpg | https://i.ibb.co/0jPGd1t/5.png</t>
  </si>
  <si>
    <t>https://i.ibb.co/2gRm5W0/1-170.jpg | https://i.ibb.co/XJ0pr59/2.png</t>
  </si>
  <si>
    <t>https://i.ibb.co/10tnc0c/1-44.jpg | https://i.ibb.co/qmTd8Rw/6.png</t>
  </si>
  <si>
    <t>https://i.ibb.co/SxxnJXG/1-10.jpg | https://i.ibb.co/2tV48x7/1.png</t>
  </si>
  <si>
    <t>https://i.ibb.co/6ZxZMw6/1-64.jpg | https://i.ibb.co/0jPGd1t/5.png</t>
  </si>
  <si>
    <t>https://i.ibb.co/4TNhYjF/1-140.jpg | https://i.ibb.co/Y0M3LSp/11.png</t>
  </si>
  <si>
    <t>https://i.ibb.co/Vv9kBPw/1-54.jpg | https://i.ibb.co/ZJ6Vv7C/8.png</t>
  </si>
  <si>
    <t>https://i.ibb.co/QfsYnYv/1-151.jpg | https://i.ibb.co/XJ0pr59/2.png</t>
  </si>
  <si>
    <t>https://i.ibb.co/jrDDCkY/1-104.jpg | https://i.ibb.co/M7LFbYs/4.png</t>
  </si>
  <si>
    <t>https://i.ibb.co/P5TsQ2n/1-92.jpg | https://i.ibb.co/dmVqCKH/3.png</t>
  </si>
  <si>
    <t>https://i.ibb.co/nj37r4n/1-102.jpg | https://i.ibb.co/2tV48x7/1.png</t>
  </si>
  <si>
    <t>https://i.ibb.co/yh3CKGv/1-141.jpg | https://i.ibb.co/qmTd8Rw/6.png</t>
  </si>
  <si>
    <t>https://i.ibb.co/58n3yVw/1-130.jpg | https://i.ibb.co/0jPGd1t/5.png</t>
  </si>
  <si>
    <t>https://i.ibb.co/7jhQDxr/1-1.jpg | https://i.ibb.co/dmVqCKH/3.png</t>
  </si>
  <si>
    <t>https://i.ibb.co/1rFk2YQ/1-43.jpg | https://i.ibb.co/9hMMp0Q/7.png</t>
  </si>
  <si>
    <t>https://i.ibb.co/Cn2f02m/1-166.jpg | https://i.ibb.co/qmTd8Rw/6.png</t>
  </si>
  <si>
    <t>https://i.ibb.co/1sy23Jh/1-5.jpg | https://i.ibb.co/1QzDRVt/image.png</t>
  </si>
  <si>
    <t>https://i.ibb.co/hFCB3nx/1-60.jpg | https://i.ibb.co/2tV48x7/1.png</t>
  </si>
  <si>
    <t>https://i.ibb.co/Hp2bh3w/1-2.jpg | https://i.ibb.co/Y0M3LSp/11.png</t>
  </si>
  <si>
    <t>https://i.ibb.co/ckL4gmQ/1-46.jpg | https://i.ibb.co/M7LFbYs/4.png</t>
  </si>
  <si>
    <t>https://i.ibb.co/R41LwX6/1-50.jpg | https://i.ibb.co/dmVqCKH/3.png</t>
  </si>
  <si>
    <t>https://i.ibb.co/d4PHPpg/1-135.jpg | https://i.ibb.co/qmTd8Rw/6.png</t>
  </si>
  <si>
    <t>https://i.ibb.co/q9KNP5W/1-53.jpg | https://i.ibb.co/ZJ6Vv7C/8.png</t>
  </si>
  <si>
    <t>https://i.ibb.co/6ygywT9/1-29.jpg | https://i.ibb.co/dmVqCKH/3.png</t>
  </si>
  <si>
    <t>https://i.ibb.co/FDKdqm6/1-23.jpg | https://i.ibb.co/9hMMp0Q/7.png</t>
  </si>
  <si>
    <t>https://i.ibb.co/qRYwTsW/1-113.jpg | https://i.ibb.co/dmVqCKH/3.png</t>
  </si>
  <si>
    <t>https://i.ibb.co/gTYsQF2/1-103.jpg | https://i.ibb.co/Mg8YXsG/10.png</t>
  </si>
  <si>
    <t>https://i.ibb.co/Vqg4zsR/1-15.jpg | https://i.ibb.co/M7LFbYs/4.png</t>
  </si>
  <si>
    <t>https://i.ibb.co/GcQpqq1/1-62.jpg | https://i.ibb.co/NtX8bQq/9.png</t>
  </si>
  <si>
    <t>https://i.ibb.co/xHmkhtY/1-11.jpg | https://i.ibb.co/0jPGd1t/5.png</t>
  </si>
  <si>
    <t>https://i.ibb.co/tZ2PRh0/1-98.jpg | https://i.ibb.co/9hMMp0Q/7.png</t>
  </si>
  <si>
    <t>https://i.ibb.co/ZJptX98/1-9.jpg | https://i.ibb.co/1QzDRVt/image.png</t>
  </si>
  <si>
    <t>https://i.ibb.co/zZhSsJf/1-142.jpg | https://i.ibb.co/1QzDRVt/image.png</t>
  </si>
  <si>
    <t>https://i.ibb.co/ZghS1J8/1-111.jpg | https://i.ibb.co/0jPGd1t/5.png</t>
  </si>
  <si>
    <t>https://i.ibb.co/rm1Ryjp/1-128.jpg | https://i.ibb.co/9hMMp0Q/7.png</t>
  </si>
  <si>
    <t>https://i.ibb.co/KjmB8d4/1-21.jpg | https://i.ibb.co/qmTd8Rw/6.png</t>
  </si>
  <si>
    <t>https://i.ibb.co/XFSXDVq/1-127.jpg | https://i.ibb.co/qmTd8Rw/6.png</t>
  </si>
  <si>
    <t>https://i.ibb.co/NFkD3Z4/1-168.jpg | https://i.ibb.co/M7LFbYs/4.png</t>
  </si>
  <si>
    <t>https://i.ibb.co/Sw5hvQR/1-163.jpg | https://i.ibb.co/XJ0pr59/2.png</t>
  </si>
  <si>
    <t>https://i.ibb.co/GQJ4cKb/1-123.jpg | https://i.ibb.co/9hMMp0Q/7.png</t>
  </si>
  <si>
    <t>https://i.ibb.co/vqYb9cF/1-30.jpg | https://i.ibb.co/Mg8YXsG/10.png</t>
  </si>
  <si>
    <t>https://i.ibb.co/w7PRQpQ/1-14.jpg | https://i.ibb.co/XJ0pr59/2.png</t>
  </si>
  <si>
    <t>https://i.ibb.co/h19HZj2/1-27.jpg | https://i.ibb.co/ZJ6Vv7C/8.png</t>
  </si>
  <si>
    <t>https://i.ibb.co/zJRGTyX/1-78.jpg | https://i.ibb.co/2tV48x7/1.png</t>
  </si>
  <si>
    <t>https://i.ibb.co/W00Cncw/1-164.jpg | https://i.ibb.co/ZJ6Vv7C/8.png</t>
  </si>
  <si>
    <t>https://i.ibb.co/G2dtssC/1-24.jpg | https://i.ibb.co/NtX8bQq/9.png</t>
  </si>
  <si>
    <t>https://i.ibb.co/GQf4Hmr/1-22.jpg | https://i.ibb.co/9hMMp0Q/7.png</t>
  </si>
  <si>
    <t>https://i.ibb.co/CPycfx1/1-112.jpg | https://i.ibb.co/qmTd8Rw/6.png</t>
  </si>
  <si>
    <t>https://i.ibb.co/TgY8r5D/1-97.jpg | https://i.ibb.co/Mg8YXsG/10.png</t>
  </si>
  <si>
    <t>https://i.ibb.co/tBhWGZ7/1-18.jpg | https://i.ibb.co/1QzDRVt/image.png</t>
  </si>
  <si>
    <t>https://i.ibb.co/RbS8xBK/1-51.jpg | https://i.ibb.co/ZJ6Vv7C/8.png</t>
  </si>
  <si>
    <t>https://i.ibb.co/WHcZGXG/1-59.jpg | https://i.ibb.co/0jPGd1t/5.png</t>
  </si>
  <si>
    <t>https://i.ibb.co/h19HZj2/1-27.jpg | https://i.ibb.co/1QzDRVt/image.png</t>
  </si>
  <si>
    <t>https://i.ibb.co/YT7hMfT/1-107.jpg | https://i.ibb.co/Mg8YXsG/10.png</t>
  </si>
  <si>
    <t>https://i.ibb.co/RPF7Ck5/1-165.jpg | https://i.ibb.co/9hMMp0Q/7.png</t>
  </si>
  <si>
    <t>https://i.ibb.co/ykTj33n/1-40.jpg | https://i.ibb.co/ZJ6Vv7C/8.png</t>
  </si>
  <si>
    <t>https://i.ibb.co/Vqg4zsR/1-15.jpg | https://i.ibb.co/dmVqCKH/3.png</t>
  </si>
  <si>
    <t>https://i.ibb.co/9q6KGvY/1-20.jpg | https://i.ibb.co/9hMMp0Q/7.png</t>
  </si>
  <si>
    <t>https://i.ibb.co/c3T8Mmc/1-63.jpg | https://i.ibb.co/qmTd8Rw/6.png</t>
  </si>
  <si>
    <t>https://i.ibb.co/BcCMhd0/1-3.jpg | https://i.ibb.co/2tV48x7/1.png</t>
  </si>
  <si>
    <t>https://i.ibb.co/j3TbFym/1-173.jpg | https://i.ibb.co/M7LFbYs/4.png</t>
  </si>
  <si>
    <t>https://i.ibb.co/FDKdqm6/1-23.jpg | https://i.ibb.co/dmVqCKH/3.png</t>
  </si>
  <si>
    <t>https://i.ibb.co/J3fTYsh/1-74.jpg | https://i.ibb.co/Y0M3LSp/11.png</t>
  </si>
  <si>
    <t>https://i.ibb.co/pPnBywy/1-148.jpg | https://i.ibb.co/9hMMp0Q/7.png</t>
  </si>
  <si>
    <t>https://i.ibb.co/rpbW2Dq/1-85.jpg | https://i.ibb.co/9hMMp0Q/7.png</t>
  </si>
  <si>
    <t>https://i.ibb.co/5cVNYth/1-12.jpg | https://i.ibb.co/1QzDRVt/image.png</t>
  </si>
  <si>
    <t>https://i.ibb.co/87zhPKw/1-88.jpg | https://i.ibb.co/0jPGd1t/5.png</t>
  </si>
  <si>
    <t>https://i.ibb.co/Xyg1PJ1/1-93.jpg | https://i.ibb.co/Y0M3LSp/11.png</t>
  </si>
  <si>
    <t>https://i.ibb.co/TgYqMC0/1-55.jpg | https://i.ibb.co/0jPGd1t/5.png</t>
  </si>
  <si>
    <t>https://i.ibb.co/jTsXQLf/1-101.jpg | https://i.ibb.co/XJ0pr59/2.png</t>
  </si>
  <si>
    <t>https://i.ibb.co/tcFB7f0/1-110.jpg | https://i.ibb.co/1QzDRVt/image.png</t>
  </si>
  <si>
    <t>https://i.ibb.co/Rg3xtkn/1-39.jpg | https://i.ibb.co/NtX8bQq/9.png</t>
  </si>
  <si>
    <t>https://i.ibb.co/WHcZGXG/1-59.jpg | https://i.ibb.co/Y0M3LSp/11.png</t>
  </si>
  <si>
    <t>https://i.ibb.co/6ZxZMw6/1-64.jpg | https://i.ibb.co/Mg8YXsG/10.png</t>
  </si>
  <si>
    <t>https://i.ibb.co/hsBXB8r/1-61.jpg | https://i.ibb.co/NtX8bQq/9.png</t>
  </si>
  <si>
    <t>https://i.ibb.co/F5r5ZbP/1-28.jpg | https://i.ibb.co/2tV48x7/1.png</t>
  </si>
  <si>
    <t>https://i.ibb.co/1rFk2YQ/1-43.jpg | https://i.ibb.co/XJ0pr59/2.png</t>
  </si>
  <si>
    <t>https://i.ibb.co/wwJRsT2/1-147.jpg | https://i.ibb.co/dmVqCKH/3.png</t>
  </si>
  <si>
    <t>https://i.ibb.co/HpHVJTn/1-80.jpg | https://i.ibb.co/0jPGd1t/5.png</t>
  </si>
  <si>
    <t>https://i.ibb.co/qgG55Hw/1-174.jpg | https://i.ibb.co/ZJ6Vv7C/8.png</t>
  </si>
  <si>
    <t>https://i.ibb.co/c11ZgSf/1-49.jpg | https://i.ibb.co/1QzDRVt/image.png</t>
  </si>
  <si>
    <t>https://i.ibb.co/W5z6f1B/1-70.jpg | https://i.ibb.co/2tV48x7/1.png</t>
  </si>
  <si>
    <t>https://i.ibb.co/1sy23Jh/1-5.jpg | https://i.ibb.co/dmVqCKH/3.png</t>
  </si>
  <si>
    <t>https://i.ibb.co/xhPNrSw/1-143.jpg | https://i.ibb.co/Y0M3LSp/11.png</t>
  </si>
  <si>
    <t>https://i.ibb.co/WBQf7vY/1-81.jpg | https://i.ibb.co/2tV48x7/1.png</t>
  </si>
  <si>
    <t>https://i.ibb.co/JpHH288/1-99.jpg | https://i.ibb.co/1QzDRVt/image.png</t>
  </si>
  <si>
    <t>https://i.ibb.co/BCPGhwx/1-16.jpg | https://i.ibb.co/Y0M3LSp/11.png</t>
  </si>
  <si>
    <t>https://i.ibb.co/hMkyWh7/1-176.jpg | https://i.ibb.co/9hMMp0Q/7.png</t>
  </si>
  <si>
    <t>https://i.ibb.co/pxXvg5x/1-124.jpg | https://i.ibb.co/2tV48x7/1.png</t>
  </si>
  <si>
    <t>https://i.ibb.co/QvF4htG/1-52.jpg | https://i.ibb.co/9hMMp0Q/7.png</t>
  </si>
  <si>
    <t>https://i.ibb.co/Z2d5KLd/1-7.jpg | https://i.ibb.co/NtX8bQq/9.png</t>
  </si>
  <si>
    <t>https://i.ibb.co/G2dtssC/1-24.jpg | https://i.ibb.co/1QzDRVt/image.png</t>
  </si>
  <si>
    <t>https://i.ibb.co/y8RyWKj/1-83.jpg | https://i.ibb.co/Y0M3LSp/11.png</t>
  </si>
  <si>
    <t>https://i.ibb.co/WsKw8rZ/1-133.jpg | https://i.ibb.co/M7LFbYs/4.png</t>
  </si>
  <si>
    <t>https://i.ibb.co/VBKXjG5/1-144.jpg | https://i.ibb.co/2tV48x7/1.png</t>
  </si>
  <si>
    <t>https://i.ibb.co/j5F35nh/1-56.jpg | https://i.ibb.co/Mg8YXsG/10.png</t>
  </si>
  <si>
    <t>https://i.ibb.co/F5r5ZbP/1-28.jpg | https://i.ibb.co/0jPGd1t/5.png</t>
  </si>
  <si>
    <t>https://i.ibb.co/BPWtx5T/1-8.jpg | https://i.ibb.co/1QzDRVt/image.png</t>
  </si>
  <si>
    <t>https://i.ibb.co/ScsBf39/1-137.jpg | https://i.ibb.co/XJ0pr59/2.png</t>
  </si>
  <si>
    <t>https://i.ibb.co/mCyb1FG/1-134.jpg | https://i.ibb.co/Y0M3LSp/11.png</t>
  </si>
  <si>
    <t>https://i.ibb.co/BcCMhd0/1-3.jpg | https://i.ibb.co/Mg8YXsG/10.png</t>
  </si>
  <si>
    <t>https://i.ibb.co/dWfY5WN/1-106.jpg | https://i.ibb.co/ZJ6Vv7C/8.png</t>
  </si>
  <si>
    <t>https://i.ibb.co/vqYb9cF/1-30.jpg | https://i.ibb.co/ZJ6Vv7C/8.png</t>
  </si>
  <si>
    <t>https://i.ibb.co/10tnc0c/1-44.jpg | https://i.ibb.co/2tV48x7/1.png</t>
  </si>
  <si>
    <t>https://i.ibb.co/t8Kcwbm/1-48.jpg | https://i.ibb.co/2tV48x7/1.png</t>
  </si>
  <si>
    <t>https://i.ibb.co/KwhcSLt/1-84.jpg | https://i.ibb.co/XJ0pr59/2.png</t>
  </si>
  <si>
    <t>https://i.ibb.co/D1P4ssG/1-167.jpg | https://i.ibb.co/9hMMp0Q/7.png</t>
  </si>
  <si>
    <t>https://i.ibb.co/Z2d5KLd/1-7.jpg | https://i.ibb.co/0jPGd1t/5.png</t>
  </si>
  <si>
    <t>https://i.ibb.co/MDLN69t/1-71.jpg | https://i.ibb.co/dmVqCKH/3.png</t>
  </si>
  <si>
    <t>https://i.ibb.co/BPWtx5T/1-8.jpg | https://i.ibb.co/M7LFbYs/4.png</t>
  </si>
  <si>
    <t>https://i.ibb.co/zJNLTFS/1-132.jpg | https://i.ibb.co/2tV48x7/1.png</t>
  </si>
  <si>
    <t>https://i.ibb.co/hBrhNVD/1-152.jpg | https://i.ibb.co/0jPGd1t/5.png</t>
  </si>
  <si>
    <t>https://i.ibb.co/Rg3xtkn/1-39.jpg | https://i.ibb.co/Mg8YXsG/10.png</t>
  </si>
  <si>
    <t>https://i.ibb.co/PDJJzsM/1-45.jpg | https://i.ibb.co/2tV48x7/1.png</t>
  </si>
  <si>
    <t>https://i.ibb.co/2KDPpMq/1-161.jpg | https://i.ibb.co/2tV48x7/1.png</t>
  </si>
  <si>
    <t>https://i.ibb.co/jGxSRWh/1-68.jpg | https://i.ibb.co/M7LFbYs/4.png</t>
  </si>
  <si>
    <t>https://i.ibb.co/xHmkhtY/1-11.jpg | https://i.ibb.co/1QzDRVt/image.png</t>
  </si>
  <si>
    <t>https://i.ibb.co/TgYqMC0/1-55.jpg | https://i.ibb.co/Y0M3LSp/11.png</t>
  </si>
  <si>
    <t>https://i.ibb.co/qR2bxN4/1-108.jpg | https://i.ibb.co/Mg8YXsG/10.png</t>
  </si>
  <si>
    <t>https://i.ibb.co/wQ4cFc5/1-77.jpg | https://i.ibb.co/Mg8YXsG/10.png</t>
  </si>
  <si>
    <t>https://i.ibb.co/VC4Q4tZ/1-96.jpg | https://i.ibb.co/dmVqCKH/3.png</t>
  </si>
  <si>
    <t>https://i.ibb.co/pLyqzCH/1-67.jpg | https://i.ibb.co/9hMMp0Q/7.png</t>
  </si>
  <si>
    <t>https://i.ibb.co/X48ZvQJ/1-26.jpg | https://i.ibb.co/dmVqCKH/3.png</t>
  </si>
  <si>
    <t>https://i.ibb.co/72nHgMf/1-47.jpg | https://i.ibb.co/2tV48x7/1.png</t>
  </si>
  <si>
    <t>https://i.ibb.co/hFCB3nx/1-60.jpg | https://i.ibb.co/qmTd8Rw/6.png</t>
  </si>
  <si>
    <t>https://i.ibb.co/J7ZyWV7/1-31.jpg | https://i.ibb.co/Mg8YXsG/10.png</t>
  </si>
  <si>
    <t>https://i.ibb.co/8rYNnYL/1-41.jpg | https://i.ibb.co/Y0M3LSp/11.png</t>
  </si>
  <si>
    <t>https://i.ibb.co/8XkVd60/1-89.jpg | https://i.ibb.co/9hMMp0Q/7.png</t>
  </si>
  <si>
    <t>https://i.ibb.co/r60mN7Y/1-162.jpg | https://i.ibb.co/dmVqCKH/3.png</t>
  </si>
  <si>
    <t>https://i.ibb.co/SnQPZVp/1-42.jpg | https://i.ibb.co/9hMMp0Q/7.png</t>
  </si>
  <si>
    <t>https://i.ibb.co/THw8nBc/1-154.jpg | https://i.ibb.co/XJ0pr59/2.png</t>
  </si>
  <si>
    <t>https://i.ibb.co/BBYcqSh/1-19.jpg | https://i.ibb.co/XJ0pr59/2.png</t>
  </si>
  <si>
    <t>https://i.ibb.co/Wc7ddmb/1-160.jpg | https://i.ibb.co/Y0M3LSp/11.png</t>
  </si>
  <si>
    <t>https://i.ibb.co/YZhLxv0/1-94.jpg | https://i.ibb.co/Mg8YXsG/10.png</t>
  </si>
  <si>
    <t>https://i.ibb.co/fv17GNY/1-86.jpg | https://i.ibb.co/XJ0pr59/2.png</t>
  </si>
  <si>
    <t>https://i.ibb.co/Hp2bh3w/1-2.jpg | https://i.ibb.co/dmVqCKH/3.png</t>
  </si>
  <si>
    <t>https://i.ibb.co/j3TbFym/1-173.jpg | https://i.ibb.co/2tV48x7/1.png</t>
  </si>
  <si>
    <t>https://i.ibb.co/q9KNP5W/1-53.jpg | https://i.ibb.co/Y0M3LSp/11.png</t>
  </si>
  <si>
    <t>https://i.ibb.co/ysFjMcr/1-131.jpg | https://i.ibb.co/XJ0pr59/2.png</t>
  </si>
  <si>
    <t>https://i.ibb.co/KjmB8d4/1-21.jpg | https://i.ibb.co/9hMMp0Q/7.png</t>
  </si>
  <si>
    <t>https://i.ibb.co/PzNc03H/1-72.jpg | https://i.ibb.co/0jPGd1t/5.png</t>
  </si>
  <si>
    <t>https://i.ibb.co/GcQpqq1/1-62.jpg | https://i.ibb.co/1QzDRVt/image.png</t>
  </si>
  <si>
    <t>https://i.ibb.co/yQnbLMX/1-38.jpg | https://i.ibb.co/ZJ6Vv7C/8.png</t>
  </si>
  <si>
    <t>https://i.ibb.co/YXHDRL2/1-172.jpg | https://i.ibb.co/Mg8YXsG/10.png</t>
  </si>
  <si>
    <t>https://i.ibb.co/6ygywT9/1-29.jpg | https://i.ibb.co/ZJ6Vv7C/8.png</t>
  </si>
  <si>
    <t>https://i.ibb.co/TWT77P3/1-139.jpg | https://i.ibb.co/M7LFbYs/4.png</t>
  </si>
  <si>
    <t>https://i.ibb.co/qgG55Hw/1-174.jpg | https://i.ibb.co/9hMMp0Q/7.png</t>
  </si>
  <si>
    <t>https://i.ibb.co/c11ZgSf/1-49.jpg | https://i.ibb.co/0jPGd1t/5.png</t>
  </si>
  <si>
    <t>https://i.ibb.co/ZJptX98/1-9.jpg | https://i.ibb.co/qmTd8Rw/6.png</t>
  </si>
  <si>
    <t>https://i.ibb.co/c6p0J5k/1-146.jpg | https://i.ibb.co/dmVqCKH/3.png</t>
  </si>
  <si>
    <t>https://i.ibb.co/hW1Yc29/1-6.jpg | https://i.ibb.co/ZJ6Vv7C/8.png</t>
  </si>
  <si>
    <t>https://i.ibb.co/4T0Ygbd/1-149.jpg | https://i.ibb.co/M7LFbYs/4.png</t>
  </si>
  <si>
    <t>https://i.ibb.co/x6w69JQ/1-119.jpg | https://i.ibb.co/9hMMp0Q/7.png</t>
  </si>
  <si>
    <t>https://i.ibb.co/nCWcx5h/1-171.jpg | https://i.ibb.co/0jPGd1t/5.png</t>
  </si>
  <si>
    <t>https://i.ibb.co/Vj2czwC/1-117.jpg | https://i.ibb.co/2tV48x7/1.png</t>
  </si>
  <si>
    <t>https://i.ibb.co/SxxnJXG/1-10.jpg | https://i.ibb.co/XJ0pr59/2.png</t>
  </si>
  <si>
    <t>https://i.ibb.co/5cVNYth/1-12.jpg | https://i.ibb.co/Y0M3LSp/11.png</t>
  </si>
  <si>
    <t>https://i.ibb.co/YXHDRL2/1-172.jpg | https://i.ibb.co/M7LFbYs/4.png</t>
  </si>
  <si>
    <t>https://i.ibb.co/ctrDXyT/1-54.jpg | https://i.ibb.co/Mg8YXsG/10.png</t>
  </si>
  <si>
    <t>https://i.ibb.co/dbqYmQD/1-27.jpg | https://i.ibb.co/M7LFbYs/4.png</t>
  </si>
  <si>
    <t>https://i.ibb.co/MhkDVm2/1-133.jpg | https://i.ibb.co/M7LFbYs/4.png</t>
  </si>
  <si>
    <t>https://i.ibb.co/gzCFwnh/1-130.jpg | https://i.ibb.co/9hMMp0Q/7.png</t>
  </si>
  <si>
    <t>https://i.ibb.co/VQcfHG5/1-140.jpg | https://i.ibb.co/NtX8bQq/9.png</t>
  </si>
  <si>
    <t>https://i.ibb.co/hM6h8cX/1-15.jpg | https://i.ibb.co/ZJ6Vv7C/8.png</t>
  </si>
  <si>
    <t>https://i.ibb.co/RD79S94/1-10.jpg | https://i.ibb.co/NtX8bQq/9.png</t>
  </si>
  <si>
    <t>https://i.ibb.co/QX7qH6K/1-12.jpg | https://i.ibb.co/M7LFbYs/4.png</t>
  </si>
  <si>
    <t>https://i.ibb.co/bbT90Pw/1-60.jpg | https://i.ibb.co/NtX8bQq/9.png</t>
  </si>
  <si>
    <t>https://i.ibb.co/G2kVQWx/1-136.jpg | https://i.ibb.co/2tV48x7/1.png</t>
  </si>
  <si>
    <t>https://i.ibb.co/7b5FT2W/1-122.jpg | https://i.ibb.co/M7LFbYs/4.png</t>
  </si>
  <si>
    <t>https://i.ibb.co/2y74D7V/1-84.jpg | https://i.ibb.co/M7LFbYs/4.png</t>
  </si>
  <si>
    <t>https://i.ibb.co/HT8j2jv/1-58.jpg | https://i.ibb.co/XJ0pr59/2.png</t>
  </si>
  <si>
    <t>https://i.ibb.co/QXcYQDP/1-95.jpg | https://i.ibb.co/2tV48x7/1.png</t>
  </si>
  <si>
    <t>https://i.ibb.co/rcpyWbX/1-72.jpg | https://i.ibb.co/Mg8YXsG/10.png</t>
  </si>
  <si>
    <t>https://i.ibb.co/QPJXtFx/1-25.jpg | https://i.ibb.co/XJ0pr59/2.png</t>
  </si>
  <si>
    <t>https://i.ibb.co/QY7nK9d/1-22.jpg | https://i.ibb.co/XJ0pr59/2.png</t>
  </si>
  <si>
    <t>https://i.ibb.co/W31WG2s/1-104.jpg | https://i.ibb.co/NtX8bQq/9.png</t>
  </si>
  <si>
    <t>https://i.ibb.co/1vMGFS1/1-32.jpg | https://i.ibb.co/0jPGd1t/5.png</t>
  </si>
  <si>
    <t>https://i.ibb.co/h8mPfzJ/1-33.jpg | https://i.ibb.co/XJ0pr59/2.png</t>
  </si>
  <si>
    <t>https://i.ibb.co/LQS2mgK/1-50.jpg | https://i.ibb.co/0jPGd1t/5.png</t>
  </si>
  <si>
    <t>https://i.ibb.co/DM0NBKw/1-59.jpg | https://i.ibb.co/9hMMp0Q/7.png</t>
  </si>
  <si>
    <t>https://i.ibb.co/y0RgjM8/1-75.jpg | https://i.ibb.co/qmTd8Rw/6.png</t>
  </si>
  <si>
    <t>https://i.ibb.co/M1Y82cc/1-85.jpg | https://i.ibb.co/2tV48x7/1.png</t>
  </si>
  <si>
    <t>https://i.ibb.co/2n6kZ4r/1-71.jpg | https://i.ibb.co/2tV48x7/1.png</t>
  </si>
  <si>
    <t>https://i.ibb.co/TYCZjh9/1-102.jpg | https://i.ibb.co/NtX8bQq/9.png</t>
  </si>
  <si>
    <t>https://i.ibb.co/FzSBt0x/1-28.jpg | https://i.ibb.co/NtX8bQq/9.png</t>
  </si>
  <si>
    <t>https://i.ibb.co/bWJDgHr/1-137.jpg | https://i.ibb.co/9hMMp0Q/7.png</t>
  </si>
  <si>
    <t>https://i.ibb.co/wSFMYrz/1-101.jpg | https://i.ibb.co/0jPGd1t/5.png</t>
  </si>
  <si>
    <t>https://i.ibb.co/W2ng5cy/1-86.jpg | https://i.ibb.co/Mg8YXsG/10.png</t>
  </si>
  <si>
    <t>https://i.ibb.co/9cTyvJd/1-39.jpg | https://i.ibb.co/2tV48x7/1.png</t>
  </si>
  <si>
    <t>https://i.ibb.co/0YsMWrL/1-70.jpg | https://i.ibb.co/Y0M3LSp/11.png</t>
  </si>
  <si>
    <t>https://i.ibb.co/LxLs5S3/1-49.jpg | https://i.ibb.co/dmVqCKH/3.png</t>
  </si>
  <si>
    <t>https://i.ibb.co/fppPbRb/1-48.jpg | https://i.ibb.co/9hMMp0Q/7.png</t>
  </si>
  <si>
    <t>https://i.ibb.co/LdDsSY3/1-23.jpg | https://i.ibb.co/NtX8bQq/9.png</t>
  </si>
  <si>
    <t>https://i.ibb.co/7kKzsqW/1-4.jpg | https://i.ibb.co/Mg8YXsG/10.png</t>
  </si>
  <si>
    <t>https://i.ibb.co/vvfP74N/1-2.jpg | https://i.ibb.co/2tV48x7/1.png</t>
  </si>
  <si>
    <t>https://i.ibb.co/1vxF0pz/1-98.jpg | https://i.ibb.co/NtX8bQq/9.png</t>
  </si>
  <si>
    <t>https://i.ibb.co/KsNnGH5/1-9.jpg | https://i.ibb.co/Y0M3LSp/11.png</t>
  </si>
  <si>
    <t>https://i.ibb.co/mHpwMW6/1-127.jpg | https://i.ibb.co/NtX8bQq/9.png</t>
  </si>
  <si>
    <t>https://i.ibb.co/ryXP8Qg/1-34.jpg | https://i.ibb.co/XJ0pr59/2.png</t>
  </si>
  <si>
    <t>https://i.ibb.co/4YShrWV/1-128.jpg | https://i.ibb.co/qmTd8Rw/6.png</t>
  </si>
  <si>
    <t>https://i.ibb.co/WxVgWcS/1-26.jpg | https://i.ibb.co/NtX8bQq/9.png</t>
  </si>
  <si>
    <t>https://i.ibb.co/3cb3KwX/1-132.jpg | https://i.ibb.co/Mg8YXsG/10.png</t>
  </si>
  <si>
    <t>https://i.ibb.co/HBn9BYD/1-92.jpg | https://i.ibb.co/dmVqCKH/3.png</t>
  </si>
  <si>
    <t>https://i.ibb.co/WgMFMdR/1-30.jpg | https://i.ibb.co/Mg8YXsG/10.png</t>
  </si>
  <si>
    <t>https://i.ibb.co/L6yvQb9/1-131.jpg | https://i.ibb.co/9hMMp0Q/7.png</t>
  </si>
  <si>
    <t>https://i.ibb.co/d5rM0Cn/1-139.jpg | https://i.ibb.co/XJ0pr59/2.png</t>
  </si>
  <si>
    <t>https://i.ibb.co/GFFhwQK/1-45.jpg | https://i.ibb.co/qmTd8Rw/6.png</t>
  </si>
  <si>
    <t>https://i.ibb.co/tQzj2g1/1-110.jpg | https://i.ibb.co/Mg8YXsG/10.png</t>
  </si>
  <si>
    <t>https://i.ibb.co/zJJ5LtJ/1-82.jpg | https://i.ibb.co/qmTd8Rw/6.png</t>
  </si>
  <si>
    <t>https://i.ibb.co/QHKxcb3/1-107.jpg | https://i.ibb.co/XJ0pr59/2.png</t>
  </si>
  <si>
    <t>https://i.ibb.co/qr79RXh/1-31.jpg | https://i.ibb.co/0jPGd1t/5.png</t>
  </si>
  <si>
    <t>https://i.ibb.co/QPJXtFx/1-25.jpg | https://i.ibb.co/Y0M3LSp/11.png</t>
  </si>
  <si>
    <t>https://i.ibb.co/SwFF1KN/1-53.jpg | https://i.ibb.co/Mg8YXsG/10.png</t>
  </si>
  <si>
    <t>https://i.ibb.co/rGp4S2s/1-1.jpg | https://i.ibb.co/0jPGd1t/5.png</t>
  </si>
  <si>
    <t>https://i.ibb.co/rGp4S2s/1-1.jpg | https://i.ibb.co/9hMMp0Q/7.png</t>
  </si>
  <si>
    <t>https://i.ibb.co/r7cWL6Z/1-17.jpg | https://i.ibb.co/9hMMp0Q/7.png</t>
  </si>
  <si>
    <t>https://i.ibb.co/rZsTJcx/1-40.jpg | https://i.ibb.co/9hMMp0Q/7.png</t>
  </si>
  <si>
    <t>https://i.ibb.co/5vL0RjF/1-91.jpg | https://i.ibb.co/ZJ6Vv7C/8.png</t>
  </si>
  <si>
    <t>https://i.ibb.co/mqjCvdZ/1-29.jpg | https://i.ibb.co/1QzDRVt/image.png</t>
  </si>
  <si>
    <t>https://i.ibb.co/q9dRvJ5/1-113.jpg | https://i.ibb.co/dmVqCKH/3.png</t>
  </si>
  <si>
    <t>https://i.ibb.co/TrQV8gT/1-55.jpg | https://i.ibb.co/dmVqCKH/3.png</t>
  </si>
  <si>
    <t>https://i.ibb.co/J7hGFtn/1-8.jpg | https://i.ibb.co/NtX8bQq/9.png</t>
  </si>
  <si>
    <t>https://i.ibb.co/p1V2QSg/1-103.jpg | https://i.ibb.co/dmVqCKH/3.png</t>
  </si>
  <si>
    <t>https://i.ibb.co/0FbnmwD/1-83.jpg | https://i.ibb.co/Mg8YXsG/10.png</t>
  </si>
  <si>
    <t>https://i.ibb.co/89n6LGW/1-56.jpg | https://i.ibb.co/NtX8bQq/9.png</t>
  </si>
  <si>
    <t>https://i.ibb.co/jZ9Pdm8/1-35.jpg | https://i.ibb.co/1QzDRVt/image.png</t>
  </si>
  <si>
    <t>https://i.ibb.co/jW6dSCF/1-80.jpg | https://i.ibb.co/0jPGd1t/5.png</t>
  </si>
  <si>
    <t>https://i.ibb.co/zFxcQWK/1-5.jpg | https://i.ibb.co/Mg8YXsG/10.png</t>
  </si>
  <si>
    <t>https://i.ibb.co/FzSBt0x/1-28.jpg | https://i.ibb.co/ZJ6Vv7C/8.png</t>
  </si>
  <si>
    <t>https://i.ibb.co/0YsMWrL/1-70.jpg | https://i.ibb.co/1QzDRVt/image.png</t>
  </si>
  <si>
    <t>https://i.ibb.co/ctrDXyT/1-54.jpg | https://i.ibb.co/9hMMp0Q/7.png</t>
  </si>
  <si>
    <t>https://i.ibb.co/LQS2mgK/1-50.jpg | https://i.ibb.co/9hMMp0Q/7.png</t>
  </si>
  <si>
    <t>https://i.ibb.co/37B2Kwg/1-11.jpg | https://i.ibb.co/NtX8bQq/9.png</t>
  </si>
  <si>
    <t>https://i.ibb.co/PDRBXB4/1-46.jpg | https://i.ibb.co/Mg8YXsG/10.png</t>
  </si>
  <si>
    <t>https://i.ibb.co/1MYmGdF/1-61.jpg | https://i.ibb.co/Mg8YXsG/10.png</t>
  </si>
  <si>
    <t>https://i.ibb.co/zH6wbmW/1-24.jpg | https://i.ibb.co/qmTd8Rw/6.png</t>
  </si>
  <si>
    <t>https://i.ibb.co/TYBtpXn/1-121.jpg | https://i.ibb.co/1QzDRVt/image.png</t>
  </si>
  <si>
    <t>https://i.ibb.co/6FGtBfs/1-21.jpg | https://i.ibb.co/Y0M3LSp/11.png</t>
  </si>
  <si>
    <t>https://i.ibb.co/0mbLkzt/1-67.jpg | https://i.ibb.co/dmVqCKH/3.png</t>
  </si>
  <si>
    <t>https://i.ibb.co/W3sNDCk/1-43.jpg | https://i.ibb.co/Mg8YXsG/10.png</t>
  </si>
  <si>
    <t>https://i.ibb.co/p3k2qgq/1-118.jpg | https://i.ibb.co/0jPGd1t/5.png</t>
  </si>
  <si>
    <t>https://i.ibb.co/2KqKWLX/1-52.jpg | https://i.ibb.co/dmVqCKH/3.png</t>
  </si>
  <si>
    <t>https://i.ibb.co/0Qj9wDG/1-135.jpg | https://i.ibb.co/ZJ6Vv7C/8.png</t>
  </si>
  <si>
    <t>https://i.ibb.co/VQcfHG5/1-140.jpg | https://i.ibb.co/1QzDRVt/image.png</t>
  </si>
  <si>
    <t>https://i.ibb.co/6HVVqKd/1-105.jpg | https://i.ibb.co/dmVqCKH/3.png</t>
  </si>
  <si>
    <t>https://i.ibb.co/rZsTJcx/1-40.jpg | https://i.ibb.co/dmVqCKH/3.png</t>
  </si>
  <si>
    <t>https://i.ibb.co/jWF9XXN/1-99.jpg | https://i.ibb.co/Y0M3LSp/11.png</t>
  </si>
  <si>
    <t>https://i.ibb.co/MVpgNLV/1-93.jpg | https://i.ibb.co/Y0M3LSp/11.png</t>
  </si>
  <si>
    <t>https://i.ibb.co/RD79S94/1-10.jpg | https://i.ibb.co/Y0M3LSp/11.png</t>
  </si>
  <si>
    <t>https://i.ibb.co/8YNtSwB/1-36.jpg | https://i.ibb.co/9hMMp0Q/7.png</t>
  </si>
  <si>
    <t>https://i.ibb.co/p1V2QSg/1-103.jpg | https://i.ibb.co/1QzDRVt/image.png</t>
  </si>
  <si>
    <t>https://i.ibb.co/LdDsSY3/1-23.jpg | https://i.ibb.co/Mg8YXsG/10.png</t>
  </si>
  <si>
    <t>https://i.ibb.co/9th4Jn1/1-73.jpg | https://i.ibb.co/XJ0pr59/2.png</t>
  </si>
  <si>
    <t>https://i.ibb.co/mTYDSQt/1-89.jpg | https://i.ibb.co/1QzDRVt/image.png</t>
  </si>
  <si>
    <t>https://i.ibb.co/6FGtBfs/1-21.jpg | https://i.ibb.co/qmTd8Rw/6.png</t>
  </si>
  <si>
    <t>https://i.ibb.co/DM0NBKw/1-59.jpg | https://i.ibb.co/XJ0pr59/2.png</t>
  </si>
  <si>
    <t>https://i.ibb.co/r5qKV4W/1-63.jpg | https://i.ibb.co/qmTd8Rw/6.png</t>
  </si>
  <si>
    <t>https://i.ibb.co/ryXP8Qg/1-34.jpg | https://i.ibb.co/ZJ6Vv7C/8.png</t>
  </si>
  <si>
    <t>https://i.ibb.co/Gkzb0wV/1-37.jpg | https://i.ibb.co/9hMMp0Q/7.png</t>
  </si>
  <si>
    <t>https://i.ibb.co/89n6LGW/1-56.jpg | https://i.ibb.co/XJ0pr59/2.png</t>
  </si>
  <si>
    <t>https://i.ibb.co/zZXSpDt/1-117.jpg | https://i.ibb.co/0jPGd1t/5.png</t>
  </si>
  <si>
    <t>https://i.ibb.co/2y74D7V/1-84.jpg | https://i.ibb.co/dmVqCKH/3.png</t>
  </si>
  <si>
    <t>https://i.ibb.co/0mbLkzt/1-67.jpg | https://i.ibb.co/NtX8bQq/9.png</t>
  </si>
  <si>
    <t>https://i.ibb.co/Ms8B1Rf/1-19.jpg | https://i.ibb.co/0jPGd1t/5.png</t>
  </si>
  <si>
    <t>https://i.ibb.co/9bCKLCx/1-96.jpg | https://i.ibb.co/XJ0pr59/2.png</t>
  </si>
  <si>
    <t>https://i.ibb.co/LxLs5S3/1-49.jpg | https://i.ibb.co/1QzDRVt/image.png</t>
  </si>
  <si>
    <t>https://i.ibb.co/vvfP74N/1-2.jpg | https://i.ibb.co/NtX8bQq/9.png</t>
  </si>
  <si>
    <t>https://i.ibb.co/2MbLtnh/1-94.jpg | https://i.ibb.co/Y0M3LSp/11.png</t>
  </si>
  <si>
    <t>https://i.ibb.co/YTRnNrx/1-64.jpg | https://i.ibb.co/qmTd8Rw/6.png</t>
  </si>
  <si>
    <t>https://i.ibb.co/C8khgvm/1-78.jpg | https://i.ibb.co/Mg8YXsG/10.png</t>
  </si>
  <si>
    <t>https://i.ibb.co/1s36twg/1-87.jpg | https://i.ibb.co/Y0M3LSp/11.png</t>
  </si>
  <si>
    <t>https://i.ibb.co/Y3my0CD/1-88.jpg | https://i.ibb.co/XJ0pr59/2.png</t>
  </si>
  <si>
    <t>https://i.ibb.co/J7hGFtn/1-8.jpg | https://i.ibb.co/ZJ6Vv7C/8.png</t>
  </si>
  <si>
    <t>https://i.ibb.co/TrQV8gT/1-55.jpg | https://i.ibb.co/ZJ6Vv7C/8.png</t>
  </si>
  <si>
    <t>https://i.ibb.co/hM6h8cX/1-15.jpg | https://i.ibb.co/Mg8YXsG/10.png</t>
  </si>
  <si>
    <t>https://i.ibb.co/QY7nK9d/1-22.jpg | https://i.ibb.co/dmVqCKH/3.png</t>
  </si>
  <si>
    <t>https://i.ibb.co/8zHwdNx/1-90.jpg | https://i.ibb.co/qmTd8Rw/6.png</t>
  </si>
  <si>
    <t>https://i.ibb.co/3d7Sk8V/1-114.jpg | https://i.ibb.co/ZJ6Vv7C/8.png</t>
  </si>
  <si>
    <t>https://i.ibb.co/XjmkJT3/1-77.jpg | https://i.ibb.co/dmVqCKH/3.png</t>
  </si>
  <si>
    <t>https://i.ibb.co/5rP1TcZ/1-3.jpg | https://i.ibb.co/XJ0pr59/2.png</t>
  </si>
  <si>
    <t>https://i.ibb.co/khv3m16/1-111.jpg | https://i.ibb.co/dmVqCKH/3.png</t>
  </si>
  <si>
    <t>https://i.ibb.co/sjHMWHt/1-106.jpg | https://i.ibb.co/XJ0pr59/2.png</t>
  </si>
  <si>
    <t>https://i.ibb.co/vzS5zT4/1-138.jpg | https://i.ibb.co/1QzDRVt/image.png</t>
  </si>
  <si>
    <t>https://i.ibb.co/KsNnGH5/1-9.jpg | https://i.ibb.co/M7LFbYs/4.png</t>
  </si>
  <si>
    <t>https://i.ibb.co/jW6dSCF/1-80.jpg | https://i.ibb.co/NtX8bQq/9.png</t>
  </si>
  <si>
    <t>https://i.ibb.co/nBt78m6/1-134.jpg | https://i.ibb.co/9hMMp0Q/7.png</t>
  </si>
  <si>
    <t>https://i.ibb.co/ng0Y0mC/1-38.jpg | https://i.ibb.co/qmTd8Rw/6.png</t>
  </si>
  <si>
    <t>https://i.ibb.co/1MYmGdF/1-61.jpg | https://i.ibb.co/dmVqCKH/3.png</t>
  </si>
  <si>
    <t>https://i.ibb.co/wSFMYrz/1-101.jpg | https://i.ibb.co/qmTd8Rw/6.png</t>
  </si>
  <si>
    <t>https://i.ibb.co/z6YSGzP/1-69.jpg | https://i.ibb.co/0jPGd1t/5.png</t>
  </si>
  <si>
    <t>https://i.ibb.co/0FbnmwD/1-83.jpg | https://i.ibb.co/XJ0pr59/2.png</t>
  </si>
  <si>
    <t>https://i.ibb.co/mzMPfbC/1-108.jpg | https://i.ibb.co/0jPGd1t/5.png</t>
  </si>
  <si>
    <t>https://i.ibb.co/x3F2gy3/1-47.jpg | https://i.ibb.co/1QzDRVt/image.png</t>
  </si>
  <si>
    <t>https://i.ibb.co/7kKzsqW/1-4.jpg | https://i.ibb.co/XJ0pr59/2.png</t>
  </si>
  <si>
    <t>https://i.ibb.co/fFzFWwd/1-74.jpg | https://i.ibb.co/qmTd8Rw/6.png</t>
  </si>
  <si>
    <t>https://i.ibb.co/jWF9XXN/1-99.jpg | https://i.ibb.co/NtX8bQq/9.png</t>
  </si>
  <si>
    <t>https://i.ibb.co/7WsrXgV/1-16.jpg | https://i.ibb.co/Mg8YXsG/10.png</t>
  </si>
  <si>
    <t>https://i.ibb.co/7WsrXgV/1-16.jpg | https://i.ibb.co/M7LFbYs/4.png</t>
  </si>
  <si>
    <t>https://i.ibb.co/fFzFWwd/1-74.jpg | https://i.ibb.co/ZJ6Vv7C/8.png</t>
  </si>
  <si>
    <t>https://i.ibb.co/8zHwdNx/1-90.jpg | https://i.ibb.co/2tV48x7/1.png</t>
  </si>
  <si>
    <t>https://i.ibb.co/9bCKLCx/1-96.jpg | https://i.ibb.co/Y0M3LSp/11.png</t>
  </si>
  <si>
    <t>https://i.ibb.co/XjmkJT3/1-77.jpg | https://i.ibb.co/2tV48x7/1.png</t>
  </si>
  <si>
    <t>https://i.ibb.co/DrCjcDB/1-57.jpg | https://i.ibb.co/dmVqCKH/3.png</t>
  </si>
  <si>
    <t>https://i.ibb.co/r5qKV4W/1-63.jpg | https://i.ibb.co/ZJ6Vv7C/8.png</t>
  </si>
  <si>
    <t>https://i.ibb.co/zNzT587/1-66.jpg | https://i.ibb.co/qmTd8Rw/6.png</t>
  </si>
  <si>
    <t>https://i.ibb.co/ckVmcRT/1-79.jpg | https://i.ibb.co/XJ0pr59/2.png</t>
  </si>
  <si>
    <t>https://i.ibb.co/GQvx4bZ/1-76.jpg | https://i.ibb.co/M7LFbYs/4.png</t>
  </si>
  <si>
    <t>https://i.ibb.co/W3sNDCk/1-43.jpg | https://i.ibb.co/2tV48x7/1.png</t>
  </si>
  <si>
    <t>https://i.ibb.co/TYCZjh9/1-102.jpg | https://i.ibb.co/XJ0pr59/2.png</t>
  </si>
  <si>
    <t>https://i.ibb.co/zNzT587/1-66.jpg | https://i.ibb.co/Y0M3LSp/11.png</t>
  </si>
  <si>
    <t>https://i.ibb.co/6HVVqKd/1-105.jpg | https://i.ibb.co/Y0M3LSp/11.png</t>
  </si>
  <si>
    <t>https://i.ibb.co/Mkh86Wc/1-44.jpg | https://i.ibb.co/dmVqCKH/3.png</t>
  </si>
  <si>
    <t>https://i.ibb.co/Hzs6H9v/1-97.jpg | https://i.ibb.co/Y0M3LSp/11.png</t>
  </si>
  <si>
    <t>https://i.ibb.co/QHKxcb3/1-107.jpg | https://i.ibb.co/NtX8bQq/9.png</t>
  </si>
  <si>
    <t>https://i.ibb.co/Gkzb0wV/1-37.jpg | https://i.ibb.co/1QzDRVt/image.png</t>
  </si>
  <si>
    <t>https://i.ibb.co/h8mPfzJ/1-33.jpg | https://i.ibb.co/Y0M3LSp/11.png</t>
  </si>
  <si>
    <t>https://i.ibb.co/MVpgNLV/1-93.jpg | https://i.ibb.co/2tV48x7/1.png</t>
  </si>
  <si>
    <t>https://i.ibb.co/W2ng5cy/1-86.jpg | https://i.ibb.co/Y0M3LSp/11.png</t>
  </si>
  <si>
    <t>https://i.ibb.co/YTRnNrx/1-64.jpg | https://i.ibb.co/Y0M3LSp/11.png</t>
  </si>
  <si>
    <t>https://i.ibb.co/x3F2gy3/1-47.jpg | https://i.ibb.co/Y0M3LSp/11.png</t>
  </si>
  <si>
    <t>https://i.ibb.co/Hzs6H9v/1-97.jpg | https://i.ibb.co/Mg8YXsG/10.png</t>
  </si>
  <si>
    <t>https://i.ibb.co/zFxcQWK/1-5.jpg | https://i.ibb.co/XJ0pr59/2.png</t>
  </si>
  <si>
    <t>https://i.ibb.co/8cc8X4N/1-116.jpg | https://i.ibb.co/2tV48x7/1.png</t>
  </si>
  <si>
    <t>https://i.ibb.co/MnmCFN7/1-115.jpg | https://i.ibb.co/ZJ6Vv7C/8.png</t>
  </si>
  <si>
    <t>https://i.ibb.co/r7cWL6Z/1-17.jpg | https://i.ibb.co/dmVqCKH/3.png</t>
  </si>
  <si>
    <t>https://i.ibb.co/9th4Jn1/1-73.jpg | https://i.ibb.co/Mg8YXsG/10.png</t>
  </si>
  <si>
    <t>https://i.ibb.co/QXcYQDP/1-95.jpg | https://i.ibb.co/NtX8bQq/9.png</t>
  </si>
  <si>
    <t>https://i.ibb.co/6DC1m9K/1-18.jpg | https://i.ibb.co/NtX8bQq/9.png</t>
  </si>
  <si>
    <t>https://i.ibb.co/ZXR4cHR/1-41.jpg | https://i.ibb.co/NtX8bQq/9.png</t>
  </si>
  <si>
    <t>https://i.ibb.co/Mkh86Wc/1-44.jpg | https://i.ibb.co/2tV48x7/1.png</t>
  </si>
  <si>
    <t>https://i.ibb.co/GQvx4bZ/1-76.jpg | https://i.ibb.co/dmVqCKH/3.png</t>
  </si>
  <si>
    <t>https://i.ibb.co/bbT90Pw/1-60.jpg | https://i.ibb.co/2tV48x7/1.png</t>
  </si>
  <si>
    <t>https://i.ibb.co/ZXR4cHR/1-41.jpg | https://i.ibb.co/M7LFbYs/4.png</t>
  </si>
  <si>
    <t>https://i.ibb.co/5vL0RjF/1-91.jpg | https://i.ibb.co/1QzDRVt/image.png</t>
  </si>
  <si>
    <t>https://i.ibb.co/zJJ5LtJ/1-82.jpg | https://i.ibb.co/Y0M3LSp/11.png</t>
  </si>
  <si>
    <t>https://i.ibb.co/fSn233h/1-62.jpg | https://i.ibb.co/M7LFbYs/4.png</t>
  </si>
  <si>
    <t>https://i.ibb.co/fppPbRb/1-48.jpg | https://i.ibb.co/dmVqCKH/3.png</t>
  </si>
  <si>
    <t>https://i.ibb.co/y0RgjM8/1-75.jpg | https://i.ibb.co/1QzDRVt/image.png</t>
  </si>
  <si>
    <t>https://i.ibb.co/mqjCvdZ/1-29.jpg | https://i.ibb.co/ZJ6Vv7C/8.png</t>
  </si>
  <si>
    <t>https://i.ibb.co/DrCjcDB/1-57.jpg | https://i.ibb.co/9hMMp0Q/7.png</t>
  </si>
  <si>
    <t>https://i.ibb.co/fDypBrk/1-119.jpg | https://i.ibb.co/M7LFbYs/4.png</t>
  </si>
  <si>
    <t>https://i.ibb.co/2c59Fr5/1-152.jpg | https://i.ibb.co/NtX8bQq/9.png</t>
  </si>
  <si>
    <t>https://i.ibb.co/2MbLtnh/1-94.jpg | https://i.ibb.co/Mg8YXsG/10.png</t>
  </si>
  <si>
    <t>https://i.ibb.co/r5qKV4W/1-63.jpg | https://i.ibb.co/M7LFbYs/4.png</t>
  </si>
  <si>
    <t>https://i.ibb.co/s5t9Jpw/1-51.jpg | https://i.ibb.co/dmVqCKH/3.png</t>
  </si>
  <si>
    <t>https://i.ibb.co/qr79RXh/1-31.jpg | https://i.ibb.co/Mg8YXsG/10.png</t>
  </si>
  <si>
    <t>https://i.ibb.co/7WsrXgV/1-16.jpg | https://i.ibb.co/qmTd8Rw/6.png</t>
  </si>
  <si>
    <t>https://i.ibb.co/1vMGFS1/1-32.jpg | https://i.ibb.co/XJ0pr59/2.png</t>
  </si>
  <si>
    <t>https://i.ibb.co/dfbCHcy/1-68.jpg | https://i.ibb.co/0jPGd1t/5.png</t>
  </si>
  <si>
    <t>https://i.ibb.co/LdDsSY3/1-23.jpg | https://i.ibb.co/qmTd8Rw/6.png</t>
  </si>
  <si>
    <t>https://i.ibb.co/7kKzsqW/1-4.jpg | https://i.ibb.co/NtX8bQq/9.png</t>
  </si>
  <si>
    <t>https://i.ibb.co/MhkDVm2/1-133.jpg | https://i.ibb.co/NtX8bQq/9.png</t>
  </si>
  <si>
    <t>https://i.ibb.co/jZ9Pdm8/1-35.jpg | https://i.ibb.co/Y0M3LSp/11.png</t>
  </si>
  <si>
    <t>https://i.ibb.co/8cc8X4N/1-116.jpg | https://i.ibb.co/1QzDRVt/image.png</t>
  </si>
  <si>
    <t>https://i.ibb.co/zHcqFJ4/1-171.jpg | https://i.ibb.co/9hMMp0Q/7.png</t>
  </si>
  <si>
    <t>https://i.ibb.co/bgqRCn3/1-167.jpg | https://i.ibb.co/Mg8YXsG/10.png</t>
  </si>
  <si>
    <t>https://i.ibb.co/WgMFMdR/1-30.jpg | https://i.ibb.co/M7LFbYs/4.png</t>
  </si>
  <si>
    <t>https://i.ibb.co/0y7ghGg/1-100.jpg | https://i.ibb.co/qmTd8Rw/6.png</t>
  </si>
  <si>
    <t>https://i.ibb.co/W2ng5cy/1-86.jpg | https://i.ibb.co/ZJ6Vv7C/8.png</t>
  </si>
  <si>
    <t>https://i.ibb.co/qr79RXh/1-31.jpg | https://i.ibb.co/M7LFbYs/4.png</t>
  </si>
  <si>
    <t>https://i.ibb.co/rdxjJvq/1-150.jpg | https://i.ibb.co/2tV48x7/1.png</t>
  </si>
  <si>
    <t>https://i.ibb.co/0Qj9wDG/1-135.jpg | https://i.ibb.co/M7LFbYs/4.png</t>
  </si>
  <si>
    <t>https://i.ibb.co/FzSBt0x/1-28.jpg | https://i.ibb.co/1QzDRVt/image.png</t>
  </si>
  <si>
    <t>https://i.ibb.co/SwFF1KN/1-53.jpg | https://i.ibb.co/ZJ6Vv7C/8.png</t>
  </si>
  <si>
    <t>https://i.ibb.co/BZnLfzW/1-174.jpg | https://i.ibb.co/Y0M3LSp/11.png</t>
  </si>
  <si>
    <t>https://i.ibb.co/tX763gR/1-166.jpg | https://i.ibb.co/qmTd8Rw/6.png</t>
  </si>
  <si>
    <t>https://i.ibb.co/bWJDgHr/1-137.jpg | https://i.ibb.co/2tV48x7/1.png</t>
  </si>
  <si>
    <t>https://i.ibb.co/Ms8B1Rf/1-19.jpg | https://i.ibb.co/XJ0pr59/2.png</t>
  </si>
  <si>
    <t>https://i.ibb.co/QPJXtFx/1-25.jpg | https://i.ibb.co/0jPGd1t/5.png</t>
  </si>
  <si>
    <t>https://i.ibb.co/r7cWL6Z/1-17.jpg | https://i.ibb.co/ZJ6Vv7C/8.png</t>
  </si>
  <si>
    <t>https://i.ibb.co/fQ9nF9H/1-156.jpg | https://i.ibb.co/NtX8bQq/9.png</t>
  </si>
  <si>
    <t>https://i.ibb.co/p1V2QSg/1-103.jpg | https://i.ibb.co/Y0M3LSp/11.png</t>
  </si>
  <si>
    <t>https://i.ibb.co/5nS7kRB/1-154.jpg | https://i.ibb.co/M7LFbYs/4.png</t>
  </si>
  <si>
    <t>https://i.ibb.co/vvfP74N/1-2.jpg | https://i.ibb.co/M7LFbYs/4.png</t>
  </si>
  <si>
    <t>https://i.ibb.co/jZ9Pdm8/1-35.jpg | https://i.ibb.co/dmVqCKH/3.png</t>
  </si>
  <si>
    <t>https://i.ibb.co/YTRnNrx/1-64.jpg | https://i.ibb.co/9hMMp0Q/7.png</t>
  </si>
  <si>
    <t>https://i.ibb.co/kmDQ5v8/1-129.jpg | https://i.ibb.co/Mg8YXsG/10.png</t>
  </si>
  <si>
    <t>https://i.ibb.co/W31WG2s/1-104.jpg | https://i.ibb.co/Mg8YXsG/10.png</t>
  </si>
  <si>
    <t>https://i.ibb.co/q9dRvJ5/1-113.jpg | https://i.ibb.co/Mg8YXsG/10.png</t>
  </si>
  <si>
    <t>https://i.ibb.co/37B2Kwg/1-11.jpg | https://i.ibb.co/XJ0pr59/2.png</t>
  </si>
  <si>
    <t>https://i.ibb.co/s5t9Jpw/1-51.jpg | https://i.ibb.co/XJ0pr59/2.png</t>
  </si>
  <si>
    <t>https://i.ibb.co/pJRQnw3/1-168.jpg | https://i.ibb.co/dmVqCKH/3.png</t>
  </si>
  <si>
    <t>https://i.ibb.co/0nDjDSD/1-176.jpg | https://i.ibb.co/dmVqCKH/3.png</t>
  </si>
  <si>
    <t>https://i.ibb.co/sjHMWHt/1-106.jpg | https://i.ibb.co/Y0M3LSp/11.png</t>
  </si>
  <si>
    <t>https://i.ibb.co/L6yvQb9/1-131.jpg | https://i.ibb.co/0jPGd1t/5.png</t>
  </si>
  <si>
    <t>https://i.ibb.co/rGp4S2s/1-1.jpg | https://i.ibb.co/1QzDRVt/image.png</t>
  </si>
  <si>
    <t>https://i.ibb.co/RSmmG5X/1-170.jpg | https://i.ibb.co/dmVqCKH/3.png</t>
  </si>
  <si>
    <t>https://i.ibb.co/Mkh86Wc/1-44.jpg | https://i.ibb.co/1QzDRVt/image.png</t>
  </si>
  <si>
    <t>https://i.ibb.co/jW6dSCF/1-80.jpg | https://i.ibb.co/qmTd8Rw/6.png</t>
  </si>
  <si>
    <t>https://i.ibb.co/M1Y82cc/1-85.jpg | https://i.ibb.co/0jPGd1t/5.png</t>
  </si>
  <si>
    <t>https://i.ibb.co/WxVgWcS/1-26.jpg | https://i.ibb.co/XJ0pr59/2.png</t>
  </si>
  <si>
    <t>https://i.ibb.co/dcYQmC5/1-126.jpg | https://i.ibb.co/Y0M3LSp/11.png</t>
  </si>
  <si>
    <t>https://i.ibb.co/r7cWL6Z/1-17.jpg | https://i.ibb.co/1QzDRVt/image.png</t>
  </si>
  <si>
    <t>https://i.ibb.co/jRmWS94/1-144.jpg | https://i.ibb.co/M7LFbYs/4.png</t>
  </si>
  <si>
    <t>https://i.ibb.co/gzCFwnh/1-130.jpg | https://i.ibb.co/dmVqCKH/3.png</t>
  </si>
  <si>
    <t>https://i.ibb.co/fFzFWwd/1-74.jpg | https://i.ibb.co/M7LFbYs/4.png</t>
  </si>
  <si>
    <t>https://i.ibb.co/J7hGFtn/1-8.jpg | https://i.ibb.co/2tV48x7/1.png</t>
  </si>
  <si>
    <t>https://i.ibb.co/ryXP8Qg/1-34.jpg | https://i.ibb.co/1QzDRVt/image.png</t>
  </si>
  <si>
    <t>https://i.ibb.co/P1MZrRG/1-172.jpg | https://i.ibb.co/Mg8YXsG/10.png</t>
  </si>
  <si>
    <t>https://i.ibb.co/fSn233h/1-62.jpg | https://i.ibb.co/NtX8bQq/9.png</t>
  </si>
  <si>
    <t>https://i.ibb.co/QX7qH6K/1-12.jpg | https://i.ibb.co/dmVqCKH/3.png</t>
  </si>
  <si>
    <t>https://i.ibb.co/2KqKWLX/1-52.jpg | https://i.ibb.co/0jPGd1t/5.png</t>
  </si>
  <si>
    <t>https://i.ibb.co/z6TvWGj/1-123.jpg | https://i.ibb.co/ZJ6Vv7C/8.png</t>
  </si>
  <si>
    <t>https://i.ibb.co/J7gs2gt/1-42.jpg | https://i.ibb.co/dmVqCKH/3.png</t>
  </si>
  <si>
    <t>https://i.ibb.co/DM0NBKw/1-59.jpg | https://i.ibb.co/NtX8bQq/9.png</t>
  </si>
  <si>
    <t>https://i.ibb.co/NTtFtmW/1-159.jpg | https://i.ibb.co/M7LFbYs/4.png</t>
  </si>
  <si>
    <t>https://i.ibb.co/3d7Sk8V/1-114.jpg | https://i.ibb.co/XJ0pr59/2.png</t>
  </si>
  <si>
    <t>https://i.ibb.co/1s36twg/1-87.jpg | https://i.ibb.co/9hMMp0Q/7.png</t>
  </si>
  <si>
    <t>https://i.ibb.co/d5rM0Cn/1-139.jpg | https://i.ibb.co/qmTd8Rw/6.png</t>
  </si>
  <si>
    <t>https://i.ibb.co/RSmmG5X/1-170.jpg | https://i.ibb.co/2tV48x7/1.png</t>
  </si>
  <si>
    <t>https://i.ibb.co/KsNnGH5/1-9.jpg | https://i.ibb.co/0jPGd1t/5.png</t>
  </si>
  <si>
    <t>https://i.ibb.co/mqjCvdZ/1-29.jpg | https://i.ibb.co/Y0M3LSp/11.png</t>
  </si>
  <si>
    <t>https://i.ibb.co/2PdwQqW/1-164.jpg | https://i.ibb.co/9hMMp0Q/7.png</t>
  </si>
  <si>
    <t>https://i.ibb.co/GQvx4bZ/1-76.jpg | https://i.ibb.co/Mg8YXsG/10.png</t>
  </si>
  <si>
    <t>https://i.ibb.co/KsKLTT5/1-162.jpg | https://i.ibb.co/1QzDRVt/image.png</t>
  </si>
  <si>
    <t>https://i.ibb.co/QHKxcb3/1-107.jpg | https://i.ibb.co/dmVqCKH/3.png</t>
  </si>
  <si>
    <t>https://i.ibb.co/FzSBt0x/1-28.jpg | https://i.ibb.co/9hMMp0Q/7.png</t>
  </si>
  <si>
    <t>https://i.ibb.co/RD79S94/1-10.jpg | https://i.ibb.co/dmVqCKH/3.png</t>
  </si>
  <si>
    <t>https://i.ibb.co/8YNtSwB/1-36.jpg | https://i.ibb.co/NtX8bQq/9.png</t>
  </si>
  <si>
    <t>https://i.ibb.co/cLLgxFk/1-153.jpg | https://i.ibb.co/0jPGd1t/5.png</t>
  </si>
  <si>
    <t>https://i.ibb.co/F44Jpk5/1-146.jpg | https://i.ibb.co/NtX8bQq/9.png</t>
  </si>
  <si>
    <t>https://i.ibb.co/t8xcJnV/1-158.jpg | https://i.ibb.co/qmTd8Rw/6.png</t>
  </si>
  <si>
    <t>https://i.ibb.co/1vxF0pz/1-98.jpg | https://i.ibb.co/M7LFbYs/4.png</t>
  </si>
  <si>
    <t>https://i.ibb.co/x3F2gy3/1-47.jpg | https://i.ibb.co/M7LFbYs/4.png</t>
  </si>
  <si>
    <t>https://i.ibb.co/QX7qH6K/1-12.jpg | https://i.ibb.co/qmTd8Rw/6.png</t>
  </si>
  <si>
    <t>https://i.ibb.co/VQcfHG5/1-140.jpg | https://i.ibb.co/XJ0pr59/2.png</t>
  </si>
  <si>
    <t>https://i.ibb.co/r4bs2kz/1-6.jpg | https://i.ibb.co/dmVqCKH/3.png</t>
  </si>
  <si>
    <t>https://i.ibb.co/C1d97wN/1-163.jpg | https://i.ibb.co/0jPGd1t/5.png</t>
  </si>
  <si>
    <t>https://i.ibb.co/0FbnmwD/1-83.jpg | https://i.ibb.co/NtX8bQq/9.png</t>
  </si>
  <si>
    <t>https://i.ibb.co/WVfFnZ4/1-173.jpg | https://i.ibb.co/Y0M3LSp/11.png</t>
  </si>
  <si>
    <t>https://i.ibb.co/zFxcQWK/1-5.jpg | https://i.ibb.co/qmTd8Rw/6.png</t>
  </si>
  <si>
    <t>https://i.ibb.co/tX763gR/1-166.jpg | https://i.ibb.co/NtX8bQq/9.png</t>
  </si>
  <si>
    <t>https://i.ibb.co/ctrDXyT/1-54.jpg | https://i.ibb.co/1QzDRVt/image.png</t>
  </si>
  <si>
    <t>https://i.ibb.co/5vL0RjF/1-91.jpg | https://i.ibb.co/9hMMp0Q/7.png</t>
  </si>
  <si>
    <t>https://i.ibb.co/LxLs5S3/1-49.jpg | https://i.ibb.co/XJ0pr59/2.png</t>
  </si>
  <si>
    <t>https://i.ibb.co/2n6kZ4r/1-71.jpg | https://i.ibb.co/NtX8bQq/9.png</t>
  </si>
  <si>
    <t>https://i.ibb.co/QY7nK9d/1-22.jpg | https://i.ibb.co/ZJ6Vv7C/8.png</t>
  </si>
  <si>
    <t>https://i.ibb.co/zNzT587/1-66.jpg | https://i.ibb.co/9hMMp0Q/7.png</t>
  </si>
  <si>
    <t>https://i.ibb.co/PDRBXB4/1-46.jpg | https://i.ibb.co/XJ0pr59/2.png</t>
  </si>
  <si>
    <t>https://i.ibb.co/Wt7zx6b/1-109.jpg | https://i.ibb.co/M7LFbYs/4.png</t>
  </si>
  <si>
    <t>https://i.ibb.co/DgzLNhF/1-149.jpg | https://i.ibb.co/Mg8YXsG/10.png</t>
  </si>
  <si>
    <t>https://i.ibb.co/ZXR4cHR/1-41.jpg | https://i.ibb.co/qmTd8Rw/6.png</t>
  </si>
  <si>
    <t>https://i.ibb.co/ctrDXyT/1-54.jpg | https://i.ibb.co/Y0M3LSp/11.png</t>
  </si>
  <si>
    <t>https://i.ibb.co/TrQV8gT/1-55.jpg | https://i.ibb.co/XJ0pr59/2.png</t>
  </si>
  <si>
    <t>https://i.ibb.co/RD79S94/1-10.jpg | https://i.ibb.co/M7LFbYs/4.png</t>
  </si>
  <si>
    <t>https://i.ibb.co/pJRQnw3/1-168.jpg | https://i.ibb.co/9hMMp0Q/7.png</t>
  </si>
  <si>
    <t>https://i.ibb.co/MnmCFN7/1-115.jpg | https://i.ibb.co/0jPGd1t/5.png</t>
  </si>
  <si>
    <t>https://i.ibb.co/KLnbTwf/1-7.jpg | https://i.ibb.co/NtX8bQq/9.png</t>
  </si>
  <si>
    <t>https://i.ibb.co/QY7nK9d/1-22.jpg | https://i.ibb.co/NtX8bQq/9.png</t>
  </si>
  <si>
    <t>https://i.ibb.co/2WStWwz/1-65.jpg | https://i.ibb.co/qmTd8Rw/6.png</t>
  </si>
  <si>
    <t>https://i.ibb.co/89n6LGW/1-56.jpg | https://i.ibb.co/Mg8YXsG/10.png</t>
  </si>
  <si>
    <t>https://i.ibb.co/wSFMYrz/1-101.jpg | https://i.ibb.co/ZJ6Vv7C/8.png</t>
  </si>
  <si>
    <t>https://i.ibb.co/7WsrXgV/1-16.jpg | https://i.ibb.co/XJ0pr59/2.png</t>
  </si>
  <si>
    <t>https://i.ibb.co/SwFF1KN/1-53.jpg | https://i.ibb.co/Y0M3LSp/11.png</t>
  </si>
  <si>
    <t>https://i.ibb.co/mTYDSQt/1-89.jpg | https://i.ibb.co/dmVqCKH/3.png</t>
  </si>
  <si>
    <t>https://i.ibb.co/hM6h8cX/1-15.jpg | https://i.ibb.co/9hMMp0Q/7.png</t>
  </si>
  <si>
    <t>https://i.ibb.co/7kKzsqW/1-4.jpg | https://i.ibb.co/qmTd8Rw/6.png</t>
  </si>
  <si>
    <t>https://i.ibb.co/zZXSpDt/1-117.jpg | https://i.ibb.co/2tV48x7/1.png</t>
  </si>
  <si>
    <t>https://i.ibb.co/z6YSGzP/1-69.jpg | https://i.ibb.co/2tV48x7/1.png</t>
  </si>
  <si>
    <t>https://i.ibb.co/fppPbRb/1-48.jpg | https://i.ibb.co/qmTd8Rw/6.png</t>
  </si>
  <si>
    <t>https://i.ibb.co/ZVzjVxk/1-169.jpg | https://i.ibb.co/dmVqCKH/3.png</t>
  </si>
  <si>
    <t>https://i.ibb.co/6DC1m9K/1-18.jpg | https://i.ibb.co/M7LFbYs/4.png</t>
  </si>
  <si>
    <t>https://i.ibb.co/3cb3KwX/1-132.jpg | https://i.ibb.co/1QzDRVt/image.png</t>
  </si>
  <si>
    <t>https://i.ibb.co/khv3m16/1-111.jpg | https://i.ibb.co/0jPGd1t/5.png</t>
  </si>
  <si>
    <t>https://i.ibb.co/7b5FT2W/1-122.jpg | https://i.ibb.co/Y0M3LSp/11.png</t>
  </si>
  <si>
    <t>https://i.ibb.co/CK62mKr/1-161.jpg | https://i.ibb.co/M7LFbYs/4.png</t>
  </si>
  <si>
    <t>https://i.ibb.co/rGp4S2s/1-1.jpg | https://i.ibb.co/dmVqCKH/3.png</t>
  </si>
  <si>
    <t>https://i.ibb.co/85brvmg/1-141.jpg | https://i.ibb.co/qmTd8Rw/6.png</t>
  </si>
  <si>
    <t>https://i.ibb.co/ZmpTCQL/1-143.jpg | https://i.ibb.co/NtX8bQq/9.png</t>
  </si>
  <si>
    <t>https://i.ibb.co/rcpyWbX/1-72.jpg | https://i.ibb.co/ZJ6Vv7C/8.png</t>
  </si>
  <si>
    <t>https://i.ibb.co/yqkB4Vr/1-20.jpg | https://i.ibb.co/2tV48x7/1.png</t>
  </si>
  <si>
    <t>https://i.ibb.co/TKYr73L/1-142.jpg | https://i.ibb.co/Y0M3LSp/11.png</t>
  </si>
  <si>
    <t>https://i.ibb.co/Pxn5pBV/1-160.jpg | https://i.ibb.co/2tV48x7/1.png</t>
  </si>
  <si>
    <t>https://i.ibb.co/1vMGFS1/1-32.jpg | https://i.ibb.co/Mg8YXsG/10.png</t>
  </si>
  <si>
    <t>https://i.ibb.co/zHcqFJ4/1-171.jpg | https://i.ibb.co/2tV48x7/1.png</t>
  </si>
  <si>
    <t>https://i.ibb.co/mHpwMW6/1-127.jpg | https://i.ibb.co/M7LFbYs/4.png</t>
  </si>
  <si>
    <t>https://i.ibb.co/pyzpgcC/1-151.jpg | https://i.ibb.co/Y0M3LSp/11.png</t>
  </si>
  <si>
    <t>https://i.ibb.co/Y3my0CD/1-88.jpg | https://i.ibb.co/Y0M3LSp/11.png</t>
  </si>
  <si>
    <t>https://i.ibb.co/jWF9XXN/1-99.jpg | https://i.ibb.co/XJ0pr59/2.png</t>
  </si>
  <si>
    <t>https://i.ibb.co/h8mPfzJ/1-33.jpg | https://i.ibb.co/Mg8YXsG/10.png</t>
  </si>
  <si>
    <t>https://i.ibb.co/Ms8B1Rf/1-19.jpg | https://i.ibb.co/Y0M3LSp/11.png</t>
  </si>
  <si>
    <t>https://i.ibb.co/vzS5zT4/1-138.jpg | https://i.ibb.co/2tV48x7/1.png</t>
  </si>
  <si>
    <t>https://i.ibb.co/k3ZpRSL/1-81.jpg | https://i.ibb.co/Y0M3LSp/11.png</t>
  </si>
  <si>
    <t>https://i.ibb.co/mzMPfbC/1-108.jpg | https://i.ibb.co/Y0M3LSp/11.png</t>
  </si>
  <si>
    <t>https://i.ibb.co/QPJXtFx/1-25.jpg | https://i.ibb.co/M7LFbYs/4.png</t>
  </si>
  <si>
    <t>https://i.ibb.co/QMzMQTj/1-165.jpg | https://i.ibb.co/XJ0pr59/2.png</t>
  </si>
  <si>
    <t>https://i.ibb.co/G2kVQWx/1-136.jpg | https://i.ibb.co/1QzDRVt/image.png</t>
  </si>
  <si>
    <t>https://i.ibb.co/yqkB4Vr/1-20.jpg | https://i.ibb.co/Mg8YXsG/10.png</t>
  </si>
  <si>
    <t>https://i.ibb.co/C8khgvm/1-78.jpg | https://i.ibb.co/ZJ6Vv7C/8.png</t>
  </si>
  <si>
    <t>Lr000000001991</t>
  </si>
  <si>
    <t>Lr000000001992</t>
  </si>
  <si>
    <t>Lr000000001995</t>
  </si>
  <si>
    <t>Lr000000001996</t>
  </si>
  <si>
    <t>Lr000000001998</t>
  </si>
  <si>
    <t>Lr000000002000</t>
  </si>
  <si>
    <t>Lr000000002002</t>
  </si>
  <si>
    <t>Lr000000002003</t>
  </si>
  <si>
    <t>Lr000000002006</t>
  </si>
  <si>
    <t>Lr000000002008</t>
  </si>
  <si>
    <t>Lr000000002009</t>
  </si>
  <si>
    <t>Lr000000002012</t>
  </si>
  <si>
    <t>Lr000000002013</t>
  </si>
  <si>
    <t>Lr000000002014</t>
  </si>
  <si>
    <t>Lr000000002015</t>
  </si>
  <si>
    <t>Lr000000002016</t>
  </si>
  <si>
    <t>Lr000000002017</t>
  </si>
  <si>
    <t>Lr000000002019</t>
  </si>
  <si>
    <t>Lr000000002020</t>
  </si>
  <si>
    <t>Lr000000002022</t>
  </si>
  <si>
    <t>Lr000000002024</t>
  </si>
  <si>
    <t>Lr000000002026</t>
  </si>
  <si>
    <t>Lr000000002028</t>
  </si>
  <si>
    <t>Lr000000002029</t>
  </si>
  <si>
    <t>Lr000000002030</t>
  </si>
  <si>
    <t>Lr000000002031</t>
  </si>
  <si>
    <t>Lr000000002036</t>
  </si>
  <si>
    <t>Lr000000002037</t>
  </si>
  <si>
    <t>Lr000000002038</t>
  </si>
  <si>
    <t>Lr000000002039</t>
  </si>
  <si>
    <t>Lr000000002040</t>
  </si>
  <si>
    <t>Lr000000002043</t>
  </si>
  <si>
    <t>Lr000000002045</t>
  </si>
  <si>
    <t>Lr000000002047</t>
  </si>
  <si>
    <t>Lr000000002049</t>
  </si>
  <si>
    <t>Lr000000002050</t>
  </si>
  <si>
    <t>Lr000000002053</t>
  </si>
  <si>
    <t>Lr000000002055</t>
  </si>
  <si>
    <t>Lr000000002056</t>
  </si>
  <si>
    <t>Lr000000002057</t>
  </si>
  <si>
    <t>Lr000000002060</t>
  </si>
  <si>
    <t>Lr000000002061</t>
  </si>
  <si>
    <t>Lr000000002064</t>
  </si>
  <si>
    <t>Lr000000002065</t>
  </si>
  <si>
    <t>Lr000000002066</t>
  </si>
  <si>
    <t>Lr000000002068</t>
  </si>
  <si>
    <t>Lr000000002069</t>
  </si>
  <si>
    <t>Lr000000002070</t>
  </si>
  <si>
    <t>Lr000000002071</t>
  </si>
  <si>
    <t>Lr000000002073</t>
  </si>
  <si>
    <t>Lr000000002076</t>
  </si>
  <si>
    <t>Lr000000002080</t>
  </si>
  <si>
    <t>Lr000000002083</t>
  </si>
  <si>
    <t>Lr000000002085</t>
  </si>
  <si>
    <t>Lr000000002091</t>
  </si>
  <si>
    <t>Lr000000002092</t>
  </si>
  <si>
    <t>Lr000000002093</t>
  </si>
  <si>
    <t>Lr000000002094</t>
  </si>
  <si>
    <t>Lr000000002098</t>
  </si>
  <si>
    <t>Lr000000002099</t>
  </si>
  <si>
    <t>Lr000000002101</t>
  </si>
  <si>
    <t>Lr000000002103</t>
  </si>
  <si>
    <t>Lr000000002104</t>
  </si>
  <si>
    <t>Lr000000002105</t>
  </si>
  <si>
    <t>Lr000000002106</t>
  </si>
  <si>
    <t>Lr000000002107</t>
  </si>
  <si>
    <t>Lr000000002108</t>
  </si>
  <si>
    <t>Lr000000002110</t>
  </si>
  <si>
    <t>Lr000000002111</t>
  </si>
  <si>
    <t>Lr000000002112</t>
  </si>
  <si>
    <t>Lr000000002114</t>
  </si>
  <si>
    <t>Lr000000002115</t>
  </si>
  <si>
    <t>Lr000000002119</t>
  </si>
  <si>
    <t>Lr000000002121</t>
  </si>
  <si>
    <t>Lr000000002124</t>
  </si>
  <si>
    <t>Lr000000002126</t>
  </si>
  <si>
    <t>Lr000000002127</t>
  </si>
  <si>
    <t>Lr000000002129</t>
  </si>
  <si>
    <t>Lr000000002132</t>
  </si>
  <si>
    <t>Lr000000002133</t>
  </si>
  <si>
    <t>Lr000000002134</t>
  </si>
  <si>
    <t>Lr000000002136</t>
  </si>
  <si>
    <t>Lr000000002137</t>
  </si>
  <si>
    <t>Lr000000002138</t>
  </si>
  <si>
    <t>Lr000000002140</t>
  </si>
  <si>
    <t>Lr000000002141</t>
  </si>
  <si>
    <t>Lr000000002143</t>
  </si>
  <si>
    <t>Lr000000002144</t>
  </si>
  <si>
    <t>Lr000000002145</t>
  </si>
  <si>
    <t>Lr000000002146</t>
  </si>
  <si>
    <t>Lr000000002147</t>
  </si>
  <si>
    <t>Lr000000002148</t>
  </si>
  <si>
    <t>Lr000000002151</t>
  </si>
  <si>
    <t>Lr000000002152</t>
  </si>
  <si>
    <t>Lr000000002153</t>
  </si>
  <si>
    <t>Lr000000002156</t>
  </si>
  <si>
    <t>Lr000000002158</t>
  </si>
  <si>
    <t>Lr000000002159</t>
  </si>
  <si>
    <t>Lr000000002160</t>
  </si>
  <si>
    <t>Lr000000002163</t>
  </si>
  <si>
    <t>Lr000000002165</t>
  </si>
  <si>
    <t>Lr000000002167</t>
  </si>
  <si>
    <t>Lr000000002172</t>
  </si>
  <si>
    <t>Lr000000002175</t>
  </si>
  <si>
    <t>Lr000000002176</t>
  </si>
  <si>
    <t>Lr000000002178</t>
  </si>
  <si>
    <t>Lr000000002179</t>
  </si>
  <si>
    <t>Lr000000002180</t>
  </si>
  <si>
    <t>Lr000000002181</t>
  </si>
  <si>
    <t>Lr000000002182</t>
  </si>
  <si>
    <t>Lr000000002183</t>
  </si>
  <si>
    <t>Lr000000002186</t>
  </si>
  <si>
    <t>Lr000000002188</t>
  </si>
  <si>
    <t>Lr000000002189</t>
  </si>
  <si>
    <t>Lr000000002190</t>
  </si>
  <si>
    <t>Lr000000002194</t>
  </si>
  <si>
    <t>Lr000000002195</t>
  </si>
  <si>
    <t>Lr000000002196</t>
  </si>
  <si>
    <t>Lr000000002197</t>
  </si>
  <si>
    <t>Lr000000002199</t>
  </si>
  <si>
    <t>Lr000000002200</t>
  </si>
  <si>
    <t>Lr000000002201</t>
  </si>
  <si>
    <t>Lr000000002202</t>
  </si>
  <si>
    <t>Lr000000002203</t>
  </si>
  <si>
    <t>Lr000000002204</t>
  </si>
  <si>
    <t>Lr000000002205</t>
  </si>
  <si>
    <t>Lr000000002206</t>
  </si>
  <si>
    <t>Lr000000002207</t>
  </si>
  <si>
    <t>Lr000000002209</t>
  </si>
  <si>
    <t>Lr000000002210</t>
  </si>
  <si>
    <t>Lr000000002211</t>
  </si>
  <si>
    <t>Lr000000002215</t>
  </si>
  <si>
    <t>Lr000000002216</t>
  </si>
  <si>
    <t>Lr000000002217</t>
  </si>
  <si>
    <t>Lr000000002218</t>
  </si>
  <si>
    <t>Lr000000002220</t>
  </si>
  <si>
    <t>Lr000000002221</t>
  </si>
  <si>
    <t>Lr000000002222</t>
  </si>
  <si>
    <t>Lr000000002225</t>
  </si>
  <si>
    <t>Lr000000002227</t>
  </si>
  <si>
    <t>Lr000000002229</t>
  </si>
  <si>
    <t>Lr000000002230</t>
  </si>
  <si>
    <t>Lr000000002231</t>
  </si>
  <si>
    <t>Lr000000002232</t>
  </si>
  <si>
    <t>Lr000000002234</t>
  </si>
  <si>
    <t>Lr000000002235</t>
  </si>
  <si>
    <t>Lr000000002236</t>
  </si>
  <si>
    <t>Lr000000002239</t>
  </si>
  <si>
    <t>Lr000000002241</t>
  </si>
  <si>
    <t>Lr000000002245</t>
  </si>
  <si>
    <t>Lr000000002246</t>
  </si>
  <si>
    <t>Lr000000002247</t>
  </si>
  <si>
    <t>Lr000000002248</t>
  </si>
  <si>
    <t>Lr000000002249</t>
  </si>
  <si>
    <t>Lr000000002250</t>
  </si>
  <si>
    <t>Lr000000002251</t>
  </si>
  <si>
    <t>Lr000000002253</t>
  </si>
  <si>
    <t>Lr000000002254</t>
  </si>
  <si>
    <t>Lr000000002255</t>
  </si>
  <si>
    <t>Lr000000002256</t>
  </si>
  <si>
    <t>Lr000000002258</t>
  </si>
  <si>
    <t>Lr000000002264</t>
  </si>
  <si>
    <t>Lr000000002265</t>
  </si>
  <si>
    <t>Lr000000002266</t>
  </si>
  <si>
    <t>Lr000000002269</t>
  </si>
  <si>
    <t>Lr000000002270</t>
  </si>
  <si>
    <t>Lr000000002272</t>
  </si>
  <si>
    <t>Lr000000002273</t>
  </si>
  <si>
    <t>Lr000000002275</t>
  </si>
  <si>
    <t>Lr000000002280</t>
  </si>
  <si>
    <t>Lr000000002284</t>
  </si>
  <si>
    <t>Lr000000002286</t>
  </si>
  <si>
    <t>Lr000000002287</t>
  </si>
  <si>
    <t>Lr000000002288</t>
  </si>
  <si>
    <t>Lr000000002291</t>
  </si>
  <si>
    <t>Lr000000002292</t>
  </si>
  <si>
    <t>Lr000000002294</t>
  </si>
  <si>
    <t>Lr000000002297</t>
  </si>
  <si>
    <t>Lr000000002298</t>
  </si>
  <si>
    <t>Lr000000002299</t>
  </si>
  <si>
    <t>Lr000000002301</t>
  </si>
  <si>
    <t>Lr000000002307</t>
  </si>
  <si>
    <t>Lr000000002310</t>
  </si>
  <si>
    <t>Lr000000002312</t>
  </si>
  <si>
    <t>Lr000000002314</t>
  </si>
  <si>
    <t>Lr000000002315</t>
  </si>
  <si>
    <t>Lr000000002316</t>
  </si>
  <si>
    <t>Lr000000002317</t>
  </si>
  <si>
    <t>Lr000000002320</t>
  </si>
  <si>
    <t>Lr000000002321</t>
  </si>
  <si>
    <t>Lr000000002322</t>
  </si>
  <si>
    <t>Lr000000002325</t>
  </si>
  <si>
    <t>Lr000000002326</t>
  </si>
  <si>
    <t>Lr000000002327</t>
  </si>
  <si>
    <t>Lr000000002328</t>
  </si>
  <si>
    <t>Lr000000002329</t>
  </si>
  <si>
    <t>Lr000000002330</t>
  </si>
  <si>
    <t>Lr000000002332</t>
  </si>
  <si>
    <t>Lr000000002334</t>
  </si>
  <si>
    <t>Lr000000002335</t>
  </si>
  <si>
    <t>Lr000000002336</t>
  </si>
  <si>
    <t>Lr000000002337</t>
  </si>
  <si>
    <t>Lr000000002343</t>
  </si>
  <si>
    <t>Lr000000002344</t>
  </si>
  <si>
    <t>Lr000000002347</t>
  </si>
  <si>
    <t>Lr000000002348</t>
  </si>
  <si>
    <t>Lr000000002350</t>
  </si>
  <si>
    <t>Lr000000002351</t>
  </si>
  <si>
    <t>Lr000000002352</t>
  </si>
  <si>
    <t>Lr000000002353</t>
  </si>
  <si>
    <t>Lr000000002355</t>
  </si>
  <si>
    <t>Lr000000002356</t>
  </si>
  <si>
    <t>Lr000000002357</t>
  </si>
  <si>
    <t>Lr000000002358</t>
  </si>
  <si>
    <t>Lr000000002359</t>
  </si>
  <si>
    <t>Lr000000002360</t>
  </si>
  <si>
    <t>Lr000000002361</t>
  </si>
  <si>
    <t>Lr000000002362</t>
  </si>
  <si>
    <t>Lr000000002363</t>
  </si>
  <si>
    <t>Lr000000002364</t>
  </si>
  <si>
    <t>Lr000000002368</t>
  </si>
  <si>
    <t>Lr000000002371</t>
  </si>
  <si>
    <t>Lr000000002373</t>
  </si>
  <si>
    <t>Lr000000002375</t>
  </si>
  <si>
    <t>Lr000000002376</t>
  </si>
  <si>
    <t>Lr000000002377</t>
  </si>
  <si>
    <t>Lr000000002381</t>
  </si>
  <si>
    <t>Lr000000002386</t>
  </si>
  <si>
    <t>Lr000000002387</t>
  </si>
  <si>
    <t>Lr000000002391</t>
  </si>
  <si>
    <t>Lr000000002394</t>
  </si>
  <si>
    <t>Lr000000002398</t>
  </si>
  <si>
    <t>Lr000000002400</t>
  </si>
  <si>
    <t>Lr000000002401</t>
  </si>
  <si>
    <t>Lr000000002403</t>
  </si>
  <si>
    <t>Lr000000002405</t>
  </si>
  <si>
    <t>Lr000000002407</t>
  </si>
  <si>
    <t>Lr000000002409</t>
  </si>
  <si>
    <t>Lr000000002410</t>
  </si>
  <si>
    <t>Lr000000002411</t>
  </si>
  <si>
    <t>Lr000000002412</t>
  </si>
  <si>
    <t>Lr000000002413</t>
  </si>
  <si>
    <t>Lr000000002416</t>
  </si>
  <si>
    <t>Lr000000002417</t>
  </si>
  <si>
    <t>Lr000000002421</t>
  </si>
  <si>
    <t>Lr000000002423</t>
  </si>
  <si>
    <t>Lr000000002425</t>
  </si>
  <si>
    <t>Lr000000002426</t>
  </si>
  <si>
    <t>Lr000000002428</t>
  </si>
  <si>
    <t>Lr000000002429</t>
  </si>
  <si>
    <t>Lr000000002430</t>
  </si>
  <si>
    <t>Lr000000002432</t>
  </si>
  <si>
    <t>Lr000000002433</t>
  </si>
  <si>
    <t>Lr000000002434</t>
  </si>
  <si>
    <t>Lr000000002435</t>
  </si>
  <si>
    <t>Lr000000002436</t>
  </si>
  <si>
    <t>Lr000000002437</t>
  </si>
  <si>
    <t>Lr000000002443</t>
  </si>
  <si>
    <t>Lr000000002445</t>
  </si>
  <si>
    <t>Lr000000002446</t>
  </si>
  <si>
    <t>Lr000000002449</t>
  </si>
  <si>
    <t>Lr000000002452</t>
  </si>
  <si>
    <t>Lr000000002456</t>
  </si>
  <si>
    <t>Lr000000002457</t>
  </si>
  <si>
    <t>Lr000000002458</t>
  </si>
  <si>
    <t>Lr000000002460</t>
  </si>
  <si>
    <t>Lr000000002461</t>
  </si>
  <si>
    <t>Lr000000002462</t>
  </si>
  <si>
    <t>Lr000000002465</t>
  </si>
  <si>
    <t>Lr000000002467</t>
  </si>
  <si>
    <t>Lr000000002468</t>
  </si>
  <si>
    <t>Lr000000002469</t>
  </si>
  <si>
    <t>Lr000000002474</t>
  </si>
  <si>
    <t>Lr000000002477</t>
  </si>
  <si>
    <t>Lr000000002483</t>
  </si>
  <si>
    <t>Lr000000002485</t>
  </si>
  <si>
    <t>Lr000000002486</t>
  </si>
  <si>
    <t>Lr000000002487</t>
  </si>
  <si>
    <t>Lr000000002488</t>
  </si>
  <si>
    <t>Lr000000002491</t>
  </si>
  <si>
    <t>Lr000000002493</t>
  </si>
  <si>
    <t>Lr000000002495</t>
  </si>
  <si>
    <t>Lr000000002497</t>
  </si>
  <si>
    <t>Lr000000002498</t>
  </si>
  <si>
    <t>Lr000000002499</t>
  </si>
  <si>
    <t>Lr000000002501</t>
  </si>
  <si>
    <t>Lr000000002502</t>
  </si>
  <si>
    <t>Lr000000002503</t>
  </si>
  <si>
    <t>Lr000000002505</t>
  </si>
  <si>
    <t>Lr000000002506</t>
  </si>
  <si>
    <t>Lr000000002509</t>
  </si>
  <si>
    <t>Lr000000002511</t>
  </si>
  <si>
    <t>Lr000000002515</t>
  </si>
  <si>
    <t>Lr000000002516</t>
  </si>
  <si>
    <t>Lr000000002517</t>
  </si>
  <si>
    <t>Lr000000002518</t>
  </si>
  <si>
    <t>Lr000000002522</t>
  </si>
  <si>
    <t>Lr000000002523</t>
  </si>
  <si>
    <t>Lr000000002526</t>
  </si>
  <si>
    <t>Lr000000002528</t>
  </si>
  <si>
    <t>Lr000000002530</t>
  </si>
  <si>
    <t>Lr000000002531</t>
  </si>
  <si>
    <t>Lr000000002532</t>
  </si>
  <si>
    <t>Lr000000002535</t>
  </si>
  <si>
    <t>Lr000000002536</t>
  </si>
  <si>
    <t>Lr000000002537</t>
  </si>
  <si>
    <t>Lr000000002541</t>
  </si>
  <si>
    <t>Lr000000002542</t>
  </si>
  <si>
    <t>Lr000000002543</t>
  </si>
  <si>
    <t>Lr000000002544</t>
  </si>
  <si>
    <t>Lr000000002546</t>
  </si>
  <si>
    <t>Lr000000002547</t>
  </si>
  <si>
    <t>Lr000000002549</t>
  </si>
  <si>
    <t>Lr000000002550</t>
  </si>
  <si>
    <t>Lr000000002553</t>
  </si>
  <si>
    <t>Lr000000002555</t>
  </si>
  <si>
    <t>Lr000000002556</t>
  </si>
  <si>
    <t>Lr000000002557</t>
  </si>
  <si>
    <t>Lr000000002559</t>
  </si>
  <si>
    <t>Lr000000002561</t>
  </si>
  <si>
    <t>Lr000000002565</t>
  </si>
  <si>
    <t>Lr000000002567</t>
  </si>
  <si>
    <t>Lr000000002570</t>
  </si>
  <si>
    <t>Lr000000002571</t>
  </si>
  <si>
    <t>Lr000000002572</t>
  </si>
  <si>
    <t>Lr000000002573</t>
  </si>
  <si>
    <t>Lr000000002576</t>
  </si>
  <si>
    <t>Lr000000002578</t>
  </si>
  <si>
    <t>Lr000000002579</t>
  </si>
  <si>
    <t>Lr000000002580</t>
  </si>
  <si>
    <t>Lr000000002582</t>
  </si>
  <si>
    <t>Lr000000002583</t>
  </si>
  <si>
    <t>Lr000000002585</t>
  </si>
  <si>
    <t>Lr000000002586</t>
  </si>
  <si>
    <t>Lr000000002587</t>
  </si>
  <si>
    <t>Lr000000002588</t>
  </si>
  <si>
    <t>Lr000000002590</t>
  </si>
  <si>
    <t>Lr000000002592</t>
  </si>
  <si>
    <t>Lr000000002593</t>
  </si>
  <si>
    <t>Lr000000002594</t>
  </si>
  <si>
    <t>Lr000000002595</t>
  </si>
  <si>
    <t>Lr000000002599</t>
  </si>
  <si>
    <t>Lr000000002600</t>
  </si>
  <si>
    <t>Lr000000002601</t>
  </si>
  <si>
    <t>Lr000000002602</t>
  </si>
  <si>
    <t>Lr000000002603</t>
  </si>
  <si>
    <t>Lr000000002604</t>
  </si>
  <si>
    <t>Lr000000002605</t>
  </si>
  <si>
    <t>Lr000000002607</t>
  </si>
  <si>
    <t>Lr000000002611</t>
  </si>
  <si>
    <t>Lr000000002615</t>
  </si>
  <si>
    <t>Lr000000002616</t>
  </si>
  <si>
    <t>Lr000000002617</t>
  </si>
  <si>
    <t>Lr000000002621</t>
  </si>
  <si>
    <t>Lr000000002622</t>
  </si>
  <si>
    <t>Lr000000002625</t>
  </si>
  <si>
    <t>Lr000000002626</t>
  </si>
  <si>
    <t>Lr000000002627</t>
  </si>
  <si>
    <t>Lr000000002628</t>
  </si>
  <si>
    <t>Lr000000002630</t>
  </si>
  <si>
    <t>Lr000000002632</t>
  </si>
  <si>
    <t>Lr000000002633</t>
  </si>
  <si>
    <t>Lr000000002637</t>
  </si>
  <si>
    <t>Lr000000002641</t>
  </si>
  <si>
    <t>Lr000000002642</t>
  </si>
  <si>
    <t>Lr000000002646</t>
  </si>
  <si>
    <t>Lr000000002648</t>
  </si>
  <si>
    <t>Lr000000002649</t>
  </si>
  <si>
    <t>Lr000000002650</t>
  </si>
  <si>
    <t>Lr000000002651</t>
  </si>
  <si>
    <t>Lr000000002652</t>
  </si>
  <si>
    <t>Lr000000002656</t>
  </si>
  <si>
    <t>Lr000000002660</t>
  </si>
  <si>
    <t>Lr000000002662</t>
  </si>
  <si>
    <t>Lr000000002664</t>
  </si>
  <si>
    <t>Lr000000002665</t>
  </si>
  <si>
    <t>Lr000000002667</t>
  </si>
  <si>
    <t>Lr000000002669</t>
  </si>
  <si>
    <t>Lr000000002670</t>
  </si>
  <si>
    <t>Lr000000002671</t>
  </si>
  <si>
    <t>Lr000000002672</t>
  </si>
  <si>
    <t>Lr000000002673</t>
  </si>
  <si>
    <t>Lr000000002675</t>
  </si>
  <si>
    <t>Lr000000002678</t>
  </si>
  <si>
    <t>Lr000000002681</t>
  </si>
  <si>
    <t>Lr000000002685</t>
  </si>
  <si>
    <t>Lr000000002689</t>
  </si>
  <si>
    <t>Lr000000002691</t>
  </si>
  <si>
    <t>Lr000000002692</t>
  </si>
  <si>
    <t>Lr000000002693</t>
  </si>
  <si>
    <t>Lr000000002694</t>
  </si>
  <si>
    <t>Lr000000002697</t>
  </si>
  <si>
    <t>Lr000000002699</t>
  </si>
  <si>
    <t>Lr000000002700</t>
  </si>
  <si>
    <t>Lr000000002702</t>
  </si>
  <si>
    <t>Lr000000002703</t>
  </si>
  <si>
    <t>Lr000000002705</t>
  </si>
  <si>
    <t>Lr000000002706</t>
  </si>
  <si>
    <t>Lr000000002708</t>
  </si>
  <si>
    <t>Lr000000002710</t>
  </si>
  <si>
    <t>Lr000000002711</t>
  </si>
  <si>
    <t>Lr000000002713</t>
  </si>
  <si>
    <t>Lr000000002714</t>
  </si>
  <si>
    <t>Lr000000002716</t>
  </si>
  <si>
    <t>Lr000000002720</t>
  </si>
  <si>
    <t>Lr000000002722</t>
  </si>
  <si>
    <t>Lr000000002727</t>
  </si>
  <si>
    <t>Lr000000002730</t>
  </si>
  <si>
    <t>Lr000000002732</t>
  </si>
  <si>
    <t>Lr000000002733</t>
  </si>
  <si>
    <t>Lr000000002734</t>
  </si>
  <si>
    <t>Lr000000002735</t>
  </si>
  <si>
    <t>Lr000000002737</t>
  </si>
  <si>
    <t>Lr000000002738</t>
  </si>
  <si>
    <t>Lr000000002739</t>
  </si>
  <si>
    <t>Lr000000002740</t>
  </si>
  <si>
    <t>Lr000000002742</t>
  </si>
  <si>
    <t>Lr000000002744</t>
  </si>
  <si>
    <t>Lr000000002745</t>
  </si>
  <si>
    <t>Lr000000002747</t>
  </si>
  <si>
    <t>Lr000000002751</t>
  </si>
  <si>
    <t>Lr000000002752</t>
  </si>
  <si>
    <t>Lr000000002753</t>
  </si>
  <si>
    <t>Lr000000002754</t>
  </si>
  <si>
    <t>Lr000000002755</t>
  </si>
  <si>
    <t>Lr000000002758</t>
  </si>
  <si>
    <t>Lr000000002762</t>
  </si>
  <si>
    <t>Lr000000002765</t>
  </si>
  <si>
    <t>Lr000000002766</t>
  </si>
  <si>
    <t>Lr000000002767</t>
  </si>
  <si>
    <t>Lr000000002769</t>
  </si>
  <si>
    <t>Lr000000002770</t>
  </si>
  <si>
    <t>Lr000000002771</t>
  </si>
  <si>
    <t>Lr000000002772</t>
  </si>
  <si>
    <t>Lr000000002773</t>
  </si>
  <si>
    <t>Lr000000002776</t>
  </si>
  <si>
    <t>Lr000000002777</t>
  </si>
  <si>
    <t>Lr000000002778</t>
  </si>
  <si>
    <t>Lr000000002780</t>
  </si>
  <si>
    <t>Lr000000002781</t>
  </si>
  <si>
    <t>Lr000000002783</t>
  </si>
  <si>
    <t>Lr000000002786</t>
  </si>
  <si>
    <t>Lr000000002787</t>
  </si>
  <si>
    <t>Lr000000002792</t>
  </si>
  <si>
    <t>Lr000000002793</t>
  </si>
  <si>
    <t>Lr000000002794</t>
  </si>
  <si>
    <t>Lr000000002795</t>
  </si>
  <si>
    <t>Lr000000002797</t>
  </si>
  <si>
    <t>Lr000000002800</t>
  </si>
  <si>
    <t>Lr000000002801</t>
  </si>
  <si>
    <t>Lr000000002802</t>
  </si>
  <si>
    <t>Lr000000002806</t>
  </si>
  <si>
    <t>Lr000000002809</t>
  </si>
  <si>
    <t>Lr000000002813</t>
  </si>
  <si>
    <t>Lr000000002815</t>
  </si>
  <si>
    <t>Lr000000002816</t>
  </si>
  <si>
    <t>Lr000000002819</t>
  </si>
  <si>
    <t>Lr000000002820</t>
  </si>
  <si>
    <t>Lr000000002822</t>
  </si>
  <si>
    <t>Lr000000002823</t>
  </si>
  <si>
    <t>Lr000000002825</t>
  </si>
  <si>
    <t>Lr000000002826</t>
  </si>
  <si>
    <t>Lr000000002829</t>
  </si>
  <si>
    <t>Lr000000002830</t>
  </si>
  <si>
    <t>Lr000000002831</t>
  </si>
  <si>
    <t>Lr000000002833</t>
  </si>
  <si>
    <t>Lr000000002834</t>
  </si>
  <si>
    <t>Lr000000002837</t>
  </si>
  <si>
    <t>Lr000000002838</t>
  </si>
  <si>
    <t>Lr000000002839</t>
  </si>
  <si>
    <t>Lr000000002840</t>
  </si>
  <si>
    <t>Lr000000002841</t>
  </si>
  <si>
    <t>Lr000000002842</t>
  </si>
  <si>
    <t>Lr000000002844</t>
  </si>
  <si>
    <t>Lr000000002845</t>
  </si>
  <si>
    <t>Lr000000002846</t>
  </si>
  <si>
    <t>Lr000000002847</t>
  </si>
  <si>
    <t>Lr000000002850</t>
  </si>
  <si>
    <t>Lr000000002851</t>
  </si>
  <si>
    <t>Lr000000002852</t>
  </si>
  <si>
    <t>Lr000000002853</t>
  </si>
  <si>
    <t>Lr000000002855</t>
  </si>
  <si>
    <t>Lr000000002857</t>
  </si>
  <si>
    <t>Lr000000002858</t>
  </si>
  <si>
    <t>Lr000000002859</t>
  </si>
  <si>
    <t>Lr000000002860</t>
  </si>
  <si>
    <t>Lr000000002861</t>
  </si>
  <si>
    <t>Lr000000002864</t>
  </si>
  <si>
    <t>Lr000000002866</t>
  </si>
  <si>
    <t>Lr000000002868</t>
  </si>
  <si>
    <t>Lr000000002869</t>
  </si>
  <si>
    <t>Lr000000002870</t>
  </si>
  <si>
    <t>Lr000000002871</t>
  </si>
  <si>
    <t>Lr000000002872</t>
  </si>
  <si>
    <t>Lr000000002873</t>
  </si>
  <si>
    <t>Lr000000002874</t>
  </si>
  <si>
    <t>Lr000000002875</t>
  </si>
  <si>
    <t>Lr000000002879</t>
  </si>
  <si>
    <t>Lr000000002880</t>
  </si>
  <si>
    <t>Lr000000002884</t>
  </si>
  <si>
    <t>Lr000000002887</t>
  </si>
  <si>
    <t>Lr000000002888</t>
  </si>
  <si>
    <t>Lr000000002889</t>
  </si>
  <si>
    <t>Lr000000002890</t>
  </si>
  <si>
    <t>Lr000000002898</t>
  </si>
  <si>
    <t>Lr000000002900</t>
  </si>
  <si>
    <t>Lr000000002901</t>
  </si>
  <si>
    <t>Lr000000002903</t>
  </si>
  <si>
    <t>Lr000000002904</t>
  </si>
  <si>
    <t>Lr000000002905</t>
  </si>
  <si>
    <t>Lr000000002906</t>
  </si>
  <si>
    <t>Lr000000002907</t>
  </si>
  <si>
    <t>Lr000000002908</t>
  </si>
  <si>
    <t>Lr000000002911</t>
  </si>
  <si>
    <t>Lr000000002914</t>
  </si>
  <si>
    <t>Lr000000002916</t>
  </si>
  <si>
    <t>Lr000000002917</t>
  </si>
  <si>
    <t>Lr000000002920</t>
  </si>
  <si>
    <t>Lr000000002923</t>
  </si>
  <si>
    <t>Lr000000002925</t>
  </si>
  <si>
    <t>Lr000000002927</t>
  </si>
  <si>
    <t>Lr000000002928</t>
  </si>
  <si>
    <t>Lr000000002929</t>
  </si>
  <si>
    <t>Lr000000002930</t>
  </si>
  <si>
    <t>Lr000000002931</t>
  </si>
  <si>
    <t>Lr000000002932</t>
  </si>
  <si>
    <t>Lr000000002933</t>
  </si>
  <si>
    <t>Lr000000002934</t>
  </si>
  <si>
    <t>Lr000000002936</t>
  </si>
  <si>
    <t>Lr000000002942</t>
  </si>
  <si>
    <t>Lr000000002943</t>
  </si>
  <si>
    <t>Lr000000002946</t>
  </si>
  <si>
    <t>Lr000000002947</t>
  </si>
  <si>
    <t>Lr000000002949</t>
  </si>
  <si>
    <t>Lr000000002950</t>
  </si>
  <si>
    <t>Lr000000002951</t>
  </si>
  <si>
    <t>Lr000000002954</t>
  </si>
  <si>
    <t>Lr000000002955</t>
  </si>
  <si>
    <t>Lr000000002956</t>
  </si>
  <si>
    <t>Lr000000002958</t>
  </si>
  <si>
    <t>Lr000000002959</t>
  </si>
  <si>
    <t>Lr000000002965</t>
  </si>
  <si>
    <t>Lr000000002967</t>
  </si>
  <si>
    <t>Lr000000002968</t>
  </si>
  <si>
    <t>Lr000000002970</t>
  </si>
  <si>
    <t>Lr000000002971</t>
  </si>
  <si>
    <t>Lr000000002974</t>
  </si>
  <si>
    <t>Lr000000002975</t>
  </si>
  <si>
    <t>Lr000000002976</t>
  </si>
  <si>
    <t>Lr000000002981</t>
  </si>
  <si>
    <t>Lr000000002983</t>
  </si>
  <si>
    <t>Lr000000002984</t>
  </si>
  <si>
    <t>Lr000000002987</t>
  </si>
  <si>
    <t>Lr000000002988</t>
  </si>
  <si>
    <t>Lr000000002989</t>
  </si>
  <si>
    <t>Lr000000002991</t>
  </si>
  <si>
    <t>Lr000000002992</t>
  </si>
  <si>
    <t>Lr000000002996</t>
  </si>
  <si>
    <t>Lr000000002997</t>
  </si>
  <si>
    <t>Lr000000002998</t>
  </si>
  <si>
    <t>Lr000000002999</t>
  </si>
  <si>
    <t>Lr000000003000</t>
  </si>
  <si>
    <t>Lr000000003003</t>
  </si>
  <si>
    <t>Lr000000003004</t>
  </si>
  <si>
    <t>Lr000000003006</t>
  </si>
  <si>
    <t>Lr000000003007</t>
  </si>
  <si>
    <t>Lr000000003008</t>
  </si>
  <si>
    <t>Lr000000003009</t>
  </si>
  <si>
    <t>Lr000000003010</t>
  </si>
  <si>
    <t>Lr000000003011</t>
  </si>
  <si>
    <t>Lr000000003013</t>
  </si>
  <si>
    <t>Lr000000003015</t>
  </si>
  <si>
    <t>Lr000000003017</t>
  </si>
  <si>
    <t>Lr000000003018</t>
  </si>
  <si>
    <t>Lr000000003020</t>
  </si>
  <si>
    <t>Lr000000003021</t>
  </si>
  <si>
    <t>Lr000000003022</t>
  </si>
  <si>
    <t>Lr000000003025</t>
  </si>
  <si>
    <t>Lr000000003027</t>
  </si>
  <si>
    <t>Lr000000003028</t>
  </si>
  <si>
    <t>Lr000000003029</t>
  </si>
  <si>
    <t>Lr000000003030</t>
  </si>
  <si>
    <t>Lr000000003031</t>
  </si>
  <si>
    <t>Lr000000003032</t>
  </si>
  <si>
    <t>Lr000000003035</t>
  </si>
  <si>
    <t>Lr000000003036</t>
  </si>
  <si>
    <t>Lr000000003038</t>
  </si>
  <si>
    <t>Lr000000003039</t>
  </si>
  <si>
    <t>Lr000000003042</t>
  </si>
  <si>
    <t>Lr000000003043</t>
  </si>
  <si>
    <t>Lr000000003044</t>
  </si>
  <si>
    <t>Lr000000003046</t>
  </si>
  <si>
    <t>Lr000000003047</t>
  </si>
  <si>
    <t>Lr000000003049</t>
  </si>
  <si>
    <t>Lr000000003050</t>
  </si>
  <si>
    <t>Lr000000003053</t>
  </si>
  <si>
    <t>Lr000000003055</t>
  </si>
  <si>
    <t>Lr000000003057</t>
  </si>
  <si>
    <t>Lr000000003059</t>
  </si>
  <si>
    <t>Lr000000003061</t>
  </si>
  <si>
    <t>Lr000000003065</t>
  </si>
  <si>
    <t>Lr000000003068</t>
  </si>
  <si>
    <t>Lr000000003069</t>
  </si>
  <si>
    <t>Lr000000003070</t>
  </si>
  <si>
    <t>Lr000000003071</t>
  </si>
  <si>
    <t>Lr000000003073</t>
  </si>
  <si>
    <t>Lr000000003074</t>
  </si>
  <si>
    <t>Lr000000003075</t>
  </si>
  <si>
    <t>Lr000000003077</t>
  </si>
  <si>
    <t>Lr000000003078</t>
  </si>
  <si>
    <t>Lr000000003079</t>
  </si>
  <si>
    <t>Lr000000003082</t>
  </si>
  <si>
    <t>Lr000000003085</t>
  </si>
  <si>
    <t>Lr000000003086</t>
  </si>
  <si>
    <t>Lr000000003087</t>
  </si>
  <si>
    <t>Lr000000003088</t>
  </si>
  <si>
    <t>Lr000000003089</t>
  </si>
  <si>
    <t>Lr000000003090</t>
  </si>
  <si>
    <t>Lr000000003091</t>
  </si>
  <si>
    <t>Lr000000003092</t>
  </si>
  <si>
    <t>Lr000000003096</t>
  </si>
  <si>
    <t>Lr000000003097</t>
  </si>
  <si>
    <t>Lr000000003099</t>
  </si>
  <si>
    <t>Lr000000003100</t>
  </si>
  <si>
    <t>Lr000000003101</t>
  </si>
  <si>
    <t>Lr000000003102</t>
  </si>
  <si>
    <t>Lr000000003103</t>
  </si>
  <si>
    <t>Lr000000003105</t>
  </si>
  <si>
    <t>Lr000000003106</t>
  </si>
  <si>
    <t>Lr000000003107</t>
  </si>
  <si>
    <t>Lr000000003108</t>
  </si>
  <si>
    <t>Lr000000003110</t>
  </si>
  <si>
    <t>Lr000000003113</t>
  </si>
  <si>
    <t>Lr000000003114</t>
  </si>
  <si>
    <t>Lr000000003115</t>
  </si>
  <si>
    <t>Lr000000003116</t>
  </si>
  <si>
    <t>Lr000000003117</t>
  </si>
  <si>
    <t>Lr000000003122</t>
  </si>
  <si>
    <t>Lr000000003125</t>
  </si>
  <si>
    <t>Lr000000003127</t>
  </si>
  <si>
    <t>Lr000000003128</t>
  </si>
  <si>
    <t>Lr000000003129</t>
  </si>
  <si>
    <t>Lr000000003130</t>
  </si>
  <si>
    <t>Lr000000003131</t>
  </si>
  <si>
    <t>Lr000000003133</t>
  </si>
  <si>
    <t>Lr000000003134</t>
  </si>
  <si>
    <t>Lr000000003137</t>
  </si>
  <si>
    <t>Lr000000003138</t>
  </si>
  <si>
    <t>Lr000000003139</t>
  </si>
  <si>
    <t>Lr000000003140</t>
  </si>
  <si>
    <t>Lr000000003142</t>
  </si>
  <si>
    <t>Lr000000003144</t>
  </si>
  <si>
    <t>Lr000000003145</t>
  </si>
  <si>
    <t>Lr000000003148</t>
  </si>
  <si>
    <t>Lr000000003150</t>
  </si>
  <si>
    <t>Lr000000003152</t>
  </si>
  <si>
    <t>Lr000000003153</t>
  </si>
  <si>
    <t>Lr000000003155</t>
  </si>
  <si>
    <t>Lr000000003156</t>
  </si>
  <si>
    <t>Lr000000003157</t>
  </si>
  <si>
    <t>Lr000000003159</t>
  </si>
  <si>
    <t>Lr000000003161</t>
  </si>
  <si>
    <t>Lr000000003162</t>
  </si>
  <si>
    <t>Lr000000003163</t>
  </si>
  <si>
    <t>Lr000000003164</t>
  </si>
  <si>
    <t>Lr000000003165</t>
  </si>
  <si>
    <t>Lr000000003166</t>
  </si>
  <si>
    <t>Lr000000003170</t>
  </si>
  <si>
    <t>Lr000000003171</t>
  </si>
  <si>
    <t>Lr000000003172</t>
  </si>
  <si>
    <t>Lr000000003173</t>
  </si>
  <si>
    <t>Lr000000003174</t>
  </si>
  <si>
    <t>Lr000000003178</t>
  </si>
  <si>
    <t>Lr000000003181</t>
  </si>
  <si>
    <t>Lr000000003184</t>
  </si>
  <si>
    <t>Lr000000003186</t>
  </si>
  <si>
    <t>Lr000000003187</t>
  </si>
  <si>
    <t>Lr000000003188</t>
  </si>
  <si>
    <t>Lr000000003189</t>
  </si>
  <si>
    <t>Lr000000003191</t>
  </si>
  <si>
    <t>Lr000000003192</t>
  </si>
  <si>
    <t>Lr000000003195</t>
  </si>
  <si>
    <t>Lr000000003196</t>
  </si>
  <si>
    <t>Lr000000003198</t>
  </si>
  <si>
    <t>Lr000000003199</t>
  </si>
  <si>
    <t>Lr000000003200</t>
  </si>
  <si>
    <t>Lr000000003202</t>
  </si>
  <si>
    <t>Lr000000003203</t>
  </si>
  <si>
    <t>Lr000000003204</t>
  </si>
  <si>
    <t>Lr000000003205</t>
  </si>
  <si>
    <t>Lr000000003207</t>
  </si>
  <si>
    <t>Lr000000003208</t>
  </si>
  <si>
    <t>Lr000000003211</t>
  </si>
  <si>
    <t>Lr000000003213</t>
  </si>
  <si>
    <t>Lr000000003215</t>
  </si>
  <si>
    <t>Lr000000003216</t>
  </si>
  <si>
    <t>Lr000000003218</t>
  </si>
  <si>
    <t>Lr000000003219</t>
  </si>
  <si>
    <t>Lr000000003220</t>
  </si>
  <si>
    <t>Lr000000003221</t>
  </si>
  <si>
    <t>Lr000000003223</t>
  </si>
  <si>
    <t>Lr000000003224</t>
  </si>
  <si>
    <t>Lr000000003225</t>
  </si>
  <si>
    <t>Lr000000003226</t>
  </si>
  <si>
    <t>Lr000000003227</t>
  </si>
  <si>
    <t>Lr000000003232</t>
  </si>
  <si>
    <t>Lr000000003233</t>
  </si>
  <si>
    <t>Lr000000003234</t>
  </si>
  <si>
    <t>Lr000000003235</t>
  </si>
  <si>
    <t>Lr000000003237</t>
  </si>
  <si>
    <t>Lr000000003239</t>
  </si>
  <si>
    <t>Lr000000003241</t>
  </si>
  <si>
    <t>Lr000000003243</t>
  </si>
  <si>
    <t>Lr000000003244</t>
  </si>
  <si>
    <t>Lr000000003245</t>
  </si>
  <si>
    <t>Lr000000003250</t>
  </si>
  <si>
    <t>Lr000000003252</t>
  </si>
  <si>
    <t>Lr000000003254</t>
  </si>
  <si>
    <t>Lr000000003256</t>
  </si>
  <si>
    <t>Lr000000003257</t>
  </si>
  <si>
    <t>Lr000000003260</t>
  </si>
  <si>
    <t>Lr000000003262</t>
  </si>
  <si>
    <t>Lr000000003263</t>
  </si>
  <si>
    <t>Lr000000003267</t>
  </si>
  <si>
    <t>Lr000000003269</t>
  </si>
  <si>
    <t>Lr000000003270</t>
  </si>
  <si>
    <t>Lr000000003271</t>
  </si>
  <si>
    <t>Lr000000003272</t>
  </si>
  <si>
    <t>Lr000000003273</t>
  </si>
  <si>
    <t>Lr000000003274</t>
  </si>
  <si>
    <t>Lr000000003275</t>
  </si>
  <si>
    <t>Lr000000003277</t>
  </si>
  <si>
    <t>Lr000000003279</t>
  </si>
  <si>
    <t>Lr000000003280</t>
  </si>
  <si>
    <t>Lr000000003281</t>
  </si>
  <si>
    <t>Lr000000003282</t>
  </si>
  <si>
    <t>Lr000000003283</t>
  </si>
  <si>
    <t>Lr000000003284</t>
  </si>
  <si>
    <t>Lr000000003285</t>
  </si>
  <si>
    <t>Lr000000003286</t>
  </si>
  <si>
    <t>Lr000000003287</t>
  </si>
  <si>
    <t>Lr000000003289</t>
  </si>
  <si>
    <t>Lr000000003290</t>
  </si>
  <si>
    <t>Lr000000003293</t>
  </si>
  <si>
    <t>Lr000000003294</t>
  </si>
  <si>
    <t>Lr000000003296</t>
  </si>
  <si>
    <t>Lr000000003299</t>
  </si>
  <si>
    <t>Lr000000003300</t>
  </si>
  <si>
    <t>Lr000000003303</t>
  </si>
  <si>
    <t>Lr000000003308</t>
  </si>
  <si>
    <t>Lr000000003311</t>
  </si>
  <si>
    <t>Lr000000003313</t>
  </si>
  <si>
    <t>Lr000000003314</t>
  </si>
  <si>
    <t>Lr000000003315</t>
  </si>
  <si>
    <t>Lr000000003319</t>
  </si>
  <si>
    <t>Lr000000003320</t>
  </si>
  <si>
    <t>Lr000000003321</t>
  </si>
  <si>
    <t>Lr000000003322</t>
  </si>
  <si>
    <t>Lr000000003323</t>
  </si>
  <si>
    <t>Lr000000003324</t>
  </si>
  <si>
    <t>Lr000000003325</t>
  </si>
  <si>
    <t>Lr000000003326</t>
  </si>
  <si>
    <t>Lr000000003327</t>
  </si>
  <si>
    <t>Lr000000003328</t>
  </si>
  <si>
    <t>Lr000000003329</t>
  </si>
  <si>
    <t>Lr000000003332</t>
  </si>
  <si>
    <t>Lr000000003333</t>
  </si>
  <si>
    <t>Lr000000003335</t>
  </si>
  <si>
    <t>Lr000000003337</t>
  </si>
  <si>
    <t>Lr000000003338</t>
  </si>
  <si>
    <t>Lr000000003342</t>
  </si>
  <si>
    <t>Lr000000003343</t>
  </si>
  <si>
    <t>Lr000000003345</t>
  </si>
  <si>
    <t>Lr000000003346</t>
  </si>
  <si>
    <t>Lr000000003347</t>
  </si>
  <si>
    <t>Lr000000003349</t>
  </si>
  <si>
    <t>Lr000000003350</t>
  </si>
  <si>
    <t>Lr000000003352</t>
  </si>
  <si>
    <t>Lr000000003353</t>
  </si>
  <si>
    <t>Lr000000003354</t>
  </si>
  <si>
    <t>Lr000000003355</t>
  </si>
  <si>
    <t>Lr000000003357</t>
  </si>
  <si>
    <t>Lr000000003358</t>
  </si>
  <si>
    <t>Lr000000003361</t>
  </si>
  <si>
    <t>Lr000000003364</t>
  </si>
  <si>
    <t>Lr000000003365</t>
  </si>
  <si>
    <t>Lr000000003366</t>
  </si>
  <si>
    <t>Lr000000003368</t>
  </si>
  <si>
    <t>Lr000000003370</t>
  </si>
  <si>
    <t>Lr000000003373</t>
  </si>
  <si>
    <t>Lr000000003374</t>
  </si>
  <si>
    <t>Lr000000003376</t>
  </si>
  <si>
    <t>Lr000000003378</t>
  </si>
  <si>
    <t>Lr000000003381</t>
  </si>
  <si>
    <t>Lr000000003382</t>
  </si>
  <si>
    <t>Lr000000003384</t>
  </si>
  <si>
    <t>Lr000000003385</t>
  </si>
  <si>
    <t>Lr000000003386</t>
  </si>
  <si>
    <t>Lr000000003388</t>
  </si>
  <si>
    <t>Lr000000003389</t>
  </si>
  <si>
    <t>Lr000000003391</t>
  </si>
  <si>
    <t>Lr000000003393</t>
  </si>
  <si>
    <t>Lr000000003394</t>
  </si>
  <si>
    <t>Lr000000003395</t>
  </si>
  <si>
    <t>Lr000000003396</t>
  </si>
  <si>
    <t>Lr000000003399</t>
  </si>
  <si>
    <t>Lr000000003402</t>
  </si>
  <si>
    <t>Lr000000003404</t>
  </si>
  <si>
    <t>Lr000000003406</t>
  </si>
  <si>
    <t>Lr000000003407</t>
  </si>
  <si>
    <t>Lr000000003410</t>
  </si>
  <si>
    <t>Lr000000003411</t>
  </si>
  <si>
    <t>Lr000000003413</t>
  </si>
  <si>
    <t>Lr000000003415</t>
  </si>
  <si>
    <t>Lr000000003416</t>
  </si>
  <si>
    <t>Lr000000003417</t>
  </si>
  <si>
    <t>Lr000000003420</t>
  </si>
  <si>
    <t>Lr000000003422</t>
  </si>
  <si>
    <t>Lr000000003423</t>
  </si>
  <si>
    <t>Lr000000003424</t>
  </si>
  <si>
    <t>Lr000000003425</t>
  </si>
  <si>
    <t>Lr000000003426</t>
  </si>
  <si>
    <t>Lr000000003427</t>
  </si>
  <si>
    <t>Lr000000003430</t>
  </si>
  <si>
    <t>Lr000000003435</t>
  </si>
  <si>
    <t>Lr000000003436</t>
  </si>
  <si>
    <t>Lr000000003437</t>
  </si>
  <si>
    <t>Lr000000003438</t>
  </si>
  <si>
    <t>Lr000000003440</t>
  </si>
  <si>
    <t>Lr000000003441</t>
  </si>
  <si>
    <t>Lr000000003442</t>
  </si>
  <si>
    <t>Lr000000003443</t>
  </si>
  <si>
    <t>Lr000000003444</t>
  </si>
  <si>
    <t>Lr000000003445</t>
  </si>
  <si>
    <t>Lr000000003447</t>
  </si>
  <si>
    <t>Lr000000003448</t>
  </si>
  <si>
    <t>Lr000000003450</t>
  </si>
  <si>
    <t>Lr000000003451</t>
  </si>
  <si>
    <t>Lr000000003452</t>
  </si>
  <si>
    <t>Lr000000003453</t>
  </si>
  <si>
    <t>Lr000000003454</t>
  </si>
  <si>
    <t>Lr000000003456</t>
  </si>
  <si>
    <t>Lr000000003457</t>
  </si>
  <si>
    <t>Lr000000003459</t>
  </si>
  <si>
    <t>Lr000000003460</t>
  </si>
  <si>
    <t>Lr000000003463</t>
  </si>
  <si>
    <t>Lr000000003464</t>
  </si>
  <si>
    <t>Lr000000003466</t>
  </si>
  <si>
    <t>Lr000000003467</t>
  </si>
  <si>
    <t>Lr000000003468</t>
  </si>
  <si>
    <t>Lr000000003469</t>
  </si>
  <si>
    <t>Lr000000003470</t>
  </si>
  <si>
    <t>Lr000000003471</t>
  </si>
  <si>
    <t>Lr000000003472</t>
  </si>
  <si>
    <t>Lr000000003473</t>
  </si>
  <si>
    <t>Lr000000003474</t>
  </si>
  <si>
    <t>Lr000000003475</t>
  </si>
  <si>
    <t>Lr000000003478</t>
  </si>
  <si>
    <t>Lr000000003485</t>
  </si>
  <si>
    <t>Lr000000003486</t>
  </si>
  <si>
    <t>Lr000000003487</t>
  </si>
  <si>
    <t>Lr000000003489</t>
  </si>
  <si>
    <t>Lr000000003491</t>
  </si>
  <si>
    <t>Lr000000003492</t>
  </si>
  <si>
    <t>Lr000000003493</t>
  </si>
  <si>
    <t>Lr000000003494</t>
  </si>
  <si>
    <t>Lr000000003495</t>
  </si>
  <si>
    <t>Lr000000003496</t>
  </si>
  <si>
    <t>Lr000000003497</t>
  </si>
  <si>
    <t>Lr000000003498</t>
  </si>
  <si>
    <t>Lr000000003502</t>
  </si>
  <si>
    <t>Lr000000003503</t>
  </si>
  <si>
    <t>Lr000000003505</t>
  </si>
  <si>
    <t>Lr000000003506</t>
  </si>
  <si>
    <t>Lr000000003507</t>
  </si>
  <si>
    <t>Lr000000003508</t>
  </si>
  <si>
    <t>Lr000000003509</t>
  </si>
  <si>
    <t>Lr000000003510</t>
  </si>
  <si>
    <t>Lr000000003511</t>
  </si>
  <si>
    <t>Lr000000003512</t>
  </si>
  <si>
    <t>Lr000000003515</t>
  </si>
  <si>
    <t>Lr000000003516</t>
  </si>
  <si>
    <t>Lr000000003518</t>
  </si>
  <si>
    <t>Lr000000003521</t>
  </si>
  <si>
    <t>Lr000000003522</t>
  </si>
  <si>
    <t>Lr000000003524</t>
  </si>
  <si>
    <t>Lr000000003529</t>
  </si>
  <si>
    <t>Lr000000003530</t>
  </si>
  <si>
    <t>Lr000000003532</t>
  </si>
  <si>
    <t>Lr000000003534</t>
  </si>
  <si>
    <t>Lr000000003535</t>
  </si>
  <si>
    <t>Lr000000003536</t>
  </si>
  <si>
    <t>Lr000000003538</t>
  </si>
  <si>
    <t>Lr000000003539</t>
  </si>
  <si>
    <t>Lr000000003540</t>
  </si>
  <si>
    <t>Lr000000003541</t>
  </si>
  <si>
    <t>Lr000000003542</t>
  </si>
  <si>
    <t>Lr000000003544</t>
  </si>
  <si>
    <t>Lr000000003547</t>
  </si>
  <si>
    <t>Lr000000003548</t>
  </si>
  <si>
    <t>Lr000000003550</t>
  </si>
  <si>
    <t>Lr000000003551</t>
  </si>
  <si>
    <t>Lr000000003552</t>
  </si>
  <si>
    <t>Lr000000003553</t>
  </si>
  <si>
    <t>Lr000000003554</t>
  </si>
  <si>
    <t>Lr000000003559</t>
  </si>
  <si>
    <t>Lr000000003561</t>
  </si>
  <si>
    <t>Lr000000003563</t>
  </si>
  <si>
    <t>Lr000000003564</t>
  </si>
  <si>
    <t>Lr000000003566</t>
  </si>
  <si>
    <t>Lr000000003567</t>
  </si>
  <si>
    <t>Lr000000003568</t>
  </si>
  <si>
    <t>Lr000000003569</t>
  </si>
  <si>
    <t>Lr000000003571</t>
  </si>
  <si>
    <t>Lr000000003574</t>
  </si>
  <si>
    <t>Lr000000003577</t>
  </si>
  <si>
    <t>Lr000000003578</t>
  </si>
  <si>
    <t>Lr000000003582</t>
  </si>
  <si>
    <t>Lr000000003583</t>
  </si>
  <si>
    <t>Lr000000003584</t>
  </si>
  <si>
    <t>Lr000000003586</t>
  </si>
  <si>
    <t>Lr000000003587</t>
  </si>
  <si>
    <t>Lr000000003590</t>
  </si>
  <si>
    <t>Lr000000003594</t>
  </si>
  <si>
    <t>Lr000000003595</t>
  </si>
  <si>
    <t>Lr000000003596</t>
  </si>
  <si>
    <t>Lr000000003597</t>
  </si>
  <si>
    <t>Lr000000003600</t>
  </si>
  <si>
    <t>Lr000000003602</t>
  </si>
  <si>
    <t>Lr000000003603</t>
  </si>
  <si>
    <t>Lr000000003605</t>
  </si>
  <si>
    <t>Lr000000003606</t>
  </si>
  <si>
    <t>Lr000000003607</t>
  </si>
  <si>
    <t>Lr000000003609</t>
  </si>
  <si>
    <t>Lr000000003610</t>
  </si>
  <si>
    <t>Lr000000003612</t>
  </si>
  <si>
    <t>Lr000000003616</t>
  </si>
  <si>
    <t>Lr000000003618</t>
  </si>
  <si>
    <t>Lr000000003619</t>
  </si>
  <si>
    <t>Lr000000003620</t>
  </si>
  <si>
    <t>Lr000000003621</t>
  </si>
  <si>
    <t>Lr000000003627</t>
  </si>
  <si>
    <t>Lr000000003628</t>
  </si>
  <si>
    <t>Lr000000003632</t>
  </si>
  <si>
    <t>Lr000000003635</t>
  </si>
  <si>
    <t>Lr000000003636</t>
  </si>
  <si>
    <t>Lr000000003637</t>
  </si>
  <si>
    <t>Lr000000003639</t>
  </si>
  <si>
    <t>Lr000000003640</t>
  </si>
  <si>
    <t>Lr000000003643</t>
  </si>
  <si>
    <t>Lr000000003645</t>
  </si>
  <si>
    <t>Lr000000003646</t>
  </si>
  <si>
    <t>Lr000000003649</t>
  </si>
  <si>
    <t>Lr000000003651</t>
  </si>
  <si>
    <t>Lr000000003653</t>
  </si>
  <si>
    <t>Lr000000003654</t>
  </si>
  <si>
    <t>Lr000000003655</t>
  </si>
  <si>
    <t>Lr000000003656</t>
  </si>
  <si>
    <t>Lr000000003658</t>
  </si>
  <si>
    <t>Lr000000003659</t>
  </si>
  <si>
    <t>Lr000000003661</t>
  </si>
  <si>
    <t>Lr000000003662</t>
  </si>
  <si>
    <t>Lr000000003668</t>
  </si>
  <si>
    <t>Lr000000003671</t>
  </si>
  <si>
    <t>Lr000000003679</t>
  </si>
  <si>
    <t>Lr000000003680</t>
  </si>
  <si>
    <t>Lr000000003682</t>
  </si>
  <si>
    <t>Lr000000003683</t>
  </si>
  <si>
    <t>Lr000000003684</t>
  </si>
  <si>
    <t>Lr000000003686</t>
  </si>
  <si>
    <t>Lr000000003687</t>
  </si>
  <si>
    <t>Lr000000003691</t>
  </si>
  <si>
    <t>Lr000000003693</t>
  </si>
  <si>
    <t>Lr000000003695</t>
  </si>
  <si>
    <t>Lr000000003697</t>
  </si>
  <si>
    <t>Lr000000003698</t>
  </si>
  <si>
    <t>Lr000000003699</t>
  </si>
  <si>
    <t>Lr000000003701</t>
  </si>
  <si>
    <t>Lr000000003705</t>
  </si>
  <si>
    <t>Lr000000003706</t>
  </si>
  <si>
    <t>Lr000000003707</t>
  </si>
  <si>
    <t>Lr000000003709</t>
  </si>
  <si>
    <t>Lr000000003710</t>
  </si>
  <si>
    <t>Lr000000003712</t>
  </si>
  <si>
    <t>Lr000000003713</t>
  </si>
  <si>
    <t>Lr000000003714</t>
  </si>
  <si>
    <t>Lr000000003716</t>
  </si>
  <si>
    <t>Lr000000003718</t>
  </si>
  <si>
    <t>Lr000000003720</t>
  </si>
  <si>
    <t>Lr000000003721</t>
  </si>
  <si>
    <t>Lr000000003723</t>
  </si>
  <si>
    <t>Lr000000003725</t>
  </si>
  <si>
    <t>Lr000000003726</t>
  </si>
  <si>
    <t>Lr000000003727</t>
  </si>
  <si>
    <t>Lr000000003729</t>
  </si>
  <si>
    <t>Lr000000003732</t>
  </si>
  <si>
    <t>Lr000000003734</t>
  </si>
  <si>
    <t>Lr000000003735</t>
  </si>
  <si>
    <t>Lr000000003737</t>
  </si>
  <si>
    <t>Lr000000003739</t>
  </si>
  <si>
    <t>Lr000000003740</t>
  </si>
  <si>
    <t>Lr000000003741</t>
  </si>
  <si>
    <t>Lr000000003743</t>
  </si>
  <si>
    <t>Lr000000003744</t>
  </si>
  <si>
    <t>Lr000000003745</t>
  </si>
  <si>
    <t>Lr000000003747</t>
  </si>
  <si>
    <t>Lr000000003748</t>
  </si>
  <si>
    <t>Lr000000003749</t>
  </si>
  <si>
    <t>Lr000000003754</t>
  </si>
  <si>
    <t>Lr000000003755</t>
  </si>
  <si>
    <t>Lr000000003757</t>
  </si>
  <si>
    <t>Lr000000003758</t>
  </si>
  <si>
    <t>Lr000000003759</t>
  </si>
  <si>
    <t>Lr000000003760</t>
  </si>
  <si>
    <t>Lr000000003762</t>
  </si>
  <si>
    <t>Lr000000003763</t>
  </si>
  <si>
    <t>Lr000000003764</t>
  </si>
  <si>
    <t>Lr000000003770</t>
  </si>
  <si>
    <t>Lr000000003771</t>
  </si>
  <si>
    <t>Lr000000003772</t>
  </si>
  <si>
    <t>Lr000000003774</t>
  </si>
  <si>
    <t>Lr000000003776</t>
  </si>
  <si>
    <t>Lr000000003779</t>
  </si>
  <si>
    <t>Lr000000003780</t>
  </si>
  <si>
    <t>Lr000000003782</t>
  </si>
  <si>
    <t>Lr000000003783</t>
  </si>
  <si>
    <t>Lr000000003786</t>
  </si>
  <si>
    <t>Lr000000003788</t>
  </si>
  <si>
    <t>Lr000000003790</t>
  </si>
  <si>
    <t>Lr000000003792</t>
  </si>
  <si>
    <t>Lr000000003793</t>
  </si>
  <si>
    <t>Lr000000003794</t>
  </si>
  <si>
    <t>Lr000000003795</t>
  </si>
  <si>
    <t>Lr000000003796</t>
  </si>
  <si>
    <t>Lr000000003797</t>
  </si>
  <si>
    <t>Lr000000003802</t>
  </si>
  <si>
    <t>Lr000000003803</t>
  </si>
  <si>
    <t>Lr000000003805</t>
  </si>
  <si>
    <t>Lr000000003806</t>
  </si>
  <si>
    <t>Lr000000003809</t>
  </si>
  <si>
    <t>Lr000000003810</t>
  </si>
  <si>
    <t>Lr000000003811</t>
  </si>
  <si>
    <t>Lr000000003812</t>
  </si>
  <si>
    <t>Lr000000003813</t>
  </si>
  <si>
    <t>Lr000000003815</t>
  </si>
  <si>
    <t>Lr000000003818</t>
  </si>
  <si>
    <t>Lr000000003820</t>
  </si>
  <si>
    <t>Lr000000003824</t>
  </si>
  <si>
    <t>Lr000000003825</t>
  </si>
  <si>
    <t>Lr000000003827</t>
  </si>
  <si>
    <t>Lr000000003828</t>
  </si>
  <si>
    <t>Lr000000003831</t>
  </si>
  <si>
    <t>Lr000000003832</t>
  </si>
  <si>
    <t>Lr000000003833</t>
  </si>
  <si>
    <t>Lr000000003834</t>
  </si>
  <si>
    <t>Lr000000003835</t>
  </si>
  <si>
    <t>Lr000000003836</t>
  </si>
  <si>
    <t>Lr000000003837</t>
  </si>
  <si>
    <t>Lr000000003838</t>
  </si>
  <si>
    <t>Lr000000003839</t>
  </si>
  <si>
    <t>Lr000000003841</t>
  </si>
  <si>
    <t>Lr000000003842</t>
  </si>
  <si>
    <t>Lr000000003843</t>
  </si>
  <si>
    <t>Lr000000003844</t>
  </si>
  <si>
    <t>Lr000000003845</t>
  </si>
  <si>
    <t>Lr000000003847</t>
  </si>
  <si>
    <t>Lr000000003849</t>
  </si>
  <si>
    <t>Lr000000003850</t>
  </si>
  <si>
    <t>Lr000000003852</t>
  </si>
  <si>
    <t>Lr000000003854</t>
  </si>
  <si>
    <t>Lr000000003855</t>
  </si>
  <si>
    <t>Lr000000003858</t>
  </si>
  <si>
    <t>Lr000000003861</t>
  </si>
  <si>
    <t>Lr000000003862</t>
  </si>
  <si>
    <t>Lr000000003863</t>
  </si>
  <si>
    <t>Lr000000003864</t>
  </si>
  <si>
    <t>Lr000000003868</t>
  </si>
  <si>
    <t>Lr000000003871</t>
  </si>
  <si>
    <t>Lr000000003872</t>
  </si>
  <si>
    <t>Lr000000003873</t>
  </si>
  <si>
    <t>Lr000000003874</t>
  </si>
  <si>
    <t>Lr000000003877</t>
  </si>
  <si>
    <t>Lr000000003879</t>
  </si>
  <si>
    <t>Lr000000003881</t>
  </si>
  <si>
    <t>Lr000000003882</t>
  </si>
  <si>
    <t>Lr000000003883</t>
  </si>
  <si>
    <t>Lr000000003885</t>
  </si>
  <si>
    <t>Lr000000003886</t>
  </si>
  <si>
    <t>Lr000000003887</t>
  </si>
  <si>
    <t>Lr000000003889</t>
  </si>
  <si>
    <t>Lr000000003893</t>
  </si>
  <si>
    <t>Lr000000003897</t>
  </si>
  <si>
    <t>Lr000000003899</t>
  </si>
  <si>
    <t>Lr000000003902</t>
  </si>
  <si>
    <t>Lr000000003903</t>
  </si>
  <si>
    <t>Lr000000003904</t>
  </si>
  <si>
    <t>Lr000000003905</t>
  </si>
  <si>
    <t>Lr000000003907</t>
  </si>
  <si>
    <t>Lr000000003908</t>
  </si>
  <si>
    <t>Lr000000003909</t>
  </si>
  <si>
    <t>Lr000000003911</t>
  </si>
  <si>
    <t>Lr000000003913</t>
  </si>
  <si>
    <t>Lr000000003915</t>
  </si>
  <si>
    <t>Lr000000003916</t>
  </si>
  <si>
    <t>Lr000000003917</t>
  </si>
  <si>
    <t>Lr000000003918</t>
  </si>
  <si>
    <t>Lr000000003919</t>
  </si>
  <si>
    <t>Lr000000003921</t>
  </si>
  <si>
    <t>Lr000000003923</t>
  </si>
  <si>
    <t>Lr000000003924</t>
  </si>
  <si>
    <t>Lr000000003925</t>
  </si>
  <si>
    <t>Lr000000003926</t>
  </si>
  <si>
    <t>Lr000000003930</t>
  </si>
  <si>
    <t>Lr000000003935</t>
  </si>
  <si>
    <t>Lr000000003936</t>
  </si>
  <si>
    <t>Lr000000003937</t>
  </si>
  <si>
    <t>Lr000000003938</t>
  </si>
  <si>
    <t>Lr000000003939</t>
  </si>
  <si>
    <t>Lr000000003941</t>
  </si>
  <si>
    <t>Lr000000003947</t>
  </si>
  <si>
    <t>Lr000000003950</t>
  </si>
  <si>
    <t>Lr000000003952</t>
  </si>
  <si>
    <t>Lr000000003953</t>
  </si>
  <si>
    <t>Lr000000003954</t>
  </si>
  <si>
    <t>Lr000000003959</t>
  </si>
  <si>
    <t>Lr000000003960</t>
  </si>
  <si>
    <t>Lr000000003961</t>
  </si>
  <si>
    <t>Lr000000003964</t>
  </si>
  <si>
    <t>Lr000000003966</t>
  </si>
  <si>
    <t>Lr000000003968</t>
  </si>
  <si>
    <t>Lr000000003969</t>
  </si>
  <si>
    <t>Lr000000003971</t>
  </si>
  <si>
    <t>Lr000000003972</t>
  </si>
  <si>
    <t>Lr000000003978</t>
  </si>
  <si>
    <t>Lr000000003980</t>
  </si>
  <si>
    <t>Lr000000003984</t>
  </si>
  <si>
    <t>Lr000000003989</t>
  </si>
  <si>
    <t>Lr000000003990</t>
  </si>
  <si>
    <t>Lr000000003991</t>
  </si>
  <si>
    <t>Lr000000003993</t>
  </si>
  <si>
    <t>Lr000000003994</t>
  </si>
  <si>
    <t>Lr000000003995</t>
  </si>
  <si>
    <t>Lr000000003996</t>
  </si>
  <si>
    <t>Lr000000003997</t>
  </si>
  <si>
    <t>Lr000000003998</t>
  </si>
  <si>
    <t>Lr000000003999</t>
  </si>
  <si>
    <t>Lr000000004000</t>
  </si>
  <si>
    <t>Lr000000004001</t>
  </si>
  <si>
    <t>Lr000000004002</t>
  </si>
  <si>
    <t>Lr000000004003</t>
  </si>
  <si>
    <t>Lr000000004008</t>
  </si>
  <si>
    <t>Lr000000004010</t>
  </si>
  <si>
    <t>Lr000000004011</t>
  </si>
  <si>
    <t>Lr000000004013</t>
  </si>
  <si>
    <t>Lr000000004014</t>
  </si>
  <si>
    <t>Lr000000004015</t>
  </si>
  <si>
    <t>Lr000000004016</t>
  </si>
  <si>
    <t>Lr000000004017</t>
  </si>
  <si>
    <t>Lr000000004018</t>
  </si>
  <si>
    <t>Lr000000004019</t>
  </si>
  <si>
    <t>Lr000000004020</t>
  </si>
  <si>
    <t>Lr000000004021</t>
  </si>
  <si>
    <t>Lr000000004028</t>
  </si>
  <si>
    <t>Lr000000004029</t>
  </si>
  <si>
    <t>Lr000000004031</t>
  </si>
  <si>
    <t>Lr000000004032</t>
  </si>
  <si>
    <t>Lr000000004034</t>
  </si>
  <si>
    <t>Lr000000004035</t>
  </si>
  <si>
    <t>Lr000000004036</t>
  </si>
  <si>
    <t>Lr000000004037</t>
  </si>
  <si>
    <t>Lr000000004038</t>
  </si>
  <si>
    <t>Lr000000004039</t>
  </si>
  <si>
    <t>Lr000000004040</t>
  </si>
  <si>
    <t>Lr000000004041</t>
  </si>
  <si>
    <t>Lr000000004042</t>
  </si>
  <si>
    <t>Lr000000004043</t>
  </si>
  <si>
    <t>Lr000000004044</t>
  </si>
  <si>
    <t>Lr000000004045</t>
  </si>
  <si>
    <t>Lr000000004046</t>
  </si>
  <si>
    <t>Lr000000004047</t>
  </si>
  <si>
    <t>Lr000000004049</t>
  </si>
  <si>
    <t>Lr000000004050</t>
  </si>
  <si>
    <t>Lr000000004051</t>
  </si>
  <si>
    <t>Lr000000004052</t>
  </si>
  <si>
    <t>Lr000000004053</t>
  </si>
  <si>
    <t>Lr000000004055</t>
  </si>
  <si>
    <t>Lr000000004057</t>
  </si>
  <si>
    <t>Lr000000004058</t>
  </si>
  <si>
    <t>Lr000000004060</t>
  </si>
  <si>
    <t>Lr000000004062</t>
  </si>
  <si>
    <t>Lr000000004063</t>
  </si>
  <si>
    <t>Lr000000004065</t>
  </si>
  <si>
    <t>Lr000000004066</t>
  </si>
  <si>
    <t>Lr000000004067</t>
  </si>
  <si>
    <t>Lr000000004068</t>
  </si>
  <si>
    <t>Lr000000004070</t>
  </si>
  <si>
    <t>Lr000000004071</t>
  </si>
  <si>
    <t>Lr000000004073</t>
  </si>
  <si>
    <t>Lr000000004076</t>
  </si>
  <si>
    <t>Lr000000004077</t>
  </si>
  <si>
    <t>Lr000000004078</t>
  </si>
  <si>
    <t>Lr000000004080</t>
  </si>
  <si>
    <t>Lr000000004081</t>
  </si>
  <si>
    <t>Lr000000004083</t>
  </si>
  <si>
    <t>Lr000000004084</t>
  </si>
  <si>
    <t>Lr000000004085</t>
  </si>
  <si>
    <t>Lr000000004093</t>
  </si>
  <si>
    <t>Lr000000004095</t>
  </si>
  <si>
    <t>Lr000000004096</t>
  </si>
  <si>
    <t>Lr000000004098</t>
  </si>
  <si>
    <t>Lr000000004103</t>
  </si>
  <si>
    <t>Lr000000004104</t>
  </si>
  <si>
    <t>Lr000000004105</t>
  </si>
  <si>
    <t>Lr000000004106</t>
  </si>
  <si>
    <t>Lr000000004109</t>
  </si>
  <si>
    <t>Lr000000004110</t>
  </si>
  <si>
    <t>Lr000000004111</t>
  </si>
  <si>
    <t>Lr000000004112</t>
  </si>
  <si>
    <t>Lr000000004113</t>
  </si>
  <si>
    <t>Lr000000004114</t>
  </si>
  <si>
    <t>Lr000000004115</t>
  </si>
  <si>
    <t>Lr000000004116</t>
  </si>
  <si>
    <t>Lr000000004118</t>
  </si>
  <si>
    <t>Lr000000004119</t>
  </si>
  <si>
    <t>Lr000000004120</t>
  </si>
  <si>
    <t>Lr000000004121</t>
  </si>
  <si>
    <t>Lr000000004122</t>
  </si>
  <si>
    <t>Lr000000004123</t>
  </si>
  <si>
    <t>Lr000000004124</t>
  </si>
  <si>
    <t>Lr000000004125</t>
  </si>
  <si>
    <t>Lr000000004126</t>
  </si>
  <si>
    <t>Lr000000004127</t>
  </si>
  <si>
    <t>Lr000000004128</t>
  </si>
  <si>
    <t>Lr000000004129</t>
  </si>
  <si>
    <t>Lr000000004130</t>
  </si>
  <si>
    <t>Lr000000004131</t>
  </si>
  <si>
    <t>Lr000000004132</t>
  </si>
  <si>
    <t>Lr000000004133</t>
  </si>
  <si>
    <t>Lr000000004135</t>
  </si>
  <si>
    <t>Lr000000004136</t>
  </si>
  <si>
    <t>Lr000000004137</t>
  </si>
  <si>
    <t>Lr000000004138</t>
  </si>
  <si>
    <t>Lr000000004139</t>
  </si>
  <si>
    <t>Lr000000004140</t>
  </si>
  <si>
    <t>Lr000000004141</t>
  </si>
  <si>
    <t>Lr000000004142</t>
  </si>
  <si>
    <t>Lr000000004143</t>
  </si>
  <si>
    <t>Lr000000004144</t>
  </si>
  <si>
    <t>Lr000000004145</t>
  </si>
  <si>
    <t>Lr000000004150</t>
  </si>
  <si>
    <t>Lr000000004152</t>
  </si>
  <si>
    <t>Lr000000004154</t>
  </si>
  <si>
    <t>Lr000000004156</t>
  </si>
  <si>
    <t>Lr000000004157</t>
  </si>
  <si>
    <t>Lr000000004159</t>
  </si>
  <si>
    <t>Lr000000004161</t>
  </si>
  <si>
    <t>Lr000000004162</t>
  </si>
  <si>
    <t>Lr000000004164</t>
  </si>
  <si>
    <t>Lr000000004167</t>
  </si>
  <si>
    <t>Lr000000004168</t>
  </si>
  <si>
    <t>Lr000000004171</t>
  </si>
  <si>
    <t>Lr000000004174</t>
  </si>
  <si>
    <t>Lr000000004176</t>
  </si>
  <si>
    <t>Lr000000004178</t>
  </si>
  <si>
    <t>Lr000000004181</t>
  </si>
  <si>
    <t>Lr000000004183</t>
  </si>
  <si>
    <t>Lr000000004184</t>
  </si>
  <si>
    <t>Lr000000004186</t>
  </si>
  <si>
    <t>Lr000000004188</t>
  </si>
  <si>
    <t>Lr000000004189</t>
  </si>
  <si>
    <t>Lr000000004191</t>
  </si>
  <si>
    <t>Lr000000004194</t>
  </si>
  <si>
    <t>Lr000000004195</t>
  </si>
  <si>
    <t>Lr000000004196</t>
  </si>
  <si>
    <t>Lr000000004197</t>
  </si>
  <si>
    <t>Lr000000004198</t>
  </si>
  <si>
    <t>Lr000000004199</t>
  </si>
  <si>
    <t>Lr000000004202</t>
  </si>
  <si>
    <t>Lr000000004204</t>
  </si>
  <si>
    <t>Lr000000004205</t>
  </si>
  <si>
    <t>Lr000000004207</t>
  </si>
  <si>
    <t>Lr000000004208</t>
  </si>
  <si>
    <t>Lr000000004209</t>
  </si>
  <si>
    <t>Lr000000004210</t>
  </si>
  <si>
    <t>Lr000000004211</t>
  </si>
  <si>
    <t>Lr000000004212</t>
  </si>
  <si>
    <t>Lr000000004213</t>
  </si>
  <si>
    <t>Lr000000004214</t>
  </si>
  <si>
    <t>Lr000000004216</t>
  </si>
  <si>
    <t>Lr000000004217</t>
  </si>
  <si>
    <t>Lr000000004218</t>
  </si>
  <si>
    <t>Lr000000004219</t>
  </si>
  <si>
    <t>Lr000000004220</t>
  </si>
  <si>
    <t>Lr000000004221</t>
  </si>
  <si>
    <t>Lr000000004222</t>
  </si>
  <si>
    <t>Lr000000004223</t>
  </si>
  <si>
    <t>Lr000000004224</t>
  </si>
  <si>
    <t>Lr000000004225</t>
  </si>
  <si>
    <t>Lr000000004226</t>
  </si>
  <si>
    <t>Lr000000004227</t>
  </si>
  <si>
    <t>Lr000000004228</t>
  </si>
  <si>
    <t>Lr000000004229</t>
  </si>
  <si>
    <t>Lr000000004231</t>
  </si>
  <si>
    <t>Lr000000004232</t>
  </si>
  <si>
    <t>Lr000000004233</t>
  </si>
  <si>
    <t>Lr000000004234</t>
  </si>
  <si>
    <t>Lr000000004235</t>
  </si>
  <si>
    <t>Lr000000004236</t>
  </si>
  <si>
    <t>Lr000000004240</t>
  </si>
  <si>
    <t>Lr000000004243</t>
  </si>
  <si>
    <t>Lr000000004244</t>
  </si>
  <si>
    <t>Lr000000004245</t>
  </si>
  <si>
    <t>Lr000000004247</t>
  </si>
  <si>
    <t>Lr000000004248</t>
  </si>
  <si>
    <t>Lr000000004250</t>
  </si>
  <si>
    <t>Lr000000004253</t>
  </si>
  <si>
    <t>Lr000000004258</t>
  </si>
  <si>
    <t>Lr000000004259</t>
  </si>
  <si>
    <t>Lr000000004260</t>
  </si>
  <si>
    <t>Lr000000004262</t>
  </si>
  <si>
    <t>Lr000000004263</t>
  </si>
  <si>
    <t>Lr000000004267</t>
  </si>
  <si>
    <t>Lr000000004268</t>
  </si>
  <si>
    <t>Lr000000004269</t>
  </si>
  <si>
    <t>Lr000000004270</t>
  </si>
  <si>
    <t>Lr000000004274</t>
  </si>
  <si>
    <t>Lr000000004275</t>
  </si>
  <si>
    <t>Lr000000004276</t>
  </si>
  <si>
    <t>Lr000000004278</t>
  </si>
  <si>
    <t>Lr000000004280</t>
  </si>
  <si>
    <t>Lr000000004283</t>
  </si>
  <si>
    <t>Lr000000004284</t>
  </si>
  <si>
    <t>Lr000000004285</t>
  </si>
  <si>
    <t>Lr000000004286</t>
  </si>
  <si>
    <t>Lr000000004289</t>
  </si>
  <si>
    <t>Lr000000004291</t>
  </si>
  <si>
    <t>Lr000000004292</t>
  </si>
  <si>
    <t>Lr000000004293</t>
  </si>
  <si>
    <t>Lr000000004294</t>
  </si>
  <si>
    <t>Lr000000004299</t>
  </si>
  <si>
    <t>Lr000000004300</t>
  </si>
  <si>
    <t>Lr000000004301</t>
  </si>
  <si>
    <t>Lr000000004302</t>
  </si>
  <si>
    <t>Lr000000004303</t>
  </si>
  <si>
    <t>Lr000000004305</t>
  </si>
  <si>
    <t>Lr000000004307</t>
  </si>
  <si>
    <t>Lr000000004308</t>
  </si>
  <si>
    <t>Lr000000004309</t>
  </si>
  <si>
    <t>Lr000000004312</t>
  </si>
  <si>
    <t>Lr000000004313</t>
  </si>
  <si>
    <t>Lr000000004314</t>
  </si>
  <si>
    <t>Lr000000004315</t>
  </si>
  <si>
    <t>Lr000000004316</t>
  </si>
  <si>
    <t>Lr000000004317</t>
  </si>
  <si>
    <t>Lr000000004318</t>
  </si>
  <si>
    <t>Lr000000004319</t>
  </si>
  <si>
    <t>Lr000000004320</t>
  </si>
  <si>
    <t>Lr000000004322</t>
  </si>
  <si>
    <t>Lr000000004323</t>
  </si>
  <si>
    <t>Lr000000004324</t>
  </si>
  <si>
    <t>Lr000000004326</t>
  </si>
  <si>
    <t>Lr000000004327</t>
  </si>
  <si>
    <t>Lr000000004328</t>
  </si>
  <si>
    <t>Lr000000004329</t>
  </si>
  <si>
    <t>Lr000000004330</t>
  </si>
  <si>
    <t>Lr000000004331</t>
  </si>
  <si>
    <t>Lr000000004332</t>
  </si>
  <si>
    <t>Lr000000004333</t>
  </si>
  <si>
    <t>Lr000000004339</t>
  </si>
  <si>
    <t>Lr000000004340</t>
  </si>
  <si>
    <t>Lr000000004342</t>
  </si>
  <si>
    <t>Lr000000004343</t>
  </si>
  <si>
    <t>Lr000000004344</t>
  </si>
  <si>
    <t>Lr000000004345</t>
  </si>
  <si>
    <t>Lr000000004346</t>
  </si>
  <si>
    <t>Lr000000004347</t>
  </si>
  <si>
    <t>Lr000000004350</t>
  </si>
  <si>
    <t>Lr000000004351</t>
  </si>
  <si>
    <t>Lr000000004352</t>
  </si>
  <si>
    <t>Lr000000004353</t>
  </si>
  <si>
    <t>Lr000000004355</t>
  </si>
  <si>
    <t>Lr000000004357</t>
  </si>
  <si>
    <t>Lr000000004358</t>
  </si>
  <si>
    <t>Lr000000004359</t>
  </si>
  <si>
    <t>Lr000000004361</t>
  </si>
  <si>
    <t>Lr000000004363</t>
  </si>
  <si>
    <t>Lr000000004364</t>
  </si>
  <si>
    <t>Lr000000004365</t>
  </si>
  <si>
    <t>Lr000000004366</t>
  </si>
  <si>
    <t>Lr000000004367</t>
  </si>
  <si>
    <t>Lr000000004368</t>
  </si>
  <si>
    <t>Lr000000004369</t>
  </si>
  <si>
    <t>Lr000000004370</t>
  </si>
  <si>
    <t>Lr000000004371</t>
  </si>
  <si>
    <t>Lr000000004373</t>
  </si>
  <si>
    <t>Lr000000004377</t>
  </si>
  <si>
    <t>Lr000000004378</t>
  </si>
  <si>
    <t>Lr000000004379</t>
  </si>
  <si>
    <t>Lr000000004381</t>
  </si>
  <si>
    <t>Lr000000004382</t>
  </si>
  <si>
    <t>Lr000000004383</t>
  </si>
  <si>
    <t>Lr000000004385</t>
  </si>
  <si>
    <t>Lr000000004386</t>
  </si>
  <si>
    <t>Lr000000004387</t>
  </si>
  <si>
    <t>Lr000000004388</t>
  </si>
  <si>
    <t>Lr000000004390</t>
  </si>
  <si>
    <t>Lr000000004392</t>
  </si>
  <si>
    <t>Lr000000004393</t>
  </si>
  <si>
    <t>Lr000000004394</t>
  </si>
  <si>
    <t>Lr000000004395</t>
  </si>
  <si>
    <t>Lr000000004396</t>
  </si>
  <si>
    <t>Lr000000004397</t>
  </si>
  <si>
    <t>Lr000000004399</t>
  </si>
  <si>
    <t>Lr000000004400</t>
  </si>
  <si>
    <t>Lr000000004401</t>
  </si>
  <si>
    <t>Lr000000004403</t>
  </si>
  <si>
    <t>Lr000000004405</t>
  </si>
  <si>
    <t>Lr000000004407</t>
  </si>
  <si>
    <t>Lr000000004410</t>
  </si>
  <si>
    <t>Lr000000004413</t>
  </si>
  <si>
    <t>Lr000000004414</t>
  </si>
  <si>
    <t>Lr000000004415</t>
  </si>
  <si>
    <t>Lr000000004416</t>
  </si>
  <si>
    <t>Lr000000004419</t>
  </si>
  <si>
    <t>Lr000000004420</t>
  </si>
  <si>
    <t>Lr000000004422</t>
  </si>
  <si>
    <t>Lr000000004423</t>
  </si>
  <si>
    <t>Lr000000004427</t>
  </si>
  <si>
    <t>Lr000000004429</t>
  </si>
  <si>
    <t>Lr000000004432</t>
  </si>
  <si>
    <t>Lr000000004433</t>
  </si>
  <si>
    <t>Lr000000004435</t>
  </si>
  <si>
    <t>Lr000000004436</t>
  </si>
  <si>
    <t>Lr000000004437</t>
  </si>
  <si>
    <t>Lr000000004438</t>
  </si>
  <si>
    <t>Lr000000004440</t>
  </si>
  <si>
    <t>Lr000000004441</t>
  </si>
  <si>
    <t>Lr000000004442</t>
  </si>
  <si>
    <t>Lr000000004444</t>
  </si>
  <si>
    <t>Lr000000004445</t>
  </si>
  <si>
    <t>Lr000000004447</t>
  </si>
  <si>
    <t>Lr000000004448</t>
  </si>
  <si>
    <t>Lr000000004452</t>
  </si>
  <si>
    <t>Lr000000004453</t>
  </si>
  <si>
    <t>Lr000000004457</t>
  </si>
  <si>
    <t>Lr000000004459</t>
  </si>
  <si>
    <t>Lr000000004460</t>
  </si>
  <si>
    <t>Lr000000004462</t>
  </si>
  <si>
    <t>Lr000000004463</t>
  </si>
  <si>
    <t>Lr000000004465</t>
  </si>
  <si>
    <t>Lr000000004466</t>
  </si>
  <si>
    <t>Lr000000004467</t>
  </si>
  <si>
    <t>Lr000000004469</t>
  </si>
  <si>
    <t>Lr000000004471</t>
  </si>
  <si>
    <t>Lr000000004472</t>
  </si>
  <si>
    <t>Lr000000004473</t>
  </si>
  <si>
    <t>Lr000000004480</t>
  </si>
  <si>
    <t>Lr000000004482</t>
  </si>
  <si>
    <t>Lr000000004484</t>
  </si>
  <si>
    <t>Lr000000004485</t>
  </si>
  <si>
    <t>Lr000000004486</t>
  </si>
  <si>
    <t>Lr000000004489</t>
  </si>
  <si>
    <t>Lr000000004491</t>
  </si>
  <si>
    <t>Lr000000004492</t>
  </si>
  <si>
    <t>Lr000000004498</t>
  </si>
  <si>
    <t>Lr000000004499</t>
  </si>
  <si>
    <t>Lr000000004500</t>
  </si>
  <si>
    <t>Lr000000004502</t>
  </si>
  <si>
    <t>Lr000000004504</t>
  </si>
  <si>
    <t>Lr000000004507</t>
  </si>
  <si>
    <t>Lr000000004508</t>
  </si>
  <si>
    <t>Lr000000004509</t>
  </si>
  <si>
    <t>Lr000000004511</t>
  </si>
  <si>
    <t>Lr000000004512</t>
  </si>
  <si>
    <t>Lr000000004516</t>
  </si>
  <si>
    <t>Lr000000004517</t>
  </si>
  <si>
    <t>Lr000000004518</t>
  </si>
  <si>
    <t>Lr000000004520</t>
  </si>
  <si>
    <t>Lr000000004521</t>
  </si>
  <si>
    <t>Lr000000004523</t>
  </si>
  <si>
    <t>Lr000000004524</t>
  </si>
  <si>
    <t>Lr000000004527</t>
  </si>
  <si>
    <t>Lr000000004528</t>
  </si>
  <si>
    <t>Lr000000004529</t>
  </si>
  <si>
    <t>Lr000000004532</t>
  </si>
  <si>
    <t>Lr000000004535</t>
  </si>
  <si>
    <t>Lr000000004536</t>
  </si>
  <si>
    <t>Lr000000004538</t>
  </si>
  <si>
    <t>Lr000000004541</t>
  </si>
  <si>
    <t>Lr000000004543</t>
  </si>
  <si>
    <t>Lr000000004545</t>
  </si>
  <si>
    <t>Lr000000004548</t>
  </si>
  <si>
    <t>Lr000000004550</t>
  </si>
  <si>
    <t>Lr000000004551</t>
  </si>
  <si>
    <t>Lr000000004552</t>
  </si>
  <si>
    <t>Lr000000004553</t>
  </si>
  <si>
    <t>Lr000000004554</t>
  </si>
  <si>
    <t>Lr000000004555</t>
  </si>
  <si>
    <t>Lr000000004556</t>
  </si>
  <si>
    <t>Lr000000004557</t>
  </si>
  <si>
    <t>Lr000000004558</t>
  </si>
  <si>
    <t>Lr000000004559</t>
  </si>
  <si>
    <t>Lr000000004560</t>
  </si>
  <si>
    <t>Lr000000004561</t>
  </si>
  <si>
    <t>Lr000000004562</t>
  </si>
  <si>
    <t>Lr000000004563</t>
  </si>
  <si>
    <t>Lr000000004564</t>
  </si>
  <si>
    <t>Lr000000004565</t>
  </si>
  <si>
    <t>Lr000000004566</t>
  </si>
  <si>
    <t>Lr000000004567</t>
  </si>
  <si>
    <t>Lr000000004568</t>
  </si>
  <si>
    <t>Lr000000004569</t>
  </si>
  <si>
    <t>Lr000000004570</t>
  </si>
  <si>
    <t>Lr000000004571</t>
  </si>
  <si>
    <t>Lr000000004572</t>
  </si>
  <si>
    <t>Lr000000004573</t>
  </si>
  <si>
    <t>Lr000000004574</t>
  </si>
  <si>
    <t>Lr000000004575</t>
  </si>
  <si>
    <t>Lr000000004576</t>
  </si>
  <si>
    <t>Lr000000004577</t>
  </si>
  <si>
    <t>Lr000000004578</t>
  </si>
  <si>
    <t>Lr000000004579</t>
  </si>
  <si>
    <t>Lr000000004580</t>
  </si>
  <si>
    <t>Lr000000004581</t>
  </si>
  <si>
    <t>Lr000000004582</t>
  </si>
  <si>
    <t>Lr000000004583</t>
  </si>
  <si>
    <t>Lr000000004584</t>
  </si>
  <si>
    <t>Lr000000004585</t>
  </si>
  <si>
    <t>Lr000000004586</t>
  </si>
  <si>
    <t>Lr000000004587</t>
  </si>
  <si>
    <t>Lr000000004588</t>
  </si>
  <si>
    <t>Lr000000004589</t>
  </si>
  <si>
    <t>Lr000000004590</t>
  </si>
  <si>
    <t>Lr000000004591</t>
  </si>
  <si>
    <t>Lr000000004592</t>
  </si>
  <si>
    <t>Lr000000004593</t>
  </si>
  <si>
    <t>Lr000000004594</t>
  </si>
  <si>
    <t>Lr000000004595</t>
  </si>
  <si>
    <t>Lr000000004596</t>
  </si>
  <si>
    <t>Lr000000004597</t>
  </si>
  <si>
    <t>Lr000000004598</t>
  </si>
  <si>
    <t>Lr000000004599</t>
  </si>
  <si>
    <t>Lr000000004600</t>
  </si>
  <si>
    <t>Lr000000004601</t>
  </si>
  <si>
    <t>Lr000000004602</t>
  </si>
  <si>
    <t>Lr000000004603</t>
  </si>
  <si>
    <t>Lr000000004604</t>
  </si>
  <si>
    <t>Lr000000004605</t>
  </si>
  <si>
    <t>Lr000000004606</t>
  </si>
  <si>
    <t>Lr000000004607</t>
  </si>
  <si>
    <t>Lr000000004608</t>
  </si>
  <si>
    <t>Lr000000004609</t>
  </si>
  <si>
    <t>Lr000000004610</t>
  </si>
  <si>
    <t>Lr000000004611</t>
  </si>
  <si>
    <t>Lr000000004612</t>
  </si>
  <si>
    <t>Lr000000004613</t>
  </si>
  <si>
    <t>Lr000000004614</t>
  </si>
  <si>
    <t>Lr000000004615</t>
  </si>
  <si>
    <t>Lr000000004616</t>
  </si>
  <si>
    <t>Lr000000004617</t>
  </si>
  <si>
    <t>Lr000000004618</t>
  </si>
  <si>
    <t>Lr000000004619</t>
  </si>
  <si>
    <t>Lr000000004620</t>
  </si>
  <si>
    <t>Lr000000004621</t>
  </si>
  <si>
    <t>Lr000000004622</t>
  </si>
  <si>
    <t>Lr000000004623</t>
  </si>
  <si>
    <t>Lr000000004624</t>
  </si>
  <si>
    <t>Lr000000004625</t>
  </si>
  <si>
    <t>Lr000000004626</t>
  </si>
  <si>
    <t>Lr000000004627</t>
  </si>
  <si>
    <t>Lr000000004629</t>
  </si>
  <si>
    <t>Lr000000004630</t>
  </si>
  <si>
    <t>Lr000000004631</t>
  </si>
  <si>
    <t>Lr000000004633</t>
  </si>
  <si>
    <t>Lr000000004634</t>
  </si>
  <si>
    <t>Lr000000004635</t>
  </si>
  <si>
    <t>Lr000000004636</t>
  </si>
  <si>
    <t>Lr000000004637</t>
  </si>
  <si>
    <t>Lr000000004639</t>
  </si>
  <si>
    <t>Lr000000004640</t>
  </si>
  <si>
    <t>Lr000000004641</t>
  </si>
  <si>
    <t>Lr000000004642</t>
  </si>
  <si>
    <t>Lr000000004643</t>
  </si>
  <si>
    <t>Lr000000004644</t>
  </si>
  <si>
    <t>Lr000000004645</t>
  </si>
  <si>
    <t>Lr000000004646</t>
  </si>
  <si>
    <t>Lr000000004647</t>
  </si>
  <si>
    <t>Lr000000004648</t>
  </si>
  <si>
    <t>Lr000000004649</t>
  </si>
  <si>
    <t>Lr000000004650</t>
  </si>
  <si>
    <t>Lr000000004651</t>
  </si>
  <si>
    <t>Lr000000004652</t>
  </si>
  <si>
    <t>Lr000000004653</t>
  </si>
  <si>
    <t>Lr000000004654</t>
  </si>
  <si>
    <t>Lr000000004655</t>
  </si>
  <si>
    <t>Lr000000004656</t>
  </si>
  <si>
    <t>Lr000000004657</t>
  </si>
  <si>
    <t>Lr000000004658</t>
  </si>
  <si>
    <t>Lr000000004659</t>
  </si>
  <si>
    <t>Lr000000004660</t>
  </si>
  <si>
    <t>Lr000000004661</t>
  </si>
  <si>
    <t>Lr000000004662</t>
  </si>
  <si>
    <t>Lr000000004663</t>
  </si>
  <si>
    <t>Lr000000004664</t>
  </si>
  <si>
    <t>Lr000000004665</t>
  </si>
  <si>
    <t>Lr000000004666</t>
  </si>
  <si>
    <t>Lr000000004667</t>
  </si>
  <si>
    <t>Lr000000004669</t>
  </si>
  <si>
    <t>Lr000000004670</t>
  </si>
  <si>
    <t>Lr000000004671</t>
  </si>
  <si>
    <t>Lr000000004672</t>
  </si>
  <si>
    <t>Lr000000004675</t>
  </si>
  <si>
    <t>Lr000000004676</t>
  </si>
  <si>
    <t>Lr000000004677</t>
  </si>
  <si>
    <t>Lr000000004680</t>
  </si>
  <si>
    <t>Lr000000004681</t>
  </si>
  <si>
    <t>Lr000000004682</t>
  </si>
  <si>
    <t>Lr000000004686</t>
  </si>
  <si>
    <t>Lr000000004687</t>
  </si>
  <si>
    <t>Lr000000004690</t>
  </si>
  <si>
    <t>Lr000000004691</t>
  </si>
  <si>
    <t>Lr000000004692</t>
  </si>
  <si>
    <t>Lr000000004693</t>
  </si>
  <si>
    <t>Lr000000004694</t>
  </si>
  <si>
    <t>Lr000000004696</t>
  </si>
  <si>
    <t>Lr000000004699</t>
  </si>
  <si>
    <t>Lr000000004700</t>
  </si>
  <si>
    <t>Lr000000004702</t>
  </si>
  <si>
    <t>Lr000000004704</t>
  </si>
  <si>
    <t>Lr000000004706</t>
  </si>
  <si>
    <t>Lr000000004707</t>
  </si>
  <si>
    <t>Lr000000004708</t>
  </si>
  <si>
    <t>Lr000000004709</t>
  </si>
  <si>
    <t>Lr000000004710</t>
  </si>
  <si>
    <t>Lr000000004712</t>
  </si>
  <si>
    <t>Lr000000004713</t>
  </si>
  <si>
    <t>Lr000000004714</t>
  </si>
  <si>
    <t>Lr000000004715</t>
  </si>
  <si>
    <t>Lr000000004717</t>
  </si>
  <si>
    <t>Lr000000004718</t>
  </si>
  <si>
    <t>Lr000000004719</t>
  </si>
  <si>
    <t>Lr000000004724</t>
  </si>
  <si>
    <t>Lr000000004725</t>
  </si>
  <si>
    <t>Lr000000004726</t>
  </si>
  <si>
    <t>Lr000000004727</t>
  </si>
  <si>
    <t>Lr000000004728</t>
  </si>
  <si>
    <t>Lr000000004729</t>
  </si>
  <si>
    <t>Lr000000004730</t>
  </si>
  <si>
    <t>Lr000000004731</t>
  </si>
  <si>
    <t>Lr000000004732</t>
  </si>
  <si>
    <t>Lr000000004734</t>
  </si>
  <si>
    <t>Lr000000004735</t>
  </si>
  <si>
    <t>Lr000000004738</t>
  </si>
  <si>
    <t>Lr000000004740</t>
  </si>
  <si>
    <t>Lr000000004741</t>
  </si>
  <si>
    <t>Lr000000004742</t>
  </si>
  <si>
    <t>Lr000000004743</t>
  </si>
  <si>
    <t>Lr000000004745</t>
  </si>
  <si>
    <t>Lr000000004746</t>
  </si>
  <si>
    <t>Lr000000004748</t>
  </si>
  <si>
    <t>Lr000000004749</t>
  </si>
  <si>
    <t>Lr000000004750</t>
  </si>
  <si>
    <t>Lr000000004751</t>
  </si>
  <si>
    <t>Lr000000004754</t>
  </si>
  <si>
    <t>Lr000000004757</t>
  </si>
  <si>
    <t>Lr000000004758</t>
  </si>
  <si>
    <t>Lr000000004761</t>
  </si>
  <si>
    <t>Lr000000004764</t>
  </si>
  <si>
    <t>Lr000000004766</t>
  </si>
  <si>
    <t>Lr000000004769</t>
  </si>
  <si>
    <t>Lr000000004770</t>
  </si>
  <si>
    <t>Lr000000004771</t>
  </si>
  <si>
    <t>Lr000000004772</t>
  </si>
  <si>
    <t>Lr000000004775</t>
  </si>
  <si>
    <t>Lr000000004776</t>
  </si>
  <si>
    <t>Lr000000004779</t>
  </si>
  <si>
    <t>Lr000000004783</t>
  </si>
  <si>
    <t>Lr000000004784</t>
  </si>
  <si>
    <t>Lr000000004785</t>
  </si>
  <si>
    <t>Lr000000004787</t>
  </si>
  <si>
    <t>Lr000000004792</t>
  </si>
  <si>
    <t>Lr000000004796</t>
  </si>
  <si>
    <t>Lr000000004797</t>
  </si>
  <si>
    <t>Lr000000004798</t>
  </si>
  <si>
    <t>Lr000000004799</t>
  </si>
  <si>
    <t>Lr000000004801</t>
  </si>
  <si>
    <t>Lr000000004803</t>
  </si>
  <si>
    <t>Lr000000004805</t>
  </si>
  <si>
    <t>Lr000000004806</t>
  </si>
  <si>
    <t>Lr000000004807</t>
  </si>
  <si>
    <t>Lr000000004809</t>
  </si>
  <si>
    <t>Lr000000004811</t>
  </si>
  <si>
    <t>Lr000000004813</t>
  </si>
  <si>
    <t>Lr000000004815</t>
  </si>
  <si>
    <t>Lr000000004819</t>
  </si>
  <si>
    <t>Lr000000004820</t>
  </si>
  <si>
    <t>Lr000000004821</t>
  </si>
  <si>
    <t>Lr000000004823</t>
  </si>
  <si>
    <t>Lr000000004827</t>
  </si>
  <si>
    <t>Lr000000004829</t>
  </si>
  <si>
    <t>Lr000000004831</t>
  </si>
  <si>
    <t>Lr000000004832</t>
  </si>
  <si>
    <t>Lr000000004833</t>
  </si>
  <si>
    <t>Lr000000004834</t>
  </si>
  <si>
    <t>Lr000000004835</t>
  </si>
  <si>
    <t>Lr000000004839</t>
  </si>
  <si>
    <t>Lr000000004840</t>
  </si>
  <si>
    <t>Lr000000004842</t>
  </si>
  <si>
    <t>Lr000000004843</t>
  </si>
  <si>
    <t>Lr000000004844</t>
  </si>
  <si>
    <t>Lr000000004847</t>
  </si>
  <si>
    <t>Lr000000004848</t>
  </si>
  <si>
    <t>Lr000000004849</t>
  </si>
  <si>
    <t>Lr000000004850</t>
  </si>
  <si>
    <t>Lr000000004851</t>
  </si>
  <si>
    <t>Lr000000004852</t>
  </si>
  <si>
    <t>Lr000000004853</t>
  </si>
  <si>
    <t>Lr000000004854</t>
  </si>
  <si>
    <t>Lr000000004855</t>
  </si>
  <si>
    <t>Lr000000004856</t>
  </si>
  <si>
    <t>Lr000000004857</t>
  </si>
  <si>
    <t>Lr000000004858</t>
  </si>
  <si>
    <t>Lr000000004859</t>
  </si>
  <si>
    <t>Lr000000004860</t>
  </si>
  <si>
    <t>Lr000000004861</t>
  </si>
  <si>
    <t>Lr000000004862</t>
  </si>
  <si>
    <t>Lr000000004863</t>
  </si>
  <si>
    <t>Lr000000004864</t>
  </si>
  <si>
    <t>Lr000000004865</t>
  </si>
  <si>
    <t>Lr000000004866</t>
  </si>
  <si>
    <t>Lr000000004867</t>
  </si>
  <si>
    <t>Lr000000004868</t>
  </si>
  <si>
    <t>Lr000000004869</t>
  </si>
  <si>
    <t>Lr000000004870</t>
  </si>
  <si>
    <t>Lr000000004871</t>
  </si>
  <si>
    <t>Lr000000004873</t>
  </si>
  <si>
    <t>Lr000000004874</t>
  </si>
  <si>
    <t>Lr000000004875</t>
  </si>
  <si>
    <t>Lr000000004876</t>
  </si>
  <si>
    <t>Lr000000004877</t>
  </si>
  <si>
    <t>Lr000000004878</t>
  </si>
  <si>
    <t>Lr000000004879</t>
  </si>
  <si>
    <t>Lr000000004880</t>
  </si>
  <si>
    <t>Lr000000004881</t>
  </si>
  <si>
    <t>Lr000000004882</t>
  </si>
  <si>
    <t>Lr000000004883</t>
  </si>
  <si>
    <t>Lr000000004885</t>
  </si>
  <si>
    <t>Lr000000004886</t>
  </si>
  <si>
    <t>Lr000000004887</t>
  </si>
  <si>
    <t>Lr000000004888</t>
  </si>
  <si>
    <t>Lr000000004889</t>
  </si>
  <si>
    <t>Lr000000004890</t>
  </si>
  <si>
    <t>Lr000000004891</t>
  </si>
  <si>
    <t>Lr000000004892</t>
  </si>
  <si>
    <t>Lr000000004893</t>
  </si>
  <si>
    <t>Lr000000004894</t>
  </si>
  <si>
    <t>Lr000000004895</t>
  </si>
  <si>
    <t>Lr000000004896</t>
  </si>
  <si>
    <t>Lr000000004897</t>
  </si>
  <si>
    <t>Lr000000004898</t>
  </si>
  <si>
    <t>Lr000000004899</t>
  </si>
  <si>
    <t>Lr000000004900</t>
  </si>
  <si>
    <t>Lr000000004901</t>
  </si>
  <si>
    <t>Lr000000004902</t>
  </si>
  <si>
    <t>Lr000000004903</t>
  </si>
  <si>
    <t>Lr000000004904</t>
  </si>
  <si>
    <t>Lr000000004905</t>
  </si>
  <si>
    <t>Lr000000004906</t>
  </si>
  <si>
    <t>Lr000000004907</t>
  </si>
  <si>
    <t>Lr000000004908</t>
  </si>
  <si>
    <t>Lr000000004909</t>
  </si>
  <si>
    <t>Lr000000004910</t>
  </si>
  <si>
    <t>Lr000000004911</t>
  </si>
  <si>
    <t>Lr000000004912</t>
  </si>
  <si>
    <t>Lr000000004913</t>
  </si>
  <si>
    <t>Lr000000004914</t>
  </si>
  <si>
    <t>Lr000000004915</t>
  </si>
  <si>
    <t>Lr000000004916</t>
  </si>
  <si>
    <t>Lr000000004917</t>
  </si>
  <si>
    <t>Lr000000004918</t>
  </si>
  <si>
    <t>Lr000000004919</t>
  </si>
  <si>
    <t>Lr000000004920</t>
  </si>
  <si>
    <t>Lr000000004921</t>
  </si>
  <si>
    <t>Lr000000004922</t>
  </si>
  <si>
    <t>Lr000000004923</t>
  </si>
  <si>
    <t>Lr000000004924</t>
  </si>
  <si>
    <t>Lr000000004925</t>
  </si>
  <si>
    <t>Lr000000004926</t>
  </si>
  <si>
    <t>Lr000000004927</t>
  </si>
  <si>
    <t>Lr000000004928</t>
  </si>
  <si>
    <t>Lr000000004932</t>
  </si>
  <si>
    <t>Lr000000004933</t>
  </si>
  <si>
    <t>Lr000000004934</t>
  </si>
  <si>
    <t>Lr000000004935</t>
  </si>
  <si>
    <t>Lr000000004936</t>
  </si>
  <si>
    <t>Lr000000004937</t>
  </si>
  <si>
    <t>Lr000000004938</t>
  </si>
  <si>
    <t>Lr000000004939</t>
  </si>
  <si>
    <t>Lr000000004940</t>
  </si>
  <si>
    <t>Lr000000004941</t>
  </si>
  <si>
    <t>Lr000000004942</t>
  </si>
  <si>
    <t>Lr000000004943</t>
  </si>
  <si>
    <t>Lr000000004944</t>
  </si>
  <si>
    <t>Lr000000004945</t>
  </si>
  <si>
    <t>Lr000000004946</t>
  </si>
  <si>
    <t>Lr000000004947</t>
  </si>
  <si>
    <t>Lr000000004948</t>
  </si>
  <si>
    <t>Lr000000004949</t>
  </si>
  <si>
    <t>Lr000000004950</t>
  </si>
  <si>
    <t>Lr000000004951</t>
  </si>
  <si>
    <t>Lr000000004952</t>
  </si>
  <si>
    <t>Lr000000004953</t>
  </si>
  <si>
    <t>Lr000000004954</t>
  </si>
  <si>
    <t>Lr000000004955</t>
  </si>
  <si>
    <t>Lr000000004956</t>
  </si>
  <si>
    <t>Lr000000004957</t>
  </si>
  <si>
    <t>Lr000000004958</t>
  </si>
  <si>
    <t>Lr000000004962</t>
  </si>
  <si>
    <t>Lr000000004963</t>
  </si>
  <si>
    <t>Lr000000004965</t>
  </si>
  <si>
    <t>Lr000000004966</t>
  </si>
  <si>
    <t>Lr000000004967</t>
  </si>
  <si>
    <t>Lr000000004968</t>
  </si>
  <si>
    <t>Lr000000004971</t>
  </si>
  <si>
    <t>Lr000000004973</t>
  </si>
  <si>
    <t>Lr000000004975</t>
  </si>
  <si>
    <t>Lr000000004976</t>
  </si>
  <si>
    <t>Lr000000004977</t>
  </si>
  <si>
    <t>Lr000000004978</t>
  </si>
  <si>
    <t>Lr000000004979</t>
  </si>
  <si>
    <t>Lr000000004980</t>
  </si>
  <si>
    <t>Lr000000004981</t>
  </si>
  <si>
    <t>Lr000000004982</t>
  </si>
  <si>
    <t>Lr000000004983</t>
  </si>
  <si>
    <t>Lr000000004984</t>
  </si>
  <si>
    <t>Lr000000004985</t>
  </si>
  <si>
    <t>Lr000000004986</t>
  </si>
  <si>
    <t>Lr000000004987</t>
  </si>
  <si>
    <t>Lr000000004988</t>
  </si>
  <si>
    <t>Lr000000004989</t>
  </si>
  <si>
    <t>Lr000000004990</t>
  </si>
  <si>
    <t>Lr000000004991</t>
  </si>
  <si>
    <t>Lr000000004992</t>
  </si>
  <si>
    <t>Lr000000004993</t>
  </si>
  <si>
    <t>Lr000000004994</t>
  </si>
  <si>
    <t>Lr000000004995</t>
  </si>
  <si>
    <t>Lr000000004996</t>
  </si>
  <si>
    <t>Lr000000004997</t>
  </si>
  <si>
    <t>Lr000000004998</t>
  </si>
  <si>
    <t>Lr000000004999</t>
  </si>
  <si>
    <t>Lr000000005000</t>
  </si>
  <si>
    <t>Lr000000005001</t>
  </si>
  <si>
    <t>Lr000000005002</t>
  </si>
  <si>
    <t>Lr000000005003</t>
  </si>
  <si>
    <t>Lr000000005004</t>
  </si>
  <si>
    <t>Lr000000005005</t>
  </si>
  <si>
    <t>Lr000000005006</t>
  </si>
  <si>
    <t>Lr000000005007</t>
  </si>
  <si>
    <t>Lr000000005008</t>
  </si>
  <si>
    <t>Lr000000005009</t>
  </si>
  <si>
    <t>Lr000000005010</t>
  </si>
  <si>
    <t>Lr000000005011</t>
  </si>
  <si>
    <t>Lr000000005012</t>
  </si>
  <si>
    <t>Lr000000005013</t>
  </si>
  <si>
    <t>Lr000000005014</t>
  </si>
  <si>
    <t>Lr000000005015</t>
  </si>
  <si>
    <t>Lr000000005016</t>
  </si>
  <si>
    <t>Lr000000005017</t>
  </si>
  <si>
    <t>Lr000000005021</t>
  </si>
  <si>
    <t>Lr000000005024</t>
  </si>
  <si>
    <t>Lr000000005025</t>
  </si>
  <si>
    <t>Lr000000005026</t>
  </si>
  <si>
    <t>Lr000000005028</t>
  </si>
  <si>
    <t>Lr000000005032</t>
  </si>
  <si>
    <t>Lr000000005034</t>
  </si>
  <si>
    <t>Lr000000005036</t>
  </si>
  <si>
    <t>Lr000000005037</t>
  </si>
  <si>
    <t>Lr000000005038</t>
  </si>
  <si>
    <t>Lr000000005042</t>
  </si>
  <si>
    <t>Lr000000005043</t>
  </si>
  <si>
    <t>Lr000000005044</t>
  </si>
  <si>
    <t>Lr000000005045</t>
  </si>
  <si>
    <t>Lr000000005047</t>
  </si>
  <si>
    <t>Lr000000005049</t>
  </si>
  <si>
    <t>Lr000000005050</t>
  </si>
  <si>
    <t>Lr000000005051</t>
  </si>
  <si>
    <t>Lr000000005054</t>
  </si>
  <si>
    <t>Lr000000005061</t>
  </si>
  <si>
    <t>Lr000000005062</t>
  </si>
  <si>
    <t>Lr000000005063</t>
  </si>
  <si>
    <t>Lr000000005066</t>
  </si>
  <si>
    <t>Lr000000005068</t>
  </si>
  <si>
    <t>Lr000000005069</t>
  </si>
  <si>
    <t>Lr000000005070</t>
  </si>
  <si>
    <t>Lr000000005071</t>
  </si>
  <si>
    <t>Lr000000005072</t>
  </si>
  <si>
    <t>Lr000000005075</t>
  </si>
  <si>
    <t>Lr000000005077</t>
  </si>
  <si>
    <t>Lr000000005078</t>
  </si>
  <si>
    <t>Lr000000005079</t>
  </si>
  <si>
    <t>Lr000000005080</t>
  </si>
  <si>
    <t>Lr000000005081</t>
  </si>
  <si>
    <t>Lr000000005082</t>
  </si>
  <si>
    <t>Lr000000005083</t>
  </si>
  <si>
    <t>Lr000000005084</t>
  </si>
  <si>
    <t>Lr000000005085</t>
  </si>
  <si>
    <t>Lr000000005086</t>
  </si>
  <si>
    <t>Lr000000005087</t>
  </si>
  <si>
    <t>Lr000000005089</t>
  </si>
  <si>
    <t>Lr000000005090</t>
  </si>
  <si>
    <t>Lr000000005091</t>
  </si>
  <si>
    <t>Lr000000005092</t>
  </si>
  <si>
    <t>Lr000000005093</t>
  </si>
  <si>
    <t>Lr000000005094</t>
  </si>
  <si>
    <t>Lr000000005095</t>
  </si>
  <si>
    <t>Lr000000005096</t>
  </si>
  <si>
    <t>Lr000000005097</t>
  </si>
  <si>
    <t>Lr000000005098</t>
  </si>
  <si>
    <t>Lr000000005099</t>
  </si>
  <si>
    <t>Lr000000005100</t>
  </si>
  <si>
    <t>Lr000000005101</t>
  </si>
  <si>
    <t>Lr000000005102</t>
  </si>
  <si>
    <t>Lr000000005103</t>
  </si>
  <si>
    <t>Lr000000005104</t>
  </si>
  <si>
    <t>Lr000000005105</t>
  </si>
  <si>
    <t>Lr000000005106</t>
  </si>
  <si>
    <t>Lr000000005107</t>
  </si>
  <si>
    <t>Lr000000005108</t>
  </si>
  <si>
    <t>Lr000000005109</t>
  </si>
  <si>
    <t>Lr000000005110</t>
  </si>
  <si>
    <t>Lr000000005111</t>
  </si>
  <si>
    <t>Lr000000005112</t>
  </si>
  <si>
    <t>Lr000000005113</t>
  </si>
  <si>
    <t>Lr000000005116</t>
  </si>
  <si>
    <t>Lr000000005119</t>
  </si>
  <si>
    <t>Lr000000005120</t>
  </si>
  <si>
    <t>Lr000000005122</t>
  </si>
  <si>
    <t>Lr000000005124</t>
  </si>
  <si>
    <t>Lr000000005125</t>
  </si>
  <si>
    <t>Lr000000005129</t>
  </si>
  <si>
    <t>Lr000000005131</t>
  </si>
  <si>
    <t>Lr000000005134</t>
  </si>
  <si>
    <t>Lr000000005135</t>
  </si>
  <si>
    <t>Lr000000005136</t>
  </si>
  <si>
    <t>Lr000000005137</t>
  </si>
  <si>
    <t>Lr000000005139</t>
  </si>
  <si>
    <t>Lr000000005142</t>
  </si>
  <si>
    <t>Lr000000005143</t>
  </si>
  <si>
    <t>Lr000000005144</t>
  </si>
  <si>
    <t>Lr000000005146</t>
  </si>
  <si>
    <t>Lr000000005148</t>
  </si>
  <si>
    <t>Lr000000005149</t>
  </si>
  <si>
    <t>Lr000000005150</t>
  </si>
  <si>
    <t>Lr000000005151</t>
  </si>
  <si>
    <t>Lr000000005152</t>
  </si>
  <si>
    <t>Lr000000005153</t>
  </si>
  <si>
    <t>Lr000000005155</t>
  </si>
  <si>
    <t>Lr000000005156</t>
  </si>
  <si>
    <t>Lr000000005158</t>
  </si>
  <si>
    <t>Lr000000005159</t>
  </si>
  <si>
    <t>Lr000000005160</t>
  </si>
  <si>
    <t>Lr000000005162</t>
  </si>
  <si>
    <t>Lr000000005163</t>
  </si>
  <si>
    <t>Lr000000005164</t>
  </si>
  <si>
    <t>Lr000000005165</t>
  </si>
  <si>
    <t>Lr000000005170</t>
  </si>
  <si>
    <t>Lr000000005171</t>
  </si>
  <si>
    <t>Lr000000005173</t>
  </si>
  <si>
    <t>Lr000000005174</t>
  </si>
  <si>
    <t>Lr000000005175</t>
  </si>
  <si>
    <t>Lr000000005176</t>
  </si>
  <si>
    <t>Lr000000005177</t>
  </si>
  <si>
    <t>Lr000000005181</t>
  </si>
  <si>
    <t>Lr000000005183</t>
  </si>
  <si>
    <t>Lr000000005186</t>
  </si>
  <si>
    <t>Lr000000005187</t>
  </si>
  <si>
    <t>Lr000000005188</t>
  </si>
  <si>
    <t>Lr000000005190</t>
  </si>
  <si>
    <t>Lr000000005192</t>
  </si>
  <si>
    <t>Lr000000005194</t>
  </si>
  <si>
    <t>Lr000000005195</t>
  </si>
  <si>
    <t>Lr000000005198</t>
  </si>
  <si>
    <t>Lr000000005199</t>
  </si>
  <si>
    <t>Lr000000005200</t>
  </si>
  <si>
    <t>Lr000000005201</t>
  </si>
  <si>
    <t>Lr000000005202</t>
  </si>
  <si>
    <t>Lr000000005203</t>
  </si>
  <si>
    <t>Lr000000005204</t>
  </si>
  <si>
    <t>Lr000000005205</t>
  </si>
  <si>
    <t>Lr000000005206</t>
  </si>
  <si>
    <t>Lr000000005207</t>
  </si>
  <si>
    <t>Lr000000005208</t>
  </si>
  <si>
    <t>Lr000000005209</t>
  </si>
  <si>
    <t>Lr000000005210</t>
  </si>
  <si>
    <t>Lr000000005211</t>
  </si>
  <si>
    <t>Lr000000005212</t>
  </si>
  <si>
    <t>Lr000000005213</t>
  </si>
  <si>
    <t>Lr000000005214</t>
  </si>
  <si>
    <t>Lr000000005215</t>
  </si>
  <si>
    <t>Lr000000005216</t>
  </si>
  <si>
    <t>Lr000000005218</t>
  </si>
  <si>
    <t>Lr000000005220</t>
  </si>
  <si>
    <t>Lr000000005221</t>
  </si>
  <si>
    <t>Lr000000005223</t>
  </si>
  <si>
    <t>Lr000000005224</t>
  </si>
  <si>
    <t>Lr000000005227</t>
  </si>
  <si>
    <t>Lr000000005228</t>
  </si>
  <si>
    <t>Lr000000005231</t>
  </si>
  <si>
    <t>Lr000000005232</t>
  </si>
  <si>
    <t>Lr000000005233</t>
  </si>
  <si>
    <t>Lr000000005235</t>
  </si>
  <si>
    <t>Lr000000005236</t>
  </si>
  <si>
    <t>Lr000000005237</t>
  </si>
  <si>
    <t>Lr000000005238</t>
  </si>
  <si>
    <t>Lr000000005243</t>
  </si>
  <si>
    <t>Lr000000005244</t>
  </si>
  <si>
    <t>Lr000000005245</t>
  </si>
  <si>
    <t>Lr000000005246</t>
  </si>
  <si>
    <t>Lr000000005247</t>
  </si>
  <si>
    <t>Lr000000005248</t>
  </si>
  <si>
    <t>Lr000000005249</t>
  </si>
  <si>
    <t>Lr000000005250</t>
  </si>
  <si>
    <t>Lr000000005251</t>
  </si>
  <si>
    <t>Lr000000005252</t>
  </si>
  <si>
    <t>Lr000000005253</t>
  </si>
  <si>
    <t>Lr000000005254</t>
  </si>
  <si>
    <t>Lr000000005255</t>
  </si>
  <si>
    <t>Lr000000005256</t>
  </si>
  <si>
    <t>Lr000000005257</t>
  </si>
  <si>
    <t>Lr000000005258</t>
  </si>
  <si>
    <t>Lr000000005259</t>
  </si>
  <si>
    <t>Lr000000005260</t>
  </si>
  <si>
    <t>Lr000000005261</t>
  </si>
  <si>
    <t>Lr000000005262</t>
  </si>
  <si>
    <t>Lr000000005263</t>
  </si>
  <si>
    <t>Lr000000005264</t>
  </si>
  <si>
    <t>Lr000000005265</t>
  </si>
  <si>
    <t>Lr000000005266</t>
  </si>
  <si>
    <t>Lr000000005267</t>
  </si>
  <si>
    <t>Lr000000005268</t>
  </si>
  <si>
    <t>Lr000000005269</t>
  </si>
  <si>
    <t>Lr000000005270</t>
  </si>
  <si>
    <t>Lr000000005271</t>
  </si>
  <si>
    <t>Lr000000005272</t>
  </si>
  <si>
    <t>Lr000000005273</t>
  </si>
  <si>
    <t>Lr000000005274</t>
  </si>
  <si>
    <t>Lr000000005275</t>
  </si>
  <si>
    <t>Lr000000005277</t>
  </si>
  <si>
    <t>Lr000000005278</t>
  </si>
  <si>
    <t>Lr000000005280</t>
  </si>
  <si>
    <t>Lr000000005281</t>
  </si>
  <si>
    <t>Lr000000005282</t>
  </si>
  <si>
    <t>Lr000000005283</t>
  </si>
  <si>
    <t>Lr000000005284</t>
  </si>
  <si>
    <t>Lr000000005285</t>
  </si>
  <si>
    <t>Lr000000005286</t>
  </si>
  <si>
    <t>Lr000000005287</t>
  </si>
  <si>
    <t>Lr000000005288</t>
  </si>
  <si>
    <t>Lr000000005289</t>
  </si>
  <si>
    <t>Lr000000005290</t>
  </si>
  <si>
    <t>Lr000000005291</t>
  </si>
  <si>
    <t>Lr000000005292</t>
  </si>
  <si>
    <t>Lr000000005293</t>
  </si>
  <si>
    <t>Lr000000005294</t>
  </si>
  <si>
    <t>Lr000000005295</t>
  </si>
  <si>
    <t>Lr000000005296</t>
  </si>
  <si>
    <t>Lr000000005297</t>
  </si>
  <si>
    <t>Lr000000005298</t>
  </si>
  <si>
    <t>Lr000000005299</t>
  </si>
  <si>
    <t>Lr000000005300</t>
  </si>
  <si>
    <t>Lr000000005301</t>
  </si>
  <si>
    <t>Lr000000005302</t>
  </si>
  <si>
    <t>Lr000000005303</t>
  </si>
  <si>
    <t>Lr000000005304</t>
  </si>
  <si>
    <t>Lr000000005305</t>
  </si>
  <si>
    <t>Lr000000005306</t>
  </si>
  <si>
    <t>Lr000000005307</t>
  </si>
  <si>
    <t>Lr000000005308</t>
  </si>
  <si>
    <t>Lr000000005309</t>
  </si>
  <si>
    <t>Lr000000005310</t>
  </si>
  <si>
    <t>Lr000000005311</t>
  </si>
  <si>
    <t>Lr000000005312</t>
  </si>
  <si>
    <t>Lr000000005313</t>
  </si>
  <si>
    <t>Lr000000005314</t>
  </si>
  <si>
    <t>Lr000000005316</t>
  </si>
  <si>
    <t>Lr000000005317</t>
  </si>
  <si>
    <t>Lr000000005318</t>
  </si>
  <si>
    <t>Lr000000005319</t>
  </si>
  <si>
    <t>Lr000000005320</t>
  </si>
  <si>
    <t>Lr000000005321</t>
  </si>
  <si>
    <t>Lr000000005322</t>
  </si>
  <si>
    <t>Lr000000005323</t>
  </si>
  <si>
    <t>Lr000000005324</t>
  </si>
  <si>
    <t>Lr000000005325</t>
  </si>
  <si>
    <t>Lr000000005326</t>
  </si>
  <si>
    <t>Lr000000005327</t>
  </si>
  <si>
    <t>Lr000000005328</t>
  </si>
  <si>
    <t>Lr000000005329</t>
  </si>
  <si>
    <t>Lr000000005330</t>
  </si>
  <si>
    <t>Lr000000005331</t>
  </si>
  <si>
    <t>Lr000000005332</t>
  </si>
  <si>
    <t>Lr000000005333</t>
  </si>
  <si>
    <t>Lr000000005334</t>
  </si>
  <si>
    <t>Lr000000005335</t>
  </si>
  <si>
    <t>Lr000000005336</t>
  </si>
  <si>
    <t>Lr000000005337</t>
  </si>
  <si>
    <t>Lr000000005338</t>
  </si>
  <si>
    <t>Lr000000005339</t>
  </si>
  <si>
    <t>Lr000000005341</t>
  </si>
  <si>
    <t>Lr000000005342</t>
  </si>
  <si>
    <t>Lr000000005343</t>
  </si>
  <si>
    <t>Lr000000005344</t>
  </si>
  <si>
    <t>Lr000000005345</t>
  </si>
  <si>
    <t>Lr000000005346</t>
  </si>
  <si>
    <t>Lr000000005347</t>
  </si>
  <si>
    <t>Lr000000005348</t>
  </si>
  <si>
    <t>Lr000000005349</t>
  </si>
  <si>
    <t>Lr000000005350</t>
  </si>
  <si>
    <t>Lr000000005351</t>
  </si>
  <si>
    <t>Lr000000005352</t>
  </si>
  <si>
    <t>Lr000000005353</t>
  </si>
  <si>
    <t>Lr000000005354</t>
  </si>
  <si>
    <t>Lr000000005355</t>
  </si>
  <si>
    <t>Lr000000005356</t>
  </si>
  <si>
    <t>Lr000000005357</t>
  </si>
  <si>
    <t>Lr000000005358</t>
  </si>
  <si>
    <t>Lr000000005359</t>
  </si>
  <si>
    <t>Lr000000005360</t>
  </si>
  <si>
    <t>Lr000000005361</t>
  </si>
  <si>
    <t>Lr000000005362</t>
  </si>
  <si>
    <t>Lr000000005363</t>
  </si>
  <si>
    <t>Lr000000005364</t>
  </si>
  <si>
    <t>Lr000000005365</t>
  </si>
  <si>
    <t>Lr000000005366</t>
  </si>
  <si>
    <t>Lr000000005367</t>
  </si>
  <si>
    <t>Lr000000005368</t>
  </si>
  <si>
    <t>Lr000000005369</t>
  </si>
  <si>
    <t>Lr000000005370</t>
  </si>
  <si>
    <t>Lr000000005371</t>
  </si>
  <si>
    <t>Lr000000005372</t>
  </si>
  <si>
    <t>Lr000000005373</t>
  </si>
  <si>
    <t>Lr000000005374</t>
  </si>
  <si>
    <t>Lr000000005375</t>
  </si>
  <si>
    <t>Lr000000005376</t>
  </si>
  <si>
    <t>Lr000000005377</t>
  </si>
  <si>
    <t>Lr000000005378</t>
  </si>
  <si>
    <t>Lr000000005379</t>
  </si>
  <si>
    <t>Lr000000005380</t>
  </si>
  <si>
    <t>Lr000000005381</t>
  </si>
  <si>
    <t>Lr000000005382</t>
  </si>
  <si>
    <t>Lr000000005383</t>
  </si>
  <si>
    <t>Lr000000005384</t>
  </si>
  <si>
    <t>Lr000000005385</t>
  </si>
  <si>
    <t>Lr000000005386</t>
  </si>
  <si>
    <t>Lr000000005387</t>
  </si>
  <si>
    <t>Lr000000005388</t>
  </si>
  <si>
    <t>Lr000000005389</t>
  </si>
  <si>
    <t>Lr000000005390</t>
  </si>
  <si>
    <t>Lr000000005391</t>
  </si>
  <si>
    <t>Lr000000005393</t>
  </si>
  <si>
    <t>Lr000000005394</t>
  </si>
  <si>
    <t>Lr000000005395</t>
  </si>
  <si>
    <t>Lr000000005396</t>
  </si>
  <si>
    <t>Lr000000005397</t>
  </si>
  <si>
    <t>Lr000000005398</t>
  </si>
  <si>
    <t>Lr000000005399</t>
  </si>
  <si>
    <t>Lr000000005400</t>
  </si>
  <si>
    <t>Lr000000005401</t>
  </si>
  <si>
    <t>Lr000000005402</t>
  </si>
  <si>
    <t>Lr000000005403</t>
  </si>
  <si>
    <t>Lr000000005404</t>
  </si>
  <si>
    <t>Lr000000005405</t>
  </si>
  <si>
    <t>Lr000000005406</t>
  </si>
  <si>
    <t>Lr000000005407</t>
  </si>
  <si>
    <t>Lr000000005408</t>
  </si>
  <si>
    <t>Lr000000005410</t>
  </si>
  <si>
    <t>Lr000000005411</t>
  </si>
  <si>
    <t>Lr000000005412</t>
  </si>
  <si>
    <t>Lr000000005413</t>
  </si>
  <si>
    <t>Lr000000005414</t>
  </si>
  <si>
    <t>Lr000000005415</t>
  </si>
  <si>
    <t>Lr000000005416</t>
  </si>
  <si>
    <t>Lr000000005417</t>
  </si>
  <si>
    <t>Lr000000005418</t>
  </si>
  <si>
    <t>Lr000000005419</t>
  </si>
  <si>
    <t>Lr000000005420</t>
  </si>
  <si>
    <t>Lr000000005421</t>
  </si>
  <si>
    <t>Lr000000005422</t>
  </si>
  <si>
    <t>Lr000000005423</t>
  </si>
  <si>
    <t>Lr000000005424</t>
  </si>
  <si>
    <t>Lr000000005425</t>
  </si>
  <si>
    <t>Lr000000005426</t>
  </si>
  <si>
    <t>Lr000000005427</t>
  </si>
  <si>
    <t>Lr000000005428</t>
  </si>
  <si>
    <t>Lr000000005429</t>
  </si>
  <si>
    <t>Lr000000005430</t>
  </si>
  <si>
    <t>Lr000000005431</t>
  </si>
  <si>
    <t>Lr000000005432</t>
  </si>
  <si>
    <t>Lr000000005433</t>
  </si>
  <si>
    <t>Lr000000005434</t>
  </si>
  <si>
    <t>Lr000000005435</t>
  </si>
  <si>
    <t>Lr000000005436</t>
  </si>
  <si>
    <t>Lr000000005437</t>
  </si>
  <si>
    <t>Lr000000005438</t>
  </si>
  <si>
    <t>Lr000000005439</t>
  </si>
  <si>
    <t>Lr000000005440</t>
  </si>
  <si>
    <t>Lr000000005441</t>
  </si>
  <si>
    <t>Lr000000005442</t>
  </si>
  <si>
    <t>Lr000000005443</t>
  </si>
  <si>
    <t>Lr000000005444</t>
  </si>
  <si>
    <t>Lr000000005445</t>
  </si>
  <si>
    <t>Lr000000005446</t>
  </si>
  <si>
    <t>Lr000000005447</t>
  </si>
  <si>
    <t>Lr000000005448</t>
  </si>
  <si>
    <t>Lr000000005449</t>
  </si>
  <si>
    <t>Lr000000005450</t>
  </si>
  <si>
    <t>Lr000000005453</t>
  </si>
  <si>
    <t>Lr000000005454</t>
  </si>
  <si>
    <t>Lr000000005455</t>
  </si>
  <si>
    <t>Lr000000005456</t>
  </si>
  <si>
    <t>Lr000000005457</t>
  </si>
  <si>
    <t>Lr000000005458</t>
  </si>
  <si>
    <t>Lr000000005459</t>
  </si>
  <si>
    <t>Lr000000005460</t>
  </si>
  <si>
    <t>Lr000000005461</t>
  </si>
  <si>
    <t>Lr000000005462</t>
  </si>
  <si>
    <t>Lr000000005463</t>
  </si>
  <si>
    <t>Lr000000005464</t>
  </si>
  <si>
    <t>Lr000000005465</t>
  </si>
  <si>
    <t>Lr000000005467</t>
  </si>
  <si>
    <t>Lr000000005468</t>
  </si>
  <si>
    <t>Lr000000005469</t>
  </si>
  <si>
    <t>Lr000000005470</t>
  </si>
  <si>
    <t>Lr000000005471</t>
  </si>
  <si>
    <t>Lr000000005472</t>
  </si>
  <si>
    <t>Lr000000005473</t>
  </si>
  <si>
    <t>Lr000000005474</t>
  </si>
  <si>
    <t>Lr000000005475</t>
  </si>
  <si>
    <t>Lr000000005476</t>
  </si>
  <si>
    <t>Lr000000005477</t>
  </si>
  <si>
    <t>Lr000000005478</t>
  </si>
  <si>
    <t>Lr000000005479</t>
  </si>
  <si>
    <t>Lr000000005480</t>
  </si>
  <si>
    <t>Lr000000005481</t>
  </si>
  <si>
    <t>Lr000000005482</t>
  </si>
  <si>
    <t>Lr000000005483</t>
  </si>
  <si>
    <t>Lr000000005484</t>
  </si>
  <si>
    <t>Lr000000005485</t>
  </si>
  <si>
    <t>Lr000000005486</t>
  </si>
  <si>
    <t>Lr000000005487</t>
  </si>
  <si>
    <t>Lr000000005488</t>
  </si>
  <si>
    <t>Lr000000005489</t>
  </si>
  <si>
    <t>Lr000000005490</t>
  </si>
  <si>
    <t>Lr000000005491</t>
  </si>
  <si>
    <t>Lr000000005492</t>
  </si>
  <si>
    <t>Lr000000005493</t>
  </si>
  <si>
    <t>Lr000000005494</t>
  </si>
  <si>
    <t>Lr000000005495</t>
  </si>
  <si>
    <t>Lr000000005496</t>
  </si>
  <si>
    <t>Lr000000005497</t>
  </si>
  <si>
    <t>Lr000000005498</t>
  </si>
  <si>
    <t>Lr000000005499</t>
  </si>
  <si>
    <t>Lr000000005500</t>
  </si>
  <si>
    <t>Lr000000005501</t>
  </si>
  <si>
    <t>Lr000000005502</t>
  </si>
  <si>
    <t>Lr000000005503</t>
  </si>
  <si>
    <t>Lr000000005504</t>
  </si>
  <si>
    <t>Lr000000005505</t>
  </si>
  <si>
    <t>Lr000000005506</t>
  </si>
  <si>
    <t>Lr000000005507</t>
  </si>
  <si>
    <t>Lr000000005508</t>
  </si>
  <si>
    <t>Lr000000005509</t>
  </si>
  <si>
    <t>Lr000000005510</t>
  </si>
  <si>
    <t>Lr000000005511</t>
  </si>
  <si>
    <t>Lr000000005512</t>
  </si>
  <si>
    <t>Lr000000005513</t>
  </si>
  <si>
    <t>Lr000000005514</t>
  </si>
  <si>
    <t>Lr000000005515</t>
  </si>
  <si>
    <t>Lr000000005516</t>
  </si>
  <si>
    <t>Lr000000005517</t>
  </si>
  <si>
    <t>Lr000000005519</t>
  </si>
  <si>
    <t>Lr000000005520</t>
  </si>
  <si>
    <t>Lr000000005521</t>
  </si>
  <si>
    <t>Lr000000005522</t>
  </si>
  <si>
    <t>Lr000000005523</t>
  </si>
  <si>
    <t>Lr000000005524</t>
  </si>
  <si>
    <t>Lr000000005525</t>
  </si>
  <si>
    <t>Lr000000005526</t>
  </si>
  <si>
    <t>Lr000000005528</t>
  </si>
  <si>
    <t>Lr000000005531</t>
  </si>
  <si>
    <t>Lr000000005533</t>
  </si>
  <si>
    <t>Lr000000005534</t>
  </si>
  <si>
    <t>Lr000000005535</t>
  </si>
  <si>
    <t>Lr000000005536</t>
  </si>
  <si>
    <t>Lr000000005537</t>
  </si>
  <si>
    <t>Lr000000005538</t>
  </si>
  <si>
    <t>Lr000000005539</t>
  </si>
  <si>
    <t>Lr000000005541</t>
  </si>
  <si>
    <t>Lr000000005542</t>
  </si>
  <si>
    <t>Lr000000005546</t>
  </si>
  <si>
    <t>Lr000000005547</t>
  </si>
  <si>
    <t>Lr000000005548</t>
  </si>
  <si>
    <t>Lr000000005549</t>
  </si>
  <si>
    <t>Lr000000005551</t>
  </si>
  <si>
    <t>Lr000000005553</t>
  </si>
  <si>
    <t>Lr000000005554</t>
  </si>
  <si>
    <t>Lr000000005557</t>
  </si>
  <si>
    <t>Lr000000005559</t>
  </si>
  <si>
    <t>Lr000000005560</t>
  </si>
  <si>
    <t>Lr000000005561</t>
  </si>
  <si>
    <t>Lr000000005562</t>
  </si>
  <si>
    <t>Lr000000005564</t>
  </si>
  <si>
    <t>Lr000000005565</t>
  </si>
  <si>
    <t>Lr000000005566</t>
  </si>
  <si>
    <t>Lr000000005568</t>
  </si>
  <si>
    <t>Lr000000005570</t>
  </si>
  <si>
    <t>Lr000000005571</t>
  </si>
  <si>
    <t>Lr000000005572</t>
  </si>
  <si>
    <t>Lr000000005573</t>
  </si>
  <si>
    <t>Lr000000005575</t>
  </si>
  <si>
    <t>Lr000000005579</t>
  </si>
  <si>
    <t>Lr000000005580</t>
  </si>
  <si>
    <t>Lr000000005582</t>
  </si>
  <si>
    <t>Lr000000005585</t>
  </si>
  <si>
    <t>Lr000000005586</t>
  </si>
  <si>
    <t>Lr000000005587</t>
  </si>
  <si>
    <t>Lr000000005588</t>
  </si>
  <si>
    <t>Lr000000005590</t>
  </si>
  <si>
    <t>Lr000000005591</t>
  </si>
  <si>
    <t>Lr000000005592</t>
  </si>
  <si>
    <t>Lr000000005593</t>
  </si>
  <si>
    <t>Lr000000005594</t>
  </si>
  <si>
    <t>Lr000000005595</t>
  </si>
  <si>
    <t>Lr000000005596</t>
  </si>
  <si>
    <t>Lr000000005597</t>
  </si>
  <si>
    <t>Lr000000005601</t>
  </si>
  <si>
    <t>Lr000000005603</t>
  </si>
  <si>
    <t>Lr000000005604</t>
  </si>
  <si>
    <t>Lr000000005605</t>
  </si>
  <si>
    <t>Lr000000005606</t>
  </si>
  <si>
    <t>Lr000000005607</t>
  </si>
  <si>
    <t>Lr000000005608</t>
  </si>
  <si>
    <t>Lr000000005609</t>
  </si>
  <si>
    <t>Lr000000005610</t>
  </si>
  <si>
    <t>Lr000000005611</t>
  </si>
  <si>
    <t>Lr000000005612</t>
  </si>
  <si>
    <t>Lr000000005613</t>
  </si>
  <si>
    <t>Lr000000005614</t>
  </si>
  <si>
    <t>Lr000000005615</t>
  </si>
  <si>
    <t>Lr000000005617</t>
  </si>
  <si>
    <t>Lr000000005618</t>
  </si>
  <si>
    <t>Lr000000005619</t>
  </si>
  <si>
    <t>Lr000000005620</t>
  </si>
  <si>
    <t>Lr000000005621</t>
  </si>
  <si>
    <t>Lr000000005622</t>
  </si>
  <si>
    <t>Lr000000005623</t>
  </si>
  <si>
    <t>Lr000000005625</t>
  </si>
  <si>
    <t>Lr000000005626</t>
  </si>
  <si>
    <t>Lr000000005627</t>
  </si>
  <si>
    <t>Lr000000005628</t>
  </si>
  <si>
    <t>Lr000000005629</t>
  </si>
  <si>
    <t>Lr000000005630</t>
  </si>
  <si>
    <t>Lr000000005631</t>
  </si>
  <si>
    <t>Lr000000005632</t>
  </si>
  <si>
    <t>Lr000000005633</t>
  </si>
  <si>
    <t>Lr000000005634</t>
  </si>
  <si>
    <t>Lr000000005635</t>
  </si>
  <si>
    <t>Lr000000005636</t>
  </si>
  <si>
    <t>Lr000000005638</t>
  </si>
  <si>
    <t>Lr000000005639</t>
  </si>
  <si>
    <t>Lr000000005640</t>
  </si>
  <si>
    <t>Lr000000005641</t>
  </si>
  <si>
    <t>Lr000000005642</t>
  </si>
  <si>
    <t>Lr000000005643</t>
  </si>
  <si>
    <t>Lr000000005644</t>
  </si>
  <si>
    <t>Lr000000005645</t>
  </si>
  <si>
    <t>Lr000000005646</t>
  </si>
  <si>
    <t>Lr000000005647</t>
  </si>
  <si>
    <t>Lr000000005648</t>
  </si>
  <si>
    <t>Lr000000005649</t>
  </si>
  <si>
    <t>Lr000000005650</t>
  </si>
  <si>
    <t>Lr000000005651</t>
  </si>
  <si>
    <t>Lr000000005652</t>
  </si>
  <si>
    <t>Lr000000005653</t>
  </si>
  <si>
    <t>Lr000000005654</t>
  </si>
  <si>
    <t>Lr000000005655</t>
  </si>
  <si>
    <t>Lr000000005656</t>
  </si>
  <si>
    <t>Lr000000005657</t>
  </si>
  <si>
    <t>Lr000000005658</t>
  </si>
  <si>
    <t>Lr000000005659</t>
  </si>
  <si>
    <t>Lr000000005660</t>
  </si>
  <si>
    <t>Lr000000005661</t>
  </si>
  <si>
    <t>Lr000000005662</t>
  </si>
  <si>
    <t>Lr000000005663</t>
  </si>
  <si>
    <t>Lr000000005664</t>
  </si>
  <si>
    <t>Lr000000005665</t>
  </si>
  <si>
    <t>Lr000000005666</t>
  </si>
  <si>
    <t>Lr000000005667</t>
  </si>
  <si>
    <t>Lr000000005668</t>
  </si>
  <si>
    <t>Lr000000005669</t>
  </si>
  <si>
    <t>Lr000000005670</t>
  </si>
  <si>
    <t>Lr000000005671</t>
  </si>
  <si>
    <t>Lr000000005672</t>
  </si>
  <si>
    <t>Lr000000005673</t>
  </si>
  <si>
    <t>Lr000000005674</t>
  </si>
  <si>
    <t>Lr000000005675</t>
  </si>
  <si>
    <t>Lr000000005676</t>
  </si>
  <si>
    <t>Lr000000005678</t>
  </si>
  <si>
    <t>Lr000000005679</t>
  </si>
  <si>
    <t>Lr000000005680</t>
  </si>
  <si>
    <t>Lr000000005681</t>
  </si>
  <si>
    <t>Lr000000005682</t>
  </si>
  <si>
    <t>Lr000000005683</t>
  </si>
  <si>
    <t>Lr000000005684</t>
  </si>
  <si>
    <t>Lr000000005685</t>
  </si>
  <si>
    <t>Lr000000005686</t>
  </si>
  <si>
    <t>Lr000000005687</t>
  </si>
  <si>
    <t>Lr000000005688</t>
  </si>
  <si>
    <t>Lr000000005689</t>
  </si>
  <si>
    <t>Lr000000005690</t>
  </si>
  <si>
    <t>Lr000000005691</t>
  </si>
  <si>
    <t>Lr000000005692</t>
  </si>
  <si>
    <t>Lr000000005693</t>
  </si>
  <si>
    <t>Lr000000005694</t>
  </si>
  <si>
    <t>Lr000000005695</t>
  </si>
  <si>
    <t>Lr000000005696</t>
  </si>
  <si>
    <t>Lr000000005697</t>
  </si>
  <si>
    <t>Lr000000005698</t>
  </si>
  <si>
    <t>Lr000000005699</t>
  </si>
  <si>
    <t>Lr000000005700</t>
  </si>
  <si>
    <t>Lr000000005701</t>
  </si>
  <si>
    <t>Lr000000005702</t>
  </si>
  <si>
    <t>Lr000000005703</t>
  </si>
  <si>
    <t>Lr000000005704</t>
  </si>
  <si>
    <t>Lr000000005705</t>
  </si>
  <si>
    <t>Lr000000005706</t>
  </si>
  <si>
    <t>Lr000000005707</t>
  </si>
  <si>
    <t>Lr000000005708</t>
  </si>
  <si>
    <t>Lr000000005709</t>
  </si>
  <si>
    <t>Lr000000005710</t>
  </si>
  <si>
    <t>Lr000000005711</t>
  </si>
  <si>
    <t>Lr000000005712</t>
  </si>
  <si>
    <t>Lr000000005713</t>
  </si>
  <si>
    <t>Lr000000005714</t>
  </si>
  <si>
    <t>Lr000000005715</t>
  </si>
  <si>
    <t>Lr000000005716</t>
  </si>
  <si>
    <t>Lr000000005718</t>
  </si>
  <si>
    <t>Lr000000005719</t>
  </si>
  <si>
    <t>Lr000000005720</t>
  </si>
  <si>
    <t>Lr000000005721</t>
  </si>
  <si>
    <t>Lr000000005722</t>
  </si>
  <si>
    <t>Lr000000005723</t>
  </si>
  <si>
    <t>Lr000000005724</t>
  </si>
  <si>
    <t>Lr000000005725</t>
  </si>
  <si>
    <t>Lr000000005726</t>
  </si>
  <si>
    <t>Lr000000005727</t>
  </si>
  <si>
    <t>Lr000000005728</t>
  </si>
  <si>
    <t>Lr000000005729</t>
  </si>
  <si>
    <t>Lr000000005730</t>
  </si>
  <si>
    <t>Lr000000005731</t>
  </si>
  <si>
    <t>Lr000000005732</t>
  </si>
  <si>
    <t>Lr000000005733</t>
  </si>
  <si>
    <t>Lr000000005734</t>
  </si>
  <si>
    <t>Lr000000005735</t>
  </si>
  <si>
    <t>Lr000000005736</t>
  </si>
  <si>
    <t>Lr000000005737</t>
  </si>
  <si>
    <t>Lr000000005738</t>
  </si>
  <si>
    <t>Lr000000005739</t>
  </si>
  <si>
    <t>Lr000000005740</t>
  </si>
  <si>
    <t>Lr000000005741</t>
  </si>
  <si>
    <t>Lr000000005742</t>
  </si>
  <si>
    <t>Lr000000005743</t>
  </si>
  <si>
    <t>Lr000000005744</t>
  </si>
  <si>
    <t>Lr000000005745</t>
  </si>
  <si>
    <t>Lr000000005746</t>
  </si>
  <si>
    <t>Lr000000005747</t>
  </si>
  <si>
    <t>Lr000000005748</t>
  </si>
  <si>
    <t>Lr000000005749</t>
  </si>
  <si>
    <t>Lr000000005750</t>
  </si>
  <si>
    <t>Lr000000005751</t>
  </si>
  <si>
    <t>Lr000000005752</t>
  </si>
  <si>
    <t>Lr000000005753</t>
  </si>
  <si>
    <t>Lr000000005754</t>
  </si>
  <si>
    <t>Lr000000005755</t>
  </si>
  <si>
    <t>Lr000000005756</t>
  </si>
  <si>
    <t>Lr000000005757</t>
  </si>
  <si>
    <t>Lr000000005758</t>
  </si>
  <si>
    <t>Lr000000005759</t>
  </si>
  <si>
    <t>Lr000000005760</t>
  </si>
  <si>
    <t>Lr000000005761</t>
  </si>
  <si>
    <t>Lr000000005762</t>
  </si>
  <si>
    <t>Lr000000005763</t>
  </si>
  <si>
    <t>Lr000000005764</t>
  </si>
  <si>
    <t>Lr000000005767</t>
  </si>
  <si>
    <t>Lr000000005768</t>
  </si>
  <si>
    <t>Lr000000005769</t>
  </si>
  <si>
    <t>Lr000000005770</t>
  </si>
  <si>
    <t>Lr000000005771</t>
  </si>
  <si>
    <t>Lr000000005772</t>
  </si>
  <si>
    <t>Lr000000005773</t>
  </si>
  <si>
    <t>Lr000000005774</t>
  </si>
  <si>
    <t>Lr000000005775</t>
  </si>
  <si>
    <t>Lr000000005776</t>
  </si>
  <si>
    <t>Lr000000005777</t>
  </si>
  <si>
    <t>Lr000000005778</t>
  </si>
  <si>
    <t>Lr000000005779</t>
  </si>
  <si>
    <t>Lr000000005780</t>
  </si>
  <si>
    <t>Lr000000005781</t>
  </si>
  <si>
    <t>Lr000000005782</t>
  </si>
  <si>
    <t>Lr000000005783</t>
  </si>
  <si>
    <t>Lr000000005784</t>
  </si>
  <si>
    <t>Lr000000005785</t>
  </si>
  <si>
    <t>Lr000000005786</t>
  </si>
  <si>
    <t>Lr000000005787</t>
  </si>
  <si>
    <t>Lr000000005788</t>
  </si>
  <si>
    <t>Lr000000005789</t>
  </si>
  <si>
    <t>Lr000000005790</t>
  </si>
  <si>
    <t>Lr000000005791</t>
  </si>
  <si>
    <t>Lr000000005792</t>
  </si>
  <si>
    <t>Lr000000005793</t>
  </si>
  <si>
    <t>Lr000000005794</t>
  </si>
  <si>
    <t>Lr000000005795</t>
  </si>
  <si>
    <t>Lr000000005796</t>
  </si>
  <si>
    <t>Lr000000005797</t>
  </si>
  <si>
    <t>Lr000000005798</t>
  </si>
  <si>
    <t>Lr000000005799</t>
  </si>
  <si>
    <t>Lr000000005800</t>
  </si>
  <si>
    <t>Lr000000005801</t>
  </si>
  <si>
    <t>Lr000000005802</t>
  </si>
  <si>
    <t>Lr000000005803</t>
  </si>
  <si>
    <t>Lr000000005804</t>
  </si>
  <si>
    <t>Lr000000005806</t>
  </si>
  <si>
    <t>Lr000000005807</t>
  </si>
  <si>
    <t>Lr000000005808</t>
  </si>
  <si>
    <t>Lr000000005809</t>
  </si>
  <si>
    <t>Lr000000005810</t>
  </si>
  <si>
    <t>Lr000000005811</t>
  </si>
  <si>
    <t>Lr000000005812</t>
  </si>
  <si>
    <t>Lr000000005813</t>
  </si>
  <si>
    <t>Lr000000005814</t>
  </si>
  <si>
    <t>Lr000000005815</t>
  </si>
  <si>
    <t>Lr000000005816</t>
  </si>
  <si>
    <t>Lr000000005817</t>
  </si>
  <si>
    <t>Lr000000005818</t>
  </si>
  <si>
    <t>Lr000000005820</t>
  </si>
  <si>
    <t>Lr000000005821</t>
  </si>
  <si>
    <t>Lr000000005822</t>
  </si>
  <si>
    <t>Lr000000005823</t>
  </si>
  <si>
    <t>Lr000000005824</t>
  </si>
  <si>
    <t>Lr000000005825</t>
  </si>
  <si>
    <t>Lr000000005826</t>
  </si>
  <si>
    <t>Lr000000005827</t>
  </si>
  <si>
    <t>Lr000000005828</t>
  </si>
  <si>
    <t>Lr000000005829</t>
  </si>
  <si>
    <t>Lr000000005830</t>
  </si>
  <si>
    <t>Lr000000005831</t>
  </si>
  <si>
    <t>Lr000000005832</t>
  </si>
  <si>
    <t>Lr000000005833</t>
  </si>
  <si>
    <t>Lr000000005835</t>
  </si>
  <si>
    <t>Lr000000005836</t>
  </si>
  <si>
    <t>Lr000000005837</t>
  </si>
  <si>
    <t>Lr000000005838</t>
  </si>
  <si>
    <t>Lr000000005839</t>
  </si>
  <si>
    <t>Lr000000005840</t>
  </si>
  <si>
    <t>Lr000000005841</t>
  </si>
  <si>
    <t>Lr000000005842</t>
  </si>
  <si>
    <t>Lr000000005843</t>
  </si>
  <si>
    <t>Lr000000005844</t>
  </si>
  <si>
    <t>Lr000000005845</t>
  </si>
  <si>
    <t>Lr000000005846</t>
  </si>
  <si>
    <t>Lr000000005847</t>
  </si>
  <si>
    <t>Lr000000005848</t>
  </si>
  <si>
    <t>Lr000000005849</t>
  </si>
  <si>
    <t>Lr000000005850</t>
  </si>
  <si>
    <t>Lr000000005851</t>
  </si>
  <si>
    <t>Lr000000005853</t>
  </si>
  <si>
    <t>Lr000000005854</t>
  </si>
  <si>
    <t>Lr000000005855</t>
  </si>
  <si>
    <t>Lr000000005856</t>
  </si>
  <si>
    <t>Lr000000005857</t>
  </si>
  <si>
    <t>Lr000000005858</t>
  </si>
  <si>
    <t>Lr000000005859</t>
  </si>
  <si>
    <t>Lr000000005860</t>
  </si>
  <si>
    <t>Lr000000005861</t>
  </si>
  <si>
    <t>Lr000000005862</t>
  </si>
  <si>
    <t>Lr000000005863</t>
  </si>
  <si>
    <t>Lr000000005864</t>
  </si>
  <si>
    <t>Lr000000005865</t>
  </si>
  <si>
    <t>Lr000000005867</t>
  </si>
  <si>
    <t>Lr000000005868</t>
  </si>
  <si>
    <t>Lr000000005869</t>
  </si>
  <si>
    <t>Lr000000005870</t>
  </si>
  <si>
    <t>Lr000000005871</t>
  </si>
  <si>
    <t>Lr000000005872</t>
  </si>
  <si>
    <t>Lr000000005874</t>
  </si>
  <si>
    <t>Lr000000005875</t>
  </si>
  <si>
    <t>Lr000000005876</t>
  </si>
  <si>
    <t>Lr000000005877</t>
  </si>
  <si>
    <t>Lr000000005878</t>
  </si>
  <si>
    <t>Lr000000005879</t>
  </si>
  <si>
    <t>Lr000000005880</t>
  </si>
  <si>
    <t>Lr000000005881</t>
  </si>
  <si>
    <t>Lr000000005882</t>
  </si>
  <si>
    <t>Lr000000005883</t>
  </si>
  <si>
    <t>Lr000000005884</t>
  </si>
  <si>
    <t>Lr000000005885</t>
  </si>
  <si>
    <t>Lr000000005886</t>
  </si>
  <si>
    <t>Lr000000005887</t>
  </si>
  <si>
    <t>Lr000000005888</t>
  </si>
  <si>
    <t>Lr000000005889</t>
  </si>
  <si>
    <t>Lr000000005890</t>
  </si>
  <si>
    <t>Lr000000005891</t>
  </si>
  <si>
    <t>Lr000000005892</t>
  </si>
  <si>
    <t>Lr000000005893</t>
  </si>
  <si>
    <t>Lr000000005894</t>
  </si>
  <si>
    <t>Lr000000005895</t>
  </si>
  <si>
    <t>Lr000000005896</t>
  </si>
  <si>
    <t>Lr000000005897</t>
  </si>
  <si>
    <t>Lr000000005898</t>
  </si>
  <si>
    <t>Lr000000005899</t>
  </si>
  <si>
    <t>Lr000000005900</t>
  </si>
  <si>
    <t>Lr000000005901</t>
  </si>
  <si>
    <t>Lr000000005902</t>
  </si>
  <si>
    <t>Lr000000005903</t>
  </si>
  <si>
    <t>Lr000000005904</t>
  </si>
  <si>
    <t>Lr000000005905</t>
  </si>
  <si>
    <t>Lr000000005906</t>
  </si>
  <si>
    <t>Lr000000005907</t>
  </si>
  <si>
    <t>Lr000000005908</t>
  </si>
  <si>
    <t>Lr000000005909</t>
  </si>
  <si>
    <t>Lr000000005910</t>
  </si>
  <si>
    <t>Lr000000005911</t>
  </si>
  <si>
    <t>Lr000000005912</t>
  </si>
  <si>
    <t>Lr000000005913</t>
  </si>
  <si>
    <t>Lr000000005915</t>
  </si>
  <si>
    <t>Lr000000005916</t>
  </si>
  <si>
    <t>Lr000000005917</t>
  </si>
  <si>
    <t>Lr000000005918</t>
  </si>
  <si>
    <t>Lr000000005919</t>
  </si>
  <si>
    <t>Lr000000005920</t>
  </si>
  <si>
    <t>Lr000000005921</t>
  </si>
  <si>
    <t>Lr000000005922</t>
  </si>
  <si>
    <t>Lr000000005924</t>
  </si>
  <si>
    <t>Lr000000005925</t>
  </si>
  <si>
    <t>Lr000000005926</t>
  </si>
  <si>
    <t>Lr000000005927</t>
  </si>
  <si>
    <t>Lr000000005928</t>
  </si>
  <si>
    <t>Lr000000005929</t>
  </si>
  <si>
    <t>Lr000000005930</t>
  </si>
  <si>
    <t>Lr000000005931</t>
  </si>
  <si>
    <t>Lr000000005932</t>
  </si>
  <si>
    <t>Lr000000005934</t>
  </si>
  <si>
    <t>Lr000000005936</t>
  </si>
  <si>
    <t>Lr000000005937</t>
  </si>
  <si>
    <t>Lr000000005938</t>
  </si>
  <si>
    <t>Lr000000005939</t>
  </si>
  <si>
    <t>Lr000000005940</t>
  </si>
  <si>
    <t>Lr000000005942</t>
  </si>
  <si>
    <t>Lr000000005944</t>
  </si>
  <si>
    <t>Lr000000005945</t>
  </si>
  <si>
    <t>Lr000000005946</t>
  </si>
  <si>
    <t>Lr000000005947</t>
  </si>
  <si>
    <t>Lr000000005948</t>
  </si>
  <si>
    <t>Lr000000005949</t>
  </si>
  <si>
    <t>Lr000000005950</t>
  </si>
  <si>
    <t>Lr000000005951</t>
  </si>
  <si>
    <t>Lr000000005952</t>
  </si>
  <si>
    <t>Lr000000005953</t>
  </si>
  <si>
    <t>Lr000000005954</t>
  </si>
  <si>
    <t>Lr000000005955</t>
  </si>
  <si>
    <t>Lr000000005956</t>
  </si>
  <si>
    <t>Lr000000005957</t>
  </si>
  <si>
    <t>Lr000000005958</t>
  </si>
  <si>
    <t>Lr000000005960</t>
  </si>
  <si>
    <t>Lr000000005961</t>
  </si>
  <si>
    <t>Lr000000005962</t>
  </si>
  <si>
    <t>Lr000000005963</t>
  </si>
  <si>
    <t>Lr000000005964</t>
  </si>
  <si>
    <t>Lr000000005965</t>
  </si>
  <si>
    <t>Lr000000005966</t>
  </si>
  <si>
    <t>Lr000000005967</t>
  </si>
  <si>
    <t>Lr000000005968</t>
  </si>
  <si>
    <t>Lr000000005969</t>
  </si>
  <si>
    <t>Lr000000005970</t>
  </si>
  <si>
    <t>Lr000000005971</t>
  </si>
  <si>
    <t>Lr000000005972</t>
  </si>
  <si>
    <t>Lr000000005973</t>
  </si>
  <si>
    <t>Lr000000005974</t>
  </si>
  <si>
    <t>Lr000000005975</t>
  </si>
  <si>
    <t>Lr000000005976</t>
  </si>
  <si>
    <t>Lr000000005977</t>
  </si>
  <si>
    <t>Lr000000005979</t>
  </si>
  <si>
    <t>Lr000000005980</t>
  </si>
  <si>
    <t>Lr000000005981</t>
  </si>
  <si>
    <t>Lr000000005982</t>
  </si>
  <si>
    <t>Lr000000005983</t>
  </si>
  <si>
    <t>Lr000000005984</t>
  </si>
  <si>
    <t>Lr000000005985</t>
  </si>
  <si>
    <t>Lr000000005986</t>
  </si>
  <si>
    <t>Lr000000005987</t>
  </si>
  <si>
    <t>Lr000000005988</t>
  </si>
  <si>
    <t>Lr000000005989</t>
  </si>
  <si>
    <t>Lr000000005990</t>
  </si>
  <si>
    <t>Lr000000005991</t>
  </si>
  <si>
    <t>Lr000000005992</t>
  </si>
  <si>
    <t>Lr000000005993</t>
  </si>
  <si>
    <t>Lr000000005994</t>
  </si>
  <si>
    <t>Lr000000005995</t>
  </si>
  <si>
    <t>Lr000000005996</t>
  </si>
  <si>
    <t>Lr000000005997</t>
  </si>
  <si>
    <t>Lr000000005998</t>
  </si>
  <si>
    <t>Lr000000005999</t>
  </si>
  <si>
    <t>Lr000000006000</t>
  </si>
  <si>
    <t>Lr000000006001</t>
  </si>
  <si>
    <t>Lr000000006002</t>
  </si>
  <si>
    <t>Lr000000006003</t>
  </si>
  <si>
    <t>Lr000000006004</t>
  </si>
  <si>
    <t>Lr000000006005</t>
  </si>
  <si>
    <t>Lr000000006006</t>
  </si>
  <si>
    <t>Lr000000006007</t>
  </si>
  <si>
    <t>Lr000000006008</t>
  </si>
  <si>
    <t>Lr000000006009</t>
  </si>
  <si>
    <t>Lr000000006010</t>
  </si>
  <si>
    <t>Lr000000006011</t>
  </si>
  <si>
    <t>Lr000000006012</t>
  </si>
  <si>
    <t>Lr000000006013</t>
  </si>
  <si>
    <t>Lr000000006014</t>
  </si>
  <si>
    <t>Lr000000006015</t>
  </si>
  <si>
    <t>Lr000000006017</t>
  </si>
  <si>
    <t>Lr000000006019</t>
  </si>
  <si>
    <t>Lr000000006020</t>
  </si>
  <si>
    <t>Lr000000006022</t>
  </si>
  <si>
    <t>Lr000000006023</t>
  </si>
  <si>
    <t>Lr000000006027</t>
  </si>
  <si>
    <t>Lr000000006028</t>
  </si>
  <si>
    <t>Lr000000006029</t>
  </si>
  <si>
    <t>Lr000000006030</t>
  </si>
  <si>
    <t>Lr000000006031</t>
  </si>
  <si>
    <t>Lr000000006035</t>
  </si>
  <si>
    <t>Lr000000006039</t>
  </si>
  <si>
    <t>Lr000000006040</t>
  </si>
  <si>
    <t>Lr000000006041</t>
  </si>
  <si>
    <t>Lr000000006043</t>
  </si>
  <si>
    <t>Lr000000006046</t>
  </si>
  <si>
    <t>Lr000000006047</t>
  </si>
  <si>
    <t>Lr000000006048</t>
  </si>
  <si>
    <t>Lr000000006049</t>
  </si>
  <si>
    <t>Lr000000006050</t>
  </si>
  <si>
    <t>Lr000000006051</t>
  </si>
  <si>
    <t>Lr000000006052</t>
  </si>
  <si>
    <t>Lr000000006053</t>
  </si>
  <si>
    <t>Lr000000006054</t>
  </si>
  <si>
    <t>Lr000000006056</t>
  </si>
  <si>
    <t>Lr000000006057</t>
  </si>
  <si>
    <t>Lr000000006058</t>
  </si>
  <si>
    <t>Lr000000006059</t>
  </si>
  <si>
    <t>Lr000000006060</t>
  </si>
  <si>
    <t>Lr000000006061</t>
  </si>
  <si>
    <t>Lr000000006062</t>
  </si>
  <si>
    <t>Lr000000006063</t>
  </si>
  <si>
    <t>Lr000000006064</t>
  </si>
  <si>
    <t>Lr000000006065</t>
  </si>
  <si>
    <t>Lr000000006066</t>
  </si>
  <si>
    <t>Lr000000006067</t>
  </si>
  <si>
    <t>Lr000000006068</t>
  </si>
  <si>
    <t>Lr000000006069</t>
  </si>
  <si>
    <t>Lr000000006070</t>
  </si>
  <si>
    <t>Lr000000006071</t>
  </si>
  <si>
    <t>Lr000000006072</t>
  </si>
  <si>
    <t>Lr000000006073</t>
  </si>
  <si>
    <t>Lr000000006074</t>
  </si>
  <si>
    <t>Lr000000006075</t>
  </si>
  <si>
    <t>Lr000000006076</t>
  </si>
  <si>
    <t>Lr000000006077</t>
  </si>
  <si>
    <t>Lr000000006078</t>
  </si>
  <si>
    <t>Lr000000006079</t>
  </si>
  <si>
    <t>Lr000000006080</t>
  </si>
  <si>
    <t>Lr000000006081</t>
  </si>
  <si>
    <t>Lr000000006082</t>
  </si>
  <si>
    <t>Lr000000006083</t>
  </si>
  <si>
    <t>Lr000000006084</t>
  </si>
  <si>
    <t>Lr000000006085</t>
  </si>
  <si>
    <t>Lr000000006086</t>
  </si>
  <si>
    <t>Lr000000006087</t>
  </si>
  <si>
    <t>Lr000000006088</t>
  </si>
  <si>
    <t>Lr000000006089</t>
  </si>
  <si>
    <t>Lr000000006090</t>
  </si>
  <si>
    <t>Lr000000006091</t>
  </si>
  <si>
    <t>Lr000000006092</t>
  </si>
  <si>
    <t>Lr000000006093</t>
  </si>
  <si>
    <t>Lr000000006094</t>
  </si>
  <si>
    <t>Lr000000006095</t>
  </si>
  <si>
    <t>Lr000000006096</t>
  </si>
  <si>
    <t>Lr000000006097</t>
  </si>
  <si>
    <t>Lr000000006098</t>
  </si>
  <si>
    <t>Lr000000006099</t>
  </si>
  <si>
    <t>Lr000000006100</t>
  </si>
  <si>
    <t>Lr000000006101</t>
  </si>
  <si>
    <t>Lr000000006102</t>
  </si>
  <si>
    <t>Lr000000006103</t>
  </si>
  <si>
    <t>Lr000000006104</t>
  </si>
  <si>
    <t>Lr000000006105</t>
  </si>
  <si>
    <t>Lr000000006106</t>
  </si>
  <si>
    <t>Lr000000006107</t>
  </si>
  <si>
    <t>Lr000000006108</t>
  </si>
  <si>
    <t>Lr000000006109</t>
  </si>
  <si>
    <t>Lr000000006110</t>
  </si>
  <si>
    <t>Lr000000006111</t>
  </si>
  <si>
    <t>Lr000000006112</t>
  </si>
  <si>
    <t>Lr000000006113</t>
  </si>
  <si>
    <t>Lr000000006114</t>
  </si>
  <si>
    <t>Lr000000006115</t>
  </si>
  <si>
    <t>Lr000000006116</t>
  </si>
  <si>
    <t>Lr000000006117</t>
  </si>
  <si>
    <t>Lr000000006118</t>
  </si>
  <si>
    <t>Lr000000006119</t>
  </si>
  <si>
    <t>Lr000000006120</t>
  </si>
  <si>
    <t>Lr000000006122</t>
  </si>
  <si>
    <t>Lr000000006123</t>
  </si>
  <si>
    <t>Lr000000006124</t>
  </si>
  <si>
    <t>Lr000000006125</t>
  </si>
  <si>
    <t>Lr000000006126</t>
  </si>
  <si>
    <t>Lr000000006127</t>
  </si>
  <si>
    <t>Lr000000006128</t>
  </si>
  <si>
    <t>Lr000000006129</t>
  </si>
  <si>
    <t>Lr000000006130</t>
  </si>
  <si>
    <t>Lr000000006131</t>
  </si>
  <si>
    <t>Lr000000006132</t>
  </si>
  <si>
    <t>Lr000000006133</t>
  </si>
  <si>
    <t>Lr000000006134</t>
  </si>
  <si>
    <t>Lr000000006135</t>
  </si>
  <si>
    <t>Lr000000006143</t>
  </si>
  <si>
    <t>Lr000000006144</t>
  </si>
  <si>
    <t>Lr000000006146</t>
  </si>
  <si>
    <t>Lr000000006148</t>
  </si>
  <si>
    <t>Lr000000006150</t>
  </si>
  <si>
    <t>Lr000000006151</t>
  </si>
  <si>
    <t>Lr000000006152</t>
  </si>
  <si>
    <t>Lr000000006153</t>
  </si>
  <si>
    <t>Lr000000006154</t>
  </si>
  <si>
    <t>Lr000000006155</t>
  </si>
  <si>
    <t>Lr000000006156</t>
  </si>
  <si>
    <t>Lr000000006157</t>
  </si>
  <si>
    <t>Lr000000006158</t>
  </si>
  <si>
    <t>Lr000000006159</t>
  </si>
  <si>
    <t>Lr000000006160</t>
  </si>
  <si>
    <t>Lr000000006161</t>
  </si>
  <si>
    <t>Lr000000006162</t>
  </si>
  <si>
    <t>Lr000000006163</t>
  </si>
  <si>
    <t>Lr000000006164</t>
  </si>
  <si>
    <t>Lr000000006165</t>
  </si>
  <si>
    <t>Lr000000006166</t>
  </si>
  <si>
    <t>Lr000000006167</t>
  </si>
  <si>
    <t>Lr000000006168</t>
  </si>
  <si>
    <t>Lr000000006170</t>
  </si>
  <si>
    <t>Lr000000006171</t>
  </si>
  <si>
    <t>Lr000000006172</t>
  </si>
  <si>
    <t>Lr000000006173</t>
  </si>
  <si>
    <t>Lr000000006175</t>
  </si>
  <si>
    <t>Lr000000006176</t>
  </si>
  <si>
    <t>Lr000000006177</t>
  </si>
  <si>
    <t>Lr000000006178</t>
  </si>
  <si>
    <t>Lr000000006179</t>
  </si>
  <si>
    <t>Lr000000006180</t>
  </si>
  <si>
    <t>Lr000000006181</t>
  </si>
  <si>
    <t>Lr000000006182</t>
  </si>
  <si>
    <t>Lr000000006184</t>
  </si>
  <si>
    <t>Lr000000006186</t>
  </si>
  <si>
    <t>Lr000000006187</t>
  </si>
  <si>
    <t>Lr000000006188</t>
  </si>
  <si>
    <t>Lr000000006189</t>
  </si>
  <si>
    <t>Lr000000006190</t>
  </si>
  <si>
    <t>Lr000000006191</t>
  </si>
  <si>
    <t>Lr000000006192</t>
  </si>
  <si>
    <t>Lr000000006193</t>
  </si>
  <si>
    <t>Lr000000006194</t>
  </si>
  <si>
    <t>Lr000000006195</t>
  </si>
  <si>
    <t>Lr000000006196</t>
  </si>
  <si>
    <t>Lr000000006197</t>
  </si>
  <si>
    <t>Lr000000006198</t>
  </si>
  <si>
    <t>Lr000000006199</t>
  </si>
  <si>
    <t>Lr000000006200</t>
  </si>
  <si>
    <t>Lr000000006201</t>
  </si>
  <si>
    <t>Lr000000006202</t>
  </si>
  <si>
    <t>Lr000000006203</t>
  </si>
  <si>
    <t>Lr000000006204</t>
  </si>
  <si>
    <t>Lr000000006205</t>
  </si>
  <si>
    <t>Lr000000006206</t>
  </si>
  <si>
    <t>Lr000000006207</t>
  </si>
  <si>
    <t>Lr000000006208</t>
  </si>
  <si>
    <t>Lr000000006209</t>
  </si>
  <si>
    <t>Lr000000006210</t>
  </si>
  <si>
    <t>Lr000000006211</t>
  </si>
  <si>
    <t>Lr000000006212</t>
  </si>
  <si>
    <t>Lr000000006213</t>
  </si>
  <si>
    <t>Lr000000006214</t>
  </si>
  <si>
    <t>Lr000000006215</t>
  </si>
  <si>
    <t>Lr000000006216</t>
  </si>
  <si>
    <t>Lr000000006217</t>
  </si>
  <si>
    <t>Lr000000006218</t>
  </si>
  <si>
    <t>Lr000000006219</t>
  </si>
  <si>
    <t>Lr000000006220</t>
  </si>
  <si>
    <t>Lr000000006221</t>
  </si>
  <si>
    <t>Lr000000006222</t>
  </si>
  <si>
    <t>Lr000000006223</t>
  </si>
  <si>
    <t>Lr000000006224</t>
  </si>
  <si>
    <t>Lr000000006225</t>
  </si>
  <si>
    <t>Lr000000006226</t>
  </si>
  <si>
    <t>Lr000000006227</t>
  </si>
  <si>
    <t>Lr000000006229</t>
  </si>
  <si>
    <t>Lr000000006230</t>
  </si>
  <si>
    <t>Lr000000006231</t>
  </si>
  <si>
    <t>Lr000000006232</t>
  </si>
  <si>
    <t>Lr000000006233</t>
  </si>
  <si>
    <t>Lr000000006234</t>
  </si>
  <si>
    <t>Lr000000006235</t>
  </si>
  <si>
    <t>Lr000000006236</t>
  </si>
  <si>
    <t>Lr000000006237</t>
  </si>
  <si>
    <t>Lr000000006238</t>
  </si>
  <si>
    <t>Lr000000006239</t>
  </si>
  <si>
    <t>Lr000000006240</t>
  </si>
  <si>
    <t>Lr000000006241</t>
  </si>
  <si>
    <t>Lr000000006242</t>
  </si>
  <si>
    <t>Lr000000006243</t>
  </si>
  <si>
    <t>Lr000000006244</t>
  </si>
  <si>
    <t>Lr000000006245</t>
  </si>
  <si>
    <t>Lr000000006246</t>
  </si>
  <si>
    <t>Lr000000006247</t>
  </si>
  <si>
    <t>Lr000000006248</t>
  </si>
  <si>
    <t>Lr000000006249</t>
  </si>
  <si>
    <t>Lr000000006250</t>
  </si>
  <si>
    <t>Lr000000006251</t>
  </si>
  <si>
    <t>Lr000000006252</t>
  </si>
  <si>
    <t>Lr000000006253</t>
  </si>
  <si>
    <t>Lr000000006254</t>
  </si>
  <si>
    <t>Lr000000006255</t>
  </si>
  <si>
    <t>Lr000000006256</t>
  </si>
  <si>
    <t>Lr000000006257</t>
  </si>
  <si>
    <t>Lr000000006258</t>
  </si>
  <si>
    <t>Lr000000006259</t>
  </si>
  <si>
    <t>Lr000000006260</t>
  </si>
  <si>
    <t>Lr000000006261</t>
  </si>
  <si>
    <t>Lr000000006262</t>
  </si>
  <si>
    <t>Lr000000006263</t>
  </si>
  <si>
    <t>Lr000000006264</t>
  </si>
  <si>
    <t>Lr000000006265</t>
  </si>
  <si>
    <t>Lr000000006266</t>
  </si>
  <si>
    <t>Lr000000006267</t>
  </si>
  <si>
    <t>Lr000000006268</t>
  </si>
  <si>
    <t>Lr000000006269</t>
  </si>
  <si>
    <t>Lr000000006270</t>
  </si>
  <si>
    <t>Lr000000006271</t>
  </si>
  <si>
    <t>Lr000000006272</t>
  </si>
  <si>
    <t>Lr000000006273</t>
  </si>
  <si>
    <t>Lr000000006274</t>
  </si>
  <si>
    <t>Lr000000006275</t>
  </si>
  <si>
    <t>Lr000000006277</t>
  </si>
  <si>
    <t>Lr000000006278</t>
  </si>
  <si>
    <t>Lr000000006279</t>
  </si>
  <si>
    <t>Lr000000006280</t>
  </si>
  <si>
    <t>Lr000000006281</t>
  </si>
  <si>
    <t>Lr000000006282</t>
  </si>
  <si>
    <t>Lr000000006284</t>
  </si>
  <si>
    <t>Lr000000006285</t>
  </si>
  <si>
    <t>Lr000000006286</t>
  </si>
  <si>
    <t>Lr000000006287</t>
  </si>
  <si>
    <t>Lr000000006288</t>
  </si>
  <si>
    <t>Lr000000006289</t>
  </si>
  <si>
    <t>Lr000000006290</t>
  </si>
  <si>
    <t>Lr000000006291</t>
  </si>
  <si>
    <t>Lr000000006292</t>
  </si>
  <si>
    <t>Lr000000006293</t>
  </si>
  <si>
    <t>Lr000000006294</t>
  </si>
  <si>
    <t>Lr000000006295</t>
  </si>
  <si>
    <t>Lr000000006296</t>
  </si>
  <si>
    <t>Lr000000006297</t>
  </si>
  <si>
    <t>Lr000000006298</t>
  </si>
  <si>
    <t>Lr000000006299</t>
  </si>
  <si>
    <t>Lr000000006300</t>
  </si>
  <si>
    <t>Lr000000006301</t>
  </si>
  <si>
    <t>Lr000000006302</t>
  </si>
  <si>
    <t>Lr000000006303</t>
  </si>
  <si>
    <t>Lr000000006304</t>
  </si>
  <si>
    <t>Lr000000006305</t>
  </si>
  <si>
    <t>Lr000000006306</t>
  </si>
  <si>
    <t>Lr000000006307</t>
  </si>
  <si>
    <t>Lr000000006308</t>
  </si>
  <si>
    <t>Lr000000006309</t>
  </si>
  <si>
    <t>Lr000000006310</t>
  </si>
  <si>
    <t>Lr000000006311</t>
  </si>
  <si>
    <t>Lr000000006313</t>
  </si>
  <si>
    <t>Lr000000006314</t>
  </si>
  <si>
    <t>Lr000000006315</t>
  </si>
  <si>
    <t>Lr000000006316</t>
  </si>
  <si>
    <t>Lr000000006317</t>
  </si>
  <si>
    <t>Lr000000006318</t>
  </si>
  <si>
    <t>Lr000000006319</t>
  </si>
  <si>
    <t>Lr000000006320</t>
  </si>
  <si>
    <t>Lr000000006321</t>
  </si>
  <si>
    <t>Lr000000006322</t>
  </si>
  <si>
    <t>Lr000000006323</t>
  </si>
  <si>
    <t>Lr000000006324</t>
  </si>
  <si>
    <t>Lr000000006325</t>
  </si>
  <si>
    <t>Lr000000006327</t>
  </si>
  <si>
    <t>Lr000000006328</t>
  </si>
  <si>
    <t>Lr000000006330</t>
  </si>
  <si>
    <t>Lr000000006331</t>
  </si>
  <si>
    <t>Lr000000006332</t>
  </si>
  <si>
    <t>Lr000000006333</t>
  </si>
  <si>
    <t>Lr000000006334</t>
  </si>
  <si>
    <t>Lr000000006335</t>
  </si>
  <si>
    <t>Lr000000006336</t>
  </si>
  <si>
    <t>Lr000000006337</t>
  </si>
  <si>
    <t>Lr000000006338</t>
  </si>
  <si>
    <t>Lr000000006339</t>
  </si>
  <si>
    <t>Lr000000006340</t>
  </si>
  <si>
    <t>Lr000000006341</t>
  </si>
  <si>
    <t>Lr000000006343</t>
  </si>
  <si>
    <t>Lr000000006344</t>
  </si>
  <si>
    <t>Lr000000006345</t>
  </si>
  <si>
    <t>Lr000000006346</t>
  </si>
  <si>
    <t>Lr000000006347</t>
  </si>
  <si>
    <t>Lr000000006348</t>
  </si>
  <si>
    <t>Lr000000006349</t>
  </si>
  <si>
    <t>Lr000000006350</t>
  </si>
  <si>
    <t>Lr000000006351</t>
  </si>
  <si>
    <t>Lr000000006353</t>
  </si>
  <si>
    <t>Lr000000006354</t>
  </si>
  <si>
    <t>Lr000000006355</t>
  </si>
  <si>
    <t>Lr000000006356</t>
  </si>
  <si>
    <t>Lr000000006357</t>
  </si>
  <si>
    <t>Lr000000006358</t>
  </si>
  <si>
    <t>Lr000000006359</t>
  </si>
  <si>
    <t>Lr000000006360</t>
  </si>
  <si>
    <t>Lr000000006361</t>
  </si>
  <si>
    <t>Lr000000006362</t>
  </si>
  <si>
    <t>Lr000000006363</t>
  </si>
  <si>
    <t>Lr000000006364</t>
  </si>
  <si>
    <t>Lr000000006365</t>
  </si>
  <si>
    <t>Lr000000006366</t>
  </si>
  <si>
    <t>Lr000000006367</t>
  </si>
  <si>
    <t>Lr000000006368</t>
  </si>
  <si>
    <t>Lr000000006369</t>
  </si>
  <si>
    <t>Lr000000006370</t>
  </si>
  <si>
    <t>Lr000000006371</t>
  </si>
  <si>
    <t>Lr000000006372</t>
  </si>
  <si>
    <t>Lr000000006373</t>
  </si>
  <si>
    <t>Lr000000006374</t>
  </si>
  <si>
    <t>Lr000000006375</t>
  </si>
  <si>
    <t>Lr000000006376</t>
  </si>
  <si>
    <t>Lr000000006377</t>
  </si>
  <si>
    <t>Lr000000006378</t>
  </si>
  <si>
    <t>Lr000000006379</t>
  </si>
  <si>
    <t>Lr000000006380</t>
  </si>
  <si>
    <t>Lr000000006381</t>
  </si>
  <si>
    <t>Lr000000006382</t>
  </si>
  <si>
    <t>Lr000000006383</t>
  </si>
  <si>
    <t>Lr000000006384</t>
  </si>
  <si>
    <t>Lr000000006385</t>
  </si>
  <si>
    <t>Lr000000006386</t>
  </si>
  <si>
    <t>Lr000000006387</t>
  </si>
  <si>
    <t>Lr000000006388</t>
  </si>
  <si>
    <t>Lr000000006389</t>
  </si>
  <si>
    <t>Lr000000006390</t>
  </si>
  <si>
    <t>Lr000000006391</t>
  </si>
  <si>
    <t>Lr000000006392</t>
  </si>
  <si>
    <t>Lr000000006393</t>
  </si>
  <si>
    <t>Lr000000006394</t>
  </si>
  <si>
    <t>Lr000000006395</t>
  </si>
  <si>
    <t>Lr000000006396</t>
  </si>
  <si>
    <t>Lr000000006397</t>
  </si>
  <si>
    <t>Lr000000006398</t>
  </si>
  <si>
    <t>Lr000000006399</t>
  </si>
  <si>
    <t>Lr000000006400</t>
  </si>
  <si>
    <t>Lr000000006401</t>
  </si>
  <si>
    <t>Lr000000006402</t>
  </si>
  <si>
    <t>Lr000000006403</t>
  </si>
  <si>
    <t>Lr000000006404</t>
  </si>
  <si>
    <t>Lr000000006405</t>
  </si>
  <si>
    <t>Lr000000006407</t>
  </si>
  <si>
    <t>Lr000000006408</t>
  </si>
  <si>
    <t>Lr000000006409</t>
  </si>
  <si>
    <t>Lr000000006410</t>
  </si>
  <si>
    <t>Lr000000006411</t>
  </si>
  <si>
    <t>Lr000000006412</t>
  </si>
  <si>
    <t>Lr000000006413</t>
  </si>
  <si>
    <t>Lr000000006414</t>
  </si>
  <si>
    <t>Lr000000006415</t>
  </si>
  <si>
    <t>Lr000000006416</t>
  </si>
  <si>
    <t>Lr000000006417</t>
  </si>
  <si>
    <t>Lr000000006418</t>
  </si>
  <si>
    <t>Lr000000006419</t>
  </si>
  <si>
    <t>Lr000000006421</t>
  </si>
  <si>
    <t>Lr000000006422</t>
  </si>
  <si>
    <t>Lr000000006423</t>
  </si>
  <si>
    <t>Lr000000006424</t>
  </si>
  <si>
    <t>Lr000000006425</t>
  </si>
  <si>
    <t>Lr000000006426</t>
  </si>
  <si>
    <t>Lr000000006427</t>
  </si>
  <si>
    <t>Lr000000006428</t>
  </si>
  <si>
    <t>Lr000000006429</t>
  </si>
  <si>
    <t>Lr000000006430</t>
  </si>
  <si>
    <t>Lr000000006431</t>
  </si>
  <si>
    <t>Lr000000006432</t>
  </si>
  <si>
    <t>Lr000000006433</t>
  </si>
  <si>
    <t>Lr000000006434</t>
  </si>
  <si>
    <t>Lr000000006436</t>
  </si>
  <si>
    <t>Lr000000006438</t>
  </si>
  <si>
    <t>Lr000000006439</t>
  </si>
  <si>
    <t>Lr000000006440</t>
  </si>
  <si>
    <t>Lr000000006445</t>
  </si>
  <si>
    <t>Lr000000006447</t>
  </si>
  <si>
    <t>Lr000000006448</t>
  </si>
  <si>
    <t>Lr000000006451</t>
  </si>
  <si>
    <t>Lr000000006452</t>
  </si>
  <si>
    <t>Lr000000006456</t>
  </si>
  <si>
    <t>Lr000000006458</t>
  </si>
  <si>
    <t>Lr000000006460</t>
  </si>
  <si>
    <t>Lr000000006461</t>
  </si>
  <si>
    <t>Lr000000006462</t>
  </si>
  <si>
    <t>Lr000000006463</t>
  </si>
  <si>
    <t>Lr000000006464</t>
  </si>
  <si>
    <t>Lr000000006465</t>
  </si>
  <si>
    <t>Lr000000006466</t>
  </si>
  <si>
    <t>Lr000000006467</t>
  </si>
  <si>
    <t>Lr000000006468</t>
  </si>
  <si>
    <t>Lr000000006469</t>
  </si>
  <si>
    <t>Lr000000006470</t>
  </si>
  <si>
    <t>Lr000000006471</t>
  </si>
  <si>
    <t>Lr000000006472</t>
  </si>
  <si>
    <t>Lr000000006473</t>
  </si>
  <si>
    <t>Lr000000006474</t>
  </si>
  <si>
    <t>Lr000000006475</t>
  </si>
  <si>
    <t>Lr000000006476</t>
  </si>
  <si>
    <t>Lr000000006477</t>
  </si>
  <si>
    <t>Lr000000006478</t>
  </si>
  <si>
    <t>Lr000000006479</t>
  </si>
  <si>
    <t>Lr000000006480</t>
  </si>
  <si>
    <t>Lr000000006481</t>
  </si>
  <si>
    <t>Lr000000006482</t>
  </si>
  <si>
    <t>Lr000000006483</t>
  </si>
  <si>
    <t>Lr000000006484</t>
  </si>
  <si>
    <t>Lr000000006485</t>
  </si>
  <si>
    <t>Lr000000006486</t>
  </si>
  <si>
    <t>Lr000000006488</t>
  </si>
  <si>
    <t>Lr000000006489</t>
  </si>
  <si>
    <t>Lr000000006490</t>
  </si>
  <si>
    <t>Lr000000006491</t>
  </si>
  <si>
    <t>Lr000000006492</t>
  </si>
  <si>
    <t>Lr000000006493</t>
  </si>
  <si>
    <t>Lr000000006494</t>
  </si>
  <si>
    <t>Lr000000006495</t>
  </si>
  <si>
    <t>Lr000000006496</t>
  </si>
  <si>
    <t>Lr000000006497</t>
  </si>
  <si>
    <t>Lr000000006499</t>
  </si>
  <si>
    <t>Lr000000006500</t>
  </si>
  <si>
    <t>Lr000000006501</t>
  </si>
  <si>
    <t>Lr000000006502</t>
  </si>
  <si>
    <t>Lr000000006503</t>
  </si>
  <si>
    <t>Lr000000006504</t>
  </si>
  <si>
    <t>Lr000000006505</t>
  </si>
  <si>
    <t>Lr000000006506</t>
  </si>
  <si>
    <t>Lr000000006507</t>
  </si>
  <si>
    <t>Lr000000006509</t>
  </si>
  <si>
    <t>Lr000000006510</t>
  </si>
  <si>
    <t>Lr000000006511</t>
  </si>
  <si>
    <t>Lr000000006512</t>
  </si>
  <si>
    <t>Lr000000006513</t>
  </si>
  <si>
    <t>Lr000000006514</t>
  </si>
  <si>
    <t>Lr000000006515</t>
  </si>
  <si>
    <t>Lr000000006516</t>
  </si>
  <si>
    <t>Lr000000006517</t>
  </si>
  <si>
    <t>Lr000000006518</t>
  </si>
  <si>
    <t>Lr000000006519</t>
  </si>
  <si>
    <t>Lr000000006521</t>
  </si>
  <si>
    <t>Lr000000006522</t>
  </si>
  <si>
    <t>Lr000000006523</t>
  </si>
  <si>
    <t>Lr000000006524</t>
  </si>
  <si>
    <t>Lr000000006525</t>
  </si>
  <si>
    <t>Lr000000006526</t>
  </si>
  <si>
    <t>Lr000000006527</t>
  </si>
  <si>
    <t>Lr000000006528</t>
  </si>
  <si>
    <t>Lr000000006529</t>
  </si>
  <si>
    <t>Lr000000006530</t>
  </si>
  <si>
    <t>Lr000000006531</t>
  </si>
  <si>
    <t>Lr000000006532</t>
  </si>
  <si>
    <t>Lr000000006533</t>
  </si>
  <si>
    <t>Lr000000006534</t>
  </si>
  <si>
    <t>Lr000000006535</t>
  </si>
  <si>
    <t>Lr000000006536</t>
  </si>
  <si>
    <t>Lr000000006537</t>
  </si>
  <si>
    <t>Lr000000006538</t>
  </si>
  <si>
    <t>Lr000000006539</t>
  </si>
  <si>
    <t>Lr000000006540</t>
  </si>
  <si>
    <t>Lr000000006541</t>
  </si>
  <si>
    <t>Lr000000006542</t>
  </si>
  <si>
    <t>Lr000000006543</t>
  </si>
  <si>
    <t>Lr000000006544</t>
  </si>
  <si>
    <t>Lr000000006545</t>
  </si>
  <si>
    <t>Lr000000006546</t>
  </si>
  <si>
    <t>Lr000000006547</t>
  </si>
  <si>
    <t>Lr000000006548</t>
  </si>
  <si>
    <t>Lr000000006549</t>
  </si>
  <si>
    <t>Lr000000006550</t>
  </si>
  <si>
    <t>Lr000000006551</t>
  </si>
  <si>
    <t>Lr000000006552</t>
  </si>
  <si>
    <t>Lr000000006553</t>
  </si>
  <si>
    <t>Lr000000006554</t>
  </si>
  <si>
    <t>Lr000000006555</t>
  </si>
  <si>
    <t>Lr000000006556</t>
  </si>
  <si>
    <t>Lr000000006557</t>
  </si>
  <si>
    <t>Lr000000006559</t>
  </si>
  <si>
    <t>Lr000000006560</t>
  </si>
  <si>
    <t>Lr000000006561</t>
  </si>
  <si>
    <t>Lr000000006562</t>
  </si>
  <si>
    <t>Lr000000006563</t>
  </si>
  <si>
    <t>Lr000000006564</t>
  </si>
  <si>
    <t>Lr000000006566</t>
  </si>
  <si>
    <t>Lr000000006567</t>
  </si>
  <si>
    <t>Lr000000006568</t>
  </si>
  <si>
    <t>Lr000000006569</t>
  </si>
  <si>
    <t>Lr000000006570</t>
  </si>
  <si>
    <t>Lr000000006571</t>
  </si>
  <si>
    <t>Lr000000006572</t>
  </si>
  <si>
    <t>Lr000000006573</t>
  </si>
  <si>
    <t>Lr000000006574</t>
  </si>
  <si>
    <t>Lr000000006575</t>
  </si>
  <si>
    <t>Lr000000006576</t>
  </si>
  <si>
    <t>Lr000000006577</t>
  </si>
  <si>
    <t>Lr000000006578</t>
  </si>
  <si>
    <t>Lr000000006579</t>
  </si>
  <si>
    <t>Lr000000006580</t>
  </si>
  <si>
    <t>Lr000000006581</t>
  </si>
  <si>
    <t>Lr000000006582</t>
  </si>
  <si>
    <t>DateBegin</t>
  </si>
  <si>
    <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</si>
  <si>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- 300 мм, &lt;strong&gt;длина&lt;/strong&gt; - 2500 мм.&lt;br&gt;
🌳 &lt;strong&gt;Порода&lt;/strong&gt; - Ель &lt;br&gt;
💚 &lt;strong&gt;Сорт&lt;/strong&gt; - цельноламельный &lt;br&gt;
*******&lt;br&gt;
📌 &lt;strong&gt;Артикул&lt;/strong&gt; - lr294773 , &lt;strong&gt;партия товара&lt;/strong&gt; - 28633328 &lt;/p&gt;&lt;br&gt;
&lt;p&gt;🛍♻️ &lt;strong&gt;&lt;i&gt;Что еще у нас есть на складе?&lt;/i&gt;&lt;/strong&gt;&lt;br&gt;
&lt;i&gt;Выбирайте: &lt;/i&gt; Мебельный щит ясень, Террасная доска, Палубная доска из лиственницы, Мебельный щит из сосны ясеня, Мебельный щит из ясеня дуба, Доска террасная из лиственницы, Доска палубная из лиственницы.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Купить вагонку +для бани лиственница, Мебельный щит из сосны, Вагонка штиль лиственница цена, Планкен косой из лиственницы, Вагонка штиль из сосны, Вагонка штиль из лиственницы, Купить вагонку для наружной обшивки дома, Планкен скошенный, Половая доска лиственница.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</si>
  <si>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- 600 мм, &lt;strong&gt;длина&lt;/strong&gt; - 3000 мм.&lt;br&gt;
🌳 &lt;strong&gt;Порода&lt;/strong&gt; - Сосна &lt;br&gt;
💚 &lt;strong&gt;Сорт&lt;/strong&gt; - цельноламельный &lt;br&gt;
*******&lt;br&gt;
📌 &lt;strong&gt;Артикул&lt;/strong&gt; - lr422532 , &lt;strong&gt;партия товара&lt;/strong&gt; - 68602285 &lt;/p&gt;&lt;br&gt;
&lt;p&gt;🛍♻️ &lt;strong&gt;&lt;i&gt;Что еще у нас есть на складе?&lt;/i&gt;&lt;/strong&gt;&lt;br&gt;
&lt;i&gt;Выбирайте: &lt;/i&gt; Прямой планкен из лиственницы, Доска террасная лиственница, Мебельный щит из хвои ясеня, Мебельный щит из хвои дуба и ясеня, Доска половая шпунтованная лиственница, Мебельный щит из сосны ясеня, Вагонка из сосны.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Вагонка из лиственницы недорого, Половая доска лиственница, Паркетная доска лиственница, Мебельный щит из ясеня, сосны, лиственницы, Вагонка лиственница, Мебельный щит из хвои, Мебельный щит сосна ясень, Мебельный щит из ясеня сосны, планкен скошенный лиственница.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</si>
  <si>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- 145 мм, &lt;strong&gt;длина&lt;/strong&gt; - 5000 мм.&lt;br&gt;
🌳 &lt;strong&gt;Порода&lt;/strong&gt; - Лиственница &lt;br&gt;
💚 &lt;strong&gt;Сорт&lt;/strong&gt; - сорт A &lt;br&gt;
*******&lt;br&gt;
📌 &lt;strong&gt;Артикул&lt;/strong&gt; - lr900457 , &lt;strong&gt;партия товара&lt;/strong&gt; - 77477138 &lt;/p&gt;&lt;br&gt;
&lt;p&gt;🛍♻️ &lt;strong&gt;&lt;i&gt;Что еще у нас есть на складе?&lt;/i&gt;&lt;/strong&gt;&lt;br&gt;
&lt;i&gt;Выбирайте: &lt;/i&gt; Мебельный щит из ели, лиственницы, дуба, Планкен скошенный, Доска палубная, Доска паркетная, Вагонка сосна, Половая доска шпунтованная лиственница, Мебельный щит из лиственниц.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Производитель вагонки из лиственницы, Палубная доска, пиломатериал Москва, Прямой планкен листве, Косой планкен, вагонка штиль BC, Вагонка штиль из сосны, Вагонка из лиственницы Москва, Половая доска шпунтованная из лиственницы.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</si>
  <si>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- 140 мм, &lt;strong&gt;длина&lt;/strong&gt; - 2000 мм.&lt;br&gt;
🌳 &lt;strong&gt;Порода&lt;/strong&gt; - Лиственница &lt;br&gt;
💚 &lt;strong&gt;Сорт&lt;/strong&gt; - сорт AB &lt;br&gt;
*******&lt;br&gt;
📌 &lt;strong&gt;Артикул&lt;/strong&gt; - lr074209 , &lt;strong&gt;партия товара&lt;/strong&gt; - 24565274 &lt;/p&gt;&lt;br&gt;
&lt;p&gt;🛍♻️ &lt;strong&gt;&lt;i&gt;Что еще у нас есть на складе?&lt;/i&gt;&lt;/strong&gt;&lt;br&gt;
&lt;i&gt;Выбирайте: &lt;/i&gt; Мебельный щит из дуба, Планкен скошенный из лиственницы, Мебельный щит из ясеня сосны, Мебельный щит из ясеня, лиственницы, Косой планкен, Планкен прямой из лиственницы, Вагонка штиль сосна.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Производитель вагонки из лиственницы, Палубная доска, пиломатериал Москва, Прямой планкен листве, Косой планкен, вагонка штиль BC, Вагонка штиль из сосны, Вагонка из лиственницы Москва, Половая доска шпунтованная из лиственницы.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</si>
  <si>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- 90 мм, &lt;strong&gt;длина&lt;/strong&gt; - 2500 мм.&lt;br&gt;
🌳 &lt;strong&gt;Порода&lt;/strong&gt; - Лиственница &lt;br&gt;
💚 &lt;strong&gt;Сорт&lt;/strong&gt; - сорт AB &lt;br&gt;
*******&lt;br&gt;
📌 &lt;strong&gt;Артикул&lt;/strong&gt; - lr307707 , &lt;strong&gt;партия товара&lt;/strong&gt; - 83136435 &lt;/p&gt;&lt;br&gt;
&lt;p&gt;🛍♻️ &lt;strong&gt;&lt;i&gt;Что еще у нас есть на складе?&lt;/i&gt;&lt;/strong&gt;&lt;br&gt;
&lt;i&gt;Выбирайте: &lt;/i&gt; Мебельный щит ель ясень, Террасная доска, Мебельный щит из ели, лиственницы, Мебельный щит, Мебельный щит из хвои, Планкен косой из лиственницы, Прямой планкен лиственница.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Планкен прямой, Вагонка штиль лиственница цена, Прямой планкен листве, Мебельный щит из ели ясеня, Террасная доска прима, Планкен косой из лиственницы, Вагонка штиль лиственница, Мебельный щит из сосны ясеня, Купить вагонку для наружной обшивки. &lt;/p&gt;</t>
  </si>
  <si>
    <t>&lt;p&gt;Вы планируете строительство дома или ремонт? Ищете надежного поставщика строительных и отделочных материалов? &lt;br&gt;
Мы предлагаем не только высококачественную имитацию бруса, но и широкий ассортимент ремонтных и строительных материалов, которые сделают ваш проект проще и удобнее.&lt;/p&gt;&lt;br&gt;
&lt;p&gt;&lt;strong&gt;&lt;i&gt;Ваш проект заслуживает лучшего:&lt;/i&gt;&lt;/strong&gt;&lt;br&gt;
🔅 &lt;i&gt;Комплексный подход:&lt;/i&gt; Кроме пиломатериалов, предлагаем все необходимое для строительства и ремонта – от крепежей до утеплителей.&lt;br&gt;
🔅 &lt;i&gt;Качественные материалы:&lt;/i&gt; В ассортименте имеются сухие смеси, металлопродукция, утеплители и другие строительные материалы от проверенных производителей.&lt;br&gt;
🔅 &lt;i&gt;Гибкая доставка:&lt;/i&gt; Наш собственный транспорт гарантирует быструю и аккуратную доставку прямо до вашего объекта.&lt;br&gt;
🔅 &lt;i&gt;Удобство оплаты:&lt;/i&gt; Предлагаем различные варианты оплаты – наличными, переводом на карту или безналичным расчетом, выбирайте наиболее удобный для вас.&lt;/p&gt;&lt;br&gt;
&lt;p&gt;&lt;strong&gt;&lt;i&gt;Почему выбирают нас?&lt;/i&gt;&lt;/strong&gt;&lt;br&gt;
💬 &lt;i&gt;Индивидуальный подход:&lt;/i&gt; Наши специалисты всегда готовы проконсультировать вас и помочь с расчетом стоимости материалов.&lt;br&gt;
🚚 &lt;i&gt;Надежность доставки:&lt;/i&gt; Мы ценим ваше время и обязуемся доставить заказ в строго оговоренные сроки.&lt;br&gt;
🔧 &lt;i&gt;Все для строительства и ремонта:&lt;/i&gt; Сэкономьте время и деньги, получив все необходимое в одном месте.&lt;/p&gt;&lt;br&gt;
&lt;p&gt;⚙️ &lt;strong&gt;&lt;i&gt;Мы предлагаем: &lt;/i&gt;&lt;/strong&gt;🍃&lt;br&gt;
💜  &lt;strong&gt;Толщина&lt;/strong&gt; - 20 мм, &lt;strong&gt;ширина&lt;/strong&gt; - 190 мм, &lt;strong&gt;длина&lt;/strong&gt; - 2500 мм.&lt;br&gt;
🌳 &lt;strong&gt;Порода&lt;/strong&gt; - Лиственница &lt;br&gt;
💚 &lt;strong&gt;Сорт&lt;/strong&gt; - сорт A &lt;br&gt;
*******&lt;br&gt;
📌 &lt;strong&gt;Артикул&lt;/strong&gt; - lr388512 , &lt;strong&gt;партия товара&lt;/strong&gt; - 17223344 &lt;/p&gt;&lt;br&gt;
&lt;p&gt;🛍♻️ &lt;strong&gt;&lt;i&gt;Что еще у нас есть на складе?&lt;/i&gt;&lt;/strong&gt;&lt;br&gt;
&lt;i&gt;Выбирайте: &lt;/i&gt; Вагонка штиль из лиственницы, Мебельный щит из хвои, Мебельный щит из сосны лиственницы, Вагонка лиственница, Мебельный щит из ели ясеня, Доска палубная из лиственницы, Мебельный щит из ясеня, лиственницы. &lt;/p&gt;&lt;br&gt;
&lt;p&gt;📞 Не теряйте времени на поиски – свяжитесь с нами прямо сейчас, чтобы получить профессиональную консультацию, сделать расчет и заказать все необходимое для вашего строительного или ремонтного проекта.&lt;br&gt; 
С нами ваш проект будет реализован легко и без лишних забот!&lt;/p&gt;&lt;br&gt;&lt;br&gt;&lt;br&gt;
*-*-*-*-*-*-*-*-*-*-*-*-*-*-*-*-*-*-*-*-*-*-*-*-*-*-*-*-*-*-*
&lt;p&gt;🔎 Ищите нас по тегам: планкен м2, вагонка штиль Москва, Производитель вагонки из лиственницы, Мебельный щит из сосны дуба, Купить вагонку из лиственницы от производителя, Мебельный щит сосна, планкен из сосны, планкен прямой цена, Вагонка штиль из лиственницы.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</si>
  <si>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- 400 мм, &lt;strong&gt;длина&lt;/strong&gt; - 2500 мм.&lt;br&gt;
🌳 &lt;strong&gt;Порода&lt;/strong&gt; - Дуб &lt;br&gt;
💚 &lt;strong&gt;Сорт&lt;/strong&gt; - срощенный &lt;br&gt;
*******&lt;br&gt;
📌 &lt;strong&gt;Артикул&lt;/strong&gt; - lr974151 , &lt;strong&gt;партия товара&lt;/strong&gt; - 11046134 &lt;/p&gt;&lt;br&gt;
&lt;p&gt;🛍♻️ &lt;strong&gt;&lt;i&gt;Что еще у нас есть на складе?&lt;/i&gt;&lt;/strong&gt;&lt;br&gt;
&lt;i&gt;Выбирайте: &lt;/i&gt; Мебельный щит из сосны, лиственницы, Мебельный щит из хвои ясеня, Вагонка штиль сосна, Вагонка штиль из лиственницы, Мебельный щит, Вагонка штиль лиственница, Мебельный щит из ясеня сосны.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лиственница экстра купить, доставка досок в Москве, Вагонка лиственница брашированная, купить вагонку штиль, Вагонка для внутренней отделки купить в Москве, доска планкен, Вагонка крашенная купить Москва, Террасная доска, Вагонка +из лиственницы +для бани купить.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</si>
  <si>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- 110 мм, &lt;strong&gt;длина&lt;/strong&gt; - 6000 мм.&lt;br&gt;
🌳 &lt;strong&gt;Порода&lt;/strong&gt; - Лиственница &lt;br&gt;
💚 &lt;strong&gt;Сорт&lt;/strong&gt; - сорт A &lt;br&gt;
*******&lt;br&gt;
📌 &lt;strong&gt;Артикул&lt;/strong&gt; - lr858369 , &lt;strong&gt;партия товара&lt;/strong&gt; - 15085477 &lt;/p&gt;&lt;br&gt;
&lt;p&gt;🛍♻️ &lt;strong&gt;&lt;i&gt;Что еще у нас есть на складе?&lt;/i&gt;&lt;/strong&gt;&lt;br&gt;
&lt;i&gt;Выбирайте: &lt;/i&gt; Мебельный щит, Мебельный щит из сосны дуба ясеня, Мебельный щит из ели, лиственницы, Мебельный щит из ели, лиственницы, дуба, Мебельный щит из сосны лиственницы, Мебельный щит сосна дуб, Палубная доска из лиственницы.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Террасная доска лиственница, Мебельный щит сосна дуб, Половая доска из лиственницы, Террасная доска BC, Мебельный щит из хвои дуба и ясеня, Мебельный щит из ели дуба, Доска палубная, планкен фасадный, Планкен прямой.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</si>
  <si>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- 140 мм, &lt;strong&gt;длина&lt;/strong&gt; - 5500 мм.&lt;br&gt;
🌳 &lt;strong&gt;Порода&lt;/strong&gt; - Лиственница &lt;br&gt;
💚 &lt;strong&gt;Сорт&lt;/strong&gt; - сорт A &lt;br&gt;
*******&lt;br&gt;
📌 &lt;strong&gt;Артикул&lt;/strong&gt; - lr165992 , &lt;strong&gt;партия товара&lt;/strong&gt; - 35847956 &lt;/p&gt;&lt;br&gt;
&lt;p&gt;🛍♻️ &lt;strong&gt;&lt;i&gt;Что еще у нас есть на складе?&lt;/i&gt;&lt;/strong&gt;&lt;br&gt;
&lt;i&gt;Выбирайте: &lt;/i&gt; Мебельный щит из сосны дуба, Вагонка штиль лиственница, Паркетная доска, Мебельный щит сосна лиственница, Мебельный щит из сосны дуба ясеня, Мебельный щит из ели дуба, Скошенный планкен.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Террасная доска лиственница, Мебельный щит сосна дуб, Половая доска из лиственницы, Террасная доска BC, Мебельный щит из хвои дуба и ясеня, Мебельный щит из ели дуба, Доска палубная, планкен фасадный, Планкен прямой.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</si>
  <si>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- 145 мм, &lt;strong&gt;длина&lt;/strong&gt; - 4500 мм.&lt;br&gt;
🌳 &lt;strong&gt;Порода&lt;/strong&gt; - Лиственница &lt;br&gt;
💚 &lt;strong&gt;Сорт&lt;/strong&gt; - сорт A &lt;br&gt;
*******&lt;br&gt;
📌 &lt;strong&gt;Артикул&lt;/strong&gt; - lr100290 , &lt;strong&gt;партия товара&lt;/strong&gt; - 83994262 &lt;/p&gt;&lt;br&gt;
&lt;p&gt;🛍♻️ &lt;strong&gt;&lt;i&gt;Что еще у нас есть на складе?&lt;/i&gt;&lt;/strong&gt;&lt;br&gt;
&lt;i&gt;Выбирайте: &lt;/i&gt; Половая доска шпунтованная лиственница, Мебельный щит из хвои дуба и ясеня, Доска палубная, Мебельный щит ясень сосна, Планкен прямой лиственница, Планкен прямой, Мебельный щит сосна, дуб, ясень.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Доска террасная из лиственницы, купить доски в Москве, Мебельный щит из сосны, лиственницы, дуба, Половая доска (доска пола) из лиственницы, Вагонка крашенная купить Москва, планкен фасадный м2, доска для террасы 140х18, Вагонка штиль из лиственницы интернет магазин, планкен цена за м2.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</si>
  <si>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- 120 мм, &lt;strong&gt;длина&lt;/strong&gt; - 3000 мм.&lt;br&gt;
🌳 &lt;strong&gt;Порода&lt;/strong&gt; - Лиственница &lt;br&gt;
💚 &lt;strong&gt;Сорт&lt;/strong&gt; - сорт AB &lt;br&gt;
*******&lt;br&gt;
📌 &lt;strong&gt;Артикул&lt;/strong&gt; - lr239442 , &lt;strong&gt;партия товара&lt;/strong&gt; - 64016065 &lt;/p&gt;&lt;br&gt;
&lt;p&gt;🛍♻️ &lt;strong&gt;&lt;i&gt;Что еще у нас есть на складе?&lt;/i&gt;&lt;/strong&gt;&lt;br&gt;
&lt;i&gt;Выбирайте: &lt;/i&gt; Доска палубная лиственница, Мебельный щит сосна, Мебельный щит из дуба, Мебельный щит из ели, лиственницы, Паркетная доска, Прямой планкен из лиственницы, Планкен прямой.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Доска пола, планкен цена за м2, Вагонка лиственница купить в Москве, Половая доска шпунтованная из лиственницы, Мебельный щит ель, дуб, ясень, доска планкен, косой планкен, доска для террасы 140х18, планкен фасадный цена.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</si>
  <si>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- 145 мм, &lt;strong&gt;длина&lt;/strong&gt; - 6000 мм.&lt;br&gt;
🌳 &lt;strong&gt;Порода&lt;/strong&gt; - Лиственница &lt;br&gt;
💚 &lt;strong&gt;Сорт&lt;/strong&gt; - сорт A &lt;br&gt;
*******&lt;br&gt;
📌 &lt;strong&gt;Артикул&lt;/strong&gt; - lr350171 , &lt;strong&gt;партия товара&lt;/strong&gt; - 3354852 &lt;/p&gt;&lt;br&gt;
&lt;p&gt;🛍♻️ &lt;strong&gt;&lt;i&gt;Что еще у нас есть на складе?&lt;/i&gt;&lt;/strong&gt;&lt;br&gt;
&lt;i&gt;Выбирайте: &lt;/i&gt; Мебельный щит из хвои дуба и ясеня, Террасная доска, Мебельный щит из ели, лиственницы, дуба, Планкен скошенный из лиственницы, Скошенный планкен из лиственницы, Мебельный щит сосна, Паркетная доска из лиственницы.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Половая доска (доска пола) из лиственницы, Палубная доска, Планкен скошенный лиственница, Мебельный щит, Доска террасная лиственница, Скошенный планкен, Вагонка для внутренней отделки купить в Москве, планкен фасадный м2, вагонка штиль BC.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</si>
  <si>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- 140 мм, &lt;strong&gt;длина&lt;/strong&gt; - 5500 мм.&lt;br&gt;
🌳 &lt;strong&gt;Порода&lt;/strong&gt; - Лиственница &lt;br&gt;
💚 &lt;strong&gt;Сорт&lt;/strong&gt; - сорт прима &lt;br&gt;
*******&lt;br&gt;
📌 &lt;strong&gt;Артикул&lt;/strong&gt; - lr947529 , &lt;strong&gt;партия товара&lt;/strong&gt; - 75811499 &lt;/p&gt;&lt;br&gt;
&lt;p&gt;🛍♻️ &lt;strong&gt;&lt;i&gt;Что еще у нас есть на складе?&lt;/i&gt;&lt;/strong&gt;&lt;br&gt;
&lt;i&gt;Выбирайте: &lt;/i&gt; Доска палубная из лиственницы, Мебельный щит из сосны, Доска террасная лиственница, Паркетная доска, Мебельный щит из ели ясеня, Планкен косой лиственница, Мебельный щит из ели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Террасная доска лиственница, Мебельный щит сосна дуб, Половая доска из лиственницы, Террасная доска BC, Мебельный щит из хвои дуба и ясеня, Мебельный щит из ели дуба, Доска палубная, планкен фасадный, Планкен прямой.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</si>
  <si>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- 400 мм, &lt;strong&gt;длина&lt;/strong&gt; - 3000 мм.&lt;br&gt;
🌳 &lt;strong&gt;Порода&lt;/strong&gt; - Лиственница &lt;br&gt;
💚 &lt;strong&gt;Сорт&lt;/strong&gt; - цельноламельный &lt;br&gt;
*******&lt;br&gt;
📌 &lt;strong&gt;Артикул&lt;/strong&gt; - lr843967 , &lt;strong&gt;партия товара&lt;/strong&gt; - 61841492 &lt;/p&gt;&lt;br&gt;
&lt;p&gt;🛍♻️ &lt;strong&gt;&lt;i&gt;Что еще у нас есть на складе?&lt;/i&gt;&lt;/strong&gt;&lt;br&gt;
&lt;i&gt;Выбирайте: &lt;/i&gt; Мебельный щит сосна, Планкен скошенный из лиственницы, Прямой планкен листве , Скошенный планкен, Половая доска шпунтованная из лиственницы, Мебельный щит ясень ель, Мебельный щит из дуба.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штиль BC, Вагонка для внутренней отделки купить в Москве, Сосна, Лиственница, Дуб, Кедр, Вагонка +из лиственницы +для бани купить, Мебельный щит ясень, дуб, Фасад, сорт АВ, окрашенный, 20х140, 40, лиственница для дома, Половая доска шпунтованная из лиственницы, Мебельный щит из сосны, лиственницы, отделка дома планкеном.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</si>
  <si>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- 90 мм, &lt;strong&gt;длина&lt;/strong&gt; - 5000 мм.&lt;br&gt;
🌳 &lt;strong&gt;Порода&lt;/strong&gt; - Лиственница &lt;br&gt;
💚 &lt;strong&gt;Сорт&lt;/strong&gt; - сорт AB &lt;br&gt;
*******&lt;br&gt;
📌 &lt;strong&gt;Артикул&lt;/strong&gt; - lr347255 , &lt;strong&gt;партия товара&lt;/strong&gt; - 12240450 &lt;/p&gt;&lt;br&gt;
&lt;p&gt;🛍♻️ &lt;strong&gt;&lt;i&gt;Что еще у нас есть на складе?&lt;/i&gt;&lt;/strong&gt;&lt;br&gt;
&lt;i&gt;Выбирайте: &lt;/i&gt; Доска террасная из лиственницы, Мебельный щит ясень сосна, Половая доска из лиственницы, Половая доска лиственница, Скошенный планкен, Прямой планкен лиственница, Мебельный щит из ели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Половая доска лиственница, Вагонка штиль из лиственницы, Купить вагонку лиственница в Москве недорого, планкен фасадный м2, Вагонка штиль из лиственницы цена, Вагонка лиственница, вагонка штиль лиственница, вагонка штиль Москва, Планкен скошенный из лиственницы.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</si>
  <si>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- 145 мм, &lt;strong&gt;длина&lt;/strong&gt; - 2500 мм.&lt;br&gt;
🌳 &lt;strong&gt;Порода&lt;/strong&gt; - Лиственница &lt;br&gt;
💚 &lt;strong&gt;Сорт&lt;/strong&gt; - сорт прима &lt;br&gt;
*******&lt;br&gt;
📌 &lt;strong&gt;Артикул&lt;/strong&gt; - lr924986 , &lt;strong&gt;партия товара&lt;/strong&gt; - 74449045 &lt;/p&gt;&lt;br&gt;
&lt;p&gt;🛍♻️ &lt;strong&gt;&lt;i&gt;Что еще у нас есть на складе?&lt;/i&gt;&lt;/strong&gt;&lt;br&gt;
&lt;i&gt;Выбирайте: &lt;/i&gt; Мебельный щит ель лиственница, Мебельный щит сосна, Мебельный щит из ясеня, сосны, лиственницы, Вагонка сосна, Мебельный щит ясень ель, Мебельный щит из ели лиственницы, Палубная доска.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Половая доска (доска пола) из лиственницы, Палубная доска, Планкен скошенный лиственница, Мебельный щит, Доска террасная лиственница, Скошенный планкен, Вагонка для внутренней отделки купить в Москве, планкен фасадный м2, вагонка штиль BC.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</si>
  <si>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- 600 мм, &lt;strong&gt;длина&lt;/strong&gt; - 2000 мм.&lt;br&gt;
🌳 &lt;strong&gt;Порода&lt;/strong&gt; - Ясень &lt;br&gt;
💚 &lt;strong&gt;Сорт&lt;/strong&gt; - цельноламельный &lt;br&gt;
*******&lt;br&gt;
📌 &lt;strong&gt;Артикул&lt;/strong&gt; - lr677578 , &lt;strong&gt;партия товара&lt;/strong&gt; - 10022404 &lt;/p&gt;&lt;br&gt;
&lt;p&gt;🛍♻️ &lt;strong&gt;&lt;i&gt;Что еще у нас есть на складе?&lt;/i&gt;&lt;/strong&gt;&lt;br&gt;
&lt;i&gt;Выбирайте: &lt;/i&gt; Мебельный щит сосна, дуб, ясень, Мебельный щит ясень сосна дуб, Мебельный щит из ясеня дуба, Мебельный щит дуб, Доска паркетная, Половая доска шпунтованная лиственница, Мебельный щит ясень сосна.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Купить вагонку для наружной обшивки дома, палубная доска прима, Вагонка из сосны, Полок, Мебельный щит сосна дуб, Мебельный щит из ели, лиственницы, Мебельный щит ель ясень, Мебельный щит из хвои дуба и ясеня, Вагонка экстра купить Москва.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</si>
  <si>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- 140 мм, &lt;strong&gt;длина&lt;/strong&gt; - 2500 мм.&lt;br&gt;
🌳 &lt;strong&gt;Порода&lt;/strong&gt; - Лиственница &lt;br&gt;
💚 &lt;strong&gt;Сорт&lt;/strong&gt; - сорт экстра &lt;br&gt;
*******&lt;br&gt;
📌 &lt;strong&gt;Артикул&lt;/strong&gt; - lr364285 , &lt;strong&gt;партия товара&lt;/strong&gt; - 53427112 &lt;/p&gt;&lt;br&gt;
&lt;p&gt;🛍♻️ &lt;strong&gt;&lt;i&gt;Что еще у нас есть на складе?&lt;/i&gt;&lt;/strong&gt;&lt;br&gt;
&lt;i&gt;Выбирайте: &lt;/i&gt; Доска половая из лиственницы, Террасная доска из лиственницы, Планкен косой из лиственницы, Террасная доска, Мебельный щит из ели лиственницы, Планкен скошенный, Мебельный щит ель, дуб, ясень.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из лиственницы недорого, Половая доска лиственница, Паркетная доска лиственница, Мебельный щит из ясеня, сосны, лиственницы, Вагонка лиственница, Мебельный щит из хвои, Мебельный щит сосна ясень, Мебельный щит из ясеня сосны, планкен скошенный лиственница.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</si>
  <si>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- 35 мм, &lt;strong&gt;ширина&lt;/strong&gt; - 120 мм, &lt;strong&gt;длина&lt;/strong&gt; - 2000 мм.&lt;br&gt;
🌳 &lt;strong&gt;Порода&lt;/strong&gt; - Лиственница &lt;br&gt;
💚 &lt;strong&gt;Сорт&lt;/strong&gt; - сорт A &lt;br&gt;
*******&lt;br&gt;
📌 &lt;strong&gt;Артикул&lt;/strong&gt; - lr672711 , &lt;strong&gt;партия товара&lt;/strong&gt; - 85414768 &lt;/p&gt;&lt;br&gt;
&lt;p&gt;🛍♻️ &lt;strong&gt;&lt;i&gt;Что еще у нас есть на складе?&lt;/i&gt;&lt;/strong&gt;&lt;br&gt;
&lt;i&gt;Выбирайте: &lt;/i&gt; Мебельный щит сосна, Планкен скошенный из лиственницы, Прямой планкен листве , Скошенный планкен, Половая доска шпунтованная из лиственницы, Мебельный щит ясень ель, Мебельный щит из дуба.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Мебельный щит сосна ясень, Вагонка штиль лиственница купить, Купить вагонку для наружной обшивки, планкен фасадный купить, Планкен прямой, Вагонка лиственница купить, Палубная доска из лиственницы, Имитация бруса, Половая доска шпунтованная лиственница.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</si>
  <si>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- 145 мм, &lt;strong&gt;длина&lt;/strong&gt; - 2000 мм.&lt;br&gt;
🌳 &lt;strong&gt;Порода&lt;/strong&gt; - Лиственница &lt;br&gt;
💚 &lt;strong&gt;Сорт&lt;/strong&gt; - сорт прима &lt;br&gt;
*******&lt;br&gt;
📌 &lt;strong&gt;Артикул&lt;/strong&gt; - lr883840 , &lt;strong&gt;партия товара&lt;/strong&gt; - 42491970 &lt;/p&gt;&lt;br&gt;
&lt;p&gt;🛍♻️ &lt;strong&gt;&lt;i&gt;Что еще у нас есть на складе?&lt;/i&gt;&lt;/strong&gt;&lt;br&gt;
&lt;i&gt;Выбирайте:&lt;/i&gt; Мебельный щит из ясеня сосны, Мебельный щит из ясеня хвои, Мебельный щит ясень сосна дуб, Прямой планкен лиственница, Мебельный щит ясень, Вагонка штиль из лиственницы, Мебельный щит ель дуб.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Вагонка штиль 140 лиственница, Мебельный щит из ели ясеня, Вагонка из лиственницы недорого в Москве, Паркетная доска из лиственницы, Купить вагонку +для бани лиственница, Экзотические породы, купить доски, Мебельный щит ясень сосна, Крашеная вагонка купить в Москве.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</si>
  <si>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- 300 мм, &lt;strong&gt;длина&lt;/strong&gt; - 1000 мм.&lt;br&gt;
🌳 &lt;strong&gt;Порода&lt;/strong&gt; - Дуб &lt;br&gt;
💚 &lt;strong&gt;Сорт&lt;/strong&gt; - цельноламельный &lt;br&gt;
*******&lt;br&gt;
📌 &lt;strong&gt;Артикул&lt;/strong&gt; - lr875035 , &lt;strong&gt;партия товара&lt;/strong&gt; - 92397372 &lt;/p&gt;&lt;br&gt;
&lt;p&gt;🛍♻️ &lt;strong&gt;&lt;i&gt;Что еще у нас есть на складе?&lt;/i&gt;&lt;/strong&gt;&lt;br&gt;
&lt;i&gt;Выбирайте: &lt;/i&gt; Половая доска лиственница, Мебельный щит ясень, дуб, Мебельный щит из хвои ясеня, Мебельный щит из ясеня, лиственницы, Мебельный щит из ясеня, сосны, лиственницы, Половая доска из лиственницы, Вагонка штиль из сосны.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Половая доска шпунтованная лиственница, Паркетная доска, Паркетная доска лиственница, Мебельный щит из ели лиственницы, планкен прямой из лиственницы, доска сухая, вагонка штиль лиственница, Вагонка штиль, Мебельный щит из дуба.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</si>
  <si>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- 90 мм, &lt;strong&gt;длина&lt;/strong&gt; - 5000 мм.&lt;br&gt;
🌳 &lt;strong&gt;Порода&lt;/strong&gt; - Лиственница &lt;br&gt;
💚 &lt;strong&gt;Сорт&lt;/strong&gt; - сорт экстра &lt;br&gt;
*******&lt;br&gt;
📌 &lt;strong&gt;Артикул&lt;/strong&gt; - lr366574 , &lt;strong&gt;партия товара&lt;/strong&gt; - 35570288 &lt;/p&gt;&lt;br&gt;
&lt;p&gt;🛍♻️ &lt;strong&gt;&lt;i&gt;Что еще у нас есть на складе?&lt;/i&gt;&lt;/strong&gt;&lt;br&gt;
&lt;i&gt;Выбирайте: &lt;/i&gt; Доска террасная из лиственницы, Мебельный щит ясень сосна, Половая доска из лиственницы, Половая доска лиственница, Скошенный планкен, Прямой планкен лиственница, Мебельный щит из ели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Имитация бруса, Мебельный щит из хвои, Массивный пол, Вагонка для внутренней отделки купить в Москве, Мебельный щит из сосны лиственницы, Купить вагонку наружную дешево в Щербинке, Купить вагонку +для наружной отделки дома цена, палубная доска AB, Мебельный щит ясень ель.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</si>
  <si>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- 145 мм, &lt;strong&gt;длина&lt;/strong&gt; - 3500 мм.&lt;br&gt;
🌳 &lt;strong&gt;Порода&lt;/strong&gt; - Лиственница &lt;br&gt;
💚 &lt;strong&gt;Сорт&lt;/strong&gt; - сорт экстра &lt;br&gt;
*******&lt;br&gt;
📌 &lt;strong&gt;Артикул&lt;/strong&gt; - lr806158 , &lt;strong&gt;партия товара&lt;/strong&gt; - 42164792 &lt;/p&gt;&lt;br&gt;
&lt;p&gt;🛍♻️ &lt;strong&gt;&lt;i&gt;Что еще у нас есть на складе?&lt;/i&gt;&lt;/strong&gt;&lt;br&gt;
&lt;i&gt;Выбирайте: &lt;/i&gt; Мебельный щит ясень, Мебельный щит ясень сосна дуб, Палубная доска, Террасная доска, Доска паркетная, Мебельный щит из сосны лиственницы, Мебельный щит из сосны ясеня.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Доска палубная, Массивный пол, Мебельный щит из сосны, Купить вагонку +для наружной отделки дома цена, Вагонка штиль экстра купить в Москве, Вагонка лиственница штиль экстра цена, доска планкен, Мебельный щит из хвои, планкен прямой прима.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</si>
  <si>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- 90 мм, &lt;strong&gt;длина&lt;/strong&gt; - 3500 мм.&lt;br&gt;
🌳 &lt;strong&gt;Порода&lt;/strong&gt; - Лиственница &lt;br&gt;
💚 &lt;strong&gt;Сорт&lt;/strong&gt; - сорт прима &lt;br&gt;
*******&lt;br&gt;
📌 &lt;strong&gt;Артикул&lt;/strong&gt; - lr143946 , &lt;strong&gt;партия товара&lt;/strong&gt; - 72711666 &lt;/p&gt;&lt;br&gt;
&lt;p&gt;🛍♻️ &lt;strong&gt;&lt;i&gt;Что еще у нас есть на складе?&lt;/i&gt;&lt;/strong&gt;&lt;br&gt;
&lt;i&gt;Выбирайте:&lt;/i&gt; Мебельный щит из дуба, Планкен скошенный из лиственницы, Мебельный щит из ясеня сосны, Мебельный щит из ясеня, лиственницы, Косой планкен, Планкен прямой из лиственницы, Вагонка штиль сосна.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Мебельный щит из сосны дуба, Вагонка из лиственницы, Вагонка из липы, деревянный планкен, Скошенный планкен, Планкен скошенный лиственница, Прямой планкен из лиственницы, Вагонка лиственница купить в Москве, Вагонка для балкона купить в Москве.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</si>
  <si>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- 140 мм, &lt;strong&gt;длина&lt;/strong&gt; - 2000 мм.&lt;br&gt;
🌳 &lt;strong&gt;Порода&lt;/strong&gt; - Лиственница &lt;br&gt;
💚 &lt;strong&gt;Сорт&lt;/strong&gt; - сорт A &lt;br&gt;
*******&lt;br&gt;
📌 &lt;strong&gt;Артикул&lt;/strong&gt; - lr008360 , &lt;strong&gt;партия товара&lt;/strong&gt; - 82256548 &lt;/p&gt;&lt;br&gt;
&lt;p&gt;🛍♻️ &lt;strong&gt;&lt;i&gt;Что еще у нас есть на складе?&lt;/i&gt;&lt;/strong&gt;&lt;br&gt;
&lt;i&gt;Выбирайте: &lt;/i&gt; Доска половая из лиственницы, Мебельный щит из сосны лиственницы, Мебельный щит сосна, Имитация бруса из лиственницы, Мебельный щит из ели дуба ясеня, Мебельный щит из хвои дуба и ясеня, Доска паркетная.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Мебельный щит ясень ель, Вагонка из лиственницы, Скошенный планкен, планкен из сосны купить, Мебельный щит из ясеня хвои, Мебельный щит сосна лиственница, Паркетная доска, Мебельный щит из ели, Доска палубная из лиственницы.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</si>
  <si>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- 140 мм, &lt;strong&gt;длина&lt;/strong&gt; - 2000 мм.&lt;br&gt;
🌳 &lt;strong&gt;Порода&lt;/strong&gt; - Лиственница &lt;br&gt;
💚 &lt;strong&gt;Сорт&lt;/strong&gt; - сорт A &lt;br&gt;
*******&lt;br&gt;
📌 &lt;strong&gt;Артикул&lt;/strong&gt; - lr221835 , &lt;strong&gt;партия товара&lt;/strong&gt; - 12217282 &lt;/p&gt;&lt;br&gt;
&lt;p&gt;🛍♻️ &lt;strong&gt;&lt;i&gt;Что еще у нас есть на складе?&lt;/i&gt;&lt;/strong&gt;&lt;br&gt;
&lt;i&gt;Выбирайте: &lt;/i&gt; Палубная доска из лиственницы, Мебельный щит из сосны, лиственницы, Террасная доска лиственница, Доска палубная, Мебельный щит хвоя , Мебельный щит из ясеня, лиственницы, Мебельный щит ель, дуб, ясень.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Планкен прямой, Доска половая из лиственницы, Доска палубная лиственница, Имитация бруса, Вагонка штиль из лиственницы, Вагонка штиль из лиственницы в Москве, Террасная доска из лиственницы, Мебельный щит из ели, лиственницы, планкен прямой из лиственницы. &lt;/p&gt;</t>
  </si>
  <si>
    <t>&lt;p&gt;Профильная паркетная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паркетная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паркетная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- 20 мм, &lt;strong&gt;ширина&lt;/strong&gt; - 140 мм, &lt;strong&gt;длина&lt;/strong&gt; - 1000 мм.&lt;br&gt;
🌳 &lt;strong&gt;Порода&lt;/strong&gt; - Лиственница &lt;br&gt;
💚 &lt;strong&gt;Сорт&lt;/strong&gt; - сорт прима &lt;br&gt;
*******&lt;br&gt;
📌 &lt;strong&gt;Артикул&lt;/strong&gt; - lr270856 , &lt;strong&gt;партия товара&lt;/strong&gt; - 38055391 &lt;/p&gt;&lt;br&gt;
&lt;p&gt;🛍♻️ &lt;strong&gt;&lt;i&gt;Что еще у нас есть на складе?&lt;/i&gt;&lt;/strong&gt;&lt;br&gt;
&lt;i&gt;Выбирайте: &lt;/i&gt; Мебельный щит ель, Мебельный щит дуб, Косой планкен, Вагонка штиль лиственница, Мебельный щит из ясеня, лиственницы, Скошенный планкен из лиственницы, Мебельный щит из ели, лиственницы. &lt;/p&gt;&lt;br&gt;
&lt;p&gt;Заказывайте прямо сейчас 📞, чтобы воплотить в жизнь ваши идеи о идеальном поле. Преобразуйте свое пространство с нашей профильной паркетной доской, которая прослужит вам на долгие годы, радуя глаз и сохраняя свои эксплуатационные качества.&lt;/p&gt;&lt;br&gt;&lt;br&gt;&lt;br&gt;
*-*-*-*-*-*-*-*-*-*-*-*-*-*-*-*-*-*-*-*-*-*-*-*-*-*-*-*-*-*-*
&lt;p&gt;🔎 Ищите нас по тегам: планкен прямой из лиственницы, Планкен косой лиственница, Террасная доска экстра, Мебельный щит сосна, дуб, ясень, Мебельный щит из ели, пиломатериалы от производителя, пиломатериал, Доска половая из лиственницы, Мебельный щит из ели ясеня.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</si>
  <si>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- 120 мм, &lt;strong&gt;длина&lt;/strong&gt; - 6000 мм.&lt;br&gt;
🌳 &lt;strong&gt;Порода&lt;/strong&gt; - Лиственница &lt;br&gt;
💚 &lt;strong&gt;Сорт&lt;/strong&gt; - сорт экстра &lt;br&gt;
*******&lt;br&gt;
📌 &lt;strong&gt;Артикул&lt;/strong&gt; - lr655770 , &lt;strong&gt;партия товара&lt;/strong&gt; - 30005216 &lt;/p&gt;&lt;br&gt;
&lt;p&gt;🛍♻️ &lt;strong&gt;&lt;i&gt;Что еще у нас есть на складе?&lt;/i&gt;&lt;/strong&gt;&lt;br&gt;
&lt;i&gt;Выбирайте: &lt;/i&gt; Планкен косой, Мебельный щит сосна, Мебельный щит ясень ель, Планкен прямой из лиственницы, Мебельный щит из сосны, Мебельный щит из ели, Мебельный щит из ясеня хвои.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купить вагонку штиль, Половая доска шпунтованная лиственница, Вагонка штиль экстра купить в Москве, Мебельный щит ясень, дуб, Вагонка штиль из лиственницы купить, Вагонка из лиственницы недорого в Москве, Прямой планкен листве, Купить вагонку лиственница в Москве недорого, Палубная доска из лиственницы.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</si>
  <si>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- 500 мм, &lt;strong&gt;длина&lt;/strong&gt; - 1000 мм.&lt;br&gt;
🌳 &lt;strong&gt;Порода&lt;/strong&gt; - Ясень &lt;br&gt;
💚 &lt;strong&gt;Сорт&lt;/strong&gt; - цельноламельный &lt;br&gt;
*******&lt;br&gt;
📌 &lt;strong&gt;Артикул&lt;/strong&gt; - lr182649 , &lt;strong&gt;партия товара&lt;/strong&gt; - 45314872 &lt;/p&gt;&lt;br&gt;
&lt;p&gt;🛍♻️ &lt;strong&gt;&lt;i&gt;Что еще у нас есть на складе?&lt;/i&gt;&lt;/strong&gt;&lt;br&gt;
&lt;i&gt;Выбирайте: &lt;/i&gt; Половая доска шпунтованная из лиственницы, Террасная доска из лиственницы, Скошенный планкен, Имитация бруса лиственница, Доска половая шпунтованная лиственница, Планкен скошенный лиственница, Планкен скошенный.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Мебельный щит из лиственниц, Вагонка штиль лиственница экстра купить, планкен скошенный купить, доска для веранды, Мебельный щит из хвои ясеня, Вагонка сорт экстра купить +в Москве, Мебельный щит из сосны ясеня, Купить вагонку лиственница в Москве недорого, Купить вагонку для наружной обшивки дома.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</si>
  <si>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- 400 мм, &lt;strong&gt;длина&lt;/strong&gt; - 2500 мм.&lt;br&gt;
🌳 &lt;strong&gt;Порода&lt;/strong&gt; - Сосна &lt;br&gt;
💚 &lt;strong&gt;Сорт&lt;/strong&gt; - цельноламельный &lt;br&gt;
*******&lt;br&gt;
📌 &lt;strong&gt;Артикул&lt;/strong&gt; - lr146218 , &lt;strong&gt;партия товара&lt;/strong&gt; - 84199026 &lt;/p&gt;&lt;br&gt;
&lt;p&gt;🛍♻️ &lt;strong&gt;&lt;i&gt;Что еще у нас есть на складе?&lt;/i&gt;&lt;/strong&gt;&lt;br&gt;
&lt;i&gt;Выбирайте: &lt;/i&gt; Вагонка штиль из лиственницы, Доска палубная, Мебельный щит сосна лиственница, Мебельный щит из ясеня, Мебельный щит ель, дуб, ясень, Паркетная доска, Мебельный щит ель ясень.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доска сухая, планкен скошенный сосна купить, сорт планкена, Мебельный щит ель ясень, вертикальный планкен, Вагонка штиль, Крашеная вагонка купить в Москве, Купить вагонку +для бани лиственница, Купить наружную вагонку. &lt;/p&gt;</t>
  </si>
  <si>
    <t>&lt;p&gt;Переосмыслите привычные подходы к строительству и декору с нашей имитацией бруса! &lt;br&gt;
Этот уникальный материал сочетает в себе всю прелесть натуральной древесины с практичностью и доступностью. &lt;br&gt;
Будь то внешний фасад вашего дома, уютная терраса или интерьер бани, наша имитация бруса придаст каждому пространству особенный шарм и теплоту.&lt;/p&gt;&lt;br&gt;
&lt;p&gt;🌈 &lt;strong&gt;&lt;i&gt;Вот почему выбор нашей имитации бруса — ваш лучший выбор:&lt;/i&gt;&lt;/strong&gt;&lt;br&gt;
&lt;i&gt;Прямые поставки от производителя гарантируют лучшее качество без переплат.&lt;/i&gt;&lt;br&gt;
🔅 &lt;i&gt;Эксклюзивные условия:&lt;/i&gt; оплата любым удобным для вас способом, включая наличный и безналичный расчет.&lt;br&gt;
🔅 &lt;i&gt;Мгновенная доставка:&lt;/i&gt; оформите заказ, и мы доставим его в тот же день, обеспечивая максимальное удобство.&lt;br&gt;
🔅 &lt;i&gt;Непревзойденные цены:&lt;/i&gt; благодаря прямым поставкам и оптимизации производственного процесса, наши цены не имеют конкуренции на рынке.&lt;br&gt;
🔅 &lt;i&gt;Скидки на объем:&lt;/i&gt; планируете крупный проект? Мы предложим вам выгодные условия и скидки на крупные заказы.&lt;br&gt;
🔅 &lt;i&gt;Разнообразие выбора:&lt;/i&gt; у нас всегда в наличии лиственница, экстра, прима и другие сорта древесины, а также возможность заказа изделий по индивидуальным размерам.&lt;/p&gt;&lt;br&gt;
&lt;p&gt;🌈 &lt;strong&gt;&lt;i&gt;Наши имитации бруса обладают уникальными характеристиками:&lt;/i&gt;&lt;/strong&gt;&lt;br&gt;
Высокая степень влажности и сухая структура обеспечивают устойчивость к изменениям погоды.&lt;br&gt;
Разнообразие обработок — от строгания до термообработки и антисептирования — позволяет выбрать идеальный вариант для каждого конкретного случая.&lt;br&gt;
Имитация бруса предназначена для широкого спектра применений: от бань и дверей до мебели и окон, гарантируя их долговечность и надежную защиту от грибка и насекомых.&lt;/p&gt;&lt;br&gt;
&lt;p&gt;⚙️ &lt;strong&gt;&lt;i&gt;Мы предлагаем: &lt;/i&gt;&lt;/strong&gt;🍃&lt;br&gt;
💜  &lt;strong&gt;Толщина&lt;/strong&gt; - 20 мм, &lt;strong&gt;ширина&lt;/strong&gt; - 140 мм, &lt;strong&gt;длина&lt;/strong&gt; - 2000 мм.&lt;br&gt;
🌳 &lt;strong&gt;Порода&lt;/strong&gt; - Лиственница &lt;br&gt;
💚 &lt;strong&gt;Сорт&lt;/strong&gt; - сорт A &lt;br&gt;
*******&lt;br&gt;
📌 &lt;strong&gt;Артикул&lt;/strong&gt; - lr187780 , &lt;strong&gt;партия товара&lt;/strong&gt; - 22164436 &lt;/p&gt;&lt;br&gt;
&lt;p&gt;🛍♻️ &lt;strong&gt;&lt;i&gt;Что еще у нас есть на складе?&lt;/i&gt;&lt;/strong&gt;&lt;br&gt;
&lt;i&gt;Выбирайте: &lt;/i&gt; Мебельный щит из ясеня хвои, Мебельный щит из ели ясеня, Мебельный щит хвоя , Планкен скошенный из лиственницы, Мебельный щит ясень, Доска террасная из лиственницы, Доска паркетная. &lt;/p&gt;&lt;br&gt;
&lt;p&gt;🌈 &lt;strong&gt;&lt;i&gt;Достоинства породы, используемой в производстве:&lt;/i&gt;&lt;/strong&gt;&lt;br&gt;
Превосходно переносит морозы и влажность, обеспечивая долговечность конструкций.&lt;br&gt;
Естественная защита от гнили и вредителей благодаря содержанию смол.&lt;br&gt;
Сероватый оттенок и текстура идеально вписываются в любой экстерьер и интерьер.&lt;/p&gt;&lt;br&gt;
&lt;p&gt;📲 Звоните или пишите нам сегодня, чтобы узнать больше о нашей продукции и сделать заказ. Наша команда специалистов готова предоставить вам бесплатную консультацию и помочь выбрать идеальные материалы для вашего проекта.&lt;/p&gt;&lt;br&gt;&lt;br&gt;&lt;br&gt;
*-*-*-*-*-*-*-*-*-*-*-*-*-*-*-*-*-*-*-*-*-*-*-*-*-*-*-*-*-*-*
&lt;p&gt;🔎 Ищите нас по тегам: вертикальный планкен, планкен фасадный м2, Мебельный щит из ясеня, лиственницы, Половая доска лиственница, Вагонка из сосны, Купить вагонку +для бани лиственница, Вагонка из сосны и лиственницы, планкен Москва, Крашеная вагонка из лиственницы.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</si>
  <si>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- 140 мм, &lt;strong&gt;длина&lt;/strong&gt; - 5500 мм.&lt;br&gt;
🌳 &lt;strong&gt;Порода&lt;/strong&gt; - Лиственница &lt;br&gt;
💚 &lt;strong&gt;Сорт&lt;/strong&gt; - сорт экстра &lt;br&gt;
*******&lt;br&gt;
📌 &lt;strong&gt;Артикул&lt;/strong&gt; - lr721839 , &lt;strong&gt;партия товара&lt;/strong&gt; - 48865253 &lt;/p&gt;&lt;br&gt;
&lt;p&gt;🛍♻️ &lt;strong&gt;&lt;i&gt;Что еще у нас есть на складе?&lt;/i&gt;&lt;/strong&gt;&lt;br&gt;
&lt;i&gt;Выбирайте: &lt;/i&gt; Планкен косой, Мебельный щит сосна дуб, Мебельный щит ель дуб, Доска половая из лиственницы, Мебельный щит из сосны дуба ясеня, Мебельный щит ясень сосна дуб, Мебельный щит из дуба.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из ели, лиственницы, Вагонка штиль лиственница Москве, вагонка штиль Москва, Террасная доска BC, Вагонка из лиственницы недорого в Москве, планкен скошенный лиственница, Мебельный щит из ели лиственницы, Вагонка из лиственницы купить, палубная доска AB.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</si>
  <si>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- 45 мм, &lt;strong&gt;ширина&lt;/strong&gt; - 120 мм, &lt;strong&gt;длина&lt;/strong&gt; - 5000 мм.&lt;br&gt;
🌳 &lt;strong&gt;Порода&lt;/strong&gt; - Лиственница &lt;br&gt;
💚 &lt;strong&gt;Сорт&lt;/strong&gt; - сорт прима &lt;br&gt;
*******&lt;br&gt;
📌 &lt;strong&gt;Артикул&lt;/strong&gt; - lr716149 , &lt;strong&gt;партия товара&lt;/strong&gt; - 38376608 &lt;/p&gt;&lt;br&gt;
&lt;p&gt;🛍♻️ &lt;strong&gt;&lt;i&gt;Что еще у нас есть на складе?&lt;/i&gt;&lt;/strong&gt;&lt;br&gt;
&lt;i&gt;Выбирайте: &lt;/i&gt; Мебельный щит ель ясень, Мебельный щит ясень сосна, Мебельный щит сосна лиственница, Мебельный щит из сосны ясеня, Половая доска шпунтованная лиственница, Доска половая из лиственницы, Мебельный щит из лиственниц.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планкен прямой купить, Доска половая из лиственницы, Вагонка лиственница брашированная, деревянный планкен, Террасная доска из лиственницы, Купить вагонку лиственница в Москве недорого, Косой планкен, Скошенный планкен из лиственницы, Купить вагонку из лиственницы с покраской.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</si>
  <si>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- 400 мм, &lt;strong&gt;длина&lt;/strong&gt; - 2000 мм.&lt;br&gt;
🌳 &lt;strong&gt;Порода&lt;/strong&gt; - Ель &lt;br&gt;
💚 &lt;strong&gt;Сорт&lt;/strong&gt; - цельноламельный &lt;br&gt;
*******&lt;br&gt;
📌 &lt;strong&gt;Артикул&lt;/strong&gt; - lr988266 , &lt;strong&gt;партия товара&lt;/strong&gt; - 2992394 &lt;/p&gt;&lt;br&gt;
&lt;p&gt;🛍♻️ &lt;strong&gt;&lt;i&gt;Что еще у нас есть на складе?&lt;/i&gt;&lt;/strong&gt;&lt;br&gt;
&lt;i&gt;Выбирайте: &lt;/i&gt; Мебельный щит из ели, Доска террасная, Палубная доска лиственница, Мебельный щит из сосны, лиственницы, Палубная доска, Мебельный щит ель ясень, Паркетная доска лиственница.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Массивный пол, Террасная доска прима, Купить вагонка лиственница цена, Вагонка для наружных работ купить в Москве, забор из планкена, планкен Москва, Террасная доска экстра, Мебельный щит из сосны ясеня, Косой планкен из лиственницы.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</si>
  <si>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- 35 мм, &lt;strong&gt;ширина&lt;/strong&gt; - 140 мм, &lt;strong&gt;длина&lt;/strong&gt; - 4500 мм.&lt;br&gt;
🌳 &lt;strong&gt;Порода&lt;/strong&gt; - Лиственница &lt;br&gt;
💚 &lt;strong&gt;Сорт&lt;/strong&gt; - сорт прима &lt;br&gt;
*******&lt;br&gt;
📌 &lt;strong&gt;Артикул&lt;/strong&gt; - lr917495 , &lt;strong&gt;партия товара&lt;/strong&gt; - 21747818 &lt;/p&gt;&lt;br&gt;
&lt;p&gt;🛍♻️ &lt;strong&gt;&lt;i&gt;Что еще у нас есть на складе?&lt;/i&gt;&lt;/strong&gt;&lt;br&gt;
&lt;i&gt;Выбирайте: &lt;/i&gt; Палубная доска из лиственницы, Мебельный щит из дуба, Прямой планкен листве , Мебельный щит из ели, Вагонка лиственница, Вагонка штиль сосна, Доска половая шпунтованная из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планкен цена за м2, Вагонка наружная купить, Доска террасная лиственница, Имитация бруса, доска планкен, пиломатериалы от производителя, Вагонка штиль из сосны, Мебельный щит ель дуб, Потолок из вагонки лиственницы.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</si>
  <si>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- 140 мм, &lt;strong&gt;длина&lt;/strong&gt; - 3500 мм.&lt;br&gt;
🌳 &lt;strong&gt;Порода&lt;/strong&gt; - Лиственница &lt;br&gt;
💚 &lt;strong&gt;Сорт&lt;/strong&gt; - сорт AB &lt;br&gt;
*******&lt;br&gt;
📌 &lt;strong&gt;Артикул&lt;/strong&gt; - lr383552 , &lt;strong&gt;партия товара&lt;/strong&gt; - 66863964 &lt;/p&gt;&lt;br&gt;
&lt;p&gt;🛍♻️ &lt;strong&gt;&lt;i&gt;Что еще у нас есть на складе?&lt;/i&gt;&lt;/strong&gt;&lt;br&gt;
&lt;i&gt;Выбирайте: &lt;/i&gt; Мебельный щит из ясеня хвои лиственницы, Мебельный щит из ели, Мебельный щит сосна дуб, Мебельный щит из хвои, Мебельный щит сосна лиственница, Мебельный щит из ели лиственницы, Доска террасная.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планкен для фасада, планкен прямой купить, Купить вагонку наружную цена, Вагонка лиственница, Мебельный щит из хвои, Мебельный щит из сосны ясеня, Мебельный щит ель дуб, Вагонка из лиственницы недорого купить, купить доску.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</si>
  <si>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- 18 мм, &lt;strong&gt;ширина&lt;/strong&gt; - 600 мм, &lt;strong&gt;длина&lt;/strong&gt; - 2500 мм.&lt;br&gt;
🌳 &lt;strong&gt;Порода&lt;/strong&gt; - Лиственница &lt;br&gt;
💚 &lt;strong&gt;Сорт&lt;/strong&gt; - цельноламельный &lt;br&gt;
*******&lt;br&gt;
📌 &lt;strong&gt;Артикул&lt;/strong&gt; - lr977554 , &lt;strong&gt;партия товара&lt;/strong&gt; - 82692784 &lt;/p&gt;&lt;br&gt;
&lt;p&gt;🛍♻️ &lt;strong&gt;&lt;i&gt;Что еще у нас есть на складе?&lt;/i&gt;&lt;/strong&gt;&lt;br&gt;
&lt;i&gt;Выбирайте: &lt;/i&gt; Доска половая шпунтованная лиственница, Мебельный щит ясень ель, Скошенный планкен из лиственницы, Мебельный щит сосна лиственница, Половая доска шпунтованная лиственница, Вагонка штиль сосна, Мебельный щит из ясеня, сосны, лиственницы.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Террасная доска, Крашеная вагонка из лиственницы, Мебельный щит из ели дуба, Купить вагонку лиственница в Москве недорого, Скошенный планкен, Вагонка крашенная купить в Москве, доска для террасы Эко 140х20, 140х25, 150х24, 150х25,150х26,160х25., Мебельный щит из сосны ясеня, вертикальный планкен.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</si>
  <si>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- 110 мм, &lt;strong&gt;длина&lt;/strong&gt; - 3500 мм.&lt;br&gt;
🌳 &lt;strong&gt;Порода&lt;/strong&gt; - Лиственница &lt;br&gt;
💚 &lt;strong&gt;Сорт&lt;/strong&gt; - сорт AB &lt;br&gt;
*******&lt;br&gt;
📌 &lt;strong&gt;Артикул&lt;/strong&gt; - lr190335 , &lt;strong&gt;партия товара&lt;/strong&gt; - 1036590 &lt;/p&gt;&lt;br&gt;
&lt;p&gt;🛍♻️ &lt;strong&gt;&lt;i&gt;Что еще у нас есть на складе?&lt;/i&gt;&lt;/strong&gt;&lt;br&gt;
&lt;i&gt;Выбирайте:&lt;/i&gt; Палубная доска лиственница, Мебельный щит из ясеня, лиственницы, Мебельный щит из хвои ясеня, Террасная доска, Прямой планкен листве , Мебельный щит из ели, лиственницы, дуба, Палубная доска.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Вагонка из сосны, Мебельный щит сосна ясень, Купить вагонку для наружной обшивки, Мебельный щит из ели лиственницы, Доска террасная из лиственницы, Мебельный щит ель дуб, планкен скошенный лиственница, Купить вагонку наружную дешево в Щербинке, Вагонка штиль лиственница Москва.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</si>
  <si>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- 18 мм, &lt;strong&gt;ширина&lt;/strong&gt; - 250 мм, &lt;strong&gt;длина&lt;/strong&gt; - 1500 мм.&lt;br&gt;
🌳 &lt;strong&gt;Порода&lt;/strong&gt; - Лиственница &lt;br&gt;
💚 &lt;strong&gt;Сорт&lt;/strong&gt; - срощенный &lt;br&gt;
*******&lt;br&gt;
📌 &lt;strong&gt;Артикул&lt;/strong&gt; - lr788338 , &lt;strong&gt;партия товара&lt;/strong&gt; - 27565523 &lt;/p&gt;&lt;br&gt;
&lt;p&gt;🛍♻️ &lt;strong&gt;&lt;i&gt;Что еще у нас есть на складе?&lt;/i&gt;&lt;/strong&gt;&lt;br&gt;
&lt;i&gt;Выбирайте: &lt;/i&gt; Скошенный планкен из лиственницы, Мебельный щит ель ясень, Имитация бруса из лиственницы, Мебельный щит из ели лиственницы, Вагонка лиственница, Террасная доска из лиственницы, Доска палубная из лиственницы.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из лиственницы купить в Москве, Экзотические породы, Вагонка крашенная из лиственницы купить, Мебельный щит сосна дуб, пиломатериалы из лиственницы, Скошенный планкен, Вагонка +из лиственницы стоимость, Массивный пол, Купить вагонку лиственница в Москве недорого.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</si>
  <si>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- 140 мм, &lt;strong&gt;длина&lt;/strong&gt; - 5000 мм.&lt;br&gt;
🌳 &lt;strong&gt;Порода&lt;/strong&gt; - Лиственница &lt;br&gt;
💚 &lt;strong&gt;Сорт&lt;/strong&gt; - сорт экстра &lt;br&gt;
*******&lt;br&gt;
📌 &lt;strong&gt;Артикул&lt;/strong&gt; - lr749351 , &lt;strong&gt;партия товара&lt;/strong&gt; - 74695661 &lt;/p&gt;&lt;br&gt;
&lt;p&gt;🛍♻️ &lt;strong&gt;&lt;i&gt;Что еще у нас есть на складе?&lt;/i&gt;&lt;/strong&gt;&lt;br&gt;
&lt;i&gt;Выбирайте: &lt;/i&gt; Половая доска лиственница, Мебельный щит ясень, дуб, Мебельный щит из хвои ясеня, Мебельный щит из ясеня, лиственницы, Мебельный щит из ясеня, сосны, лиственницы, Половая доска из лиственницы, Вагонка штиль из сосны.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планкен прямой купить, Доска половая из лиственницы, Вагонка лиственница брашированная, деревянный планкен, Террасная доска из лиственницы, Купить вагонку лиственница в Москве недорого, Косой планкен, Скошенный планкен из лиственницы, Купить вагонку из лиственницы с покраской.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</si>
  <si>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- 250 мм, &lt;strong&gt;длина&lt;/strong&gt; - 3000 мм.&lt;br&gt;
🌳 &lt;strong&gt;Порода&lt;/strong&gt; - Ель &lt;br&gt;
💚 &lt;strong&gt;Сорт&lt;/strong&gt; - цельноламельный &lt;br&gt;
*******&lt;br&gt;
📌 &lt;strong&gt;Артикул&lt;/strong&gt; - lr399206 , &lt;strong&gt;партия товара&lt;/strong&gt; - 95066937 &lt;/p&gt;&lt;br&gt;
&lt;p&gt;🛍♻️ &lt;strong&gt;&lt;i&gt;Что еще у нас есть на складе?&lt;/i&gt;&lt;/strong&gt;&lt;br&gt;
&lt;i&gt;Выбирайте: &lt;/i&gt; Мебельный щит ель ясень, Мебельный щит ясень сосна, Мебельный щит сосна лиственница, Мебельный щит из сосны ясеня, Половая доска шпунтованная лиственница, Доска половая из лиственницы, Мебельный щит из лиственниц.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Массивный пол, Мебельный щит из сосны лиственницы, Доска половая шпунтованная из лиственницы, Доска, доска для террасы Эко 140х20, 140х25, 150х24, 150х25,150х26,160х25., Вагонка осина, палубная доска AB, Мебельный щит из ясеня дуба, Вагонка штиль лиственница купить в Москве.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</si>
  <si>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- 600 мм, &lt;strong&gt;длина&lt;/strong&gt; - 3000 мм.&lt;br&gt;
🌳 &lt;strong&gt;Порода&lt;/strong&gt; - Ясень &lt;br&gt;
💚 &lt;strong&gt;Сорт&lt;/strong&gt; - цельноламельный &lt;br&gt;
*******&lt;br&gt;
📌 &lt;strong&gt;Артикул&lt;/strong&gt; - lr685726 , &lt;strong&gt;партия товара&lt;/strong&gt; - 33993753 &lt;/p&gt;&lt;br&gt;
&lt;p&gt;🛍♻️ &lt;strong&gt;&lt;i&gt;Что еще у нас есть на складе?&lt;/i&gt;&lt;/strong&gt;&lt;br&gt;
&lt;i&gt;Выбирайте: &lt;/i&gt; Планкен прямой, Мебельный щит из ясеня дуба, Планкен скошенный, Мебельный щит из сосны, Прямой планкен листве , Мебельный щит сосна ясень, Мебельный щит из сосны дуба.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планкен м2, вагонка штиль Москва, Производитель вагонки из лиственницы, Мебельный щит из сосны дуба, Купить вагонку из лиственницы от производителя, Мебельный щит сосна, планкен из сосны, планкен прямой цена, Вагонка штиль из лиственницы. &lt;/p&gt;</t>
  </si>
  <si>
    <t xml:space="preserve">
&lt;p&gt;Создайте современный и стильный интерьер с имитацией бруса от нас!&lt;/p&gt;&lt;br&gt;
&lt;p&gt;Ваш дом — это ваша визитная карточка. Мы предлагаем вам возможность преобразить его, добавив уют и тепло натурального дерева, сочетая это с удобством современных технологий. &lt;br&gt;
Наша имитация бруса — это идеальное решение для тех, кто мечтает о красивом интерьере без лишних затрат и сложностей установки.&lt;/p&gt;&lt;br&gt;
&lt;p&gt;👉 &lt;strong&gt;&lt;i&gt;Почему выбирают нас?&lt;/i&gt;&lt;/strong&gt;&lt;br&gt;
🔅 &lt;i&gt;Гибкие способы оплаты:&lt;/i&gt; Нашим клиентам доступны различные формы оплаты, включая наличный расчет и безналичный с НДС и без НДС.&lt;br&gt;
🔅 &lt;i&gt;Личный транспорт для доставки:&lt;/i&gt; Гарантируем выгодные и оперативные условия доставки благодаря собственному парку транспортных средств.&lt;br&gt;
🔅 &lt;i&gt;Строгий контроль качества:&lt;/i&gt; Мы тщательно следим за качеством каждого изделия во время погрузки, чтобы вы получили лучший товар.&lt;/p&gt;&lt;br&gt;
&lt;p&gt;✅ &lt;strong&gt;&lt;i&gt;Характеристики имитации бруса:&lt;/i&gt;&lt;/strong&gt;&lt;br&gt;
🔅 &lt;i&gt;Размеры:&lt;/i&gt; Мы предлагаем широкий выбор размеров, от 16х140х6000 до 20х196х6000, чтобы вы могли найти идеальный вариант для вашего проекта.&lt;br&gt;
🔅 &lt;i&gt;Сорт:&lt;/i&gt; Доступны изделия сорта A и BC, позволяя выбрать оптимальное соотношение цены и качества.&lt;br&gt;
🔅 &lt;i&gt;Порода дерева:&lt;/i&gt; В нашем ассортименте имеются изделия из хвои и лиственицы, каждая из которых придаст вашему интерьеру особый шарм.&lt;br&gt;
🔅 &lt;i&gt;Влажность:&lt;/i&gt; Влажность древесины составляет 10-12%, что обеспечивает ее стабильность и долговечность в эксплуатации.&lt;/p&gt;&lt;br&gt;
&lt;p&gt;⚙️ &lt;strong&gt;&lt;i&gt;Мы предлагаем: &lt;/i&gt;&lt;/strong&gt;🍃&lt;br&gt;
💜  &lt;strong&gt;Толщина&lt;/strong&gt; - 20 мм, &lt;strong&gt;ширина&lt;/strong&gt; - 190 мм, &lt;strong&gt;длина&lt;/strong&gt; - 6000 мм.&lt;br&gt;
🌳 &lt;strong&gt;Порода&lt;/strong&gt; - Лиственница &lt;br&gt;
💚 &lt;strong&gt;Сорт&lt;/strong&gt; - сорт A &lt;br&gt;
*******&lt;br&gt;
📌 &lt;strong&gt;Артикул&lt;/strong&gt; - lr249770 , &lt;strong&gt;партия товара&lt;/strong&gt; - 76795618 &lt;/p&gt;&lt;br&gt;
&lt;p&gt;🛍♻️ &lt;strong&gt;&lt;i&gt;Что еще у нас есть на складе?&lt;/i&gt;&lt;/strong&gt;&lt;br&gt;
&lt;i&gt;Выбирайте: &lt;/i&gt; Палубная доска лиственница, Мебельный щит ель, Мебельный щит из сосны, Доска палубная лиственница, Мебельный щит дуб, Мебельный щит из лиственниц, Вагонка штиль из сосны. &lt;/p&gt;&lt;br&gt;
&lt;p&gt;Придайте своим помещениям уникальный шарм и современное звучание с нашей качественной имитацией бруса. Это экономичный и практичный способ сделать ваш дом еще более привлекательным и уютным.&lt;/p&gt;&lt;br&gt;
&lt;p&gt;☎️ Звоните или пишите нам прямо сейчас, чтобы узнать больше о наших предложениях и оформить заказ. Мы всегда рады помочь вам в реализации ваших строительных и ремонтных проектов!&lt;/p&gt;&lt;br&gt;&lt;br&gt;&lt;br&gt;
*-*-*-*-*-*-*-*-*-*-*-*-*-*-*-*-*-*-*-*-*-*-*-*-*-*-*-*-*-*-*
&lt;p&gt;🔎 Ищите нас по тегам: Вагонка сосна, Вагонка штиль из лиственницы в Москве, планкен из сосны купить, Террасная доска BC, Купить вагонку для наружной обшивки, Вагонка для наружных работ купить в Москве, Купить вагонку лиственница +на сколковском шоссе, Вагонка штиль лиственница экстра купить, Мебельный щит из ясеня сосны.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</si>
  <si>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- 145 мм, &lt;strong&gt;длина&lt;/strong&gt; - 5500 мм.&lt;br&gt;
🌳 &lt;strong&gt;Порода&lt;/strong&gt; - Лиственница &lt;br&gt;
💚 &lt;strong&gt;Сорт&lt;/strong&gt; - сорт AB &lt;br&gt;
*******&lt;br&gt;
📌 &lt;strong&gt;Артикул&lt;/strong&gt; - lr135730 , &lt;strong&gt;партия товара&lt;/strong&gt; - 22601757 &lt;/p&gt;&lt;br&gt;
&lt;p&gt;🛍♻️ &lt;strong&gt;&lt;i&gt;Что еще у нас есть на складе?&lt;/i&gt;&lt;/strong&gt;&lt;br&gt;
&lt;i&gt;Выбирайте: &lt;/i&gt; Мебельный щит из ели, лиственницы, Мебельный щит из дуба, Мебельный щит ясень ель лиственница, Мебельный щит ясень ель, Доска половая из лиственницы, Мебельный щит из ели, лиственницы, дуба, Скошенный планкен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Купить вагонку для наружной обшивки, Купить вагонку наружную дешево в Щербинке, Мебельный щит ясень сосна дуб, Купить вагонку из лиственницы от производителя, Вагонка штиль сосна, Террасная доска BC, вагонка штиль AB, палубная доска Москва, Мебельный щит из дуба.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</si>
  <si>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- 20 мм, &lt;strong&gt;ширина&lt;/strong&gt; - 90 мм, &lt;strong&gt;длина&lt;/strong&gt; - 3500 мм.&lt;br&gt;
🌳 &lt;strong&gt;Порода&lt;/strong&gt; - Лиственница &lt;br&gt;
💚 &lt;strong&gt;Сорт&lt;/strong&gt; - сорт прима &lt;br&gt;
*******&lt;br&gt;
📌 &lt;strong&gt;Артикул&lt;/strong&gt; - lr372539 , &lt;strong&gt;партия товара&lt;/strong&gt; - 28601094 &lt;/p&gt;&lt;br&gt;
&lt;p&gt;🛍♻️ &lt;strong&gt;&lt;i&gt;Что еще у нас есть на складе?&lt;/i&gt;&lt;/strong&gt;&lt;br&gt;
&lt;i&gt;Выбирайте: &lt;/i&gt; Доска террасная лиственница, Мебельный щит из хвои дуба и ясеня, Мебельный щит ель, Вагонка сосна, Половая доска из лиственницы, Мебельный щит из сосны дуба, Прямой планкен из лиственницы.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Скошенный планкен из лиственницы, палубная доска BC, Мебельный щит из ели, доска для веранды, Мебельный щит сосна ясень, Вагонка крашенная купить Москва, Купить вагонку из лиственницы от производителя, планкен скошенный лиственница, Вагонка штиль сосна.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</si>
  <si>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- 120 мм, &lt;strong&gt;длина&lt;/strong&gt; - 3000 мм.&lt;br&gt;
🌳 &lt;strong&gt;Порода&lt;/strong&gt; - Лиственница &lt;br&gt;
💚 &lt;strong&gt;Сорт&lt;/strong&gt; - сорт AB &lt;br&gt;
*******&lt;br&gt;
📌 &lt;strong&gt;Артикул&lt;/strong&gt; - lr868820 , &lt;strong&gt;партия товара&lt;/strong&gt; - 84777258 &lt;/p&gt;&lt;br&gt;
&lt;p&gt;🛍♻️ &lt;strong&gt;&lt;i&gt;Что еще у нас есть на складе?&lt;/i&gt;&lt;/strong&gt;&lt;br&gt;
&lt;i&gt;Выбирайте: &lt;/i&gt; Косой планкен из лиственницы, Мебельный щит сосна, Мебельный щит из хвои ясеня, Мебельный щит из ели лиственницы, Вагонка штиль из лиственницы, Мебельный щит из сосны дуба, Палубная доска из лиственницы.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Мебельный щит из сосны дуба, Вагонка из лиственницы, Вагонка из липы, деревянный планкен, Скошенный планкен, Планкен скошенный лиственница, Прямой планкен из лиственницы, Вагонка лиственница купить в Москве, Вагонка для балкона купить в Москве.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</si>
  <si>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- 90 мм, &lt;strong&gt;длина&lt;/strong&gt; - 4000 мм.&lt;br&gt;
🌳 &lt;strong&gt;Порода&lt;/strong&gt; - Лиственница &lt;br&gt;
💚 &lt;strong&gt;Сорт&lt;/strong&gt; - сорт A &lt;br&gt;
*******&lt;br&gt;
📌 &lt;strong&gt;Артикул&lt;/strong&gt; - lr493488 , &lt;strong&gt;партия товара&lt;/strong&gt; - 53900708 &lt;/p&gt;&lt;br&gt;
&lt;p&gt;🛍♻️ &lt;strong&gt;&lt;i&gt;Что еще у нас есть на складе?&lt;/i&gt;&lt;/strong&gt;&lt;br&gt;
&lt;i&gt;Выбирайте: &lt;/i&gt; Планкен прямой, Мебельный щит из ясеня дуба, Планкен скошенный, Мебельный щит из сосны, Прямой планкен листве , Мебельный щит сосна ясень, Мебельный щит из сосны дуба.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Термодревесина, Доска террасная, вагонка штиль прима, Половая доска лиственница, планкен скошенный лиственница, сруб, Вагонка крашенная из лиственницы купить, Вагонка штиль лиственница, Доска террасная из лиственницы.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</si>
  <si>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- 200 мм, &lt;strong&gt;длина&lt;/strong&gt; - 3000 мм.&lt;br&gt;
🌳 &lt;strong&gt;Порода&lt;/strong&gt; - Дуб &lt;br&gt;
💚 &lt;strong&gt;Сорт&lt;/strong&gt; - цельноламельный &lt;br&gt;
*******&lt;br&gt;
📌 &lt;strong&gt;Артикул&lt;/strong&gt; - lr530656 , &lt;strong&gt;партия товара&lt;/strong&gt; - 7409340 &lt;/p&gt;&lt;br&gt;
&lt;p&gt;🛍♻️ &lt;strong&gt;&lt;i&gt;Что еще у нас есть на складе?&lt;/i&gt;&lt;/strong&gt;&lt;br&gt;
&lt;i&gt;Выбирайте: &lt;/i&gt; Доска половая из лиственницы, Мебельный щит из хвои, Имитация бруса лиственница, Половая доска лиственница, Доска террасная лиственница, Доска паркетная, Вагонка штиль сосна.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Мебельный щит из ели, лиственницы, дуба, Вагонка штиль лиственница Москва, Вагонка лиственница купить в Москве, Вагонка из липы, Планкен скошенный, Вагонка лиственница экстра купить, Купить вагонку +для бани лиственница, Прямой планкен листве, планкен цена.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</si>
  <si>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- 90 мм, &lt;strong&gt;длина&lt;/strong&gt; - 2000 мм.&lt;br&gt;
🌳 &lt;strong&gt;Порода&lt;/strong&gt; - Лиственница &lt;br&gt;
💚 &lt;strong&gt;Сорт&lt;/strong&gt; - сорт экстра &lt;br&gt;
*******&lt;br&gt;
📌 &lt;strong&gt;Артикул&lt;/strong&gt; - lr628159 , &lt;strong&gt;партия товара&lt;/strong&gt; - 23305953 &lt;/p&gt;&lt;br&gt;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+из лиственницы 4 метра, Вагонка из лиственницы недорого в Москве, Мебельный щит ясень сосна дуб, палубная доска экстра, Мебельный щит из ели, лиственницы, Мебельный щит из ясеня хвои лиственницы, Мебельный щит из сосны дуба, отделка фасада планкеном, Вагонка лиственница цена за м2.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</si>
  <si>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- 45 мм, &lt;strong&gt;ширина&lt;/strong&gt; - 120 мм, &lt;strong&gt;длина&lt;/strong&gt; - 5000 мм.&lt;br&gt;
🌳 &lt;strong&gt;Порода&lt;/strong&gt; - Лиственница &lt;br&gt;
💚 &lt;strong&gt;Сорт&lt;/strong&gt; - сорт экстра &lt;br&gt;
*******&lt;br&gt;
📌 &lt;strong&gt;Артикул&lt;/strong&gt; - lr088145 , &lt;strong&gt;партия товара&lt;/strong&gt; - 82214911 &lt;/p&gt;&lt;br&gt;
&lt;p&gt;🛍♻️ &lt;strong&gt;&lt;i&gt;Что еще у нас есть на складе?&lt;/i&gt;&lt;/strong&gt;&lt;br&gt;
&lt;i&gt;Выбирайте: &lt;/i&gt; Косой планкен, Вагонка штиль лиственница, Скошенный планкен из лиственницы, Мебельный щит из хвои дуба и ясеня, Планкен косой лиственница, Мебельный щит ясень ель лиственница, Планкен прямой.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Половая доска (доска пола) из лиственницы, Палубная доска, Планкен скошенный лиственница, Мебельный щит, Доска террасная лиственница, Скошенный планкен, Вагонка для внутренней отделки купить в Москве, планкен фасадный м2, вагонка штиль BC.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</si>
  <si>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- 35 мм, &lt;strong&gt;ширина&lt;/strong&gt; - 90 мм, &lt;strong&gt;длина&lt;/strong&gt; - 4000 мм.&lt;br&gt;
🌳 &lt;strong&gt;Порода&lt;/strong&gt; - Лиственница &lt;br&gt;
💚 &lt;strong&gt;Сорт&lt;/strong&gt; - сорт AB &lt;br&gt;
*******&lt;br&gt;
📌 &lt;strong&gt;Артикул&lt;/strong&gt; - lr124320 , &lt;strong&gt;партия товара&lt;/strong&gt; - 62140207 &lt;/p&gt;&lt;br&gt;
&lt;p&gt;🛍♻️ &lt;strong&gt;&lt;i&gt;Что еще у нас есть на складе?&lt;/i&gt;&lt;/strong&gt;&lt;br&gt;
&lt;i&gt;Выбирайте: &lt;/i&gt; Косой планкен, Доска половая шпунтованная лиственница, Мебельный щит из ели, лиственницы, Мебельный щит из хвои ясеня, Планкен прямой из лиственницы, Мебельный щит из ели лиственницы, Террасная доска.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с доставкой, Террасная доска Москва, Мебельный щит ель дуб, Мебельный щит из ели, палубная доска из лиственницы,, Вагонка лиственница экстра купить, Половая доска шпунтованная лиственница, Купить вагонку из лиственницы от производителя, Мебельный щит из ели, лиственницы.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</si>
  <si>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- 140 мм, &lt;strong&gt;длина&lt;/strong&gt; - 3000 мм.&lt;br&gt;
🌳 &lt;strong&gt;Порода&lt;/strong&gt; - Лиственница &lt;br&gt;
💚 &lt;strong&gt;Сорт&lt;/strong&gt; - сорт экстра &lt;br&gt;
*******&lt;br&gt;
📌 &lt;strong&gt;Артикул&lt;/strong&gt; - lr952169 , &lt;strong&gt;партия товара&lt;/strong&gt; - 49312324 &lt;/p&gt;&lt;br&gt;
&lt;p&gt;🛍♻️ &lt;strong&gt;&lt;i&gt;Что еще у нас есть на складе?&lt;/i&gt;&lt;/strong&gt;&lt;br&gt;
&lt;i&gt;Выбирайте: &lt;/i&gt; Планкен прямой из лиственницы, Палубная доска лиственница, Прямой планкен листве , Мебельный щит ясень сосна, Мебельный щит из лиственниц, Имитация бруса лиственница, Палубная доска из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штиль 140 лиственница, Мебельный щит из ели ясеня, Вагонка из лиственницы недорого в Москве, Паркетная доска из лиственницы, Купить вагонку +для бани лиственница, Экзотические породы, купить доски, Мебельный щит ясень сосна, Крашеная вагонка купить в Москве.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</si>
  <si>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- 120 мм, &lt;strong&gt;длина&lt;/strong&gt; - 5000 мм.&lt;br&gt;
🌳 &lt;strong&gt;Порода&lt;/strong&gt; - Лиственница &lt;br&gt;
💚 &lt;strong&gt;Сорт&lt;/strong&gt; - сорт прима &lt;br&gt;
*******&lt;br&gt;
📌 &lt;strong&gt;Артикул&lt;/strong&gt; - lr845609 , &lt;strong&gt;партия товара&lt;/strong&gt; - 78299837 &lt;/p&gt;&lt;br&gt;
&lt;p&gt;🛍♻️ &lt;strong&gt;&lt;i&gt;Что еще у нас есть на складе?&lt;/i&gt;&lt;/strong&gt;&lt;br&gt;
&lt;i&gt;Выбирайте: &lt;/i&gt; Мебельный щит из ясеня хвои, Мебельный щит из ели ясеня, Мебельный щит хвоя , Планкен скошенный из лиственницы, Мебельный щит ясень, Доска террасная из лиственницы, Доска паркетная.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палубная доска Москва, Прямой планкен листве, Вагонка штиль из лиственницы, Имитация бруса лиственница, Вагонка крашенная купить в Москве, Вагонка штиль из лиственницы цена, Мебельный щит сосна лиственница, планкен прямой ВС, планкен прямой экстра.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</si>
  <si>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- 250 мм, &lt;strong&gt;длина&lt;/strong&gt; - 3000 мм.&lt;br&gt;
🌳 &lt;strong&gt;Порода&lt;/strong&gt; - Сосна &lt;br&gt;
💚 &lt;strong&gt;Сорт&lt;/strong&gt; - цельноламельный &lt;br&gt;
*******&lt;br&gt;
📌 &lt;strong&gt;Артикул&lt;/strong&gt; - lr571769 , &lt;strong&gt;партия товара&lt;/strong&gt; - 62708695 &lt;/p&gt;&lt;br&gt;
&lt;p&gt;🛍♻️ &lt;strong&gt;&lt;i&gt;Что еще у нас есть на складе?&lt;/i&gt;&lt;/strong&gt;&lt;br&gt;
&lt;i&gt;Выбирайте: &lt;/i&gt; Мебельный щит, Косой планкен лиственница, Скошенный планкен из лиственницы, Мебельный щит из ясеня, Планкен прямой лиственница, Мебельный щит из ясеня хвои, Половая доска лиственница.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Террасная доска лиственница, Планкен косой из лиственницы, планкен цена за м2, Вагонка штиль лиственница Москва, Скошенный планкен, Мебельный щит дуб, Вагонка лиственница штиль экстра цена, Мебельный щит лиственница, Брашированная и крашеная вагонка +из лиственницы.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</si>
  <si>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- 145 мм, &lt;strong&gt;длина&lt;/strong&gt; - 3500 мм.&lt;br&gt;
🌳 &lt;strong&gt;Порода&lt;/strong&gt; - Лиственница &lt;br&gt;
💚 &lt;strong&gt;Сорт&lt;/strong&gt; - сорт прима &lt;br&gt;
*******&lt;br&gt;
📌 &lt;strong&gt;Артикул&lt;/strong&gt; - lr969761 , &lt;strong&gt;партия товара&lt;/strong&gt; - 94129954 &lt;/p&gt;&lt;br&gt;
&lt;p&gt;🛍♻️ &lt;strong&gt;&lt;i&gt;Что еще у нас есть на складе?&lt;/i&gt;&lt;/strong&gt;&lt;br&gt;
&lt;i&gt;Выбирайте: &lt;/i&gt; Мебельный щит лиственница, Мебельный щит из ясеня сосны, Мебельный щит из ясеня, сосны, лиственницы, Мебельный щит из сосны, лиственницы, Мебельный щит из ясеня дуба, Мебельный щит из лиственниц, Мебельный щит из сосны.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Купить вагонку лиственница +на сколковском шоссе, отделка планкеном, Планкен скошенный, Полок, Прямой планкен из лиственницы, Мебельный щит из сосны ясеня, Паркетная доска, Мебельный щит ясень, дуб, планкен прямой цена.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</si>
  <si>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- 140 мм, &lt;strong&gt;длина&lt;/strong&gt; - 3500 мм.&lt;br&gt;
🌳 &lt;strong&gt;Порода&lt;/strong&gt; - Лиственница &lt;br&gt;
💚 &lt;strong&gt;Сорт&lt;/strong&gt; - сорт прима &lt;br&gt;
*******&lt;br&gt;
📌 &lt;strong&gt;Артикул&lt;/strong&gt; - lr348776 , &lt;strong&gt;партия товара&lt;/strong&gt; - 30205829 &lt;/p&gt;&lt;br&gt;
&lt;p&gt;🛍♻️ &lt;strong&gt;&lt;i&gt;Что еще у нас есть на складе?&lt;/i&gt;&lt;/strong&gt;&lt;br&gt;
&lt;i&gt;Выбирайте: &lt;/i&gt; Мебельный щит ель дуб, Прямой планкен листве , Мебельный щит из сосны ясеня, Террасная доска лиственница, Террасная доска, Мебельный щит ясень, Мебельный щит ясень сосна.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Купить вагонку наружную цена, Вагонка лиственница, отделка планкеном, Купить вагонку лиственница +на сколковском шоссе, отделка фасада планкеном, планкен прямой АВ, Мебельный щит из хвои дуба и ясеня, Полок, Имитация бруса.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</si>
  <si>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- 90 мм, &lt;strong&gt;длина&lt;/strong&gt; - 4000 мм.&lt;br&gt;
🌳 &lt;strong&gt;Порода&lt;/strong&gt; - Лиственница &lt;br&gt;
💚 &lt;strong&gt;Сорт&lt;/strong&gt; - сорт A &lt;br&gt;
*******&lt;br&gt;
📌 &lt;strong&gt;Артикул&lt;/strong&gt; - lr081572 , &lt;strong&gt;партия товара&lt;/strong&gt; - 50565999 &lt;/p&gt;&lt;br&gt;
&lt;p&gt;🛍♻️ &lt;strong&gt;&lt;i&gt;Что еще у нас есть на складе?&lt;/i&gt;&lt;/strong&gt;&lt;br&gt;
&lt;i&gt;Выбирайте: &lt;/i&gt; Доска террасная лиственница, Мебельный щит из хвои дуба и ясеня, Мебельный щит ель, Вагонка сосна, Половая доска из лиственницы, Мебельный щит из сосны дуба, Прямой планкен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Половая доска лиственница, Скошенный планкен из лиственницы, Массивный пол, Доска половая из лиственницы, Мебельный щит из сосны лиственницы, Мебельный щит ель, дуб, ясень, Террасная доска прима, Вагонка из лиственницы Москва, Вагонка штиль из лиственницы цена.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</si>
  <si>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- 400 мм, &lt;strong&gt;длина&lt;/strong&gt; - 1500 мм.&lt;br&gt;
🌳 &lt;strong&gt;Порода&lt;/strong&gt; - Ясень &lt;br&gt;
💚 &lt;strong&gt;Сорт&lt;/strong&gt; - цельноламельный &lt;br&gt;
*******&lt;br&gt;
📌 &lt;strong&gt;Артикул&lt;/strong&gt; - lr268326 , &lt;strong&gt;партия товара&lt;/strong&gt; - 47679371 &lt;/p&gt;&lt;br&gt;
&lt;p&gt;🛍♻️ &lt;strong&gt;&lt;i&gt;Что еще у нас есть на складе?&lt;/i&gt;&lt;/strong&gt;&lt;br&gt;
&lt;i&gt;Выбирайте: &lt;/i&gt; Мебельный щит из ясеня хвои, Доска террасная, Доска палубная лиственница, Вагонка штиль лиственница, Мебельный щит из хвои ясеня, Мебельный щит хвоя , Планкен скошенный лиственница.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из лиственницы цена за м2, Планкен прямой лиственница, Доска террасная, планкен Москва, вертикальный планкен, изделия из древесины, Вагонка +из лиственницы стоимость, Термодревесина, Вагонка сосна.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</si>
  <si>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- 200 мм, &lt;strong&gt;длина&lt;/strong&gt; - 2000 мм.&lt;br&gt;
🌳 &lt;strong&gt;Порода&lt;/strong&gt; - Лиственница &lt;br&gt;
💚 &lt;strong&gt;Сорт&lt;/strong&gt; - цельноламельный &lt;br&gt;
*******&lt;br&gt;
📌 &lt;strong&gt;Артикул&lt;/strong&gt; - lr058199 , &lt;strong&gt;партия товара&lt;/strong&gt; - 26807030 &lt;/p&gt;&lt;br&gt;
&lt;p&gt;🛍♻️ &lt;strong&gt;&lt;i&gt;Что еще у нас есть на складе?&lt;/i&gt;&lt;/strong&gt;&lt;br&gt;
&lt;i&gt;Выбирайте: &lt;/i&gt; Мебельный щит ясень сосна дуб, Мебельный щит сосна лиственница, Палубная доска, Прямой планкен лиственница, Доска половая лиственница, Паркетная доска, Доска половая шпунтованная из лиственницы.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Купить вагонку +для бани лиственница, Мебельный щит из сосны, Вагонка штиль лиственница цена, Планкен косой из лиственницы, Вагонка штиль из сосны, Вагонка штиль из лиственницы, Купить вагонку для наружной обшивки дома, Планкен скошенный, Половая доска лиственница.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</si>
  <si>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- 140 мм, &lt;strong&gt;длина&lt;/strong&gt; - 2000 мм.&lt;br&gt;
🌳 &lt;strong&gt;Порода&lt;/strong&gt; - Лиственница &lt;br&gt;
💚 &lt;strong&gt;Сорт&lt;/strong&gt; - сорт прима &lt;br&gt;
*******&lt;br&gt;
📌 &lt;strong&gt;Артикул&lt;/strong&gt; - lr926805 , &lt;strong&gt;партия товара&lt;/strong&gt; - 3681432 &lt;/p&gt;&lt;br&gt;
&lt;p&gt;🛍♻️ &lt;strong&gt;&lt;i&gt;Что еще у нас есть на складе?&lt;/i&gt;&lt;/strong&gt;&lt;br&gt;
&lt;i&gt;Выбирайте: &lt;/i&gt; Палубная доска лиственница, Мебельный щит из ясеня, лиственницы, Мебельный щит из хвои ясеня, Террасная доска, Прямой планкен листве , Мебельный щит из ели, лиственницы, дуба, Палубная доска.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Доска пола, планкен скошенный лиственница, вагонка штиль цена, отделка дома планкеном, Потолок из вагонки лиственницы, пиломатериал, Вагонка из лиственницы недорого купить, Мебельный щит лиственница, пиломатериал купить.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</si>
  <si>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- 90 мм, &lt;strong&gt;длина&lt;/strong&gt; - 5500 мм.&lt;br&gt;
🌳 &lt;strong&gt;Порода&lt;/strong&gt; - Лиственница &lt;br&gt;
💚 &lt;strong&gt;Сорт&lt;/strong&gt; - сорт AB &lt;br&gt;
*******&lt;br&gt;
📌 &lt;strong&gt;Артикул&lt;/strong&gt; - lr430389 , &lt;strong&gt;партия товара&lt;/strong&gt; - 4414155 &lt;/p&gt;&lt;br&gt;
&lt;p&gt;🛍♻️ &lt;strong&gt;&lt;i&gt;Что еще у нас есть на складе?&lt;/i&gt;&lt;/strong&gt;&lt;br&gt;
&lt;i&gt;Выбирайте: &lt;/i&gt; Мебельный щит из лиственниц, Планкен косой, Имитация бруса лиственница, Доска террасная лиственница, Доска половая из лиственницы, Планкен косой из лиственницы, Имитация бруса из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Прямой планкен листве, Вагонка из сосны и лиственницы, палубная доска из лиственницы,, Вагонка штиль из лиственницы, Террасная доска, Вагонка лиственница цена за м2 Москва, Мебельный щит ель, Доска террасная, Палубная доска лиственница.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</si>
  <si>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- 200 мм, &lt;strong&gt;длина&lt;/strong&gt; - 2500 мм.&lt;br&gt;
🌳 &lt;strong&gt;Порода&lt;/strong&gt; - Ель &lt;br&gt;
💚 &lt;strong&gt;Сорт&lt;/strong&gt; - цельноламельный &lt;br&gt;
*******&lt;br&gt;
📌 &lt;strong&gt;Артикул&lt;/strong&gt; - lr099929 , &lt;strong&gt;партия товара&lt;/strong&gt; - 93276416 &lt;/p&gt;&lt;br&gt;
&lt;p&gt;🛍♻️ &lt;strong&gt;&lt;i&gt;Что еще у нас есть на складе?&lt;/i&gt;&lt;/strong&gt;&lt;br&gt;
&lt;i&gt;Выбирайте: &lt;/i&gt; Планкен косой, Планкен прямой из лиственницы, Планкен скошенный, Мебельный щит сосна, дуб, ясень, Мебельный щит сосна дуб, Планкен косой лиственница, Мебельный щит сосна.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Купить вагонку из лиственницы от производителя, Экзотические породы, косой планкен, купить доску, Палубная доска, Планкен скошенный из лиственницы, пиломатериалы из лиственницы, Купить вагонку +для бани лиственница, Доска палубная.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</si>
  <si>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- 140 мм, &lt;strong&gt;длина&lt;/strong&gt; - 6000 мм.&lt;br&gt;
🌳 &lt;strong&gt;Порода&lt;/strong&gt; - Лиственница &lt;br&gt;
💚 &lt;strong&gt;Сорт&lt;/strong&gt; - сорт AB &lt;br&gt;
*******&lt;br&gt;
📌 &lt;strong&gt;Артикул&lt;/strong&gt; - lr904963 , &lt;strong&gt;партия товара&lt;/strong&gt; - 12479994 &lt;/p&gt;&lt;br&gt;
&lt;p&gt;🛍♻️ &lt;strong&gt;&lt;i&gt;Что еще у нас есть на складе?&lt;/i&gt;&lt;/strong&gt;&lt;br&gt;
&lt;i&gt;Выбирайте: &lt;/i&gt; Мебельный щит ясень, Террасная доска, Палубная доска из лиственницы, Мебельный щит из сосны ясеня, Мебельный щит из ясеня дуба, Доска террасная из лиственницы, Доска палубная из лиственницы.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из сосны, Мебельный щит сосна ясень, Купить вагонку для наружной обшивки, Мебельный щит из ели лиственницы, Доска террасная из лиственницы, Мебельный щит ель дуб, планкен скошенный лиственница, Купить вагонку наружную дешево в Щербинке, Вагонка штиль лиственница Москва.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</si>
  <si>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- 95 мм, &lt;strong&gt;длина&lt;/strong&gt; - 3500 мм.&lt;br&gt;
🌳 &lt;strong&gt;Порода&lt;/strong&gt; - Лиственница &lt;br&gt;
💚 &lt;strong&gt;Сорт&lt;/strong&gt; - сорт прима &lt;br&gt;
*******&lt;br&gt;
📌 &lt;strong&gt;Артикул&lt;/strong&gt; - lr604357 , &lt;strong&gt;партия товара&lt;/strong&gt; - 14175421 &lt;/p&gt;&lt;br&gt;
&lt;p&gt;🛍♻️ &lt;strong&gt;&lt;i&gt;Что еще у нас есть на складе?&lt;/i&gt;&lt;/strong&gt;&lt;br&gt;
&lt;i&gt;Выбирайте: &lt;/i&gt; Мебельный щит лиственница, Планкен прямой лиственница, Мебельный щит из сосны, лиственницы, Вагонка сосна, Мебельный щит ясень ель, Планкен прямой из лиственницы, Мебельный щит из ясеня дуба.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Мебельный щит из ясеня, сосны, лиственницы, планкен цена за м2, Вагонка из лиственницы купить в Москве, Вагонка осина, планкен м2, Паркетная доска лиственница, Вагонка крашенная из лиственницы купить, палубная доска прима, Купить вагонку для наружной отделки дома. &lt;/p&gt;</t>
  </si>
  <si>
    <t>&lt;p&gt;Поднимите уровень вашего дома с нашей паркетной доской 💠&lt;/p&gt;&lt;br&gt;
&lt;p&gt;Ознакомьтесь с широким выбором паркетных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паркетная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паркетная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- 135 мм, &lt;strong&gt;длина&lt;/strong&gt; - 1500 мм.&lt;br&gt;
🌳 &lt;strong&gt;Порода&lt;/strong&gt; - Лиственница &lt;br&gt;
💚 &lt;strong&gt;Сорт&lt;/strong&gt; - сорт AB &lt;br&gt;
*******&lt;br&gt;
📌 &lt;strong&gt;Артикул&lt;/strong&gt; - lr185385 , &lt;strong&gt;партия товара&lt;/strong&gt; - 48610956 &lt;/p&gt;&lt;br&gt;
&lt;p&gt;🛍♻️ &lt;strong&gt;&lt;i&gt;Что еще у нас есть на складе?&lt;/i&gt;&lt;/strong&gt;&lt;br&gt;
&lt;i&gt;Выбирайте: &lt;/i&gt; Имитация бруса лиственница, Планкен прямой лиственница, Мебельный щит из ясеня, Мебельный щит из ясеня дуба, Мебельный щит из ясеня, сосны, лиственницы, Мебельный щит сосна, Мебельный щит хвоя .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Прямой планкен лиственница, Доска половая шпунтованная лиственница, палубная доска AB, Скошенный планкен, Имитация бруса из лиственницы, доска для веранды, Палубная доска из лиственницы, Вагонка из лиственницы экстра, Палубная доска.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</si>
  <si>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- 28 мм, &lt;strong&gt;ширина&lt;/strong&gt; - 140 мм, &lt;strong&gt;длина&lt;/strong&gt; - 3500 мм.&lt;br&gt;
🌳 &lt;strong&gt;Порода&lt;/strong&gt; - Лиственница &lt;br&gt;
💚 &lt;strong&gt;Сорт&lt;/strong&gt; - сорт экстра &lt;br&gt;
*******&lt;br&gt;
📌 &lt;strong&gt;Артикул&lt;/strong&gt; - lr131742 , &lt;strong&gt;партия товара&lt;/strong&gt; - 20887809 &lt;/p&gt;&lt;br&gt;
&lt;p&gt;🛍♻️ &lt;strong&gt;&lt;i&gt;Что еще у нас есть на складе?&lt;/i&gt;&lt;/strong&gt;&lt;br&gt;
&lt;i&gt;Выбирайте: &lt;/i&gt; Мебельный щит из ясеня хвои, Мебельный щит из ели ясеня, Мебельный щит хвоя , Планкен скошенный из лиственницы, Мебельный щит ясень, Доска террасная из лиственницы, Доска паркетная.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Купить вагонку наружную цена, Вагонка лиственница, отделка планкеном, Купить вагонку лиственница +на сколковском шоссе, отделка фасада планкеном, планкен прямой АВ, Мебельный щит из хвои дуба и ясеня, Полок, Имитация бруса.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</si>
  <si>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- 110 мм, &lt;strong&gt;длина&lt;/strong&gt; - 6000 мм.&lt;br&gt;
🌳 &lt;strong&gt;Порода&lt;/strong&gt; - Лиственница &lt;br&gt;
💚 &lt;strong&gt;Сорт&lt;/strong&gt; - сорт A &lt;br&gt;
*******&lt;br&gt;
📌 &lt;strong&gt;Артикул&lt;/strong&gt; - lr195964 , &lt;strong&gt;партия товара&lt;/strong&gt; - 67005060 &lt;/p&gt;&lt;br&gt;
&lt;p&gt;🛍♻️ &lt;strong&gt;&lt;i&gt;Что еще у нас есть на складе?&lt;/i&gt;&lt;/strong&gt;&lt;br&gt;
&lt;i&gt;Выбирайте: &lt;/i&gt; Мебельный щит из ясеня хвои, Доска террасная, Доска палубная лиственница, Вагонка штиль лиственница, Мебельный щит из хвои ясеня, Мебельный щит хвоя , Планкен скошенный лиственница.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Половая доска шпунтованная из лиственницы, Доска террасная, вагонка штиль BC, Вагонка сорт экстра купить +в Москве, Полок, Террасная доска, вагонка штиль Москва, забор из планкена, Доска палубная.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</si>
  <si>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- 600 мм, &lt;strong&gt;длина&lt;/strong&gt; - 2500 мм.&lt;br&gt;
🌳 &lt;strong&gt;Порода&lt;/strong&gt; - Сосна &lt;br&gt;
💚 &lt;strong&gt;Сорт&lt;/strong&gt; - цельноламельный &lt;br&gt;
*******&lt;br&gt;
📌 &lt;strong&gt;Артикул&lt;/strong&gt; - lr033058 , &lt;strong&gt;партия товара&lt;/strong&gt; - 4938005 &lt;/p&gt;&lt;br&gt;
&lt;p&gt;🛍♻️ &lt;strong&gt;&lt;i&gt;Что еще у нас есть на складе?&lt;/i&gt;&lt;/strong&gt;&lt;br&gt;
&lt;i&gt;Выбирайте: &lt;/i&gt; Мебельный щит ясень, Палубная доска из лиственницы, Имитация бруса из лиственницы, Вагонка сосна, Скошенный планкен лиственница, Мебельный щит ель лиственница, Половая доска шпунтованная лиственница.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Мебельный щит из ели ясеня, Купить вагонку +для наружной отделки дома цена, Паркетная доска из лиственницы, Купить крашенную вагонку из лиственницы, Планкен прямой из лиственницы, планкен м2, планкен прямой прима, Прямой планкен лиственница, Мебельный щит ясень, дуб.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</si>
  <si>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- 110 мм, &lt;strong&gt;длина&lt;/strong&gt; - 2000 мм.&lt;br&gt;
🌳 &lt;strong&gt;Порода&lt;/strong&gt; - Лиственница &lt;br&gt;
💚 &lt;strong&gt;Сорт&lt;/strong&gt; - сорт прима &lt;br&gt;
*******&lt;br&gt;
📌 &lt;strong&gt;Артикул&lt;/strong&gt; - lr395759 , &lt;strong&gt;партия товара&lt;/strong&gt; - 58888423 /p&gt;&lt;br&gt;
&lt;p&gt;🛍♻️ &lt;strong&gt;&lt;i&gt;Что еще у нас есть на складе?&lt;/i&gt;&lt;/strong&gt;&lt;br&gt;
&lt;i&gt;Выбирайте: &lt;/i&gt; Косой планкен из лиственницы, Мебельный щит сосна, Мебельный щит из хвои ясеня, Мебельный щит из ели лиственницы, Вагонка штиль из лиственницы, Мебельный щит из сосны дуба, Палубная доска из лиственницы.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Мебельный щит из лиственниц, Мебельный щит хвоя, Вагонка штиль из сосны, Планкен прямой лиственница, палубная доска AB, Мебельный щит из ели, лиственницы, Мебельный щит, планкен скошенный купить, Террасная доска Москва.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</si>
  <si>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- 500 мм, &lt;strong&gt;длина&lt;/strong&gt; - 2000 мм.&lt;br&gt;
🌳 &lt;strong&gt;Порода&lt;/strong&gt; - Дуб &lt;br&gt;
💚 &lt;strong&gt;Сорт&lt;/strong&gt; - цельноламельный &lt;br&gt;
*******&lt;br&gt;
📌 &lt;strong&gt;Артикул&lt;/strong&gt; - lr941444 , &lt;strong&gt;партия товара&lt;/strong&gt; - 59231608 &lt;/p&gt;&lt;br&gt;
&lt;p&gt;🛍♻️ &lt;strong&gt;&lt;i&gt;Что еще у нас есть на складе?&lt;/i&gt;&lt;/strong&gt;&lt;br&gt;
&lt;i&gt;Выбирайте: &lt;/i&gt; Мебельный щит сосна, Планкен скошенный из лиственницы, Прямой планкен листве , Скошенный планкен, Половая доска шпунтованная из лиственницы, Мебельный щит ясень ель, Мебельный щит из дуба.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для внутренней отделки купить в Москве, отделка планкеном, Мебельный щит из ясеня дуба, Купить вагонку лиственница +на сколковском шоссе, Вагонка из лиственницы экстра, Мебельный щит сосна дуб, палубная доска BC, Вагонка лиственница купить в Москве, Мебельный щит ель ясень.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</si>
  <si>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- 35 мм, &lt;strong&gt;ширина&lt;/strong&gt; - 140 мм, &lt;strong&gt;длина&lt;/strong&gt; - 4500 мм.&lt;br&gt;
🌳 &lt;strong&gt;Порода&lt;/strong&gt; - Лиственница &lt;br&gt;
💚 &lt;strong&gt;Сорт&lt;/strong&gt; - сорт A &lt;br&gt;
*******&lt;br&gt;
📌 &lt;strong&gt;Артикул&lt;/strong&gt; - lr537509 , &lt;strong&gt;партия товара&lt;/strong&gt; - 86450612 &lt;/p&gt;&lt;br&gt;
&lt;p&gt;🛍♻️ &lt;strong&gt;&lt;i&gt;Что еще у нас есть на складе?&lt;/i&gt;&lt;/strong&gt;&lt;br&gt;
&lt;i&gt;Выбирайте: &lt;/i&gt; Половая доска шпунтованная из лиственницы, Террасная доска из лиственницы, Скошенный планкен, Имитация бруса лиственница, Доска половая шпунтованная лиственница, Планкен скошенный лиственница, Планкен скошенный.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Половая доска (доска пола) из лиственницы, Палубная доска, Планкен скошенный лиственница, Мебельный щит, Доска террасная лиственница, Скошенный планкен, Вагонка для внутренней отделки купить в Москве, планкен фасадный м2, вагонка штиль BC.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</si>
  <si>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- 95 мм, &lt;strong&gt;длина&lt;/strong&gt; - 4000 мм.&lt;br&gt;
🌳 &lt;strong&gt;Порода&lt;/strong&gt; - Лиственница &lt;br&gt;
💚 &lt;strong&gt;Сорт&lt;/strong&gt; - сорт AB &lt;br&gt;
*******&lt;br&gt;
📌 &lt;strong&gt;Артикул&lt;/strong&gt; - lr089475 , &lt;strong&gt;партия товара&lt;/strong&gt; - 48391745 /p&gt;&lt;br&gt;
&lt;p&gt;🛍♻️ &lt;strong&gt;&lt;i&gt;Что еще у нас есть на складе?&lt;/i&gt;&lt;/strong&gt;&lt;br&gt;
&lt;i&gt;Выбирайте: &lt;/i&gt; Планкен скошенный из лиственницы, Мебельный щит сосна лиственница, Мебельный щит из ясеня, сосны, лиственницы, Доска паркетная, Косой планкен из лиственницы, Доска террасная, Мебельный щит из сосны дуба ясеня.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Планкен прямой, Доска половая из лиственницы, Доска палубная лиственница, Имитация бруса, Вагонка штиль из лиственницы, Вагонка штиль из лиственницы в Москве, Террасная доска из лиственницы, Мебельный щит из ели, лиственницы, планкен прямой из лиственницы. &lt;/p&gt;</t>
  </si>
  <si>
    <t xml:space="preserve">
&lt;p&gt;Создайте современный и стильный интерьер с имитацией бруса от нас!&lt;/p&gt;&lt;br&gt;
&lt;p&gt;Ваш дом — это ваша визитная карточка. Мы предлагаем вам возможность преобразить его, добавив уют и тепло натурального дерева, сочетая это с удобством современных технологий. &lt;br&gt;
Наша имитация бруса — это идеальное решение для тех, кто мечтает о красивом интерьере без лишних затрат и сложностей установки.&lt;/p&gt;&lt;br&gt;
&lt;p&gt;👉 &lt;strong&gt;&lt;i&gt;Почему выбирают нас?&lt;/i&gt;&lt;/strong&gt;&lt;br&gt;
🔅 &lt;i&gt;Гибкие способы оплаты:&lt;/i&gt; Нашим клиентам доступны различные формы оплаты, включая наличный расчет и безналичный с НДС и без НДС.&lt;br&gt;
🔅 &lt;i&gt;Личный транспорт для доставки:&lt;/i&gt; Гарантируем выгодные и оперативные условия доставки благодаря собственному парку транспортных средств.&lt;br&gt;
🔅 &lt;i&gt;Строгий контроль качества:&lt;/i&gt; Мы тщательно следим за качеством каждого изделия во время погрузки, чтобы вы получили лучший товар.&lt;/p&gt;&lt;br&gt;
&lt;p&gt;✅ &lt;strong&gt;&lt;i&gt;Характеристики имитации бруса:&lt;/i&gt;&lt;/strong&gt;&lt;br&gt;
🔅 &lt;i&gt;Размеры:&lt;/i&gt; Мы предлагаем широкий выбор размеров, от 16х140х6000 до 20х196х6000, чтобы вы могли найти идеальный вариант для вашего проекта.&lt;br&gt;
🔅 &lt;i&gt;Сорт:&lt;/i&gt; Доступны изделия сорта A и BC, позволяя выбрать оптимальное соотношение цены и качества.&lt;br&gt;
🔅 &lt;i&gt;Порода дерева:&lt;/i&gt; В нашем ассортименте имеются изделия из хвои и лиственицы, каждая из которых придаст вашему интерьеру особый шарм.&lt;br&gt;
🔅 &lt;i&gt;Влажность:&lt;/i&gt; Влажность древесины составляет 10-12%, что обеспечивает ее стабильность и долговечность в эксплуатации.&lt;/p&gt;&lt;br&gt;
&lt;p&gt;⚙️ &lt;strong&gt;&lt;i&gt;Мы предлагаем: &lt;/i&gt;&lt;/strong&gt;🍃&lt;br&gt;
💜  &lt;strong&gt;Толщина&lt;/strong&gt; - 20 мм, &lt;strong&gt;ширина&lt;/strong&gt; - 190 мм, &lt;strong&gt;длина&lt;/strong&gt; - 6000 мм.&lt;br&gt;
🌳 &lt;strong&gt;Порода&lt;/strong&gt; - Лиственница &lt;br&gt;
💚 &lt;strong&gt;Сорт&lt;/strong&gt; - сорт A &lt;br&gt;
*******&lt;br&gt;
📌 &lt;strong&gt;Артикул&lt;/strong&gt; - lr961142 , &lt;strong&gt;партия товара&lt;/strong&gt; - 89298370 &lt;/p&gt;&lt;br&gt;
&lt;p&gt;🛍♻️ &lt;strong&gt;&lt;i&gt;Что еще у нас есть на складе?&lt;/i&gt;&lt;/strong&gt;&lt;br&gt;
&lt;i&gt;Выбирайте: &lt;/i&gt; Мебельный щит из ясеня, Планкен косой из лиственницы, Паркетная доска, Доска половая из лиственницы, Планкен прямой лиственница, Половая доска шпунтованная лиственница, Планкен прямой. &lt;/p&gt;&lt;br&gt;
&lt;p&gt;Придайте своим помещениям уникальный шарм и современное звучание с нашей качественной имитацией бруса. Это экономичный и практичный способ сделать ваш дом еще более привлекательным и уютным.&lt;/p&gt;&lt;br&gt;
&lt;p&gt;☎️ Звоните или пишите нам прямо сейчас, чтобы узнать больше о наших предложениях и оформить заказ. Мы всегда рады помочь вам в реализации ваших строительных и ремонтных проектов!&lt;/p&gt;&lt;br&gt;&lt;br&gt;&lt;br&gt;
*-*-*-*-*-*-*-*-*-*-*-*-*-*-*-*-*-*-*-*-*-*-*-*-*-*-*-*-*-*-*
&lt;p&gt;🔎 Ищите нас по тегам: Вагонка штиль из лиственницы, Потолок из вагонки лиственницы, Мебельный щит из ели дуба ясеня, сруб, Доска террасная лиственница, доска для террасы 140х20, Планкен скошенный лиственница, Мебельный щит из сосны дуба, пиломатериал купить.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</si>
  <si>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- 600 мм, &lt;strong&gt;длина&lt;/strong&gt; - 2500 мм.&lt;br&gt;
🌳 &lt;strong&gt;Порода&lt;/strong&gt; - Ель &lt;br&gt;
💚 &lt;strong&gt;Сорт&lt;/strong&gt; - цельноламельный &lt;br&gt;
*******&lt;br&gt;
📌 &lt;strong&gt;Артикул&lt;/strong&gt; - lr148298 , &lt;strong&gt;партия товара&lt;/strong&gt; - 10271704 &lt;/p&gt;&lt;br&gt;
&lt;p&gt;🛍♻️ &lt;strong&gt;&lt;i&gt;Что еще у нас есть на складе?&lt;/i&gt;&lt;/strong&gt;&lt;br&gt;
&lt;i&gt;Выбирайте: &lt;/i&gt; Доска палубная из лиственницы, Мебельный щит из сосны, Доска террасная лиственница, Паркетная доска, Мебельный щит из ели ясеня, Планкен косой лиственница, Мебельный щит из ели лиственницы.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штиль прима, Мебельный щит из ели ясеня, Террасная доска прима, планкен фасадный купить, пиломатериал, Мебельный щит ясень сосна, купить вагонку штиль, Прямой планкен лиственница, планкен прямой экстра.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</si>
  <si>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- 200 мм, &lt;strong&gt;длина&lt;/strong&gt; - 1000 мм.&lt;br&gt;
🌳 &lt;strong&gt;Порода&lt;/strong&gt; - Сосна &lt;br&gt;
💚 &lt;strong&gt;Сорт&lt;/strong&gt; - срощенный &lt;br&gt;
*******&lt;br&gt;
📌 &lt;strong&gt;Артикул&lt;/strong&gt; - lr280083 , &lt;strong&gt;партия товара&lt;/strong&gt; - 57154815 &lt;/p&gt;&lt;br&gt;
&lt;p&gt;🛍♻️ &lt;strong&gt;&lt;i&gt;Что еще у нас есть на складе?&lt;/i&gt;&lt;/strong&gt;&lt;br&gt;
&lt;i&gt;Выбирайте: &lt;/i&gt; Мебельный щит из сосны, лиственницы, дуба, Террасная доска из лиственницы, Мебельный щит ель дуб, Планкен прямой из лиственницы, Доска террасная лиственница, Прямой планкен лиственница, Мебельный щит.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Мебельный щит из сосны дуба, Вагонка из лиственницы, Вагонка из липы, деревянный планкен, Скошенный планкен, Планкен скошенный лиственница, Прямой планкен из лиственницы, Вагонка лиственница купить в Москве, Вагонка для балкона купить в Москве. &lt;/p&gt;</t>
  </si>
  <si>
    <t>&lt;p&gt;Ваш дом – это ваша гордость и радость, и мы здесь, чтобы помочь ему выглядеть еще лучше.&lt;br&gt; 
Наша имитация бруса не просто копирует внешний вид натурального дерева, она добавляет стиль и уникальность в каждый уголок вашего пространства. &lt;br&gt;
Благодаря широкому спектру доступных сортов и размеров, вы найдете идеальный вариант для любого проекта, будь то внутренняя отделка или внешняя облицовка.&lt;/p&gt;&lt;br&gt;
&lt;p&gt;&lt;strong&gt;&lt;i&gt;Почему наш выбор – это лучший выбор для вас?&lt;/i&gt;&lt;/strong&gt;&lt;br&gt;
🌈 &lt;i&gt;Вариативность на любой вкус:&lt;/i&gt; От эксклюзивного сорта "Экстра" до более доступного "ВС", каждый найдет что-то для себя.&lt;br&gt;
💸 &lt;i&gt;Цены, которые радуют:&lt;/i&gt; Мы предлагаем конкурентные цены, чтобы качество было доступно каждому.&lt;br&gt;
🚛 &lt;i&gt;Доставка, которой можно доверять:&lt;/i&gt; Ваш заказ будет доставлен точно в срок, мы гарантируем это.&lt;br&gt;
📏 &lt;i&gt;Индивидуальность в каждом заказе:&lt;/i&gt; Мы готовы выполнить любые ваши пожелания по размеру и обработке.&lt;br&gt;
🛠 &lt;i&gt;Комплексный подход:&lt;/i&gt; От выбора материала до его обработки и доставки – мы позаботимся обо всем.&lt;/p&gt;&lt;br&gt;
&lt;p&gt;&lt;strong&gt;&lt;i&gt;Что вы получите, выбрав нашу имитацию бруса?&lt;/i&gt;&lt;/strong&gt;&lt;br&gt;
🏡 &lt;i&gt;Дом вашей мечты:&lt;/i&gt; Внесите элементы уюта и тепла в ваш дом с нашей имитацией бруса.&lt;br&gt;
🕰 &lt;i&gt;Долговечность:&lt;/i&gt; Наши материалы устойчивы к влаге, температурным колебаниям и вредителям.&lt;br&gt;
🌍 &lt;i&gt;Экологичность:&lt;/i&gt; Мы используем только экологически чистые материалы, безопасные для вашего дома и планеты.&lt;/p&gt;&lt;br&gt;
&lt;p&gt;⚙️ &lt;strong&gt;&lt;i&gt;Мы предлагаем: &lt;/i&gt;&lt;/strong&gt;🍃&lt;br&gt;
💜  &lt;strong&gt;Толщина&lt;/strong&gt; - 20 мм, &lt;strong&gt;ширина&lt;/strong&gt; - 140 мм, &lt;strong&gt;длина&lt;/strong&gt; - 3000 мм.&lt;br&gt;
🌳 &lt;strong&gt;Порода&lt;/strong&gt; - Лиственница &lt;br&gt;
💚 &lt;strong&gt;Сорт&lt;/strong&gt; - сорт CD &lt;br&gt;
*******&lt;br&gt;
📌 &lt;strong&gt;Артикул&lt;/strong&gt; - lr913075 , &lt;strong&gt;партия товара&lt;/strong&gt; - 95662027 &lt;/p&gt;&lt;br&gt;
&lt;p&gt;🛍♻️ &lt;strong&gt;&lt;i&gt;Что еще у нас есть на складе?&lt;/i&gt;&lt;/strong&gt;&lt;br&gt;
&lt;i&gt;Выбирайте: &lt;/i&gt; Мебельный щит сосна, Планкен скошенный из лиственницы, Прямой планкен листве , Скошенный планкен, Половая доска шпунтованная из лиственницы, Мебельный щит ясень ель, Мебельный щит из дуба. &lt;/p&gt;&lt;br&gt;
&lt;p&gt;💡 Не откладывайте преобразование вашего пространства на потом. Свяжитесь с нами сегодня, чтобы начать создавать дом из ваших мечтаний. &lt;br&gt;
Мы здесь, чтобы помочь вам на каждом шагу – от выбора до установки.&lt;/p&gt;&lt;br&gt;&lt;br&gt;&lt;br&gt;
*-*-*-*-*-*-*-*-*-*-*-*-*-*-*-*-*-*-*-*-*-*-*-*-*-*-*-*-*-*-*
&lt;p&gt;🔎 Ищите нас по тегам: Мебельный щит ясень сосна, Имитация бруса лиственница, планкен из лиственницы купить, Прямой планкен лиственница, Вагонка лиственница цена за м2 Москва, вагонка штиль AB, купить вагонку штиль, Палубная доска лиственница, купить доски.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</si>
  <si>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- 140 мм, &lt;strong&gt;длина&lt;/strong&gt; - 3000 мм.&lt;br&gt;
🌳 &lt;strong&gt;Порода&lt;/strong&gt; - Лиственница &lt;br&gt;
💚 &lt;strong&gt;Сорт&lt;/strong&gt; - сорт BC &lt;br&gt;
*******&lt;br&gt;
📌 &lt;strong&gt;Артикул&lt;/strong&gt; - lr762698 , &lt;strong&gt;партия товара&lt;/strong&gt; - 37686078 &lt;/p&gt;&lt;br&gt;
&lt;p&gt;🛍♻️ &lt;strong&gt;&lt;i&gt;Что еще у нас есть на складе?&lt;/i&gt;&lt;/strong&gt;&lt;br&gt;
&lt;i&gt;Выбирайте: &lt;/i&gt; Мебельный щит ель ясень, Мебельный щит сосна дуб, Косой планкен, Террасная доска из лиственницы, Мебельный щит из хвои, Мебельный щит из ели, лиственницы, Доска половая лиственница.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планкен м2, вагонка штиль Москва, Производитель вагонки из лиственницы, Мебельный щит из сосны дуба, Купить вагонку из лиственницы от производителя, Мебельный щит сосна, планкен из сосны, планкен прямой цена, Вагонка штиль из лиственницы.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</si>
  <si>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- 110 мм, &lt;strong&gt;длина&lt;/strong&gt; - 5000 мм.&lt;br&gt;
🌳 &lt;strong&gt;Порода&lt;/strong&gt; - Лиственница &lt;br&gt;
💚 &lt;strong&gt;Сорт&lt;/strong&gt; - сорт прима &lt;br&gt;
*******&lt;br&gt;
📌 &lt;strong&gt;Артикул&lt;/strong&gt; - lr820574 , &lt;strong&gt;партия товара&lt;/strong&gt; - 82070668 &lt;/p&gt;&lt;br&gt;
&lt;p&gt;🛍♻️ &lt;strong&gt;&lt;i&gt;Что еще у нас есть на складе?&lt;/i&gt;&lt;/strong&gt;&lt;br&gt;
&lt;i&gt;Выбирайте: &lt;/i&gt; Планкен скошенный лиственница, Мебельный щит из сосны, лиственницы, Мебельный щит из ели дуба, Мебельный щит из ясеня сосны, Мебельный щит из дуба, Доска террасная, Косой планкен лиственница.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Мебельный щит из лиственниц, Вагонка штиль лиственница экстра купить, планкен скошенный купить, доска для веранды, Мебельный щит из хвои ясеня, Вагонка сорт экстра купить +в Москве, Мебельный щит из сосны ясеня, Купить вагонку лиственница в Москве недорого, Купить вагонку для наружной обшивки дома.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</si>
  <si>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- 600 мм, &lt;strong&gt;длина&lt;/strong&gt; - 2000 мм.&lt;br&gt;
🌳 &lt;strong&gt;Порода&lt;/strong&gt; - Ясень &lt;br&gt;
💚 &lt;strong&gt;Сорт&lt;/strong&gt; - цельноламельный &lt;br&gt;
*******&lt;br&gt;
📌 &lt;strong&gt;Артикул&lt;/strong&gt; - lr719535 , &lt;strong&gt;партия товара&lt;/strong&gt; - 62632458 &lt;/p&gt;&lt;br&gt;
&lt;p&gt;🛍♻️ &lt;strong&gt;&lt;i&gt;Что еще у нас есть на складе?&lt;/i&gt;&lt;/strong&gt;&lt;br&gt;
&lt;i&gt;Выбирайте: &lt;/i&gt; Мебельный щит лиственница, Планкен скошенный из лиственницы, Палубная доска из лиственницы, Мебельный щит из сосны лиственницы, Доска палубная из лиственницы, Мебельный щит ель ясень, Мебельный щит из хвои ясеня.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штиль прима, Мебельный щит из ели ясеня, Террасная доска прима, планкен фасадный купить, пиломатериал, Мебельный щит ясень сосна, купить вагонку штиль, Прямой планкен лиственница, планкен прямой экстра.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</si>
  <si>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- 120 мм, &lt;strong&gt;длина&lt;/strong&gt; - 1500 мм.&lt;br&gt;
🌳 &lt;strong&gt;Порода&lt;/strong&gt; - Лиственница &lt;br&gt;
💚 &lt;strong&gt;Сорт&lt;/strong&gt; - сорт A &lt;br&gt;
*******&lt;br&gt;
📌 &lt;strong&gt;Артикул&lt;/strong&gt; - lr555112 , &lt;strong&gt;партия товара&lt;/strong&gt; - 87558593 &lt;/p&gt;&lt;br&gt;
&lt;p&gt;🛍♻️ &lt;strong&gt;&lt;i&gt;Что еще у нас есть на складе?&lt;/i&gt;&lt;/strong&gt;&lt;br&gt;
&lt;i&gt;Выбирайте: &lt;/i&gt; Мебельный щит из ясеня, Мебельный щит из ясеня, сосны, лиственницы, Прямой планкен, Мебельный щит из ясеня хвои лиственницы, Косой планкен из лиственницы, Мебельный щит ясень сосна дуб, Мебельный щит из хвои дуба и ясеня.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Термодревесина, планкен прямой экстра, отделка дома планкеном, Палубная доска, Планкен косой, Вагонка +из лиственницы стоимость, Мебельный щит сосна ясень, Мебельный щит из ели ясеня, Мебельный щит из хвои дуба и ясеня.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</si>
  <si>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- 120 мм, &lt;strong&gt;длина&lt;/strong&gt; - 4000 мм.&lt;br&gt;
🌳 &lt;strong&gt;Порода&lt;/strong&gt; - Лиственница &lt;br&gt;
💚 &lt;strong&gt;Сорт&lt;/strong&gt; - сорт экстра &lt;br&gt;
*******&lt;br&gt;
📌 &lt;strong&gt;Артикул&lt;/strong&gt; - lr399737 , &lt;strong&gt;партия товара&lt;/strong&gt; - 84842501 &lt;/p&gt;&lt;br&gt;
&lt;p&gt;🛍♻️ &lt;strong&gt;&lt;i&gt;Что еще у нас есть на складе?&lt;/i&gt;&lt;/strong&gt;&lt;br&gt;
&lt;i&gt;Выбирайте: &lt;/i&gt; Планкен скошенный из лиственницы, Прямой планкен листве , Мебельный щит хвоя , Прямой планкен, Мебельный щит из ясеня, сосны, лиственницы, Планкен прямой лиственница, Прямой планкен лиственница.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Термодревесина, планкен прямой экстра, отделка дома планкеном, Палубная доска, Планкен косой, Вагонка +из лиственницы стоимость, Мебельный щит сосна ясень, Мебельный щит из ели ясеня, Мебельный щит из хвои дуба и ясеня.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</si>
  <si>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- 500 мм, &lt;strong&gt;длина&lt;/strong&gt; - 3000 мм.&lt;br&gt;
🌳 &lt;strong&gt;Порода&lt;/strong&gt; - Лиственница &lt;br&gt;
💚 &lt;strong&gt;Сорт&lt;/strong&gt; - срощенный &lt;br&gt;
*******&lt;br&gt;
📌 &lt;strong&gt;Артикул&lt;/strong&gt; - lr467254 , &lt;strong&gt;партия товара&lt;/strong&gt; - 60346890 &lt;/p&gt;&lt;br&gt;
&lt;p&gt;🛍♻️ &lt;strong&gt;&lt;i&gt;Что еще у нас есть на складе?&lt;/i&gt;&lt;/strong&gt;&lt;br&gt;
&lt;i&gt;Выбирайте: &lt;/i&gt; Мебельный щит из ясеня, Мебельный щит из ясеня, сосны, лиственницы, Прямой планкен, Мебельный щит из ясеня хвои лиственницы, Косой планкен из лиственницы, Мебельный щит ясень сосна дуб, Мебельный щит из хвои дуба и ясеня.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Массивный пол, Вагонка из сосны и лиственницы, планкен лиственница Москва, пиломатериалы из лиственницы, сорт планкена, Террасная доска, Мебельный щит из ясеня дуба, доска для террасы Эко 140х20, 140х25, 150х24, 150х25,150х26,160х25., Вагонка крашенная из лиственницы купить.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</si>
  <si>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- 120 мм, &lt;strong&gt;длина&lt;/strong&gt; - 4500 мм.&lt;br&gt;
🌳 &lt;strong&gt;Порода&lt;/strong&gt; - Лиственница &lt;br&gt;
💚 &lt;strong&gt;Сорт&lt;/strong&gt; - сорт A &lt;br&gt;
*******&lt;br&gt;
📌 &lt;strong&gt;Артикул&lt;/strong&gt; - lr530044 , &lt;strong&gt;партия товара&lt;/strong&gt; - 30608781 &lt;/p&gt;&lt;br&gt;
&lt;p&gt;🛍♻️ &lt;strong&gt;&lt;i&gt;Что еще у нас есть на складе?&lt;/i&gt;&lt;/strong&gt;&lt;br&gt;
&lt;i&gt;Выбирайте: &lt;/i&gt; Прямой планкен листве , Мебельный щит сосна, Косой планкен из лиственницы, Мебельный щит ель, Вагонка штиль из лиственницы, Мебельный щит сосна лиственница, Косой планкен.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доска сухая, планкен скошенный сосна купить, сорт планкена, Мебельный щит ель ясень, вертикальный планкен, Вагонка штиль, Крашеная вагонка купить в Москве, Купить вагонку +для бани лиственница, Купить наружную вагонку.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</si>
  <si>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- 120 мм, &lt;strong&gt;длина&lt;/strong&gt; - 3000 мм.&lt;br&gt;
🌳 &lt;strong&gt;Порода&lt;/strong&gt; - Лиственница &lt;br&gt;
💚 &lt;strong&gt;Сорт&lt;/strong&gt; - сорт AB &lt;br&gt;
*******&lt;br&gt;
📌 &lt;strong&gt;Артикул&lt;/strong&gt; - lr256522 , &lt;strong&gt;партия товара&lt;/strong&gt; - 50224907 &lt;/p&gt;&lt;br&gt;
&lt;p&gt;🛍♻️ &lt;strong&gt;&lt;i&gt;Что еще у нас есть на складе?&lt;/i&gt;&lt;/strong&gt;&lt;br&gt;
&lt;i&gt;Выбирайте: &lt;/i&gt; Мебельный щит из ясеня, лиственницы, Доска палубная лиственница, Мебельный щит из ели ясеня, Мебельный щит из ели дуба, Доска террасная из лиственницы, Планкен косой лиственница, Планкен прямой.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Вагонка штиль лиственница экстра купить, Имитация бруса лиственница, Доска половая лиственница, планкен фасадный цена, Половая доска лиственница, планкен скошенный лиственница, Доска пола, Вагонка штиль из сосны, Крашеная вагонка из лиственницы.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</si>
  <si>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- 145 мм, &lt;strong&gt;длина&lt;/strong&gt; - 5500 мм.&lt;br&gt;
🌳 &lt;strong&gt;Порода&lt;/strong&gt; - Лиственница &lt;br&gt;
💚 &lt;strong&gt;Сорт&lt;/strong&gt; - сорт AB &lt;br&gt;
*******&lt;br&gt;
📌 &lt;strong&gt;Артикул&lt;/strong&gt; - lr339284 , &lt;strong&gt;партия товара&lt;/strong&gt; - 48268604 &lt;/p&gt;&lt;br&gt;
&lt;p&gt;🛍♻️ &lt;strong&gt;&lt;i&gt;Что еще у нас есть на складе?&lt;/i&gt;&lt;/strong&gt;&lt;br&gt;
&lt;i&gt;Выбирайте: &lt;/i&gt; Мебельный щит из сосны лиственницы, Доска террасная из лиственницы, Мебельный щит из ели дуба, Мебельный щит сосна лиственница, Мебельный щит из ели, лиственницы, дуба, Прямой планкен из лиственницы, Доска паркетная.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ясень ель, Вагонка из лиственницы, Скошенный планкен, планкен из сосны купить, Мебельный щит из ясеня хвои, Мебельный щит сосна лиственница, Паркетная доска, Мебельный щит из ели, Доска палубная из лиственницы.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</si>
  <si>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- 250 мм, &lt;strong&gt;длина&lt;/strong&gt; - 2500 мм.&lt;br&gt;
🌳 &lt;strong&gt;Порода&lt;/strong&gt; - Дуб &lt;br&gt;
💚 &lt;strong&gt;Сорт&lt;/strong&gt; - цельноламельный &lt;br&gt;
*******&lt;br&gt;
📌 &lt;strong&gt;Артикул&lt;/strong&gt; - lr100599 , &lt;strong&gt;партия товара&lt;/strong&gt; - 91891172 &lt;/p&gt;&lt;br&gt;
&lt;p&gt;🛍♻️ &lt;strong&gt;&lt;i&gt;Что еще у нас есть на складе?&lt;/i&gt;&lt;/strong&gt;&lt;br&gt;
&lt;i&gt;Выбирайте: &lt;/i&gt; Половая доска шпунтованная лиственница, Мебельный щит из хвои дуба и ясеня, Доска палубная, Мебельный щит ясень сосна, Планкен прямой лиственница, Планкен прямой, Мебельный щит сосна, дуб, ясень.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Купить вагонку наружную дешево в Щербинке, Вагонка штиль лиственница Москве, планкен прямой прима, Мебельный щит сосна, дуб, ясень, Вагонка крашенная купить в Москве, Вагонка штиль из лиственницы интернет магазин, Мебельный щит из сосны ясеня, Крашеная вагонка из лиственницы, Мебельный щит из ясеня дуба.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</si>
  <si>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- 28 мм, &lt;strong&gt;ширина&lt;/strong&gt; - 90 мм, &lt;strong&gt;длина&lt;/strong&gt; - 4500 мм.&lt;br&gt;
🌳 &lt;strong&gt;Порода&lt;/strong&gt; - Лиственница &lt;br&gt;
💚 &lt;strong&gt;Сорт&lt;/strong&gt; - сорт A &lt;br&gt;
*******&lt;br&gt;
📌 &lt;strong&gt;Артикул&lt;/strong&gt; - lr548916 , &lt;strong&gt;партия товара&lt;/strong&gt; - 41813927 &lt;/p&gt;&lt;br&gt;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из лиственницы недорого купить, планкен из сосны купить, косой планкен, Мебельный щит из сосны лиственницы, Паркетная доска, планкен скошенный, Имитация бруса, планкен Москва, Имитация бруса из лиственницы.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</si>
  <si>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- 90 мм, &lt;strong&gt;длина&lt;/strong&gt; - 3000 мм.&lt;br&gt;
🌳 &lt;strong&gt;Порода&lt;/strong&gt; - Лиственница &lt;br&gt;
💚 &lt;strong&gt;Сорт&lt;/strong&gt; - сорт экстра &lt;br&gt;
*******&lt;br&gt;
📌 &lt;strong&gt;Артикул&lt;/strong&gt; - lr820528 , &lt;strong&gt;партия товара&lt;/strong&gt; - 23782833 &lt;/p&gt;&lt;br&gt;
&lt;p&gt;🛍♻️ &lt;strong&gt;&lt;i&gt;Что еще у нас есть на складе?&lt;/i&gt;&lt;/strong&gt;&lt;br&gt;
&lt;i&gt;Выбирайте: &lt;/i&gt; Косой планкен лиственница, Мебельный щит из дуба, Вагонка сосна, Половая доска шпунтованная лиственница, Мебельный щит из сосны дуба ясеня, Вагонка штиль из лиственницы, Мебельный щит из ясеня, сосны,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Планкен косой, Купить крашенную вагонку из лиственницы, забор из планкена, Потолок из вагонки лиственницы, Вагонка из лиственницы экстра, планкен из сосны, Купить вагонка лиственница цена, Имитация бруса лиственница, планкен фасадный. &lt;/p&gt;</t>
  </si>
  <si>
    <t>&lt;p&gt;Вы планируете строительство дома или ремонт? Ищете надежного поставщика строительных и отделочных материалов? &lt;br&gt;
Мы предлагаем не только высококачественную имитацию бруса, но и широкий ассортимент ремонтных и строительных материалов, которые сделают ваш проект проще и удобнее.&lt;/p&gt;&lt;br&gt;
&lt;p&gt;&lt;strong&gt;&lt;i&gt;Ваш проект заслуживает лучшего:&lt;/i&gt;&lt;/strong&gt;&lt;br&gt;
🔅 &lt;i&gt;Комплексный подход:&lt;/i&gt; Кроме пиломатериалов, предлагаем все необходимое для строительства и ремонта – от крепежей до утеплителей.&lt;br&gt;
🔅 &lt;i&gt;Качественные материалы:&lt;/i&gt; В ассортименте имеются сухие смеси, металлопродукция, утеплители и другие строительные материалы от проверенных производителей.&lt;br&gt;
🔅 &lt;i&gt;Гибкая доставка:&lt;/i&gt; Наш собственный транспорт гарантирует быструю и аккуратную доставку прямо до вашего объекта.&lt;br&gt;
🔅 &lt;i&gt;Удобство оплаты:&lt;/i&gt; Предлагаем различные варианты оплаты – наличными, переводом на карту или безналичным расчетом, выбирайте наиболее удобный для вас.&lt;/p&gt;&lt;br&gt;
&lt;p&gt;&lt;strong&gt;&lt;i&gt;Почему выбирают нас?&lt;/i&gt;&lt;/strong&gt;&lt;br&gt;
💬 &lt;i&gt;Индивидуальный подход:&lt;/i&gt; Наши специалисты всегда готовы проконсультировать вас и помочь с расчетом стоимости материалов.&lt;br&gt;
🚚 &lt;i&gt;Надежность доставки:&lt;/i&gt; Мы ценим ваше время и обязуемся доставить заказ в строго оговоренные сроки.&lt;br&gt;
🔧 &lt;i&gt;Все для строительства и ремонта:&lt;/i&gt; Сэкономьте время и деньги, получив все необходимое в одном месте.&lt;/p&gt;&lt;br&gt;
&lt;p&gt;⚙️ &lt;strong&gt;&lt;i&gt;Мы предлагаем: &lt;/i&gt;&lt;/strong&gt;🍃&lt;br&gt;
💜  &lt;strong&gt;Толщина&lt;/strong&gt; - 20 мм, &lt;strong&gt;ширина&lt;/strong&gt; - 190 мм, &lt;strong&gt;длина&lt;/strong&gt; - 5500 мм.&lt;br&gt;
🌳 &lt;strong&gt;Порода&lt;/strong&gt; - Лиственница &lt;br&gt;
💚 &lt;strong&gt;Сорт&lt;/strong&gt; - сорт прима &lt;br&gt;
*******&lt;br&gt;
📌 &lt;strong&gt;Артикул&lt;/strong&gt; - lr490465 , &lt;strong&gt;партия товара&lt;/strong&gt; - 3251999 &lt;/p&gt;&lt;br&gt;
&lt;p&gt;🛍♻️ &lt;strong&gt;&lt;i&gt;Что еще у нас есть на складе?&lt;/i&gt;&lt;/strong&gt;&lt;br&gt;
&lt;i&gt;Выбирайте: &lt;/i&gt; Планкен косой, Мебельный щит сосна дуб, Мебельный щит ель дуб, Доска половая из лиственницы, Мебельный щит из сосны дуба ясеня, Мебельный щит ясень сосна дуб, Мебельный щит из дуба. &lt;/p&gt;&lt;br&gt;
&lt;p&gt;📞 Не теряйте времени на поиски – свяжитесь с нами прямо сейчас, чтобы получить профессиональную консультацию, сделать расчет и заказать все необходимое для вашего строительного или ремонтного проекта.&lt;br&gt; 
С нами ваш проект будет реализован легко и без лишних забот!&lt;/p&gt;&lt;br&gt;&lt;br&gt;&lt;br&gt;
*-*-*-*-*-*-*-*-*-*-*-*-*-*-*-*-*-*-*-*-*-*-*-*-*-*-*-*-*-*-*
&lt;p&gt;🔎 Ищите нас по тегам: вагонка штиль BC, Имитация бруса из лиственницы, купить доску, Косой планкен лиственница, Вагонка штиль 140 лиственница, Вагонка из лиственницы купить, Вагонка крашенная купить Москва, Террасная доска, Вагонка штиль из лиственницы.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</si>
  <si>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- 96 мм, &lt;strong&gt;длина&lt;/strong&gt; - 4000 мм.&lt;br&gt;
🌳 &lt;strong&gt;Порода&lt;/strong&gt; - Лиственница &lt;br&gt;
💚 &lt;strong&gt;Сорт&lt;/strong&gt; - сорт A &lt;br&gt;
*******&lt;br&gt;
📌 &lt;strong&gt;Артикул&lt;/strong&gt; - lr950859 , &lt;strong&gt;партия товара&lt;/strong&gt; - 11061378 &lt;/p&gt;&lt;br&gt;
&lt;p&gt;🛍♻️ &lt;strong&gt;&lt;i&gt;Что еще у нас есть на складе?&lt;/i&gt;&lt;/strong&gt;&lt;br&gt;
&lt;i&gt;Выбирайте: &lt;/i&gt; Мебельный щит из сосны дуба, Косой планкен лиственница, Мебельный щит из ели, Паркетная доска лиственница, Доска террасная лиственница, Планкен косой лиственница, Мебельный щит ель.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палубная доска BC, Мебельный щит из ели дуба ясеня, Вагонка осина, Вагонка штиль из лиственницы цена, Террасная доска, Паркетная доска из лиственницы, Вагонка лиственница купить в Москве, Паркетная доска, Вагонка штиль лиственница.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</si>
  <si>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- 120 мм, &lt;strong&gt;длина&lt;/strong&gt; - 3000 мм.&lt;br&gt;
🌳 &lt;strong&gt;Порода&lt;/strong&gt; - Лиственница &lt;br&gt;
💚 &lt;strong&gt;Сорт&lt;/strong&gt; - сорт A &lt;br&gt;
*******&lt;br&gt;
📌 &lt;strong&gt;Артикул&lt;/strong&gt; - lr664241 , &lt;strong&gt;партия товара&lt;/strong&gt; - 47678870 &lt;/p&gt;&lt;br&gt;
&lt;p&gt;🛍♻️ &lt;strong&gt;&lt;i&gt;Что еще у нас есть на складе?&lt;/i&gt;&lt;/strong&gt;&lt;br&gt;
&lt;i&gt;Выбирайте: &lt;/i&gt; Доска половая шпунтованная лиственница, Мебельный щит из сосны дуба ясеня, Мебельный щит хвоя , Палубная доска лиственница, Доска половая лиственница, Мебельный щит сосна ясень, Планкен скошенный лиственница.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деревянный планкен, Половая доска шпунтованная из лиственницы, Имитация бруса, Планкен косой лиственница, Вагонка штиль 140 лиственница, Мебельный щит из сосны, лиственницы, дуба, Мебельный щит ель лиственница, Вагонка лиственница экстра купить, забор из планкена.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</si>
  <si>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- 140 мм, &lt;strong&gt;длина&lt;/strong&gt; - 4000 мм.&lt;br&gt;
🌳 &lt;strong&gt;Порода&lt;/strong&gt; - Лиственница &lt;br&gt;
💚 &lt;strong&gt;Сорт&lt;/strong&gt; - сорт A &lt;br&gt;
*******&lt;br&gt;
📌 &lt;strong&gt;Артикул&lt;/strong&gt; - lr653913 , &lt;strong&gt;партия товара&lt;/strong&gt; - 69084465 &lt;/p&gt;&lt;br&gt;
&lt;p&gt;🛍♻️ &lt;strong&gt;&lt;i&gt;Что еще у нас есть на складе?&lt;/i&gt;&lt;/strong&gt;&lt;br&gt;
&lt;i&gt;Выбирайте: &lt;/i&gt; Мебельный щит из дуба, Мебельный щит ясень ель лиственница, Вагонка лиственница, Половая доска шпунтованная из лиственницы, Мебельный щит сосна, Доска террасная, Скошенный планкен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Мебельный щит из ели, лиственницы, Вагонка штиль лиственница Москве, вагонка штиль Москва, Террасная доска BC, Вагонка из лиственницы недорого в Москве, планкен скошенный лиственница, Мебельный щит из ели лиственницы, Вагонка из лиственницы купить, палубная доска AB.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</si>
  <si>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- 145 мм, &lt;strong&gt;длина&lt;/strong&gt; - 3000 мм.&lt;br&gt;
🌳 &lt;strong&gt;Порода&lt;/strong&gt; - Лиственница &lt;br&gt;
💚 &lt;strong&gt;Сорт&lt;/strong&gt; - сорт прима &lt;br&gt;
*******&lt;br&gt;
📌 &lt;strong&gt;Артикул&lt;/strong&gt; - lr884822 , &lt;strong&gt;партия товара&lt;/strong&gt; - 94106287 &lt;/p&gt;&lt;br&gt;
&lt;p&gt;🛍♻️ &lt;strong&gt;&lt;i&gt;Что еще у нас есть на складе?&lt;/i&gt;&lt;/strong&gt;&lt;br&gt;
&lt;i&gt;Выбирайте: &lt;/i&gt; Мебельный щит из дуба, Мебельный щит из ели дуба ясеня, Доска половая шпунтованная из лиственницы, Мебельный щит из сосны ясеня, Мебельный щит из ясеня хвои, Прямой планкен лиственница, Доска половая лиственница.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Имитация бруса из лиственницы, Мебельный щит из ясеня, лиственницы, Вагонка лиственница цена за м2, Мебельный щит ясень, деревяшки, доска для террасы 140х18, Вагонка для внутренней отделки купить в Москве, Вагонка из липы, Вагонка штиль лиственница Москве.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</si>
  <si>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- 145 мм, &lt;strong&gt;длина&lt;/strong&gt; - 4500 мм.&lt;br&gt;
🌳 &lt;strong&gt;Порода&lt;/strong&gt; - Лиственница &lt;br&gt;
💚 &lt;strong&gt;Сорт&lt;/strong&gt; - сорт экстра &lt;br&gt;
*******&lt;br&gt;
📌 &lt;strong&gt;Артикул&lt;/strong&gt; - lr629073 , &lt;strong&gt;партия товара&lt;/strong&gt; - 53000815 &lt;/p&gt;&lt;br&gt;
&lt;p&gt;🛍♻️ &lt;strong&gt;&lt;i&gt;Что еще у нас есть на складе?&lt;/i&gt;&lt;/strong&gt;&lt;br&gt;
&lt;i&gt;Выбирайте: &lt;/i&gt; Мебельный щит ель дуб, Прямой планкен листве , Мебельный щит из сосны ясеня, Террасная доска лиственница, Террасная доска, Мебельный щит ясень, Мебельный щит ясень сосна.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с доставкой, Террасная доска Москва, Мебельный щит ель дуб, Мебельный щит из ели, палубная доска из лиственницы,, Вагонка лиственница экстра купить, Половая доска шпунтованная лиственница, Купить вагонку из лиственницы от производителя, Мебельный щит из ели, лиственницы.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</si>
  <si>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- 145 мм, &lt;strong&gt;длина&lt;/strong&gt; - 5000 мм.&lt;br&gt;
🌳 &lt;strong&gt;Порода&lt;/strong&gt; - Лиственница &lt;br&gt;
💚 &lt;strong&gt;Сорт&lt;/strong&gt; - сорт прима &lt;br&gt;
*******&lt;br&gt;
📌 &lt;strong&gt;Артикул&lt;/strong&gt; - lr825086 , &lt;strong&gt;партия товара&lt;/strong&gt; - 98522055 &lt;/p&gt;&lt;br&gt;
&lt;p&gt;🛍♻️ &lt;strong&gt;&lt;i&gt;Что еще у нас есть на складе?&lt;/i&gt;&lt;/strong&gt;&lt;br&gt;
&lt;i&gt;Выбирайте: &lt;/i&gt; Террасная доска из лиственницы, Прямой планкен лиственница, Мебельный щит из хвои, Доска половая из лиственницы, Доска половая лиственница, Мебельный щит из сосны лиственницы, Прямой планкен.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Массивный пол, Террасная доска прима, Купить вагонка лиственница цена, Вагонка для наружных работ купить в Москве, забор из планкена, планкен Москва, Террасная доска экстра, Мебельный щит из сосны ясеня, Косой планкен из лиственницы.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</si>
  <si>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- 90 мм, &lt;strong&gt;длина&lt;/strong&gt; - 6000 мм.&lt;br&gt;
🌳 &lt;strong&gt;Порода&lt;/strong&gt; - Лиственница &lt;br&gt;
💚 &lt;strong&gt;Сорт&lt;/strong&gt; - сорт A &lt;br&gt;
*******&lt;br&gt;
📌 &lt;strong&gt;Артикул&lt;/strong&gt; - lr869687 , &lt;strong&gt;партия товара&lt;/strong&gt; - 68822954 &lt;/p&gt;&lt;br&gt;
&lt;p&gt;🛍♻️ &lt;strong&gt;&lt;i&gt;Что еще у нас есть на складе?&lt;/i&gt;&lt;/strong&gt;&lt;br&gt;
&lt;i&gt;Выбирайте: &lt;/i&gt; Планкен прямой из лиственницы, Половая доска шпунтованная из лиственницы, Планкен скошенный из лиственницы, Вагонка лиственница, Мебельный щит дуб, Мебельный щит ель, дуб, ясень, Мебельный щит из лиственниц.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Имитация бруса из лиственницы, Мебельный щит из ясеня, лиственницы, Вагонка лиственница цена за м2, Мебельный щит ясень, деревяшки, доска для террасы 140х18, Вагонка для внутренней отделки купить в Москве, Вагонка из липы, Вагонка штиль лиственница Москве.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</si>
  <si>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- 18 мм, &lt;strong&gt;ширина&lt;/strong&gt; - 600 мм, &lt;strong&gt;длина&lt;/strong&gt; - 2000 мм.&lt;br&gt;
🌳 &lt;strong&gt;Порода&lt;/strong&gt; - Лиственница &lt;br&gt;
💚 &lt;strong&gt;Сорт&lt;/strong&gt; - срощенный &lt;br&gt;
*******&lt;br&gt;
📌 &lt;strong&gt;Артикул&lt;/strong&gt; - lr146346 , &lt;strong&gt;партия товара&lt;/strong&gt; - 75360120 &lt;/p&gt;&lt;br&gt;
&lt;p&gt;🛍♻️ &lt;strong&gt;&lt;i&gt;Что еще у нас есть на складе?&lt;/i&gt;&lt;/strong&gt;&lt;br&gt;
&lt;i&gt;Выбирайте: &lt;/i&gt; Мебельный щит ясень, Мебельный щит ясень сосна дуб, Палубная доска, Террасная доска, Доска паркетная, Мебельный щит из сосны лиственницы, Мебельный щит из сосны ясеня.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Половая доска шпунтованная из лиственницы, Доска террасная, вагонка штиль BC, Вагонка сорт экстра купить +в Москве, Полок, Террасная доска, вагонка штиль Москва, забор из планкена, Доска палубная. &lt;/p&gt;</t>
  </si>
  <si>
    <t xml:space="preserve">
&lt;p&gt;Создайте современный и стильный интерьер с имитацией бруса от нас!&lt;/p&gt;&lt;br&gt;
&lt;p&gt;Ваш дом — это ваша визитная карточка. Мы предлагаем вам возможность преобразить его, добавив уют и тепло натурального дерева, сочетая это с удобством современных технологий. &lt;br&gt;
Наша имитация бруса — это идеальное решение для тех, кто мечтает о красивом интерьере без лишних затрат и сложностей установки.&lt;/p&gt;&lt;br&gt;
&lt;p&gt;👉 &lt;strong&gt;&lt;i&gt;Почему выбирают нас?&lt;/i&gt;&lt;/strong&gt;&lt;br&gt;
🔅 &lt;i&gt;Гибкие способы оплаты:&lt;/i&gt; Нашим клиентам доступны различные формы оплаты, включая наличный расчет и безналичный с НДС и без НДС.&lt;br&gt;
🔅 &lt;i&gt;Личный транспорт для доставки:&lt;/i&gt; Гарантируем выгодные и оперативные условия доставки благодаря собственному парку транспортных средств.&lt;br&gt;
🔅 &lt;i&gt;Строгий контроль качества:&lt;/i&gt; Мы тщательно следим за качеством каждого изделия во время погрузки, чтобы вы получили лучший товар.&lt;/p&gt;&lt;br&gt;
&lt;p&gt;✅ &lt;strong&gt;&lt;i&gt;Характеристики имитации бруса:&lt;/i&gt;&lt;/strong&gt;&lt;br&gt;
🔅 &lt;i&gt;Размеры:&lt;/i&gt; Мы предлагаем широкий выбор размеров, от 16х140х6000 до 20х196х6000, чтобы вы могли найти идеальный вариант для вашего проекта.&lt;br&gt;
🔅 &lt;i&gt;Сорт:&lt;/i&gt; Доступны изделия сорта A и BC, позволяя выбрать оптимальное соотношение цены и качества.&lt;br&gt;
🔅 &lt;i&gt;Порода дерева:&lt;/i&gt; В нашем ассортименте имеются изделия из хвои и лиственицы, каждая из которых придаст вашему интерьеру особый шарм.&lt;br&gt;
🔅 &lt;i&gt;Влажность:&lt;/i&gt; Влажность древесины составляет 10-12%, что обеспечивает ее стабильность и долговечность в эксплуатации.&lt;/p&gt;&lt;br&gt;
&lt;p&gt;⚙️ &lt;strong&gt;&lt;i&gt;Мы предлагаем: &lt;/i&gt;&lt;/strong&gt;🍃&lt;br&gt;
💜  &lt;strong&gt;Толщина&lt;/strong&gt; - 20 мм, &lt;strong&gt;ширина&lt;/strong&gt; - 140 мм, &lt;strong&gt;длина&lt;/strong&gt; - 4500 мм.&lt;br&gt;
🌳 &lt;strong&gt;Порода&lt;/strong&gt; - Лиственница &lt;br&gt;
💚 &lt;strong&gt;Сорт&lt;/strong&gt; - сорт A &lt;br&gt;
*******&lt;br&gt;
📌 &lt;strong&gt;Артикул&lt;/strong&gt; - lr946716 , &lt;strong&gt;партия товара&lt;/strong&gt; - 95582956 &lt;/p&gt;&lt;br&gt;
&lt;p&gt;🛍♻️ &lt;strong&gt;&lt;i&gt;Что еще у нас есть на складе?&lt;/i&gt;&lt;/strong&gt;&lt;br&gt;
&lt;i&gt;Выбирайте: &lt;/i&gt; Палубная доска из лиственницы, Мебельный щит из сосны, лиственницы, Террасная доска лиственница, Доска палубная, Мебельный щит хвоя , Мебельный щит из ясеня, лиственницы, Мебельный щит ель, дуб, ясень. &lt;/p&gt;&lt;br&gt;
&lt;p&gt;Придайте своим помещениям уникальный шарм и современное звучание с нашей качественной имитацией бруса. Это экономичный и практичный способ сделать ваш дом еще более привлекательным и уютным.&lt;/p&gt;&lt;br&gt;
&lt;p&gt;☎️ Звоните или пишите нам прямо сейчас, чтобы узнать больше о наших предложениях и оформить заказ. Мы всегда рады помочь вам в реализации ваших строительных и ремонтных проектов!&lt;/p&gt;&lt;br&gt;&lt;br&gt;&lt;br&gt;
*-*-*-*-*-*-*-*-*-*-*-*-*-*-*-*-*-*-*-*-*-*-*-*-*-*-*-*-*-*-*
&lt;p&gt;🔎 Ищите нас по тегам: Мебельный щит из ели дуба ясеня, Вагонка из сосны и лиственницы, Мебельный щит ясень ель, Вагонка штиль из лиственницы цена, Мебельный щит ель лиственница, Косой планкен лиственница, вагонка штиль экстра, Вагонка сорт экстра купить +в Москве, Мебельный щит из хвои ясеня.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</si>
  <si>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- 145 мм, &lt;strong&gt;длина&lt;/strong&gt; - 5000 мм.&lt;br&gt;
🌳 &lt;strong&gt;Порода&lt;/strong&gt; - Лиственница &lt;br&gt;
💚 &lt;strong&gt;Сорт&lt;/strong&gt; - сорт прима &lt;br&gt;
*******&lt;br&gt;
📌 &lt;strong&gt;Артикул&lt;/strong&gt; - lr479342 , &lt;strong&gt;партия товара&lt;/strong&gt; - 53501947 &lt;/p&gt;&lt;br&gt;
&lt;p&gt;🛍♻️ &lt;strong&gt;&lt;i&gt;Что еще у нас есть на складе?&lt;/i&gt;&lt;/strong&gt;&lt;br&gt;
&lt;i&gt;Выбирайте: &lt;/i&gt; Половая доска шпунтованная лиственница, Планкен скошенный, Мебельный щит сосна ясень, Вагонка штиль сосна, Прямой планкен, Планкен косой, Мебельный щит из сосны.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Производитель вагонки из лиственницы, Палубная доска, пиломатериал Москва, Прямой планкен листве, Косой планкен, вагонка штиль BC, Вагонка штиль из сосны, Вагонка из лиственницы Москва, Половая доска шпунтованная из лиственницы.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</si>
  <si>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- 90 мм, &lt;strong&gt;длина&lt;/strong&gt; - 2500 мм.&lt;br&gt;
🌳 &lt;strong&gt;Порода&lt;/strong&gt; - Лиственница &lt;br&gt;
💚 &lt;strong&gt;Сорт&lt;/strong&gt; - сорт прима &lt;br&gt;
*******&lt;br&gt;
📌 &lt;strong&gt;Артикул&lt;/strong&gt; - lr944713 , &lt;strong&gt;партия товара&lt;/strong&gt; - 54116091 &lt;/p&gt;&lt;br&gt;
&lt;p&gt;🛍♻️ &lt;strong&gt;&lt;i&gt;Что еще у нас есть на складе?&lt;/i&gt;&lt;/strong&gt;&lt;br&gt;
&lt;i&gt;Выбирайте: &lt;/i&gt; Планкен косой лиственница, Мебельный щит из сосны, лиственницы, Паркетная доска из лиственницы, Мебельный щит ясень ель лиственница, Мебельный щит из ели, лиственницы, Доска половая лиственница, Мебельный щит сосна дуб.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Мебельный щит из ясеня, лиственницы, планкен купить, Купить вагонку +для бани лиственница, Палубная доска из лиственницы, Экзотические породы, Мебельный щит ель, планкен цена, забор из планкена, Половая доска лиственница.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</si>
  <si>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- 120 мм, &lt;strong&gt;длина&lt;/strong&gt; - 3000 мм.&lt;br&gt;
🌳 &lt;strong&gt;Порода&lt;/strong&gt; - Лиственница &lt;br&gt;
💚 &lt;strong&gt;Сорт&lt;/strong&gt; - сорт экстра &lt;br&gt;
*******&lt;br&gt;
📌 &lt;strong&gt;Артикул&lt;/strong&gt; - lr893980 , &lt;strong&gt;партия товара&lt;/strong&gt; - 50663100 &lt;/p&gt;&lt;br&gt;
&lt;p&gt;🛍♻️ &lt;strong&gt;&lt;i&gt;Что еще у нас есть на складе?&lt;/i&gt;&lt;/strong&gt;&lt;br&gt;
&lt;i&gt;Выбирайте: &lt;/i&gt; Мебельный щит сосна, дуб, ясень, Мебельный щит сосна, Мебельный щит ясень ель лиственница, Вагонка штиль из лиственницы, Доска половая лиственница, Мебельный щит ясень сосна, Мебельный щит из сосны дуба.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планкен прямой Москва, доска сухая, Имитация бруса из лиственницы, Террасная доска экстра, планкен фасадный м2, Палубная доска, Мебельный щит из ясеня хвои лиственницы, Вагонка из лиственницы Москва, палубная доска Москва.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</si>
  <si>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- 200 мм, &lt;strong&gt;длина&lt;/strong&gt; - 1500 мм.&lt;br&gt;
🌳 &lt;strong&gt;Порода&lt;/strong&gt; - Дуб &lt;br&gt;
💚 &lt;strong&gt;Сорт&lt;/strong&gt; - срощенный &lt;br&gt;
*******&lt;br&gt;
📌 &lt;strong&gt;Артикул&lt;/strong&gt; - lr641035 , &lt;strong&gt;партия товара&lt;/strong&gt; - 14172848 &lt;/p&gt;&lt;br&gt;
&lt;p&gt;🛍♻️ &lt;strong&gt;&lt;i&gt;Что еще у нас есть на складе?&lt;/i&gt;&lt;/strong&gt;&lt;br&gt;
&lt;i&gt;Выбирайте: &lt;/i&gt; Мебельный щит из ели ясеня, Планкен скошенный, Скошенный планкен из лиственницы, Планкен скошенный из лиственницы, Доска паркетная, Мебельный щит ясень сосна дуб, Мебельный щит из ясеня хвои.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Косой планкен лиственница, Террасная доска лиственница, Косой планкен из лиственницы, Вагонка штиль лиственница купить в Москве, вагонка штиль AB, пиломатериал, Планкен скошенный лиственница, Имитация бруса из лиственницы, забор из планкена.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</si>
  <si>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- 145 мм, &lt;strong&gt;длина&lt;/strong&gt; - 6000 мм.&lt;br&gt;
🌳 &lt;strong&gt;Порода&lt;/strong&gt; - Лиственница &lt;br&gt;
💚 &lt;strong&gt;Сорт&lt;/strong&gt; - сорт AB &lt;br&gt;
*******&lt;br&gt;
📌 &lt;strong&gt;Артикул&lt;/strong&gt; - lr996809 , &lt;strong&gt;партия товара&lt;/strong&gt; - 56357810 &lt;/p&gt;&lt;br&gt;
&lt;p&gt;🛍♻️ &lt;strong&gt;&lt;i&gt;Что еще у нас есть на складе?&lt;/i&gt;&lt;/strong&gt;&lt;br&gt;
&lt;i&gt;Выбирайте: &lt;/i&gt; Планкен косой, Доска половая шпунтованная из лиственницы, Планкен косой из лиственницы, Мебельный щит из ясеня хвои, Мебельный щит из ели, Мебельный щит сосна, Мебельный щит из ели дуба ясеня.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штиль BC, Палубная доска из лиственницы, Доска палубная, пиломатериалы из лиственницы, планкен из сосны купить, Купить вагонку для наружной обшивки дома, Вагонка из лиственницы недорого купить, Мебельный щит из ясеня, лиственницы, палубная доска AB.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</si>
  <si>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- 400 мм, &lt;strong&gt;длина&lt;/strong&gt; - 2500 мм.&lt;br&gt;
🌳 &lt;strong&gt;Порода&lt;/strong&gt; - Сосна &lt;br&gt;
💚 &lt;strong&gt;Сорт&lt;/strong&gt; - срощенный &lt;br&gt;
*******&lt;br&gt;
📌 &lt;strong&gt;Артикул&lt;/strong&gt; - lr318883 , &lt;strong&gt;партия товара&lt;/strong&gt; - 24012210 &lt;/p&gt;&lt;br&gt;
&lt;p&gt;🛍♻️ &lt;strong&gt;&lt;i&gt;Что еще у нас есть на складе?&lt;/i&gt;&lt;/strong&gt;&lt;br&gt;
&lt;i&gt;Выбирайте: &lt;/i&gt; Вагонка штиль из лиственницы, Мебельный щит из хвои, Мебельный щит из сосны лиственницы, Вагонка лиственница, Мебельный щит из ели ясеня, Доска палубная из лиственницы, Мебельный щит из ясеня, лиственницы.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из лиственницы купить в Москве, Экзотические породы, Вагонка крашенная из лиственницы купить, Мебельный щит сосна дуб, пиломатериалы из лиственницы, Скошенный планкен, Вагонка +из лиственницы стоимость, Массивный пол, Купить вагонку лиственница в Москве недорого.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</si>
  <si>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- 300 мм, &lt;strong&gt;длина&lt;/strong&gt; - 1500 мм.&lt;br&gt;
🌳 &lt;strong&gt;Порода&lt;/strong&gt; - Ель &lt;br&gt;
💚 &lt;strong&gt;Сорт&lt;/strong&gt; - цельноламельный &lt;br&gt;
*******&lt;br&gt;
📌 &lt;strong&gt;Артикул&lt;/strong&gt; - lr551707 , &lt;strong&gt;партия товара&lt;/strong&gt; - 21349779 &lt;/p&gt;&lt;br&gt;
&lt;p&gt;🛍♻️ &lt;strong&gt;&lt;i&gt;Что еще у нас есть на складе?&lt;/i&gt;&lt;/strong&gt;&lt;br&gt;
&lt;i&gt;Выбирайте: &lt;/i&gt; Доска половая шпунтованная лиственница, Мебельный щит сосна дуб, Мебельный щит из сосны, лиственницы, Косой планкен из лиственницы, Планкен косой из лиственницы, Мебельный щит ель дуб, Прямой планкен листве .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планкен прямой из лиственницы, Планкен косой лиственница, Террасная доска экстра, Мебельный щит сосна, дуб, ясень, Мебельный щит из ели, пиломатериалы от производителя, пиломатериал, Доска половая из лиственницы, Мебельный щит из ели ясеня.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</si>
  <si>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- 95 мм, &lt;strong&gt;длина&lt;/strong&gt; - 4500 мм.&lt;br&gt;
🌳 &lt;strong&gt;Порода&lt;/strong&gt; - Лиственница &lt;br&gt;
💚 &lt;strong&gt;Сорт&lt;/strong&gt; - сорт прима &lt;br&gt;
*******&lt;br&gt;
📌 &lt;strong&gt;Артикул&lt;/strong&gt; - lr128329 , &lt;strong&gt;партия товара&lt;/strong&gt; - 80467575 &lt;/p&gt;&lt;br&gt;
&lt;p&gt;🛍♻️ &lt;strong&gt;&lt;i&gt;Что еще у нас есть на складе?&lt;/i&gt;&lt;/strong&gt;&lt;br&gt;
&lt;i&gt;Выбирайте:&lt;/i&gt; Косой планкен, Мебельный щит из хвои дуба и ясеня, Мебельный щит из ели, лиственницы, дуба, Планкен скошенный лиственница, Мебельный щит из сосны, лиственницы, дуба, Мебельный щит из ясеня, сосны, лиственницы, Мебельный щит из хвои.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Террасная доска, Крашеная вагонка из лиственницы, Мебельный щит из ели дуба, Купить вагонку лиственница в Москве недорого, Скошенный планкен, Вагонка крашенная купить в Москве, доска для террасы Эко 140х20, 140х25, 150х24, 150х25,150х26,160х25., Мебельный щит из сосны ясеня, вертикальный планкен.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</si>
  <si>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- 140 мм, &lt;strong&gt;длина&lt;/strong&gt; - 2500 мм.&lt;br&gt;
🌳 &lt;strong&gt;Порода&lt;/strong&gt; - Лиственница &lt;br&gt;
💚 &lt;strong&gt;Сорт&lt;/strong&gt; - сорт AB &lt;br&gt;
*******&lt;br&gt;
📌 &lt;strong&gt;Артикул&lt;/strong&gt; - lr139310 , &lt;strong&gt;партия товара&lt;/strong&gt; - 93265156 &lt;/p&gt;&lt;br&gt;
&lt;p&gt;🛍♻️ &lt;strong&gt;&lt;i&gt;Что еще у нас есть на складе?&lt;/i&gt;&lt;/strong&gt;&lt;br&gt;
&lt;i&gt;Выбирайте: &lt;/i&gt; Планкен косой, Мебельный щит сосна дуб, Мебельный щит ель дуб, Доска половая из лиственницы, Мебельный щит из сосны дуба ясеня, Мебельный щит ясень сосна дуб, Мебельный щит из дуба.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Имитация бруса из лиственницы, Палубная доска лиственница, планкен цена, планкен фасадный цена, планкен скошенный лиственница, Имитация бруса, пиломатериал сухой, доска планкен, Вагонка лиственница.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</si>
  <si>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- 90 мм, &lt;strong&gt;длина&lt;/strong&gt; - 2500 мм.&lt;br&gt;
🌳 &lt;strong&gt;Порода&lt;/strong&gt; - Лиственница &lt;br&gt;
💚 &lt;strong&gt;Сорт&lt;/strong&gt; - сорт экстра &lt;br&gt;
*******&lt;br&gt;
📌 &lt;strong&gt;Артикул&lt;/strong&gt; - lr914951 , &lt;strong&gt;партия товара&lt;/strong&gt; - 39731613 &lt;/p&gt;&lt;br&gt;
&lt;p&gt;🛍♻️ &lt;strong&gt;&lt;i&gt;Что еще у нас есть на складе?&lt;/i&gt;&lt;/strong&gt;&lt;br&gt;
&lt;i&gt;Выбирайте: &lt;/i&gt; Мебельный щит ель ясень, Террасная доска, Мебельный щит из ели, лиственницы, Мебельный щит, Мебельный щит из хвои, Планкен косой из лиственницы, Прямой планкен лиственница.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планкен прямой купить, Купить вагонку +для наружной отделки дома цена, Мебельный щит из ясеня сосны, отделка планкеном, Вагонка штиль из лиственницы, доставка досок в Москве, Вагонка из лиственницы цена, Мебельный щит из ели, лиственницы, дуба, Брашированная и крашеная вагонка +из лиственницы. &lt;/p&gt;</t>
  </si>
  <si>
    <t>&lt;p&gt;Ваш дом – это ваша гордость и радость, и мы здесь, чтобы помочь ему выглядеть еще лучше.&lt;br&gt; 
Наша имитация бруса не просто копирует внешний вид натурального дерева, она добавляет стиль и уникальность в каждый уголок вашего пространства. &lt;br&gt;
Благодаря широкому спектру доступных сортов и размеров, вы найдете идеальный вариант для любого проекта, будь то внутренняя отделка или внешняя облицовка.&lt;/p&gt;&lt;br&gt;
&lt;p&gt;&lt;strong&gt;&lt;i&gt;Почему наш выбор – это лучший выбор для вас?&lt;/i&gt;&lt;/strong&gt;&lt;br&gt;
🌈 &lt;i&gt;Вариативность на любой вкус:&lt;/i&gt; От эксклюзивного сорта "Экстра" до более доступного "ВС", каждый найдет что-то для себя.&lt;br&gt;
💸 &lt;i&gt;Цены, которые радуют:&lt;/i&gt; Мы предлагаем конкурентные цены, чтобы качество было доступно каждому.&lt;br&gt;
🚛 &lt;i&gt;Доставка, которой можно доверять:&lt;/i&gt; Ваш заказ будет доставлен точно в срок, мы гарантируем это.&lt;br&gt;
📏 &lt;i&gt;Индивидуальность в каждом заказе:&lt;/i&gt; Мы готовы выполнить любые ваши пожелания по размеру и обработке.&lt;br&gt;
🛠 &lt;i&gt;Комплексный подход:&lt;/i&gt; От выбора материала до его обработки и доставки – мы позаботимся обо всем.&lt;/p&gt;&lt;br&gt;
&lt;p&gt;&lt;strong&gt;&lt;i&gt;Что вы получите, выбрав нашу имитацию бруса?&lt;/i&gt;&lt;/strong&gt;&lt;br&gt;
🏡 &lt;i&gt;Дом вашей мечты:&lt;/i&gt; Внесите элементы уюта и тепла в ваш дом с нашей имитацией бруса.&lt;br&gt;
🕰 &lt;i&gt;Долговечность:&lt;/i&gt; Наши материалы устойчивы к влаге, температурным колебаниям и вредителям.&lt;br&gt;
🌍 &lt;i&gt;Экологичность:&lt;/i&gt; Мы используем только экологически чистые материалы, безопасные для вашего дома и планеты.&lt;/p&gt;&lt;br&gt;
&lt;p&gt;⚙️ &lt;strong&gt;&lt;i&gt;Мы предлагаем: &lt;/i&gt;&lt;/strong&gt;🍃&lt;br&gt;
💜  &lt;strong&gt;Толщина&lt;/strong&gt; - 20 мм, &lt;strong&gt;ширина&lt;/strong&gt; - 190 мм, &lt;strong&gt;длина&lt;/strong&gt; - 4500 мм.&lt;br&gt;
🌳 &lt;strong&gt;Порода&lt;/strong&gt; - Лиственница &lt;br&gt;
💚 &lt;strong&gt;Сорт&lt;/strong&gt; - сорт AB &lt;br&gt;
*******&lt;br&gt;
📌 &lt;strong&gt;Артикул&lt;/strong&gt; - lr620062 , &lt;strong&gt;партия товара&lt;/strong&gt; - 87150853 &lt;/p&gt;&lt;br&gt;
&lt;p&gt;🛍♻️ &lt;strong&gt;&lt;i&gt;Что еще у нас есть на складе?&lt;/i&gt;&lt;/strong&gt;&lt;br&gt;
&lt;i&gt;Выбирайте: &lt;/i&gt; Доска террасная из лиственницы, Мебельный щит ясень сосна, Половая доска из лиственницы, Половая доска лиственница, Скошенный планкен, Прямой планкен лиственница, Мебельный щит из ели лиственницы. &lt;/p&gt;&lt;br&gt;
&lt;p&gt;💡 Не откладывайте преобразование вашего пространства на потом. Свяжитесь с нами сегодня, чтобы начать создавать дом из ваших мечтаний. &lt;br&gt;
Мы здесь, чтобы помочь вам на каждом шагу – от выбора до установки.&lt;/p&gt;&lt;br&gt;&lt;br&gt;&lt;br&gt;
*-*-*-*-*-*-*-*-*-*-*-*-*-*-*-*-*-*-*-*-*-*-*-*-*-*-*-*-*-*-*
&lt;p&gt;🔎 Ищите нас по тегам: Мебельный щит ель дуб, Вагонка +из лиственницы +для бани купить, Имитация бруса, Вагонка +из лиственницы стоимость, вагонка штиль BC, Мебельный щит из ели, лиственницы, планкен для фасада, Мебельный щит из сосны, лиственницы, дуба, вертикальный планкен.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</si>
  <si>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- 45 мм, &lt;strong&gt;ширина&lt;/strong&gt; - 140 мм, &lt;strong&gt;длина&lt;/strong&gt; - 4500 мм.&lt;br&gt;
🌳 &lt;strong&gt;Порода&lt;/strong&gt; - Лиственница &lt;br&gt;
💚 &lt;strong&gt;Сорт&lt;/strong&gt; - сорт A &lt;br&gt;
*******&lt;br&gt;
📌 &lt;strong&gt;Артикул&lt;/strong&gt; - lr348527 , &lt;strong&gt;партия товара&lt;/strong&gt; - 2743759 &lt;/p&gt;&lt;br&gt;
&lt;p&gt;🛍♻️ &lt;strong&gt;&lt;i&gt;Что еще у нас есть на складе?&lt;/i&gt;&lt;/strong&gt;&lt;br&gt;
&lt;i&gt;Выбирайте: &lt;/i&gt; Вагонка сосна, Доска террасная лиственница, Мебельный щит сосна ясень, Террасная доска лиственница, Доска половая шпунтованная из лиственницы, Планкен косой лиственница, Мебельный щит ясень сосна.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Производитель вагонки из лиственницы, Вагонка лиственница цена за м2, Мебельный щит дуб, Вагонка из лиственницы экстра, Вагонка штиль сосна, купить доски, Купить вагонку наружную дешево в Щербинке, Террасная доска цена, Вагонка экстра купить в Москве.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</si>
  <si>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- 600 мм, &lt;strong&gt;длина&lt;/strong&gt; - 1000 мм.&lt;br&gt;
🌳 &lt;strong&gt;Порода&lt;/strong&gt; - Ясень &lt;br&gt;
💚 &lt;strong&gt;Сорт&lt;/strong&gt; - цельноламельный &lt;br&gt;
*******&lt;br&gt;
📌 &lt;strong&gt;Артикул&lt;/strong&gt; - lr025646 , &lt;strong&gt;партия товара&lt;/strong&gt; - 87312920 &lt;/p&gt;&lt;br&gt;
&lt;p&gt;🛍♻️ &lt;strong&gt;&lt;i&gt;Что еще у нас есть на складе?&lt;/i&gt;&lt;/strong&gt;&lt;br&gt;
&lt;i&gt;Выбирайте: &lt;/i&gt; Мебельный щит из ели ясеня, Мебельный щит ель, Доска террасная из лиственницы, Доска палубная лиственница, Скошенный планкен, Прямой планкен, Мебельный щит сосна ясень.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Купить вагонку для наружной обшивки дома, палубная доска прима, Вагонка из сосны, Полок, Мебельный щит сосна дуб, Мебельный щит из ели, лиственницы, Мебельный щит ель ясень, Мебельный щит из хвои дуба и ясеня, Вагонка экстра купить Москва.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</si>
  <si>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- 120 мм, &lt;strong&gt;длина&lt;/strong&gt; - 6000 мм.&lt;br&gt;
🌳 &lt;strong&gt;Порода&lt;/strong&gt; - Лиственница &lt;br&gt;
💚 &lt;strong&gt;Сорт&lt;/strong&gt; - сорт прима &lt;br&gt;
*******&lt;br&gt;
📌 &lt;strong&gt;Артикул&lt;/strong&gt; - lr809952 , &lt;strong&gt;партия товара&lt;/strong&gt; - 52751520 &lt;/p&gt;&lt;br&gt;
&lt;p&gt;🛍♻️ &lt;strong&gt;&lt;i&gt;Что еще у нас есть на складе?&lt;/i&gt;&lt;/strong&gt;&lt;br&gt;
&lt;i&gt;Выбирайте: &lt;/i&gt; Косой планкен из лиственницы, Мебельный щит из ясеня, лиственницы, Вагонка штиль из сосны, Мебельный щит из хвои, Доска половая шпунтованная из лиственницы, Террасная доска, Мебельный щит из ясеня хвои лиственницы.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Купить вагонку для наружной обшивки, Доска половая шпунтованная лиственница, Вагонка штиль экстра купить в Москве, Вагонка из лиственницы цена за м2, Мебельный щит из ели лиственницы, Купить крашенную вагонку из лиственницы, палубная доска AB, Террасная доска, Мебельный щит из ели.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</si>
  <si>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- 145 мм, &lt;strong&gt;длина&lt;/strong&gt; - 4000 мм.&lt;br&gt;
🌳 &lt;strong&gt;Порода&lt;/strong&gt; - Лиственница &lt;br&gt;
💚 &lt;strong&gt;Сорт&lt;/strong&gt; - сорт экстра &lt;br&gt;
*******&lt;br&gt;
📌 &lt;strong&gt;Артикул&lt;/strong&gt; - lr101389 , &lt;strong&gt;партия товара&lt;/strong&gt; - 44258146 &lt;/p&gt;&lt;br&gt;
&lt;p&gt;🛍♻️ &lt;strong&gt;&lt;i&gt;Что еще у нас есть на складе?&lt;/i&gt;&lt;/strong&gt;&lt;br&gt;
&lt;i&gt;Выбирайте: &lt;/i&gt; Доска половая из лиственницы, Паркетная доска лиственница, Вагонка сосна, Мебельный щит из сосны ясеня, Вагонка из сосны, Вагонка штиль из лиственницы, Половая доска шпунтованная из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Купить вагонку наружную дешево в Щербинке, изделия из древесины, планкен из лиственницы купить, Мебельный щит сосна ясень, планкен лиственница Москва, Планкен прямой, Планкен прямой из лиственницы, Мебельный щит из дуба, Косой планкен лиственница.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</si>
  <si>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- 95 мм, &lt;strong&gt;длина&lt;/strong&gt; - 5500 мм.&lt;br&gt;
🌳 &lt;strong&gt;Порода&lt;/strong&gt; - Лиственница &lt;br&gt;
💚 &lt;strong&gt;Сорт&lt;/strong&gt; - сорт экстра &lt;br&gt;
*******&lt;br&gt;
📌 &lt;strong&gt;Артикул&lt;/strong&gt; - lr546992 , &lt;strong&gt;партия товара&lt;/strong&gt; - 66765705 &lt;/p&gt;&lt;br&gt;
&lt;p&gt;🛍♻️ &lt;strong&gt;&lt;i&gt;Что еще у нас есть на складе?&lt;/i&gt;&lt;/strong&gt;&lt;br&gt;
&lt;i&gt;Выбирайте: &lt;/i&gt; Мебельный щит ясень, Планкен косой из лиственницы, Мебельный щит из хвои дуба и ясеня, Прямой планкен из лиственницы, Палубная доска лиственница, Доска паркетная, Вагонка штиль из сосны.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Вагонка штиль лиственница Москва, Экзотические породы, Мебельный щит из ясеня сосны, Вагонка штиль лиственница купить, доска планкен, Вагонка лиственница купить в Москве, планкен лиственница Москва, Крашеная вагонка купить в Москве, Вагонка штиль сосна.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</si>
  <si>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- 145 мм, &lt;strong&gt;длина&lt;/strong&gt; - 3000 мм.&lt;br&gt;
🌳 &lt;strong&gt;Порода&lt;/strong&gt; - Лиственница &lt;br&gt;
💚 &lt;strong&gt;Сорт&lt;/strong&gt; - сорт A &lt;br&gt;
*******&lt;br&gt;
📌 &lt;strong&gt;Артикул&lt;/strong&gt; - lr123192 , &lt;strong&gt;партия товара&lt;/strong&gt; - 56242795 &lt;/p&gt;&lt;br&gt;
&lt;p&gt;🛍♻️ &lt;strong&gt;&lt;i&gt;Что еще у нас есть на складе?&lt;/i&gt;&lt;/strong&gt;&lt;br&gt;
&lt;i&gt;Выбирайте: &lt;/i&gt; Мебельный щит, Косой планкен лиственница, Скошенный планкен из лиственницы, Мебельный щит из ясеня, Планкен прямой лиственница, Мебельный щит из ясеня хвои, Половая доска лиственница.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Террасная доска прима, Вагонка штиль лиственница купить в Москве, Террасная доска BC, Купить вагонку +для наружной отделки дома цена, Доска террасная, Мебельный щит из хвои ясеня, планкен прямой из лиственницы, Вагонка штиль, Террасная доска из лиственницы. &lt;/p&gt;</t>
  </si>
  <si>
    <t>&lt;p&gt;🌲🔨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- 135 мм, &lt;strong&gt;длина&lt;/strong&gt; - 2000 мм.&lt;br&gt;
🌳 &lt;strong&gt;Порода&lt;/strong&gt; - Лиственница &lt;br&gt;
💚 &lt;strong&gt;Сорт&lt;/strong&gt; - сорт экстра &lt;br&gt;
*******&lt;br&gt;
📌 &lt;strong&gt;Артикул&lt;/strong&gt; - lr466039 , &lt;strong&gt;партия товара&lt;/strong&gt; - 83140529 &lt;/p&gt;&lt;br&gt;
&lt;p&gt;🛍♻️ &lt;strong&gt;&lt;i&gt;Что еще у нас есть на складе?&lt;/i&gt;&lt;/strong&gt;&lt;br&gt;
&lt;i&gt;Выбирайте: &lt;/i&gt; Мебельный щит лиственница, Мебельный щит из ясеня сосны, Мебельный щит из ясеня, сосны, лиственницы, Мебельный щит из сосны, лиственницы, Мебельный щит из ясеня дуба, Мебельный щит из лиственниц, Мебельный щит из сосны.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доска сухая, планкен скошенный сосна купить, сорт планкена, Мебельный щит ель ясень, вертикальный планкен, Вагонка штиль, Крашеная вагонка купить в Москве, Купить вагонку +для бани лиственница, Купить наружную вагонку.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</si>
  <si>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- 120 мм, &lt;strong&gt;длина&lt;/strong&gt; - 5500 мм.&lt;br&gt;
🌳 &lt;strong&gt;Порода&lt;/strong&gt; - Лиственница &lt;br&gt;
💚 &lt;strong&gt;Сорт&lt;/strong&gt; - сорт A &lt;br&gt;
*******&lt;br&gt;
📌 &lt;strong&gt;Артикул&lt;/strong&gt; - lr647141 , &lt;strong&gt;партия товара&lt;/strong&gt; - 14319043 &lt;/p&gt;&lt;br&gt;
&lt;p&gt;🛍♻️ &lt;strong&gt;&lt;i&gt;Что еще у нас есть на складе?&lt;/i&gt;&lt;/strong&gt;&lt;br&gt;
&lt;i&gt;Выбирайте: &lt;/i&gt; Мебельный щит ель лиственница, Мебельный щит сосна, Мебельный щит из ясеня, сосны, лиственницы, Вагонка сосна, Мебельный щит ясень ель, Мебельный щит из ели лиственницы, Палубная доска.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вертикальный планкен, планкен фасадный м2, Мебельный щит из ясеня, лиственницы, Половая доска лиственница, Вагонка из сосны, Купить вагонку +для бани лиственница, Вагонка из сосны и лиственницы, планкен Москва, Крашеная вагонка из лиственницы.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</si>
  <si>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- 145 мм, &lt;strong&gt;длина&lt;/strong&gt; - 4500 мм.&lt;br&gt;
🌳 &lt;strong&gt;Порода&lt;/strong&gt; - Лиственница &lt;br&gt;
💚 &lt;strong&gt;Сорт&lt;/strong&gt; - сорт прима &lt;br&gt;
*******&lt;br&gt;
📌 &lt;strong&gt;Артикул&lt;/strong&gt; - lr232153 , &lt;strong&gt;партия товара&lt;/strong&gt; - 28049451 &lt;/p&gt;&lt;br&gt;
&lt;p&gt;🛍♻️ &lt;strong&gt;&lt;i&gt;Что еще у нас есть на складе?&lt;/i&gt;&lt;/strong&gt;&lt;br&gt;
&lt;i&gt;Выбирайте: &lt;/i&gt; Доска половая шпунтованная лиственница, Террасная доска лиственница, Мебельный щит из ели, Вагонка штиль из лиственницы, Доска половая из лиственницы, Мебельный щит ясень ель лиственница, Мебельный щит хвоя .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Скошенный планкен из лиственницы, палубная доска BC, Мебельный щит из ели, доска для веранды, Мебельный щит сосна ясень, Вагонка крашенная купить Москва, Купить вагонку из лиственницы от производителя, планкен скошенный лиственница, Вагонка штиль сосна.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</si>
  <si>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- 90 мм, &lt;strong&gt;длина&lt;/strong&gt; - 6000 мм.&lt;br&gt;
🌳 &lt;strong&gt;Порода&lt;/strong&gt; - Лиственница &lt;br&gt;
💚 &lt;strong&gt;Сорт&lt;/strong&gt; - сорт экстра &lt;br&gt;
*******&lt;br&gt;
📌 &lt;strong&gt;Артикул&lt;/strong&gt; - lr555941 , &lt;strong&gt;партия товара&lt;/strong&gt; - 32640791 &lt;/p&gt;&lt;br&gt;
&lt;p&gt;🛍♻️ &lt;strong&gt;&lt;i&gt;Что еще у нас есть на складе?&lt;/i&gt;&lt;/strong&gt;&lt;br&gt;
&lt;i&gt;Выбирайте: &lt;/i&gt; Мебельный щит из дуба, Планкен скошенный из лиственницы, Мебельный щит из ясеня сосны, Мебельный щит из ясеня, лиственницы, Косой планкен, Планкен прямой из лиственницы, Вагонка штиль сосна.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штиль экстра купить в Москве, Мебельный щит из ясеня хвои лиственницы, планкен из лиственницы купить, Вагонка крашенная купить Москва, Паркетная доска, планкен прямой АВ, палубная доска BC, Купить наружную вагонку, Планкен прямой лиственница.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</si>
  <si>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- 140 мм, &lt;strong&gt;длина&lt;/strong&gt; - 6000 мм.&lt;br&gt;
🌳 &lt;strong&gt;Порода&lt;/strong&gt; - Лиственница &lt;br&gt;
💚 &lt;strong&gt;Сорт&lt;/strong&gt; - сорт прима &lt;br&gt;
*******&lt;br&gt;
📌 &lt;strong&gt;Артикул&lt;/strong&gt; - lr400513 , &lt;strong&gt;партия товара&lt;/strong&gt; - 49128018 &lt;/p&gt;&lt;br&gt;
&lt;p&gt;🛍♻️ &lt;strong&gt;&lt;i&gt;Что еще у нас есть на складе?&lt;/i&gt;&lt;/strong&gt;&lt;br&gt;
&lt;i&gt;Выбирайте: &lt;/i&gt; Доска половая шпунтованная лиственница, Мебельный щит сосна дуб, Мебельный щит из сосны, лиственницы, Косой планкен из лиственницы, Планкен косой из лиственницы, Мебельный щит ель дуб, Прямой планкен листве .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Доска, вагонка штиль Москва, Полок, деревянный планкен, планкен м2, Вагонка штиль лиственница экстра купить, Вагонка из лиственницы купить в Москве, Мебельный щит ясень ель, Планкен прямой.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</si>
  <si>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- 145 мм, &lt;strong&gt;длина&lt;/strong&gt; - 2000 мм.&lt;br&gt;
🌳 &lt;strong&gt;Порода&lt;/strong&gt; - Лиственница &lt;br&gt;
💚 &lt;strong&gt;Сорт&lt;/strong&gt; - сорт AB &lt;br&gt;
*******&lt;br&gt;
📌 &lt;strong&gt;Артикул&lt;/strong&gt; - lr985892 , &lt;strong&gt;партия товара&lt;/strong&gt; - 18667586 &lt;/p&gt;&lt;br&gt;
&lt;p&gt;🛍♻️ &lt;strong&gt;&lt;i&gt;Что еще у нас есть на складе?&lt;/i&gt;&lt;/strong&gt;&lt;br&gt;
&lt;i&gt;Выбирайте: &lt;/i&gt; Планкен скошенный из лиственницы, Мебельный щит сосна лиственница, Мебельный щит из ясеня, сосны, лиственницы, Доска паркетная, Косой планкен из лиственницы, Доска террасная, Мебельный щит из сосны дуба ясеня.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Скошенный планкен, Мебельный щит ясень сосна дуб, Вагонка лиственница штиль экстра цена, Мебельный щит из ясеня сосны, Террасная доска прима, Косой планкен из лиственницы, сруб, Вагонка из лиственницы недорого в Москве, Доска половая лиственница.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</si>
  <si>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- 120 мм, &lt;strong&gt;длина&lt;/strong&gt; - 3500 мм.&lt;br&gt;
🌳 &lt;strong&gt;Порода&lt;/strong&gt; - Лиственница &lt;br&gt;
💚 &lt;strong&gt;Сорт&lt;/strong&gt; - сорт A &lt;br&gt;
*******&lt;br&gt;
📌 &lt;strong&gt;Артикул&lt;/strong&gt; - lr490351 , &lt;strong&gt;партия товара&lt;/strong&gt; - 85616822 &lt;/p&gt;&lt;br&gt;
&lt;p&gt;🛍♻️ &lt;strong&gt;&lt;i&gt;Что еще у нас есть на складе?&lt;/i&gt;&lt;/strong&gt;&lt;br&gt;
&lt;i&gt;Выбирайте: &lt;/i&gt; Доска половая из лиственницы, Террасная доска из лиственницы, Планкен косой из лиственницы, Террасная доска, Мебельный щит из ели лиственницы, Планкен скошенный, Мебельный щит ель, дуб, ясень.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Мебельный щит из сосны дуба, Вагонка из лиственницы, Вагонка из липы, деревянный планкен, Скошенный планкен, Планкен скошенный лиственница, Прямой планкен из лиственницы, Вагонка лиственница купить в Москве, Вагонка для балкона купить в Москве.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</si>
  <si>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- 140 мм, &lt;strong&gt;длина&lt;/strong&gt; - 3000 мм.&lt;br&gt;
🌳 &lt;strong&gt;Порода&lt;/strong&gt; - Лиственница &lt;br&gt;
💚 &lt;strong&gt;Сорт&lt;/strong&gt; - сорт AB &lt;br&gt;
*******&lt;br&gt;
📌 &lt;strong&gt;Артикул&lt;/strong&gt; - lr679129 , &lt;strong&gt;партия товара&lt;/strong&gt; - 33101401 &lt;/p&gt;&lt;br&gt;
&lt;p&gt;🛍♻️ &lt;strong&gt;&lt;i&gt;Что еще у нас есть на складе?&lt;/i&gt;&lt;/strong&gt;&lt;br&gt;
&lt;i&gt;Выбирайте: &lt;/i&gt; Планкен косой лиственница, Мебельный щит из сосны, лиственницы, Паркетная доска из лиственницы, Мебельный щит ясень ель лиственница, Мебельный щит из ели, лиственницы, Доска половая лиственница, Мебельный щит сосна дуб.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Купить вагонку наружную цена, Вагонка лиственница, отделка планкеном, Купить вагонку лиственница +на сколковском шоссе, отделка фасада планкеном, планкен прямой АВ, Мебельный щит из хвои дуба и ясеня, Полок, Имитация бруса.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</si>
  <si>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- 140 мм, &lt;strong&gt;длина&lt;/strong&gt; - 4000 мм.&lt;br&gt;
🌳 &lt;strong&gt;Порода&lt;/strong&gt; - Лиственница &lt;br&gt;
💚 &lt;strong&gt;Сорт&lt;/strong&gt; - сорт A &lt;br&gt;
*******&lt;br&gt;
📌 &lt;strong&gt;Артикул&lt;/strong&gt; - lr610807 , &lt;strong&gt;партия товара&lt;/strong&gt; - 23898673 &lt;/p&gt;&lt;br&gt;
&lt;p&gt;🛍♻️ &lt;strong&gt;&lt;i&gt;Что еще у нас есть на складе?&lt;/i&gt;&lt;/strong&gt;&lt;br&gt;
&lt;i&gt;Выбирайте: &lt;/i&gt; Мебельный щит из сосны дуба ясеня, Мебельный щит из сосны лиственницы, Половая доска шпунтованная лиственница, Планкен прямой, Вагонка штиль лиственница, Планкен косой, Планкен прямой лиственница.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Имитация бруса, Мебельный щит из хвои, Массивный пол, Вагонка для внутренней отделки купить в Москве, Мебельный щит из сосны лиственницы, Купить вагонку наружную дешево в Щербинке, Купить вагонку +для наружной отделки дома цена, палубная доска AB, Мебельный щит ясень ель.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</si>
  <si>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- 400 мм, &lt;strong&gt;длина&lt;/strong&gt; - 2500 мм.&lt;br&gt;
🌳 &lt;strong&gt;Порода&lt;/strong&gt; - Сосна &lt;br&gt;
💚 &lt;strong&gt;Сорт&lt;/strong&gt; - цельноламельный &lt;br&gt;
*******&lt;br&gt;
📌 &lt;strong&gt;Артикул&lt;/strong&gt; - lr705935 , &lt;strong&gt;партия товара&lt;/strong&gt; - 39844558 &lt;/p&gt;&lt;br&gt;
&lt;p&gt;🛍♻️ &lt;strong&gt;&lt;i&gt;Что еще у нас есть на складе?&lt;/i&gt;&lt;/strong&gt;&lt;br&gt;
&lt;i&gt;Выбирайте: &lt;/i&gt; Палубная доска, Планкен скошенный лиственница, Планкен прямой из лиственницы, Косой планкен, Мебельный щит ясень сосна, Доска половая шпунтованная из лиственницы, Прямой планкен лиственница.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штиль лиственница Москва, Экзотические породы, Мебельный щит из ясеня сосны, Вагонка штиль лиственница купить, доска планкен, Вагонка лиственница купить в Москве, планкен лиственница Москва, Крашеная вагонка купить в Москве, Вагонка штиль сосна.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</si>
  <si>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- 300 мм, &lt;strong&gt;длина&lt;/strong&gt; - 2000 мм.&lt;br&gt;
🌳 &lt;strong&gt;Порода&lt;/strong&gt; - Ясень &lt;br&gt;
💚 &lt;strong&gt;Сорт&lt;/strong&gt; - цельноламельный &lt;br&gt;
*******&lt;br&gt;
📌 &lt;strong&gt;Артикул&lt;/strong&gt; - lr980850 , &lt;strong&gt;партия товара&lt;/strong&gt; - 15162530 &lt;/p&gt;&lt;br&gt;
&lt;p&gt;🛍♻️ &lt;strong&gt;&lt;i&gt;Что еще у нас есть на складе?&lt;/i&gt;&lt;/strong&gt;&lt;br&gt;
&lt;i&gt;Выбирайте: &lt;/i&gt; Мебельный щит из дуба, Мебельный щит ясень ель лиственница, Вагонка лиственница, Половая доска шпунтованная из лиственницы, Мебельный щит сосна, Доска террасная, Скошенный планкен из лиственницы.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лесопилка, Вагонка из лиственницы цена купить, доска планкен, Мебельный щит из хвои ясеня, деревяшки, планкен скошенный лиственница, Мебельный щит сосна дуб, Мебельный щит ель, с доставкой.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</si>
  <si>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- 120 мм, &lt;strong&gt;длина&lt;/strong&gt; - 5500 мм.&lt;br&gt;
🌳 &lt;strong&gt;Порода&lt;/strong&gt; - Лиственница &lt;br&gt;
💚 &lt;strong&gt;Сорт&lt;/strong&gt; - сорт A &lt;br&gt;
*******&lt;br&gt;
📌 &lt;strong&gt;Артикул&lt;/strong&gt; - lr072575 , &lt;strong&gt;партия товара&lt;/strong&gt; - 28384418 &lt;/p&gt;&lt;br&gt;
&lt;p&gt;🛍♻️ &lt;strong&gt;&lt;i&gt;Что еще у нас есть на складе?&lt;/i&gt;&lt;/strong&gt;&lt;br&gt;
&lt;i&gt;Выбирайте: &lt;/i&gt; Мебельный щит из хвои дуба и ясеня, Террасная доска, Мебельный щит из ели, лиственницы, дуба, Планкен скошенный из лиственницы, Скошенный планкен из лиственницы, Мебельный щит сосна, Паркетная доска из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из липы, палубная доска BC, Половая доска из лиственницы, палубная доска Москва, Планкен прямой, Мебельный щит ель лиственница, Мебельный щит из ясеня, планкен купить в москве, планкен прямой прима.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</si>
  <si>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- 145 мм, &lt;strong&gt;длина&lt;/strong&gt; - 5500 мм.&lt;br&gt;
🌳 &lt;strong&gt;Порода&lt;/strong&gt; - Лиственница &lt;br&gt;
💚 &lt;strong&gt;Сорт&lt;/strong&gt; - сорт экстра &lt;br&gt;
*******&lt;br&gt;
📌 &lt;strong&gt;Артикул&lt;/strong&gt; - lr082884 , &lt;strong&gt;партия товара&lt;/strong&gt; - 690878 &lt;/p&gt;&lt;br&gt;
&lt;p&gt;🛍♻️ &lt;strong&gt;&lt;i&gt;Что еще у нас есть на складе?&lt;/i&gt;&lt;/strong&gt;&lt;br&gt;
&lt;i&gt;Выбирайте: &lt;/i&gt; Мебельный щит из ели ясеня, Мебельный щит ель, Доска террасная из лиственницы, Доска палубная лиственница, Скошенный планкен, Прямой планкен, Мебельный щит сосна ясень.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Доска террасная, планкен скошенный купить, Имитация бруса из лиственницы, пиломатериал купить, палубная доска прима, Доска террасная лиственница, Террасная доска цена, Мебельный щит ель дуб, Купить вагонку наружную дешево в Щербинке.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</si>
  <si>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- 300 мм, &lt;strong&gt;длина&lt;/strong&gt; - 1000 мм.&lt;br&gt;
🌳 &lt;strong&gt;Порода&lt;/strong&gt; - Ель &lt;br&gt;
💚 &lt;strong&gt;Сорт&lt;/strong&gt; - цельноламельный &lt;br&gt;
*******&lt;br&gt;
📌 &lt;strong&gt;Артикул&lt;/strong&gt; - lr475938 , &lt;strong&gt;партия товара&lt;/strong&gt; - 23748311 &lt;/p&gt;&lt;br&gt;
&lt;p&gt;🛍♻️ &lt;strong&gt;&lt;i&gt;Что еще у нас есть на складе?&lt;/i&gt;&lt;/strong&gt;&lt;br&gt;
&lt;i&gt;Выбирайте: &lt;/i&gt; Мебельный щит дуб, Мебельный щит из дуба, Мебельный щит ясень сосна дуб, Мебельный щит из сосны дуба, Мебельный щит из хвои, Косой планкен, Мебельный щит ясень, дуб.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Прямой планкен листве, Вагонка из сосны и лиственницы, палубная доска из лиственницы,, Вагонка штиль из лиственницы, Террасная доска, Вагонка лиственница цена за м2 Москва, Мебельный щит ель, Доска террасная, Палубная доска лиственница.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</si>
  <si>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- 35 мм, &lt;strong&gt;ширина&lt;/strong&gt; - 90 мм, &lt;strong&gt;длина&lt;/strong&gt; - 6000 мм.&lt;br&gt;
🌳 &lt;strong&gt;Порода&lt;/strong&gt; - Лиственница &lt;br&gt;
💚 &lt;strong&gt;Сорт&lt;/strong&gt; - сорт прима &lt;br&gt;
*******&lt;br&gt;
📌 &lt;strong&gt;Артикул&lt;/strong&gt; - lr649415 , &lt;strong&gt;партия товара&lt;/strong&gt; - 45343971 &lt;/p&gt;&lt;br&gt;
&lt;p&gt;🛍♻️ &lt;strong&gt;&lt;i&gt;Что еще у нас есть на складе?&lt;/i&gt;&lt;/strong&gt;&lt;br&gt;
&lt;i&gt;Выбирайте: &lt;/i&gt; Доска половая из лиственницы, Террасная доска из лиственницы, Планкен косой из лиственницы, Террасная доска, Мебельный щит из ели лиственницы, Планкен скошенный, Мебельный щит ель, дуб, ясень.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палубная доска BC, Мебельный щит из ели дуба ясеня, Вагонка осина, Вагонка штиль из лиственницы цена, Террасная доска, Паркетная доска из лиственницы, Вагонка лиственница купить в Москве, Паркетная доска, Вагонка штиль лиственница.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</si>
  <si>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- 140 мм, &lt;strong&gt;длина&lt;/strong&gt; - 3000 мм.&lt;br&gt;
🌳 &lt;strong&gt;Порода&lt;/strong&gt; - Лиственница &lt;br&gt;
💚 &lt;strong&gt;Сорт&lt;/strong&gt; - сорт A &lt;br&gt;
*******&lt;br&gt;
📌 &lt;strong&gt;Артикул&lt;/strong&gt; - lr969966 , &lt;strong&gt;партия товара&lt;/strong&gt; - 23637132 &lt;/p&gt;&lt;br&gt;
&lt;p&gt;🛍♻️ &lt;strong&gt;&lt;i&gt;Что еще у нас есть на складе?&lt;/i&gt;&lt;/strong&gt;&lt;br&gt;
&lt;i&gt;Выбирайте: &lt;/i&gt; Мебельный щит из ясеня хвои лиственницы, Мебельный щит сосна лиственница, Мебельный щит ясень сосна дуб, Мебельный щит хвоя , Мебельный щит из ели дуба ясеня, Террасная доска, Мебельный щит из сосны ясеня.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Планкен прямой лиственница, Мебельный щит из ели дуба ясеня, Вагонка из лиственницы экстра, планкен прямой АВ, Мебельный щит ель лиственница, планкен прямой прима, Террасная доска AB, пиломатериалы от производителя, палубная доска из лиственницы,.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</si>
  <si>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- 140 мм, &lt;strong&gt;длина&lt;/strong&gt; - 3000 мм.&lt;br&gt;
🌳 &lt;strong&gt;Порода&lt;/strong&gt; - Лиственница &lt;br&gt;
💚 &lt;strong&gt;Сорт&lt;/strong&gt; - сорт AB &lt;br&gt;
*******&lt;br&gt;
📌 &lt;strong&gt;Артикул&lt;/strong&gt; - lr816413 , &lt;strong&gt;партия товара&lt;/strong&gt; - 23265261 &lt;/p&gt;&lt;br&gt;
&lt;p&gt;🛍♻️ &lt;strong&gt;&lt;i&gt;Что еще у нас есть на складе?&lt;/i&gt;&lt;/strong&gt;&lt;br&gt;
&lt;i&gt;Выбирайте: &lt;/i&gt; Мебельный щит, Косой планкен лиственница, Скошенный планкен из лиственницы, Мебельный щит из ясеня, Планкен прямой лиственница, Мебельный щит из ясеня хвои, Половая доска лиственница.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с доставкой, Террасная доска Москва, Мебельный щит ель дуб, Мебельный щит из ели, палубная доска из лиственницы,, Вагонка лиственница экстра купить, Половая доска шпунтованная лиственница, Купить вагонку из лиственницы от производителя, Мебельный щит из ели, лиственницы.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</si>
  <si>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- 300 мм, &lt;strong&gt;длина&lt;/strong&gt; - 3000 мм.&lt;br&gt;
🌳 &lt;strong&gt;Порода&lt;/strong&gt; - Дуб &lt;br&gt;
💚 &lt;strong&gt;Сорт&lt;/strong&gt; - срощенный &lt;br&gt;
*******&lt;br&gt;
📌 &lt;strong&gt;Артикул&lt;/strong&gt; - lr657964 , &lt;strong&gt;партия товара&lt;/strong&gt; - 28510606 &lt;/p&gt;&lt;br&gt;
&lt;p&gt;🛍♻️ &lt;strong&gt;&lt;i&gt;Что еще у нас есть на складе?&lt;/i&gt;&lt;/strong&gt;&lt;br&gt;
&lt;i&gt;Выбирайте: &lt;/i&gt; Мебельный щит из ясеня, лиственницы, Мебельный щит из ясеня сосны, Мебельный щит из лиственниц, Доска паркетная, Вагонка штиль из лиственницы, Половая доска шпунтованная из лиственницы, Планкен косой лиственница.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Вагонка штиль, Вагонка крашенная из лиственницы купить, Вагонка лиственница купить в Москве, Доска половая шпунтованная лиственница, палубная доска BC, Паркетная доска из лиственницы, пиломатериалы от производителя, деревяшки, Вагонка из лиственницы.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</si>
  <si>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- 18 мм, &lt;strong&gt;ширина&lt;/strong&gt; - 600 мм, &lt;strong&gt;длина&lt;/strong&gt; - 1000 мм.&lt;br&gt;
🌳 &lt;strong&gt;Порода&lt;/strong&gt; - Лиственница &lt;br&gt;
💚 &lt;strong&gt;Сорт&lt;/strong&gt; - срощенный &lt;br&gt;
*******&lt;br&gt;
📌 &lt;strong&gt;Артикул&lt;/strong&gt; - lr290387 , &lt;strong&gt;партия товара&lt;/strong&gt; - 14835849 &lt;/p&gt;&lt;br&gt;
&lt;p&gt;🛍♻️ &lt;strong&gt;&lt;i&gt;Что еще у нас есть на складе?&lt;/i&gt;&lt;/strong&gt;&lt;br&gt;
&lt;i&gt;Выбирайте: &lt;/i&gt; Доска террасная из лиственницы, Доска половая шпунтованная лиственница, Мебельный щит из ясеня сосны, Мебельный щит из ясеня хвои лиственницы, Планкен косой, Паркетная доска, Прямой планкен из лиственницы.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из липы, палубная доска BC, Половая доска из лиственницы, палубная доска Москва, Планкен прямой, Мебельный щит ель лиственница, Мебельный щит из ясеня, планкен купить в москве, планкен прямой прима.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</si>
  <si>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- 45 мм, &lt;strong&gt;ширина&lt;/strong&gt; - 90 мм, &lt;strong&gt;длина&lt;/strong&gt; - 2000 мм.&lt;br&gt;
🌳 &lt;strong&gt;Порода&lt;/strong&gt; - Лиственница &lt;br&gt;
💚 &lt;strong&gt;Сорт&lt;/strong&gt; - сорт экстра &lt;br&gt;
*******&lt;br&gt;
📌 &lt;strong&gt;Артикул&lt;/strong&gt; - lr744834 , &lt;strong&gt;партия товара&lt;/strong&gt; - 59595984 &lt;/p&gt;&lt;br&gt;
&lt;p&gt;🛍♻️ &lt;strong&gt;&lt;i&gt;Что еще у нас есть на складе?&lt;/i&gt;&lt;/strong&gt;&lt;br&gt;
&lt;i&gt;Выбирайте: &lt;/i&gt; Мебельный щит из ели, лиственницы, Косой планкен, Имитация бруса из лиственницы, Мебельный щит ясень, Доска палубная лиственница, Скошенный планкен лиственница, Мебельный щит из сосны лиственницы.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Террасная доска, Доска террасная лиственница, Прямой планкен из лиственницы, Мебельный щит, Скошенный планкен лиственница, Вагонка из лиственницы цена, Косой планкен лиственница, Вагонка штиль лиственница, Вагонка лиственница экстра купить.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</si>
  <si>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- 145 мм, &lt;strong&gt;длина&lt;/strong&gt; - 3500 мм.&lt;br&gt;
🌳 &lt;strong&gt;Порода&lt;/strong&gt; - Лиственница &lt;br&gt;
💚 &lt;strong&gt;Сорт&lt;/strong&gt; - сорт прима &lt;br&gt;
*******&lt;br&gt;
📌 &lt;strong&gt;Артикул&lt;/strong&gt; - lr685564 , &lt;strong&gt;партия товара&lt;/strong&gt; - 23244025 &lt;/p&gt;&lt;br&gt;
&lt;p&gt;🛍♻️ &lt;strong&gt;&lt;i&gt;Что еще у нас есть на складе?&lt;/i&gt;&lt;/strong&gt;&lt;br&gt;
&lt;i&gt;Выбирайте: &lt;/i&gt; Мебельный щит из ели дуба ясеня, Доска террасная, Прямой планкен лиственница, Мебельный щит из ясеня хвои, Палубная доска лиственница, Паркетная доска лиственница, Планкен косой из лиственницы.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Купить вагонку для наружной обшивки, Доска половая шпунтованная лиственница, Вагонка штиль экстра купить в Москве, Вагонка из лиственницы цена за м2, Мебельный щит из ели лиственницы, Купить крашенную вагонку из лиственницы, палубная доска AB, Террасная доска, Мебельный щит из ели.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</si>
  <si>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- 140 мм, &lt;strong&gt;длина&lt;/strong&gt; - 5000 мм.&lt;br&gt;
🌳 &lt;strong&gt;Порода&lt;/strong&gt; - Лиственница &lt;br&gt;
💚 &lt;strong&gt;Сорт&lt;/strong&gt; - сорт прима &lt;br&gt;
*******&lt;br&gt;
📌 &lt;strong&gt;Артикул&lt;/strong&gt; - lr998486 , &lt;strong&gt;партия товара&lt;/strong&gt; - 96153568 &lt;/p&gt;&lt;br&gt;
&lt;p&gt;🛍♻️ &lt;strong&gt;&lt;i&gt;Что еще у нас есть на складе?&lt;/i&gt;&lt;/strong&gt;&lt;br&gt;
&lt;i&gt;Выбирайте: &lt;/i&gt; Вагонка штиль из лиственницы, Мебельный щит из хвои, Мебельный щит из сосны лиственницы, Вагонка лиственница, Мебельный щит из ели ясеня, Доска палубная из лиственницы, Мебельный щит из ясеня, лиственницы.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Мебельный щит из лиственниц, Мебельный щит хвоя, Вагонка штиль из сосны, Планкен прямой лиственница, палубная доска AB, Мебельный щит из ели, лиственницы, Мебельный щит, планкен скошенный купить, Террасная доска Москва.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</si>
  <si>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- 145 мм, &lt;strong&gt;длина&lt;/strong&gt; - 6000 мм.&lt;br&gt;
🌳 &lt;strong&gt;Порода&lt;/strong&gt; - Лиственница &lt;br&gt;
💚 &lt;strong&gt;Сорт&lt;/strong&gt; - сорт экстра &lt;br&gt;
*******&lt;br&gt;
📌 &lt;strong&gt;Артикул&lt;/strong&gt; - lr240723 , &lt;strong&gt;партия товара&lt;/strong&gt; - 23449081 &lt;/p&gt;&lt;br&gt;
&lt;p&gt;🛍♻️ &lt;strong&gt;&lt;i&gt;Что еще у нас есть на складе?&lt;/i&gt;&lt;/strong&gt;&lt;br&gt;
&lt;i&gt;Выбирайте: &lt;/i&gt; Мебельный щит из ясеня, лиственницы, Вагонка штиль из сосны, Мебельный щит из ясеня дуба, Мебельный щит из ясеня сосны, Вагонка штиль из лиственницы, Доска половая шпунтованная лиственница, Планкен скошенный.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Имитация бруса из лиственницы, Мебельный щит из ясеня, лиственницы, Вагонка лиственница цена за м2, Мебельный щит ясень, деревяшки, доска для террасы 140х18, Вагонка для внутренней отделки купить в Москве, Вагонка из липы, Вагонка штиль лиственница Москве.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</si>
  <si>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- 140 мм, &lt;strong&gt;длина&lt;/strong&gt; - 2500 мм.&lt;br&gt;
🌳 &lt;strong&gt;Порода&lt;/strong&gt; - Лиственница &lt;br&gt;
💚 &lt;strong&gt;Сорт&lt;/strong&gt; - сорт A &lt;br&gt;
*******&lt;br&gt;
📌 &lt;strong&gt;Артикул&lt;/strong&gt; - lr825251 , &lt;strong&gt;партия товара&lt;/strong&gt; - 33715118 &lt;/p&gt;&lt;br&gt;
&lt;p&gt;🛍♻️ &lt;strong&gt;&lt;i&gt;Что еще у нас есть на складе?&lt;/i&gt;&lt;/strong&gt;&lt;br&gt;
&lt;i&gt;Выбирайте: &lt;/i&gt; Прямой планкен листве , Мебельный щит дуб, Мебельный щит из хвои ясеня, Вагонка штиль лиственница, Вагонка штиль из сосны, Мебельный щит из ясеня, Мебельный щит из ели.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Половая доска лиственница, Скошенный планкен из лиственницы, Массивный пол, Доска половая из лиственницы, Мебельный щит из сосны лиственницы, Мебельный щит ель, дуб, ясень, Террасная доска прима, Вагонка из лиственницы Москва, Вагонка штиль из лиственницы цена. &lt;/p&gt;</t>
  </si>
  <si>
    <t>&lt;p&gt;Вы планируете строительство дома или ремонт? Ищете надежного поставщика строительных и отделочных материалов? &lt;br&gt;
Мы предлагаем не только высококачественную имитацию бруса, но и широкий ассортимент ремонтных и строительных материалов, которые сделают ваш проект проще и удобнее.&lt;/p&gt;&lt;br&gt;
&lt;p&gt;&lt;strong&gt;&lt;i&gt;Ваш проект заслуживает лучшего:&lt;/i&gt;&lt;/strong&gt;&lt;br&gt;
🔅 &lt;i&gt;Комплексный подход:&lt;/i&gt; Кроме пиломатериалов, предлагаем все необходимое для строительства и ремонта – от крепежей до утеплителей.&lt;br&gt;
🔅 &lt;i&gt;Качественные материалы:&lt;/i&gt; В ассортименте имеются сухие смеси, металлопродукция, утеплители и другие строительные материалы от проверенных производителей.&lt;br&gt;
🔅 &lt;i&gt;Гибкая доставка:&lt;/i&gt; Наш собственный транспорт гарантирует быструю и аккуратную доставку прямо до вашего объекта.&lt;br&gt;
🔅 &lt;i&gt;Удобство оплаты:&lt;/i&gt; Предлагаем различные варианты оплаты – наличными, переводом на карту или безналичным расчетом, выбирайте наиболее удобный для вас.&lt;/p&gt;&lt;br&gt;
&lt;p&gt;&lt;strong&gt;&lt;i&gt;Почему выбирают нас?&lt;/i&gt;&lt;/strong&gt;&lt;br&gt;
💬 &lt;i&gt;Индивидуальный подход:&lt;/i&gt; Наши специалисты всегда готовы проконсультировать вас и помочь с расчетом стоимости материалов.&lt;br&gt;
🚚 &lt;i&gt;Надежность доставки:&lt;/i&gt; Мы ценим ваше время и обязуемся доставить заказ в строго оговоренные сроки.&lt;br&gt;
🔧 &lt;i&gt;Все для строительства и ремонта:&lt;/i&gt; Сэкономьте время и деньги, получив все необходимое в одном месте.&lt;/p&gt;&lt;br&gt;
&lt;p&gt;⚙️ &lt;strong&gt;&lt;i&gt;Мы предлагаем: &lt;/i&gt;&lt;/strong&gt;🍃&lt;br&gt;
💜  &lt;strong&gt;Толщина&lt;/strong&gt; - 20 мм, &lt;strong&gt;ширина&lt;/strong&gt; - 140 мм, &lt;strong&gt;длина&lt;/strong&gt; - 4000 мм.&lt;br&gt;
🌳 &lt;strong&gt;Порода&lt;/strong&gt; - Лиственница &lt;br&gt;
💚 &lt;strong&gt;Сорт&lt;/strong&gt; - сорт A &lt;br&gt;
*******&lt;br&gt;
📌 &lt;strong&gt;Артикул&lt;/strong&gt; - lr841399 , &lt;strong&gt;партия товара&lt;/strong&gt; - 54569296 &lt;/p&gt;&lt;br&gt;
&lt;p&gt;🛍♻️ &lt;strong&gt;&lt;i&gt;Что еще у нас есть на складе?&lt;/i&gt;&lt;/strong&gt;&lt;br&gt;
&lt;i&gt;Выбирайте: &lt;/i&gt; Половая доска шпунтованная из лиственницы, Террасная доска из лиственницы, Скошенный планкен, Имитация бруса лиственница, Доска половая шпунтованная лиственница, Планкен скошенный лиственница, Планкен скошенный. &lt;/p&gt;&lt;br&gt;
&lt;p&gt;📞 Не теряйте времени на поиски – свяжитесь с нами прямо сейчас, чтобы получить профессиональную консультацию, сделать расчет и заказать все необходимое для вашего строительного или ремонтного проекта.&lt;br&gt; 
С нами ваш проект будет реализован легко и без лишних забот!&lt;/p&gt;&lt;br&gt;&lt;br&gt;&lt;br&gt;
*-*-*-*-*-*-*-*-*-*-*-*-*-*-*-*-*-*-*-*-*-*-*-*-*-*-*-*-*-*-*
&lt;p&gt;🔎 Ищите нас по тегам: пиломатериал купить, планкен прямой экстра, Мебельный щит ясень, дуб, Террасная доска лиственница, Паркетная доска лиственница, Вагонка штиль, планкен скошенный, планкен из сосны, пиломатериал Москва.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</si>
  <si>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- 145 мм, &lt;strong&gt;длина&lt;/strong&gt; - 3000 мм.&lt;br&gt;
🌳 &lt;strong&gt;Порода&lt;/strong&gt; - Лиственница &lt;br&gt;
💚 &lt;strong&gt;Сорт&lt;/strong&gt; - сорт AB &lt;br&gt;
*******&lt;br&gt;
📌 &lt;strong&gt;Артикул&lt;/strong&gt; - lr910711 , &lt;strong&gt;партия товара&lt;/strong&gt; - 65706311 &lt;/p&gt;&lt;br&gt;
&lt;p&gt;🛍♻️ &lt;strong&gt;&lt;i&gt;Что еще у нас есть на складе?&lt;/i&gt;&lt;/strong&gt;&lt;br&gt;
&lt;i&gt;Выбирайте: &lt;/i&gt; Мебельный щит из сосны, лиственницы, дуба, Вагонка штиль сосна, Мебельный щит сосна, Мебельный щит из ясеня, Вагонка штиль из сосны, Мебельный щит лиственница, Террасная доска.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Доска террасная, Вагонка сорт экстра купить +в Москве, вагонка штиль AB, пиломатериалы от производителя, Планкен прямой лиственница, планкен м2, Вагонка штиль сосна, Вагонка для наружных работ купить, планкен прямой ВС.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</si>
  <si>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- 500 мм, &lt;strong&gt;длина&lt;/strong&gt; - 2500 мм.&lt;br&gt;
🌳 &lt;strong&gt;Порода&lt;/strong&gt; - Сосна &lt;br&gt;
💚 &lt;strong&gt;Сорт&lt;/strong&gt; - цельноламельный &lt;br&gt;
*******&lt;br&gt;
📌 &lt;strong&gt;Артикул&lt;/strong&gt; - lr516645 , &lt;strong&gt;партия товара&lt;/strong&gt; - 78091455 &lt;/p&gt;&lt;br&gt;
&lt;p&gt;🛍♻️ &lt;strong&gt;&lt;i&gt;Что еще у нас есть на складе?&lt;/i&gt;&lt;/strong&gt;&lt;br&gt;
&lt;i&gt;Выбирайте: &lt;/i&gt; Доска палубная лиственница, Мебельный щит из ели лиственницы, Вагонка из сосны, Вагонка штиль из сосны, Доска паркетная, Мебельный щит из ясеня хвои, Имитация бруса лиственница.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планкен из лиственницы купить, косой планкен, палубная доска экстра, планкен цена за м2, планкен скошенный купить, Купить вагонку наружную цена, Планкен скошенный, доска для террасы Эко 140х20, 140х25, 150х24, 150х25,150х26,160х25., Вагонка штиль экстра купить в Москве.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</si>
  <si>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- 35 мм, &lt;strong&gt;ширина&lt;/strong&gt; - 140 мм, &lt;strong&gt;длина&lt;/strong&gt; - 4000 мм.&lt;br&gt;
🌳 &lt;strong&gt;Порода&lt;/strong&gt; - Лиственница &lt;br&gt;
💚 &lt;strong&gt;Сорт&lt;/strong&gt; - сорт экстра &lt;br&gt;
*******&lt;br&gt;
📌 &lt;strong&gt;Артикул&lt;/strong&gt; - lr956186 , &lt;strong&gt;партия товара&lt;/strong&gt; - 93263204 &lt;/p&gt;&lt;br&gt;
&lt;p&gt;🛍♻️ &lt;strong&gt;&lt;i&gt;Что еще у нас есть на складе?&lt;/i&gt;&lt;/strong&gt;&lt;br&gt;
&lt;i&gt;Выбирайте: &lt;/i&gt; Мебельный щит ель ясень, Мебельный щит сосна дуб, Косой планкен, Террасная доска из лиственницы, Мебельный щит из хвои, Мебельный щит из ели, лиственницы, Доска половая лиственница.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сосна, Палубная доска, Палубная доска, Массивный пол, Купить вагонку для наружной обшивки, вагонка штиль Москва, Планкен скошенный лиственница, планкен купить, Вагонка из сосны и лиственницы.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</si>
  <si>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- 120 мм, &lt;strong&gt;длина&lt;/strong&gt; - 3500 мм.&lt;br&gt;
🌳 &lt;strong&gt;Порода&lt;/strong&gt; - Лиственница &lt;br&gt;
💚 &lt;strong&gt;Сорт&lt;/strong&gt; - сорт прима &lt;br&gt;
*******&lt;br&gt;
📌 &lt;strong&gt;Артикул&lt;/strong&gt; - lr062715 , &lt;strong&gt;партия товара&lt;/strong&gt; - 52455244 &lt;/p&gt;&lt;br&gt;
&lt;p&gt;🛍♻️ &lt;strong&gt;&lt;i&gt;Что еще у нас есть на складе?&lt;/i&gt;&lt;/strong&gt;&lt;br&gt;
&lt;i&gt;Выбирайте: &lt;/i&gt; Планкен косой, Доска половая шпунтованная из лиственницы, Планкен косой из лиственницы, Мебельный щит из ясеня хвои, Мебельный щит из ели, Мебельный щит сосна, Мебельный щит из ели дуба ясеня. &lt;/p&gt;&lt;br&gt;
&lt;p&gt;Свяжитесь с нами сегодня, чтобы узнать больше о наших продуктах и получить бесплатную консультацию! ☎️&lt;/p&gt;&lt;br&gt;&lt;br&gt;&lt;br&gt;
*-*-*-*-*-*-*-*-*-*-*-*-*-*-*-*-*-*-*-*-*-*-*-*-*-*-*-*-*-*-*
&lt;p&gt;🔎 Ищите нас по тегам: палубная доска BC, Мебельный щит из ели дуба ясеня, Вагонка осина, Вагонка штиль из лиственницы цена, Террасная доска, Паркетная доска из лиственницы, Вагонка лиственница купить в Москве, Паркетная доска, Вагонка штиль лиственница.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</si>
  <si>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- 400 мм, &lt;strong&gt;длина&lt;/strong&gt; - 1000 мм.&lt;br&gt;
🌳 &lt;strong&gt;Порода&lt;/strong&gt; - Ясень &lt;br&gt;
💚 &lt;strong&gt;Сорт&lt;/strong&gt; - цельноламельный &lt;br&gt;
*******&lt;br&gt;
📌 &lt;strong&gt;Артикул&lt;/strong&gt; - lr967327 , &lt;strong&gt;партия товара&lt;/strong&gt; - 48350212 &lt;/p&gt;&lt;br&gt;
&lt;p&gt;🛍♻️ &lt;strong&gt;&lt;i&gt;Что еще у нас есть на складе?&lt;/i&gt;&lt;/strong&gt;&lt;br&gt;
&lt;i&gt;Выбирайте: &lt;/i&gt; Мебельный щит сосна, дуб, ясень, Мебельный щит сосна, Мебельный щит ясень ель лиственница, Вагонка штиль из лиственницы, Доска половая лиственница, Мебельный щит ясень сосна, Мебельный щит из сосны дуба.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Доска, вагонка штиль Москва, Полок, деревянный планкен, планкен м2, Вагонка штиль лиственница экстра купить, Вагонка из лиственницы купить в Москве, Мебельный щит ясень ель, Планкен прямой.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</si>
  <si>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- 110 мм, &lt;strong&gt;длина&lt;/strong&gt; - 6000 мм.&lt;br&gt;
🌳 &lt;strong&gt;Порода&lt;/strong&gt; - Лиственница &lt;br&gt;
💚 &lt;strong&gt;Сорт&lt;/strong&gt; - сорт прима &lt;br&gt;
*******&lt;br&gt;
📌 &lt;strong&gt;Артикул&lt;/strong&gt; - lr566728 , &lt;strong&gt;партия товара&lt;/strong&gt; - 75382719 &lt;/p&gt;&lt;br&gt;
&lt;p&gt;🛍♻️ &lt;strong&gt;&lt;i&gt;Что еще у нас есть на складе?&lt;/i&gt;&lt;/strong&gt;&lt;br&gt;
&lt;i&gt;Выбирайте: &lt;/i&gt; Доска палубная из лиственницы, Мебельный щит из сосны, Доска террасная лиственница, Паркетная доска, Мебельный щит из ели ясеня, Планкен косой лиственница, Мебельный щит из ели лиственницы.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Вагонка лиственница экстра купить, доставка досок в Москве, Вагонка лиственница брашированная, купить вагонку штиль, Вагонка для внутренней отделки купить в Москве, доска планкен, Вагонка крашенная купить Москва, Террасная доска, Вагонка +из лиственницы +для бани купить.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</si>
  <si>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- 90 мм, &lt;strong&gt;длина&lt;/strong&gt; - 6000 мм.&lt;br&gt;
🌳 &lt;strong&gt;Порода&lt;/strong&gt; - Лиственница &lt;br&gt;
💚 &lt;strong&gt;Сорт&lt;/strong&gt; - сорт прима &lt;br&gt;
*******&lt;br&gt;
📌 &lt;strong&gt;Артикул&lt;/strong&gt; - lr409637 , &lt;strong&gt;партия товара&lt;/strong&gt; - 4604778 &lt;/p&gt;&lt;br&gt;
&lt;p&gt;🛍♻️ &lt;strong&gt;&lt;i&gt;Что еще у нас есть на складе?&lt;/i&gt;&lt;/strong&gt;&lt;br&gt;
&lt;i&gt;Выбирайте: &lt;/i&gt; Мебельный щит сосна лиственница, Половая доска лиственница, Планкен косой лиственница, Мебельный щит из сосны дуба ясеня, Мебельный щит сосна ясень, Прямой планкен из лиственницы, Мебельный щит ель дуб.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Скошенный планкен из лиственницы, палубная доска BC, Мебельный щит из ели, доска для веранды, Мебельный щит сосна ясень, Вагонка крашенная купить Москва, Купить вагонку из лиственницы от производителя, планкен скошенный лиственница, Вагонка штиль сосна.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</si>
  <si>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- 250 мм, &lt;strong&gt;длина&lt;/strong&gt; - 1500 мм.&lt;br&gt;
🌳 &lt;strong&gt;Порода&lt;/strong&gt; - Ель &lt;br&gt;
💚 &lt;strong&gt;Сорт&lt;/strong&gt; - цельноламельный &lt;br&gt;
*******&lt;br&gt;
📌 &lt;strong&gt;Артикул&lt;/strong&gt; - lr479585 , &lt;strong&gt;партия товара&lt;/strong&gt; - 87475685 &lt;/p&gt;&lt;br&gt;
&lt;p&gt;🛍♻️ &lt;strong&gt;&lt;i&gt;Что еще у нас есть на складе?&lt;/i&gt;&lt;/strong&gt;&lt;br&gt;
&lt;i&gt;Выбирайте: &lt;/i&gt; Доска половая из лиственницы, Паркетная доска лиственница, Вагонка сосна, Мебельный щит из сосны ясеня, Вагонка из сосны, Вагонка штиль из лиственницы, Половая доска шпунтованная из лиственницы.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из сосны и лиственницы, доставка досок в Москве, планкен купить, Вагонка из лиственницы недорого, Вагонка лиственница штиль экстра цена, планкен прямой купить, планкен для фасада, Купить вагонку лиственница +на сколковском шоссе, планкен из лиственницы купить.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</si>
  <si>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- 250 мм, &lt;strong&gt;длина&lt;/strong&gt; - 1000 мм.&lt;br&gt;
🌳 &lt;strong&gt;Порода&lt;/strong&gt; - Дуб &lt;br&gt;
💚 &lt;strong&gt;Сорт&lt;/strong&gt; - срощенный &lt;br&gt;
*******&lt;br&gt;
📌 &lt;strong&gt;Артикул&lt;/strong&gt; - lr275713 , &lt;strong&gt;партия товара&lt;/strong&gt; - 76177078 &lt;/p&gt;&lt;br&gt;
&lt;p&gt;🛍♻️ &lt;strong&gt;&lt;i&gt;Что еще у нас есть на складе?&lt;/i&gt;&lt;/strong&gt;&lt;br&gt;
&lt;i&gt;Выбирайте: &lt;/i&gt; Мебельный щит из ели дуба ясеня, Доска террасная, Прямой планкен лиственница, Мебельный щит из ясеня хвои, Палубная доска лиственница, Паркетная доска лиственница, Планкен косой из лиственницы.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Планкен прямой, Мебельный щит ясень ель лиственница, вагонка штиль экстра, Мебельный щит из ясеня хвои лиственницы, Половая доска шпунтованная из лиственницы, Вагонка из липы, планкен скошенный купить, Вагонка крашенная купить Москва, Мебельный щит из ели дуба.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</si>
  <si>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- 120 мм, &lt;strong&gt;длина&lt;/strong&gt; - 1500 мм.&lt;br&gt;
🌳 &lt;strong&gt;Порода&lt;/strong&gt; - Лиственница &lt;br&gt;
💚 &lt;strong&gt;Сорт&lt;/strong&gt; - сорт A &lt;br&gt;
*******&lt;br&gt;
📌 &lt;strong&gt;Артикул&lt;/strong&gt; - lr165541 , &lt;strong&gt;партия товара&lt;/strong&gt; - 32007718 &lt;/p&gt;&lt;br&gt;
&lt;p&gt;🛍♻️ &lt;strong&gt;&lt;i&gt;Что еще у нас есть на складе?&lt;/i&gt;&lt;/strong&gt;&lt;br&gt;
&lt;i&gt;Выбирайте: &lt;/i&gt; Террасная доска, Мебельный щит из ели, Доска палубная, Планкен косой, Мебельный щит сосна ясень, Мебельный щит из сосны лиственницы, Паркетная доска.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штиль BC, Вагонка для внутренней отделки купить в Москве, Сосна, Лиственница, Дуб, Кедр, Вагонка +из лиственницы +для бани купить, Мебельный щит ясень, дуб, Фасад, сорт АВ, окрашенный, 20х140, 40, лиственница для дома, Половая доска шпунтованная из лиственницы, Мебельный щит из сосны, лиственницы, отделка дома планкеном.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</si>
  <si>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- 18 мм, &lt;strong&gt;ширина&lt;/strong&gt; - 300 мм, &lt;strong&gt;длина&lt;/strong&gt; - 2500 мм.&lt;br&gt;
🌳 &lt;strong&gt;Порода&lt;/strong&gt; - Лиственница &lt;br&gt;
💚 &lt;strong&gt;Сорт&lt;/strong&gt; - срощенный &lt;br&gt;
*******&lt;br&gt;
📌 &lt;strong&gt;Артикул&lt;/strong&gt; - lr243490 , &lt;strong&gt;партия товара&lt;/strong&gt; - 69724935 &lt;/p&gt;&lt;br&gt;
&lt;p&gt;🛍♻️ &lt;strong&gt;&lt;i&gt;Что еще у нас есть на складе?&lt;/i&gt;&lt;/strong&gt;&lt;br&gt;
&lt;i&gt;Выбирайте: &lt;/i&gt; Вагонка сосна, Мебельный щит, Мебельный щит из сосны ясеня, Мебельный щит ель ясень, Имитация бруса из лиственницы, Мебельный щит из дуба, Террасная доска.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из лиственницы в Москве купить, Вагонка из лиственницы купить, Вагонка штиль лиственница Москве, Мебельный щит из сосны лиственницы, Вагонка штиль лиственница цена, Палубная доска из лиственницы, планкен из сосны купить, Мебельный щит из лиственниц, Крашеная вагонка купить в Москве.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</si>
  <si>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- 140 мм, &lt;strong&gt;длина&lt;/strong&gt; - 2000 мм.&lt;br&gt;
🌳 &lt;strong&gt;Порода&lt;/strong&gt; - Лиственница &lt;br&gt;
💚 &lt;strong&gt;Сорт&lt;/strong&gt; - сорт прима &lt;br&gt;
*******&lt;br&gt;
📌 &lt;strong&gt;Артикул&lt;/strong&gt; - lr632690 , &lt;strong&gt;партия товара&lt;/strong&gt; - 90867063 &lt;/p&gt;&lt;br&gt;
&lt;p&gt;🛍♻️ &lt;strong&gt;&lt;i&gt;Что еще у нас есть на складе?&lt;/i&gt;&lt;/strong&gt;&lt;br&gt;
&lt;i&gt;Выбирайте: &lt;/i&gt; Палубная доска, Планкен скошенный лиственница, Планкен прямой из лиственницы, Косой планкен, Мебельный щит ясень сосна, Доска половая шпунтованная из лиственницы, Прямой планкен лиственница.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Мебельный щит из лиственниц, пиломатериал сухой, Мебельный щит из сосны дуба ясеня, Половая доска шпунтованная лиственница, Мебельный щит ель, купить вагонку штиль, Доска палубная из лиственницы, палубная доска Москва, Вагонка для наружных работ купить в Москве.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</si>
  <si>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- 145 мм, &lt;strong&gt;длина&lt;/strong&gt; - 5500 мм.&lt;br&gt;
🌳 &lt;strong&gt;Порода&lt;/strong&gt; - Лиственница &lt;br&gt;
💚 &lt;strong&gt;Сорт&lt;/strong&gt; - сорт экстра &lt;br&gt;
*******&lt;br&gt;
📌 &lt;strong&gt;Артикул&lt;/strong&gt; - lr176427 , &lt;strong&gt;партия товара&lt;/strong&gt; - 95938996 &lt;/p&gt;&lt;br&gt;
&lt;p&gt;🛍♻️ &lt;strong&gt;&lt;i&gt;Что еще у нас есть на складе?&lt;/i&gt;&lt;/strong&gt;&lt;br&gt;
&lt;i&gt;Выбирайте: &lt;/i&gt; Доска половая шпунтованная лиственница, Мебельный щит из сосны дуба ясеня, Мебельный щит хвоя , Палубная доска лиственница, Доска половая лиственница, Мебельный щит сосна ясень, Планкен скошенный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Планкен прямой, Вагонка штиль лиственница цена, Прямой планкен листве, Мебельный щит из ели ясеня, Террасная доска прима, Планкен косой из лиственницы, Вагонка штиль лиственница, Мебельный щит из сосны ясеня, Купить вагонку для наружной обшивки.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</si>
  <si>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- 145 мм, &lt;strong&gt;длина&lt;/strong&gt; - 3500 мм.&lt;br&gt;
🌳 &lt;strong&gt;Порода&lt;/strong&gt; - Лиственница &lt;br&gt;
💚 &lt;strong&gt;Сорт&lt;/strong&gt; - сорт экстра &lt;br&gt;
*******&lt;br&gt;
📌 &lt;strong&gt;Артикул&lt;/strong&gt; - lr717573 , &lt;strong&gt;партия товара&lt;/strong&gt; - 11073861 &lt;/p&gt;&lt;br&gt;
&lt;p&gt;🛍♻️ &lt;strong&gt;&lt;i&gt;Что еще у нас есть на складе?&lt;/i&gt;&lt;/strong&gt;&lt;br&gt;
&lt;i&gt;Выбирайте: &lt;/i&gt; Мебельный щит из ясеня, лиственницы, Доска палубная лиственница, Мебельный щит из ели ясеня, Мебельный щит из ели дуба, Доска террасная из лиственницы, Планкен косой лиственница, Планкен прямой.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Палубная доска лиственница, пиломатериалы из лиственницы, Вагонка лиственница экстра купить, Вагонка штиль сосна, Купить вагонку +для наружной отделки дома цена, Террасная доска цена, вагонка штиль Москва, вертикальный планкен, Вагонка лиственница купить в Москве.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</si>
  <si>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- 110 мм, &lt;strong&gt;длина&lt;/strong&gt; - 4500 мм.&lt;br&gt;
🌳 &lt;strong&gt;Порода&lt;/strong&gt; - Лиственница &lt;br&gt;
💚 &lt;strong&gt;Сорт&lt;/strong&gt; - сорт прима &lt;br&gt;
*******&lt;br&gt;
📌 &lt;strong&gt;Артикул&lt;/strong&gt; - lr449147 , &lt;strong&gt;партия товара&lt;/strong&gt; - 69637242 /p&gt;&lt;br&gt;
&lt;p&gt;🛍♻️ &lt;strong&gt;&lt;i&gt;Что еще у нас есть на складе?&lt;/i&gt;&lt;/strong&gt;&lt;br&gt;
&lt;i&gt;Выбирайте: &lt;/i&gt; Мебельный щит из сосны, лиственницы, дуба, Планкен скошенный из лиственницы, Мебельный щит ель, дуб, ясень, Имитация бруса из лиственницы, Вагонка лиственница, Планкен прямой, Палубная доска из лиственницы.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Доска пола, планкен цена за м2, Вагонка лиственница купить в Москве, Половая доска шпунтованная из лиственницы, Мебельный щит ель, дуб, ясень, доска планкен, косой планкен, доска для террасы 140х18, планкен фасадный цена.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</si>
  <si>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- 140 мм, &lt;strong&gt;длина&lt;/strong&gt; - 2000 мм.&lt;br&gt;
🌳 &lt;strong&gt;Порода&lt;/strong&gt; - Лиственница &lt;br&gt;
💚 &lt;strong&gt;Сорт&lt;/strong&gt; - сорт экстра &lt;br&gt;
*******&lt;br&gt;
📌 &lt;strong&gt;Артикул&lt;/strong&gt; - lr390982 , &lt;strong&gt;партия товара&lt;/strong&gt; - 42221569 &lt;/p&gt;&lt;br&gt;
&lt;p&gt;🛍♻️ &lt;strong&gt;&lt;i&gt;Что еще у нас есть на складе?&lt;/i&gt;&lt;/strong&gt;&lt;br&gt;
&lt;i&gt;Выбирайте: &lt;/i&gt; Вагонка лиственница, Мебельный щит из ели лиственницы, Палубная доска лиственница, Мебельный щит из хвои ясеня, Мебельный щит ясень сосна, Доска половая шпунтованная из лиственницы, Скошенный планкен.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из сосны и лиственницы, доставка досок в Москве, планкен купить, Вагонка из лиственницы недорого, Вагонка лиственница штиль экстра цена, планкен прямой купить, планкен для фасада, Купить вагонку лиственница +на сколковском шоссе, планкен из лиственницы купить.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</si>
  <si>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- 120 мм, &lt;strong&gt;длина&lt;/strong&gt; - 4500 мм.&lt;br&gt;
🌳 &lt;strong&gt;Порода&lt;/strong&gt; - Лиственница &lt;br&gt;
💚 &lt;strong&gt;Сорт&lt;/strong&gt; - сорт прима &lt;br&gt;
*******&lt;br&gt;
📌 &lt;strong&gt;Артикул&lt;/strong&gt; - lr234762 , &lt;strong&gt;партия товара&lt;/strong&gt; - 85404789 &lt;/p&gt;&lt;br&gt;
&lt;p&gt;🛍♻️ &lt;strong&gt;&lt;i&gt;Что еще у нас есть на складе?&lt;/i&gt;&lt;/strong&gt;&lt;br&gt;
&lt;i&gt;Выбирайте: &lt;/i&gt; Косой планкен, Вагонка штиль лиственница, Скошенный планкен из лиственницы, Мебельный щит из хвои дуба и ясеня, Планкен косой лиственница, Мебельный щит ясень ель лиственница, Планкен прямой.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Мебельный щит из лиственниц, пиломатериал сухой, Мебельный щит из сосны дуба ясеня, Половая доска шпунтованная лиственница, Мебельный щит ель, купить вагонку штиль, Доска палубная из лиственницы, палубная доска Москва, Вагонка для наружных работ купить в Москве.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</si>
  <si>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- 120 мм, &lt;strong&gt;длина&lt;/strong&gt; - 3000 мм.&lt;br&gt;
🌳 &lt;strong&gt;Порода&lt;/strong&gt; - Лиственница &lt;br&gt;
💚 &lt;strong&gt;Сорт&lt;/strong&gt; - сорт прима &lt;br&gt;
*******&lt;br&gt;
📌 &lt;strong&gt;Артикул&lt;/strong&gt; - lr208779 , &lt;strong&gt;партия товара&lt;/strong&gt; - 30595693 &lt;/p&gt;&lt;br&gt;
&lt;p&gt;🛍♻️ &lt;strong&gt;&lt;i&gt;Что еще у нас есть на складе?&lt;/i&gt;&lt;/strong&gt;&lt;br&gt;
&lt;i&gt;Выбирайте: &lt;/i&gt; Доска половая из лиственницы, Террасная доска из лиственницы, Планкен косой из лиственницы, Террасная доска, Мебельный щит из ели лиственницы, Планкен скошенный, Мебельный щит ель, дуб, ясень.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палубная доска Москва, планкен скошенный, от производите, Купить крашенную вагонку из лиственницы, Вагонка +из лиственницы стоимость, Доска, Мебельный щит из ясеня, сосны, лиственницы, планкен прямой экстра, Мебельный щит из ели дуба ясеня.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</si>
  <si>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- 145 мм, &lt;strong&gt;длина&lt;/strong&gt; - 3500 мм.&lt;br&gt;
🌳 &lt;strong&gt;Порода&lt;/strong&gt; - Лиственница &lt;br&gt;
💚 &lt;strong&gt;Сорт&lt;/strong&gt; - сорт экстра &lt;br&gt;
*******&lt;br&gt;
📌 &lt;strong&gt;Артикул&lt;/strong&gt; - lr242620 , &lt;strong&gt;партия товара&lt;/strong&gt; - 55296471 /p&gt;&lt;br&gt;
&lt;p&gt;🛍♻️ &lt;strong&gt;&lt;i&gt;Что еще у нас есть на складе?&lt;/i&gt;&lt;/strong&gt;&lt;br&gt;
&lt;i&gt;Выбирайте: &lt;/i&gt; Половая доска шпунтованная из лиственницы, Террасная доска из лиственницы, Скошенный планкен, Имитация бруса лиственница, Доска половая шпунтованная лиственница, Планкен скошенный лиственница, Планкен скошенный.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Мебельный щит ясень, дуб, Прямой планкен, Вагонка штиль из лиственницы в Москве, Планкен косой лиственница, Прямой планкен из лиственницы, палубная доска Москва, Мебельный щит, планкен прямой цена, купить вагонку штиль.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</si>
  <si>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- 140 мм, &lt;strong&gt;длина&lt;/strong&gt; - 4000 мм.&lt;br&gt;
🌳 &lt;strong&gt;Порода&lt;/strong&gt; - Лиственница &lt;br&gt;
💚 &lt;strong&gt;Сорт&lt;/strong&gt; - сорт экстра &lt;br&gt;
*******&lt;br&gt;
📌 &lt;strong&gt;Артикул&lt;/strong&gt; - lr679671 , &lt;strong&gt;партия товара&lt;/strong&gt; - 87818089 &lt;/p&gt;&lt;br&gt;
&lt;p&gt;🛍♻️ &lt;strong&gt;&lt;i&gt;Что еще у нас есть на складе?&lt;/i&gt;&lt;/strong&gt;&lt;br&gt;
&lt;i&gt;Выбирайте: &lt;/i&gt; Мебельный щит ясень, Планкен косой из лиственницы, Мебельный щит из хвои дуба и ясеня, Прямой планкен из лиственницы, Палубная доска лиственница, Доска паркетная, Вагонка штиль из сосны.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планкен прямой Москва, доска сухая, Имитация бруса из лиственницы, Террасная доска экстра, планкен фасадный м2, Палубная доска, Мебельный щит из ясеня хвои лиственницы, Вагонка из лиственницы Москва, палубная доска Москва.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</si>
  <si>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- 140 мм, &lt;strong&gt;длина&lt;/strong&gt; - 3000 мм.&lt;br&gt;
🌳 &lt;strong&gt;Порода&lt;/strong&gt; - Лиственница &lt;br&gt;
💚 &lt;strong&gt;Сорт&lt;/strong&gt; - сорт AB &lt;br&gt;
*******&lt;br&gt;
📌 &lt;strong&gt;Артикул&lt;/strong&gt; - lr328161 , &lt;strong&gt;партия товара&lt;/strong&gt; - 41311310 &lt;/p&gt;&lt;br&gt;
&lt;p&gt;🛍♻️ &lt;strong&gt;&lt;i&gt;Что еще у нас есть на складе?&lt;/i&gt;&lt;/strong&gt;&lt;br&gt;
&lt;i&gt;Выбирайте: &lt;/i&gt; Террасная доска, Мебельный щит из ели, Доска палубная, Планкен косой, Мебельный щит сосна ясень, Мебельный щит из сосны лиственницы, Паркетная доска.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штиль прима, Террасная доска, Мебельный щит из дуба, Планкен прямой, Вагонка сорт экстра купить +в Москве, планкен прямой экстра, Террасная доска из лиственницы, Вагонка штиль лиственница купить, Имитация бруса из лиственницы. &lt;/p&gt;</t>
  </si>
  <si>
    <t>&lt;p&gt;Ваш дом – это ваша гордость и радость, и мы здесь, чтобы помочь ему выглядеть еще лучше.&lt;br&gt; 
Наша имитация бруса не просто копирует внешний вид натурального дерева, она добавляет стиль и уникальность в каждый уголок вашего пространства. &lt;br&gt;
Благодаря широкому спектру доступных сортов и размеров, вы найдете идеальный вариант для любого проекта, будь то внутренняя отделка или внешняя облицовка.&lt;/p&gt;&lt;br&gt;
&lt;p&gt;&lt;strong&gt;&lt;i&gt;Почему наш выбор – это лучший выбор для вас?&lt;/i&gt;&lt;/strong&gt;&lt;br&gt;
🌈 &lt;i&gt;Вариативность на любой вкус:&lt;/i&gt; От эксклюзивного сорта "Экстра" до более доступного "ВС", каждый найдет что-то для себя.&lt;br&gt;
💸 &lt;i&gt;Цены, которые радуют:&lt;/i&gt; Мы предлагаем конкурентные цены, чтобы качество было доступно каждому.&lt;br&gt;
🚛 &lt;i&gt;Доставка, которой можно доверять:&lt;/i&gt; Ваш заказ будет доставлен точно в срок, мы гарантируем это.&lt;br&gt;
📏 &lt;i&gt;Индивидуальность в каждом заказе:&lt;/i&gt; Мы готовы выполнить любые ваши пожелания по размеру и обработке.&lt;br&gt;
🛠 &lt;i&gt;Комплексный подход:&lt;/i&gt; От выбора материала до его обработки и доставки – мы позаботимся обо всем.&lt;/p&gt;&lt;br&gt;
&lt;p&gt;&lt;strong&gt;&lt;i&gt;Что вы получите, выбрав нашу имитацию бруса?&lt;/i&gt;&lt;/strong&gt;&lt;br&gt;
🏡 &lt;i&gt;Дом вашей мечты:&lt;/i&gt; Внесите элементы уюта и тепла в ваш дом с нашей имитацией бруса.&lt;br&gt;
🕰 &lt;i&gt;Долговечность:&lt;/i&gt; Наши материалы устойчивы к влаге, температурным колебаниям и вредителям.&lt;br&gt;
🌍 &lt;i&gt;Экологичность:&lt;/i&gt; Мы используем только экологически чистые материалы, безопасные для вашего дома и планеты.&lt;/p&gt;&lt;br&gt;
&lt;p&gt;⚙️ &lt;strong&gt;&lt;i&gt;Мы предлагаем: &lt;/i&gt;&lt;/strong&gt;🍃&lt;br&gt;
💜  &lt;strong&gt;Толщина&lt;/strong&gt; - 20 мм, &lt;strong&gt;ширина&lt;/strong&gt; - 190 мм, &lt;strong&gt;длина&lt;/strong&gt; - 4500 мм.&lt;br&gt;
🌳 &lt;strong&gt;Порода&lt;/strong&gt; - Лиственница &lt;br&gt;
💚 &lt;strong&gt;Сорт&lt;/strong&gt; - сорт экстра &lt;br&gt;
*******&lt;br&gt;
📌 &lt;strong&gt;Артикул&lt;/strong&gt; - lr911481 , &lt;strong&gt;партия товара&lt;/strong&gt; - 57344624 &lt;/p&gt;&lt;br&gt;
&lt;p&gt;🛍♻️ &lt;strong&gt;&lt;i&gt;Что еще у нас есть на складе?&lt;/i&gt;&lt;/strong&gt;&lt;br&gt;
&lt;i&gt;Выбирайте: &lt;/i&gt; Имитация бруса лиственница, Террасная доска лиственница, Скошенный планкен, Вагонка штиль сосна, Мебельный щит из хвои дуба и ясеня, Планкен прямой из лиственницы, Половая доска из лиственницы. &lt;/p&gt;&lt;br&gt;
&lt;p&gt;💡 Не откладывайте преобразование вашего пространства на потом. Свяжитесь с нами сегодня, чтобы начать создавать дом из ваших мечтаний. &lt;br&gt;
Мы здесь, чтобы помочь вам на каждом шагу – от выбора до установки.&lt;/p&gt;&lt;br&gt;&lt;br&gt;&lt;br&gt;
*-*-*-*-*-*-*-*-*-*-*-*-*-*-*-*-*-*-*-*-*-*-*-*-*-*-*-*-*-*-*
&lt;p&gt;🔎 Ищите нас по тегам: Паркетная доска из лиственницы, Купить вагонку +для наружной отделки дома цена, Вагонка из лиственницы цена, Доска, планкен прямой цена, Мебельный щит сосна, Вагонка +из лиственницы 4 метра, Доска половая шпунтованная лиственница, Скошенный планкен лиственница.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</si>
  <si>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- 400 мм, &lt;strong&gt;длина&lt;/strong&gt; - 2000 мм.&lt;br&gt;
🌳 &lt;strong&gt;Порода&lt;/strong&gt; - Лиственница &lt;br&gt;
💚 &lt;strong&gt;Сорт&lt;/strong&gt; - цельноламельный &lt;br&gt;
*******&lt;br&gt;
📌 &lt;strong&gt;Артикул&lt;/strong&gt; - lr462300 , &lt;strong&gt;партия товара&lt;/strong&gt; - 18250627 &lt;/p&gt;&lt;br&gt;
&lt;p&gt;🛍♻️ &lt;strong&gt;&lt;i&gt;Что еще у нас есть на складе?&lt;/i&gt;&lt;/strong&gt;&lt;br&gt;
&lt;i&gt;Выбирайте: &lt;/i&gt; Мебельный щит из хвои, Мебельный щит из сосны, Мебельный щит сосна лиственница, Мебельный щит ясень, дуб, Мебельный щит из сосны дуба, Мебельный щит ель дуб, Мебельный щит из ели лиственницы.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купить доски в Москве, Мебельный щит ясень, дуб, планкен фасадный, Террасная доска прима, отделка планкеном, Вагонка из сосны и лиственницы, Вагонка лиственница штиль экстра цена, Термодревесина, доска для террасы 140х20.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</si>
  <si>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- 500 мм, &lt;strong&gt;длина&lt;/strong&gt; - 1000 мм.&lt;br&gt;
🌳 &lt;strong&gt;Порода&lt;/strong&gt; - Дуб &lt;br&gt;
💚 &lt;strong&gt;Сорт&lt;/strong&gt; - срощенный &lt;br&gt;
*******&lt;br&gt;
📌 &lt;strong&gt;Артикул&lt;/strong&gt; - lr525194 , &lt;strong&gt;партия товара&lt;/strong&gt; - 86729838 &lt;/p&gt;&lt;br&gt;
&lt;p&gt;🛍♻️ &lt;strong&gt;&lt;i&gt;Что еще у нас есть на складе?&lt;/i&gt;&lt;/strong&gt;&lt;br&gt;
&lt;i&gt;Выбирайте: &lt;/i&gt; Доска палубная лиственница, Мебельный щит сосна, Мебельный щит из дуба, Мебельный щит из ели, лиственницы, Паркетная доска, Прямой планкен из лиственницы, Планкен прямой.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Имитация бруса из лиственницы, Террасная доска лиственница, Мебельный щит сосна, Мебельный щит из сосны лиственницы, Вагонка из лиственницы недорого в Москве, Половая доска (доска пола) из лиственницы, Палубная доска лиственница, Прямой планкен, Вагонка экстра купить Москва.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</si>
  <si>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- 120 мм, &lt;strong&gt;длина&lt;/strong&gt; - 4000 мм.&lt;br&gt;
🌳 &lt;strong&gt;Порода&lt;/strong&gt; - Лиственница &lt;br&gt;
💚 &lt;strong&gt;Сорт&lt;/strong&gt; - сорт прима &lt;br&gt;
*******&lt;br&gt;
📌 &lt;strong&gt;Артикул&lt;/strong&gt; - lr164613 , &lt;strong&gt;партия товара&lt;/strong&gt; - 55825353 &lt;/p&gt;&lt;br&gt;
&lt;p&gt;🛍♻️ &lt;strong&gt;&lt;i&gt;Что еще у нас есть на складе?&lt;/i&gt;&lt;/strong&gt;&lt;br&gt;
&lt;i&gt;Выбирайте: &lt;/i&gt; Мебельный щит из сосны дуба ясеня, Мебельный щит из сосны лиственницы, Половая доска шпунтованная лиственница, Планкен прямой, Вагонка штиль лиственница, Планкен косой, Планкен прямой лиственница.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Имитация бруса из лиственницы, Террасная доска лиственница, Мебельный щит сосна, Мебельный щит из сосны лиственницы, Вагонка из лиственницы недорого в Москве, Половая доска (доска пола) из лиственницы, Палубная доска лиственница, Прямой планкен, Вагонка экстра купить Москва.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</si>
  <si>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- 300 мм, &lt;strong&gt;длина&lt;/strong&gt; - 2500 мм.&lt;br&gt;
🌳 &lt;strong&gt;Порода&lt;/strong&gt; - Ель &lt;br&gt;
💚 &lt;strong&gt;Сорт&lt;/strong&gt; - цельноламельный &lt;br&gt;
*******&lt;br&gt;
📌 &lt;strong&gt;Артикул&lt;/strong&gt; - lr224463 , &lt;strong&gt;партия товара&lt;/strong&gt; - 13347132 &lt;/p&gt;&lt;br&gt;
&lt;p&gt;🛍♻️ &lt;strong&gt;&lt;i&gt;Что еще у нас есть на складе?&lt;/i&gt;&lt;/strong&gt;&lt;br&gt;
&lt;i&gt;Выбирайте: &lt;/i&gt; Мебельный щит из сосны лиственницы, Доска террасная из лиственницы, Мебельный щит из ели дуба, Мебельный щит сосна лиственница, Мебельный щит из ели, лиственницы, дуба, Прямой планкен из лиственницы, Доска паркетная.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Доска палубная из лиственницы, Палубная доска, Половая доска из лиственницы, Прямой планкен, Фасад, сорт АВ, окрашенный, 20х140, 40, лиственница для дома, Мебельный щит из сосны, Доска террасная лиственница, Вагонка лиственница купить, Мебельный щит из ели лиственницы.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</si>
  <si>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- 300 мм, &lt;strong&gt;длина&lt;/strong&gt; - 2000 мм.&lt;br&gt;
🌳 &lt;strong&gt;Порода&lt;/strong&gt; - Ясень &lt;br&gt;
💚 &lt;strong&gt;Сорт&lt;/strong&gt; - цельноламельный &lt;br&gt;
*******&lt;br&gt;
📌 &lt;strong&gt;Артикул&lt;/strong&gt; - lr719878 , &lt;strong&gt;партия товара&lt;/strong&gt; - 62048227 &lt;/p&gt;&lt;br&gt;
&lt;p&gt;🛍♻️ &lt;strong&gt;&lt;i&gt;Что еще у нас есть на складе?&lt;/i&gt;&lt;/strong&gt;&lt;br&gt;
&lt;i&gt;Выбирайте: &lt;/i&gt; Имитация бруса лиственница, Террасная доска лиственница, Скошенный планкен, Вагонка штиль сосна, Мебельный щит из хвои дуба и ясеня, Планкен прямой из лиственницы, Половая доска из лиственницы.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штиль 140 лиственница, Мебельный щит из сосны ясеня, Вагонка из лиственницы цена за м2, Косой планкен лиственница, Производитель вагонки из лиственницы, Вагонка сорт экстра купить +в Москве, вертикальный планкен, Купить вагонка лиственница цена, Вагонка лиственница штиль экстра цена.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</si>
  <si>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- 145 мм, &lt;strong&gt;длина&lt;/strong&gt; - 4500 мм.&lt;br&gt;
🌳 &lt;strong&gt;Порода&lt;/strong&gt; - Лиственница &lt;br&gt;
💚 &lt;strong&gt;Сорт&lt;/strong&gt; - сорт AB &lt;br&gt;
*******&lt;br&gt;
📌 &lt;strong&gt;Артикул&lt;/strong&gt; - lr600409 , &lt;strong&gt;партия товара&lt;/strong&gt; - 22266149 &lt;/p&gt;&lt;br&gt;
&lt;p&gt;🛍♻️ &lt;strong&gt;&lt;i&gt;Что еще у нас есть на складе?&lt;/i&gt;&lt;/strong&gt;&lt;br&gt;
&lt;i&gt;Выбирайте: &lt;/i&gt; Имитация бруса лиственница, Террасная доска лиственница, Скошенный планкен, Вагонка штиль сосна, Мебельный щит из хвои дуба и ясеня, Планкен прямой из лиственницы, Половая доска из лиственницы.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штиль BC, Палубная доска из лиственницы, Доска палубная, пиломатериалы из лиственницы, планкен из сосны купить, Купить вагонку для наружной обшивки дома, Вагонка из лиственницы недорого купить, Мебельный щит из ясеня, лиственницы, палубная доска AB.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</si>
  <si>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- 110 мм, &lt;strong&gt;длина&lt;/strong&gt; - 4000 мм.&lt;br&gt;
🌳 &lt;strong&gt;Порода&lt;/strong&gt; - Лиственница &lt;br&gt;
💚 &lt;strong&gt;Сорт&lt;/strong&gt; - сорт экстра &lt;br&gt;
*******&lt;br&gt;
📌 &lt;strong&gt;Артикул&lt;/strong&gt; - lr777238 , &lt;strong&gt;партия товара&lt;/strong&gt; - 78560767 &lt;/p&gt;&lt;br&gt;
&lt;p&gt;🛍♻️ &lt;strong&gt;&lt;i&gt;Что еще у нас есть на складе?&lt;/i&gt;&lt;/strong&gt;&lt;br&gt;
&lt;i&gt;Выбирайте: &lt;/i&gt; Планкен косой, Планкен прямой из лиственницы, Планкен скошенный, Мебельный щит сосна, дуб, ясень, Мебельный щит сосна дуб, Планкен косой лиственница, Мебельный щит сосна.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вагонка штиль Москва, Доска половая из лиственницы, деревянный планкен, Брашированная и крашеная вагонка +из лиственницы, Прямой планкен листве, Купить вагонку +для наружной отделки дома цена, Мебельный щит лиственница, доска для террасы 140х18, Купить наружную вагонку.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</si>
  <si>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- 300 мм, &lt;strong&gt;длина&lt;/strong&gt; - 1500 мм.&lt;br&gt;
🌳 &lt;strong&gt;Порода&lt;/strong&gt; - Сосна &lt;br&gt;
💚 &lt;strong&gt;Сорт&lt;/strong&gt; - цельноламельный &lt;br&gt;
*******&lt;br&gt;
📌 &lt;strong&gt;Артикул&lt;/strong&gt; - lr630451 , &lt;strong&gt;партия товара&lt;/strong&gt; - 16343042 &lt;/p&gt;&lt;br&gt;
&lt;p&gt;🛍♻️ &lt;strong&gt;&lt;i&gt;Что еще у нас есть на складе?&lt;/i&gt;&lt;/strong&gt;&lt;br&gt;
&lt;i&gt;Выбирайте: &lt;/i&gt; Вагонка из сосны, Мебельный щит из ели, лиственницы, дуба, Скошенный планкен, Доска половая из лиственницы, Палубная доска из лиственницы, Половая доска из лиственницы, Мебельный щит из сосны дуба.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Вагонка из лиственницы купить в Москве, Мебельный щит из ели ясеня, планкен цена за м2, Планкен скошенный из лиственницы, Террасная доска, Имитация бруса лиственница, Мебельный щит из ясеня, сосны, лиственницы, Мебельный щит из лиственниц, Мебельный щит из ели дуба.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</si>
  <si>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- 95 мм, &lt;strong&gt;длина&lt;/strong&gt; - 5500 мм.&lt;br&gt;
🌳 &lt;strong&gt;Порода&lt;/strong&gt; - Лиственница &lt;br&gt;
💚 &lt;strong&gt;Сорт&lt;/strong&gt; - сорт AB &lt;br&gt;
*******&lt;br&gt;
📌 &lt;strong&gt;Артикул&lt;/strong&gt; - lr946078 , &lt;strong&gt;партия товара&lt;/strong&gt; - 90059976 &lt;/p&gt;&lt;br&gt;
&lt;p&gt;🛍♻️ &lt;strong&gt;&lt;i&gt;Что еще у нас есть на складе?&lt;/i&gt;&lt;/strong&gt;&lt;br&gt;
&lt;i&gt;Выбирайте:&lt;/i&gt;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Палубная доска лиственница, пиломатериалы из лиственницы, Вагонка лиственница экстра купить, Вагонка штиль сосна, Купить вагонку +для наружной отделки дома цена, Террасная доска цена, вагонка штиль Москва, вертикальный планкен, Вагонка лиственница купить в Москве.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</si>
  <si>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- 120 мм, &lt;strong&gt;длина&lt;/strong&gt; - 2000 мм.&lt;br&gt;
🌳 &lt;strong&gt;Порода&lt;/strong&gt; - Лиственница &lt;br&gt;
💚 &lt;strong&gt;Сорт&lt;/strong&gt; - сорт AB &lt;br&gt;
*******&lt;br&gt;
📌 &lt;strong&gt;Артикул&lt;/strong&gt; - lr959238 , &lt;strong&gt;партия товара&lt;/strong&gt; - 18749701 &lt;/p&gt;&lt;br&gt;
&lt;p&gt;🛍♻️ &lt;strong&gt;&lt;i&gt;Что еще у нас есть на складе?&lt;/i&gt;&lt;/strong&gt;&lt;br&gt;
&lt;i&gt;Выбирайте: &lt;/i&gt; Вагонка штиль из лиственницы, Половая доска из лиственницы, Палубная доска из лиственницы, Мебельный щит из хвои ясеня, Паркетная доска лиственница, Доска половая из лиственницы, Мебельный щит ясень ель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купить доски, Доска террасная лиственница, Вагонка штиль из лиственницы, Вагонка штиль экстра купить в Москве, Вагонка штиль из лиственницы интернет магазин, Мебельный щит из ясеня, лиственницы, Вагонка наружная купить, Террасная доска, Планкен прямой из лиственницы.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</si>
  <si>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- 600 мм, &lt;strong&gt;длина&lt;/strong&gt; - 1000 мм.&lt;br&gt;
🌳 &lt;strong&gt;Порода&lt;/strong&gt; - Лиственница &lt;br&gt;
💚 &lt;strong&gt;Сорт&lt;/strong&gt; - цельноламельный &lt;br&gt;
*******&lt;br&gt;
📌 &lt;strong&gt;Артикул&lt;/strong&gt; - lr531012 , &lt;strong&gt;партия товара&lt;/strong&gt; - 71916940 &lt;/p&gt;&lt;br&gt;
&lt;p&gt;🛍♻️ &lt;strong&gt;&lt;i&gt;Что еще у нас есть на складе?&lt;/i&gt;&lt;/strong&gt;&lt;br&gt;
&lt;i&gt;Выбирайте: &lt;/i&gt; Мебельный щит из ели дуба ясеня, Доска террасная, Прямой планкен лиственница, Мебельный щит из ясеня хвои, Палубная доска лиственница, Паркетная доска лиственница, Планкен косой из лиственницы.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Мебельный щит ясень сосна, отделка планкеном, Вагонка из лиственницы купить в Москве, Купить вагонку из лиственницы от производителя, вагонка штиль AB, Мебельный щит лиственница, купить доску, Вагонка штиль лиственница Москве, Имитация бруса.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</si>
  <si>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- 45 мм, &lt;strong&gt;ширина&lt;/strong&gt; - 120 мм, &lt;strong&gt;длина&lt;/strong&gt; - 5500 мм.&lt;br&gt;
🌳 &lt;strong&gt;Порода&lt;/strong&gt; - Лиственница &lt;br&gt;
💚 &lt;strong&gt;Сорт&lt;/strong&gt; - сорт прима &lt;br&gt;
*******&lt;br&gt;
📌 &lt;strong&gt;Артикул&lt;/strong&gt; - lr381737 , &lt;strong&gt;партия товара&lt;/strong&gt; - 17052595 &lt;/p&gt;&lt;br&gt;
&lt;p&gt;🛍♻️ &lt;strong&gt;&lt;i&gt;Что еще у нас есть на складе?&lt;/i&gt;&lt;/strong&gt;&lt;br&gt;
&lt;i&gt;Выбирайте: &lt;/i&gt; Мебельный щит из сосны, лиственницы, дуба, Мебельный щит из ели лиственницы, Доска террасная лиственница, Террасная доска, Прямой планкен из лиственницы, Прямой планкен лиственница, Прямой планкен листве .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Косой планкен лиственница, Мебельный щит из ясеня дуба, Вагонка штиль 140 лиственница, палубная доска экстра, Вагонка лиственница цена за м2, Планкен скошенный из лиственницы, доска планкен, вагонка штиль цена, Террасная доска из лиственницы.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</si>
  <si>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- 120 мм, &lt;strong&gt;длина&lt;/strong&gt; - 2500 мм.&lt;br&gt;
🌳 &lt;strong&gt;Порода&lt;/strong&gt; - Лиственница &lt;br&gt;
💚 &lt;strong&gt;Сорт&lt;/strong&gt; - сорт экстра &lt;br&gt;
*******&lt;br&gt;
📌 &lt;strong&gt;Артикул&lt;/strong&gt; - lr757818 , &lt;strong&gt;партия товара&lt;/strong&gt; - 91320430 &lt;/p&gt;&lt;br&gt;
&lt;p&gt;🛍♻️ &lt;strong&gt;&lt;i&gt;Что еще у нас есть на складе?&lt;/i&gt;&lt;/strong&gt;&lt;br&gt;
&lt;i&gt;Выбирайте: &lt;/i&gt; Мебельный щит из хвои дуба и ясеня, Террасная доска, Мебельный щит из ели, лиственницы, дуба, Планкен скошенный из лиственницы, Скошенный планкен из лиственницы, Мебельный щит сосна, Паркетная доска из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Купить вагонку лиственница +на сколковском шоссе, отделка планкеном, Планкен скошенный, Полок, Прямой планкен из лиственницы, Мебельный щит из сосны ясеня, Паркетная доска, Мебельный щит ясень, дуб, планкен прямой цена.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</si>
  <si>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- 145 мм, &lt;strong&gt;длина&lt;/strong&gt; - 2000 мм.&lt;br&gt;
🌳 &lt;strong&gt;Порода&lt;/strong&gt; - Лиственница &lt;br&gt;
💚 &lt;strong&gt;Сорт&lt;/strong&gt; - сорт BC &lt;br&gt;
*******&lt;br&gt;
📌 &lt;strong&gt;Артикул&lt;/strong&gt; - lr523101 , &lt;strong&gt;партия товара&lt;/strong&gt; - 30705148 &lt;/p&gt;&lt;br&gt;
&lt;p&gt;🛍♻️ &lt;strong&gt;&lt;i&gt;Что еще у нас есть на складе?&lt;/i&gt;&lt;/strong&gt;&lt;br&gt;
&lt;i&gt;Выбирайте: &lt;/i&gt; Мебельный щит из ясеня хвои лиственницы, Мебельный щит сосна лиственница, Мебельный щит ясень сосна дуб, Мебельный щит хвоя , Мебельный щит из ели дуба ясеня, Террасная доска, Мебельный щит из сосны ясеня.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сосна, Вагонка штиль из лиственницы в Москве, планкен из сосны купить, Террасная доска BC, Купить вагонку для наружной обшивки, Вагонка для наружных работ купить в Москве, Купить вагонку лиственница +на сколковском шоссе, Вагонка штиль лиственница экстра купить, Мебельный щит из ясеня сосны.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</si>
  <si>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- 300 мм, &lt;strong&gt;длина&lt;/strong&gt; - 3000 мм.&lt;br&gt;
🌳 &lt;strong&gt;Порода&lt;/strong&gt; - Ясень &lt;br&gt;
💚 &lt;strong&gt;Сорт&lt;/strong&gt; - срощенный &lt;br&gt;
*******&lt;br&gt;
📌 &lt;strong&gt;Артикул&lt;/strong&gt; - lr704861 , &lt;strong&gt;партия товара&lt;/strong&gt; - 96888095 &lt;/p&gt;&lt;br&gt;
&lt;p&gt;🛍♻️ &lt;strong&gt;&lt;i&gt;Что еще у нас есть на складе?&lt;/i&gt;&lt;/strong&gt;&lt;br&gt;
&lt;i&gt;Выбирайте: &lt;/i&gt; Мебельный щит из ясеня хвои лиственницы, Мебельный щит из ели, Мебельный щит сосна дуб, Мебельный щит из хвои, Мебельный щит сосна лиственница, Мебельный щит из ели лиственницы, Доска террасная.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Террасная доска цена, Вагонка штиль из лиственницы цена, планкен скошенный купить, вертикальный планкен, Планкен прямой, Мебельный щит из хвои ясеня, планкен цена за м2, Палубная доска из лиственницы, Вагонка для балкона купить в Москве.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</si>
  <si>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- 145 мм, &lt;strong&gt;длина&lt;/strong&gt; - 4000 мм.&lt;br&gt;
🌳 &lt;strong&gt;Порода&lt;/strong&gt; - Лиственница &lt;br&gt;
💚 &lt;strong&gt;Сорт&lt;/strong&gt; - сорт экстра &lt;br&gt;
*******&lt;br&gt;
📌 &lt;strong&gt;Артикул&lt;/strong&gt; - lr775593 , &lt;strong&gt;партия товара&lt;/strong&gt; - 9197853 &lt;/p&gt;&lt;br&gt;
&lt;p&gt;🛍♻️ &lt;strong&gt;&lt;i&gt;Что еще у нас есть на складе?&lt;/i&gt;&lt;/strong&gt;&lt;br&gt;
&lt;i&gt;Выбирайте: &lt;/i&gt; Мебельный щит ясень ель, Мебельный щит ель лиственница, Планкен прямой из лиственницы, Вагонка лиственница, Мебельный щит из ясеня дуба, Мебельный щит из ясеня, лиственницы, Вагонка из сосны.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Доска террасная, планкен скошенный купить, Имитация бруса из лиственницы, пиломатериал купить, палубная доска прима, Доска террасная лиственница, Террасная доска цена, Мебельный щит ель дуб, Купить вагонку наружную дешево в Щербинке.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</si>
  <si>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- 140 мм, &lt;strong&gt;длина&lt;/strong&gt; - 5000 мм.&lt;br&gt;
🌳 &lt;strong&gt;Порода&lt;/strong&gt; - Лиственница &lt;br&gt;
💚 &lt;strong&gt;Сорт&lt;/strong&gt; - сорт A &lt;br&gt;
*******&lt;br&gt;
📌 &lt;strong&gt;Артикул&lt;/strong&gt; - lr471293 , &lt;strong&gt;партия товара&lt;/strong&gt; - 33511665 &lt;/p&gt;&lt;br&gt;
&lt;p&gt;🛍♻️ &lt;strong&gt;&lt;i&gt;Что еще у нас есть на складе?&lt;/i&gt;&lt;/strong&gt;&lt;br&gt;
&lt;i&gt;Выбирайте: &lt;/i&gt; Террасная доска, Мебельный щит из ели, Доска палубная, Планкен косой, Мебельный щит сосна ясень, Мебельный щит из сосны лиственницы, Паркетная доска.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Мебельный щит ель ясень, Палубная доска из лиственницы, Мебельный щит дуб, Доска террасная лиственница, Вагонка штиль сосна, купить доски, Вагонка экстра купить в Москве, Прямой планкен из лиственницы, Террасная доска экстра.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</si>
  <si>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- 90 мм, &lt;strong&gt;длина&lt;/strong&gt; - 2000 мм.&lt;br&gt;
🌳 &lt;strong&gt;Порода&lt;/strong&gt; - Лиственница &lt;br&gt;
💚 &lt;strong&gt;Сорт&lt;/strong&gt; - сорт прима &lt;br&gt;
*******&lt;br&gt;
📌 &lt;strong&gt;Артикул&lt;/strong&gt; - lr325640 , &lt;strong&gt;партия товара&lt;/strong&gt; - 50897371 &lt;/p&gt;&lt;br&gt;
&lt;p&gt;🛍♻️ &lt;strong&gt;&lt;i&gt;Что еще у нас есть на складе?&lt;/i&gt;&lt;/strong&gt;&lt;br&gt;
&lt;i&gt;Выбирайте: &lt;/i&gt; Доска половая из лиственницы, Паркетная доска лиственница, Вагонка сосна, Мебельный щит из сосны ясеня, Вагонка из сосны, Вагонка штиль из лиственницы, Половая доска шпунтованная из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планкен прямой купить, Доска половая из лиственницы, Вагонка лиственница брашированная, деревянный планкен, Террасная доска из лиственницы, Купить вагонку лиственница в Москве недорого, Косой планкен, Скошенный планкен из лиственницы, Купить вагонку из лиственницы с покраской.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</si>
  <si>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- 500 мм, &lt;strong&gt;длина&lt;/strong&gt; - 1500 мм.&lt;br&gt;
🌳 &lt;strong&gt;Порода&lt;/strong&gt; - Ель &lt;br&gt;
💚 &lt;strong&gt;Сорт&lt;/strong&gt; - цельноламельный &lt;br&gt;
*******&lt;br&gt;
📌 &lt;strong&gt;Артикул&lt;/strong&gt; - lr167287 , &lt;strong&gt;партия товара&lt;/strong&gt; - 99835751 &lt;/p&gt;&lt;br&gt;
&lt;p&gt;🛍♻️ &lt;strong&gt;&lt;i&gt;Что еще у нас есть на складе?&lt;/i&gt;&lt;/strong&gt;&lt;br&gt;
&lt;i&gt;Выбирайте: &lt;/i&gt; Мебельный щит из ясеня, Планкен косой из лиственницы, Паркетная доска, Доска половая из лиственницы, Планкен прямой лиственница, Половая доска шпунтованная лиственница, Планкен прямой.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Мебельный щит из ясеня, лиственницы, планкен купить, Купить вагонку +для бани лиственница, Палубная доска из лиственницы, Экзотические породы, Мебельный щит ель, планкен цена, забор из планкена, Половая доска лиственница.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</si>
  <si>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- 140 мм, &lt;strong&gt;длина&lt;/strong&gt; - 700 мм.&lt;br&gt;
🌳 &lt;strong&gt;Порода&lt;/strong&gt; - Лиственница &lt;br&gt;
💚 &lt;strong&gt;Сорт&lt;/strong&gt; - сорт CD &lt;br&gt;
*******&lt;br&gt;
📌 &lt;strong&gt;Артикул&lt;/strong&gt; - lr911338 , &lt;strong&gt;партия товара&lt;/strong&gt; - 20313949 &lt;/p&gt;&lt;br&gt;
&lt;p&gt;🛍♻️ &lt;strong&gt;&lt;i&gt;Что еще у нас есть на складе?&lt;/i&gt;&lt;/strong&gt;&lt;br&gt;
&lt;i&gt;Выбирайте: &lt;/i&gt; Мебельный щит из ясеня сосны, Планкен прямой, Мебельный щит ель лиственница, Мебельный щит из ясеня, Мебельный щит из ели, лиственницы, Планкен скошенный лиственница, Паркетная доска.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Доска террасная из лиственницы, купить доски в Москве, Мебельный щит из сосны, лиственницы, дуба, Половая доска (доска пола) из лиственницы, Вагонка крашенная купить Москва, планкен фасадный м2, доска для террасы 140х18, Вагонка штиль из лиственницы интернет магазин, планкен цена за м2.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</si>
  <si>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- 140 мм, &lt;strong&gt;длина&lt;/strong&gt; - 6000 мм.&lt;br&gt;
🌳 &lt;strong&gt;Порода&lt;/strong&gt; - Лиственница &lt;br&gt;
💚 &lt;strong&gt;Сорт&lt;/strong&gt; - сорт прима &lt;br&gt;
*******&lt;br&gt;
📌 &lt;strong&gt;Артикул&lt;/strong&gt; - lr412917 , &lt;strong&gt;партия товара&lt;/strong&gt; - 26920797 &lt;/p&gt;&lt;br&gt;
&lt;p&gt;🛍♻️ &lt;strong&gt;&lt;i&gt;Что еще у нас есть на складе?&lt;/i&gt;&lt;/strong&gt;&lt;br&gt;
&lt;i&gt;Выбирайте: &lt;/i&gt; Вагонка сосна, Мебельный щит, Мебельный щит из сосны ясеня, Мебельный щит ель ясень, Имитация бруса из лиственницы, Мебельный щит из дуба, Террасная доска.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Мебельный щит из ели, лиственницы, Вагонка штиль лиственница Москве, вагонка штиль Москва, Террасная доска BC, Вагонка из лиственницы недорого в Москве, планкен скошенный лиственница, Мебельный щит из ели лиственницы, Вагонка из лиственницы купить, палубная доска AB.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</si>
  <si>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- 140 мм, &lt;strong&gt;длина&lt;/strong&gt; - 3500 мм.&lt;br&gt;
🌳 &lt;strong&gt;Порода&lt;/strong&gt; - Лиственница &lt;br&gt;
💚 &lt;strong&gt;Сорт&lt;/strong&gt; - сорт прима &lt;br&gt;
*******&lt;br&gt;
📌 &lt;strong&gt;Артикул&lt;/strong&gt; - lr690218 , &lt;strong&gt;партия товара&lt;/strong&gt; - 38618097 &lt;/p&gt;&lt;br&gt;
&lt;p&gt;🛍♻️ &lt;strong&gt;&lt;i&gt;Что еще у нас есть на складе?&lt;/i&gt;&lt;/strong&gt;&lt;br&gt;
&lt;i&gt;Выбирайте:&lt;/i&gt; Половая доска шпунтованная лиственница, Планкен скошенный, Мебельный щит сосна ясень, Вагонка штиль сосна, Прямой планкен, Планкен косой, Мебельный щит из сосны.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Имитация бруса из лиственницы, Палубная доска лиственница, планкен цена, планкен фасадный цена, планкен скошенный лиственница, Имитация бруса, пиломатериал сухой, доска планкен, Вагонка лиственница.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</si>
  <si>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- 95 мм, &lt;strong&gt;длина&lt;/strong&gt; - 2500 мм.&lt;br&gt;
🌳 &lt;strong&gt;Порода&lt;/strong&gt; - Лиственница &lt;br&gt;
💚 &lt;strong&gt;Сорт&lt;/strong&gt; - сорт прима &lt;br&gt;
*******&lt;br&gt;
📌 &lt;strong&gt;Артикул&lt;/strong&gt; - lr299237 , &lt;strong&gt;партия товара&lt;/strong&gt; - 62495960 &lt;/p&gt;&lt;br&gt;
&lt;p&gt;🛍♻️ &lt;strong&gt;&lt;i&gt;Что еще у нас есть на складе?&lt;/i&gt;&lt;/strong&gt;&lt;br&gt;
&lt;i&gt;Выбирайте: &lt;/i&gt; Планкен скошенный из лиственницы, Мебельный щит сосна лиственница, Мебельный щит из ясеня, сосны, лиственницы, Доска паркетная, Косой планкен из лиственницы, Доска террасная, Мебельный щит из сосны дуба ясеня.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Половая доска лиственница, Вагонка штиль из лиственницы, Купить вагонку лиственница в Москве недорого, планкен фасадный м2, Вагонка штиль из лиственницы цена, Вагонка лиственница, вагонка штиль лиственница, вагонка штиль Москва, Планкен скошенный из лиственницы.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</si>
  <si>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- 250 мм, &lt;strong&gt;длина&lt;/strong&gt; - 2000 мм.&lt;br&gt;
🌳 &lt;strong&gt;Порода&lt;/strong&gt; - Сосна &lt;br&gt;
💚 &lt;strong&gt;Сорт&lt;/strong&gt; - цельноламельный &lt;br&gt;
*******&lt;br&gt;
📌 &lt;strong&gt;Артикул&lt;/strong&gt; - lr900090 , &lt;strong&gt;партия товара&lt;/strong&gt; - 82820187 &lt;/p&gt;&lt;br&gt;
&lt;p&gt;🛍♻️ &lt;strong&gt;&lt;i&gt;Что еще у нас есть на складе?&lt;/i&gt;&lt;/strong&gt;&lt;br&gt;
&lt;i&gt;Выбирайте: &lt;/i&gt; Косой планкен, Мебельный щит из хвои дуба и ясеня, Мебельный щит из ели, лиственницы, дуба, Планкен скошенный лиственница, Мебельный щит из сосны, лиственницы, дуба, Мебельный щит из ясеня, сосны, лиственницы, Мебельный щит из хвои.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Купить вагонку для наружной обшивки, Доска половая шпунтованная лиственница, Вагонка штиль экстра купить в Москве, Вагонка из лиственницы цена за м2, Мебельный щит из ели лиственницы, Купить крашенную вагонку из лиственницы, палубная доска AB, Террасная доска, Мебельный щит из ели.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</si>
  <si>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- 120 мм, &lt;strong&gt;длина&lt;/strong&gt; - 3500 мм.&lt;br&gt;
🌳 &lt;strong&gt;Порода&lt;/strong&gt; - Лиственница &lt;br&gt;
💚 &lt;strong&gt;Сорт&lt;/strong&gt; - сорт экстра &lt;br&gt;
*******&lt;br&gt;
📌 &lt;strong&gt;Артикул&lt;/strong&gt; - lr032761 , &lt;strong&gt;партия товара&lt;/strong&gt; - 49065503 &lt;/p&gt;&lt;br&gt;
&lt;p&gt;🛍♻️ &lt;strong&gt;&lt;i&gt;Что еще у нас есть на складе?&lt;/i&gt;&lt;/strong&gt;&lt;br&gt;
&lt;i&gt;Выбирайте: &lt;/i&gt; Мебельный щит ель ясень, Мебельный щит сосна дуб, Косой планкен, Террасная доска из лиственницы, Мебельный щит из хвои, Мебельный щит из ели, лиственницы, Доска половая лиственница.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Планкен скошенный, планкен фасадный м2, Вагонка из липы, Палубная доска из лиственницы, Мебельный щит из ясеня, Вагонка для наружных работ купить, Мебельный щит сосна лиственница, Вагонка из лиственницы экстра, Мебельный щит из сосны лиственницы.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</si>
  <si>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- 90 мм, &lt;strong&gt;длина&lt;/strong&gt; - 5500 мм.&lt;br&gt;
🌳 &lt;strong&gt;Порода&lt;/strong&gt; - Лиственница &lt;br&gt;
💚 &lt;strong&gt;Сорт&lt;/strong&gt; - сорт прима &lt;br&gt;
*******&lt;br&gt;
📌 &lt;strong&gt;Артикул&lt;/strong&gt; - lr113268 , &lt;strong&gt;партия товара&lt;/strong&gt; - 19368004 &lt;/p&gt;&lt;br&gt;
&lt;p&gt;🛍♻️ &lt;strong&gt;&lt;i&gt;Что еще у нас есть на складе?&lt;/i&gt;&lt;/strong&gt;&lt;br&gt;
&lt;i&gt;Выбирайте: &lt;/i&gt; Мебельный щит из сосны ясеня, Мебельный щит ясень сосна дуб, Имитация бруса лиственница, Мебельный щит из ясеня хвои лиственницы, Планкен скошенный из лиственницы, Доска палубная, Мебельный щит лиственница.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деревяшки, Крашеная вагонка из лиственницы, палубная доска AB, доска для террасы 140х20, Вагонка сосна, Мебельный щит из лиственниц, планкен скошенный лиственница, Мебельный щит лиственница, Террасная доска из лиственницы.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</si>
  <si>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- 400 мм, &lt;strong&gt;длина&lt;/strong&gt; - 2000 мм.&lt;br&gt;
🌳 &lt;strong&gt;Порода&lt;/strong&gt; - Дуб &lt;br&gt;
💚 &lt;strong&gt;Сорт&lt;/strong&gt; - цельноламельный &lt;br&gt;
*******&lt;br&gt;
📌 &lt;strong&gt;Артикул&lt;/strong&gt; - lr878957 , &lt;strong&gt;партия товара&lt;/strong&gt; - 48481658 &lt;/p&gt;&lt;br&gt;
&lt;p&gt;🛍♻️ &lt;strong&gt;&lt;i&gt;Что еще у нас есть на складе?&lt;/i&gt;&lt;/strong&gt;&lt;br&gt;
&lt;i&gt;Выбирайте: &lt;/i&gt; Планкен прямой из лиственницы, Половая доска шпунтованная из лиственницы, Планкен скошенный из лиственницы, Вагонка лиственница, Мебельный щит дуб, Мебельный щит ель, дуб, ясень, Мебельный щит из лиственниц.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Вагонка штиль лиственница Москва, Экзотические породы, Мебельный щит из ясеня сосны, Вагонка штиль лиственница купить, доска планкен, Вагонка лиственница купить в Москве, планкен лиственница Москва, Крашеная вагонка купить в Москве, Вагонка штиль сосна.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</si>
  <si>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- 20 мм, &lt;strong&gt;ширина&lt;/strong&gt; - 140 мм, &lt;strong&gt;длина&lt;/strong&gt; - 3500 мм.&lt;br&gt;
🌳 &lt;strong&gt;Порода&lt;/strong&gt; - Лиственница &lt;br&gt;
💚 &lt;strong&gt;Сорт&lt;/strong&gt; - сорт AB &lt;br&gt;
*******&lt;br&gt;
📌 &lt;strong&gt;Артикул&lt;/strong&gt; - lr622499 , &lt;strong&gt;партия товара&lt;/strong&gt; - 54645558 &lt;/p&gt;&lt;br&gt;
&lt;p&gt;🛍♻️ &lt;strong&gt;&lt;i&gt;Что еще у нас есть на складе?&lt;/i&gt;&lt;/strong&gt;&lt;br&gt;
&lt;i&gt;Выбирайте: &lt;/i&gt; Мебельный щит сосна дуб, Вагонка штиль из сосны, Паркетная доска, Доска террасная, Мебельный щит из ели ясеня, Палубная доска из лиственницы, Доска половая шпунтованная лиственница.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штиль лиственница экстра купить, планкен фасадный купить, Вагонка штиль из лиственницы цена, Вагонка штиль из лиственницы, Вагонка штиль лиственница купить, отделка дома планкеном, Вагонка лиственница купить в Москве, Планкен скошенный лиственница, Вагонка штиль из сосны.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</si>
  <si>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- 145 мм, &lt;strong&gt;длина&lt;/strong&gt; - 4000 мм.&lt;br&gt;
🌳 &lt;strong&gt;Порода&lt;/strong&gt; - Лиственница &lt;br&gt;
💚 &lt;strong&gt;Сорт&lt;/strong&gt; - сорт AB &lt;br&gt;
*******&lt;br&gt;
📌 &lt;strong&gt;Артикул&lt;/strong&gt; - lr603847 , &lt;strong&gt;партия товара&lt;/strong&gt; - 22646544 &lt;/p&gt;&lt;br&gt;
&lt;p&gt;🛍♻️ &lt;strong&gt;&lt;i&gt;Что еще у нас есть на складе?&lt;/i&gt;&lt;/strong&gt;&lt;br&gt;
&lt;i&gt;Выбирайте: &lt;/i&gt; Косой планкен лиственница, Мебельный щит ясень сосна дуб, Доска половая из лиственницы, Мебельный щит из хвои, Паркетная доска из лиственницы, Планкен косой лиственница, Мебельный щит из ели,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Мебельный щит сосна ясень, Вагонка штиль лиственница купить, Купить вагонку для наружной обшивки, планкен фасадный купить, Планкен прямой, Вагонка лиственница купить, Палубная доска из лиственницы, Имитация бруса, Половая доска шпунтованная лиственница.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</si>
  <si>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- 45 мм, &lt;strong&gt;ширина&lt;/strong&gt; - 140 мм, &lt;strong&gt;длина&lt;/strong&gt; - 5000 мм.&lt;br&gt;
🌳 &lt;strong&gt;Порода&lt;/strong&gt; - Лиственница &lt;br&gt;
💚 &lt;strong&gt;Сорт&lt;/strong&gt; - сорт прима &lt;br&gt;
*******&lt;br&gt;
📌 &lt;strong&gt;Артикул&lt;/strong&gt; - lr902542 , &lt;strong&gt;партия товара&lt;/strong&gt; - 58683884 &lt;/p&gt;&lt;br&gt;
&lt;p&gt;🛍♻️ &lt;strong&gt;&lt;i&gt;Что еще у нас есть на складе?&lt;/i&gt;&lt;/strong&gt;&lt;br&gt;
&lt;i&gt;Выбирайте: &lt;/i&gt; Мебельный щит из ясеня хвои лиственницы, Мебельный щит сосна лиственница, Мебельный щит ясень сосна дуб, Мебельный щит хвоя , Мебельный щит из ели дуба ясеня, Террасная доска, Мебельный щит из сосны ясеня.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Купить вагонку наружную цена, Вагонка лиственница, отделка планкеном, Купить вагонку лиственница +на сколковском шоссе, отделка фасада планкеном, планкен прямой АВ, Мебельный щит из хвои дуба и ясеня, Полок, Имитация бруса.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</si>
  <si>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- 200 мм, &lt;strong&gt;длина&lt;/strong&gt; - 2000 мм.&lt;br&gt;
🌳 &lt;strong&gt;Порода&lt;/strong&gt; - Сосна &lt;br&gt;
💚 &lt;strong&gt;Сорт&lt;/strong&gt; - цельноламельный &lt;br&gt;
*******&lt;br&gt;
📌 &lt;strong&gt;Артикул&lt;/strong&gt; - lr131150 , &lt;strong&gt;партия товара&lt;/strong&gt; - 84435689 &lt;/p&gt;&lt;br&gt;
&lt;p&gt;🛍♻️ &lt;strong&gt;&lt;i&gt;Что еще у нас есть на складе?&lt;/i&gt;&lt;/strong&gt;&lt;br&gt;
&lt;i&gt;Выбирайте: &lt;/i&gt; Половая доска шпунтованная лиственница, Мебельный щит ясень ель, Мебельный щит из ели ясеня, Мебельный щит из ели, лиственницы, Планкен прямой из лиственницы, Скошенный планкен, Мебельный щит лиственница.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Террасная доска прима, вагонка штиль цена, палубная доска Москва, Купить вагонку из лиственницы с покраской, Паркетная доска лиственница, Мебельный щит ясень, Мебельный щит из сосны, лиственницы, дуба, Террасная доска AB, Вагонка лиственница купить в Москве.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</si>
  <si>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- 120 мм, &lt;strong&gt;длина&lt;/strong&gt; - 4500 мм.&lt;br&gt;
🌳 &lt;strong&gt;Порода&lt;/strong&gt; - Лиственница &lt;br&gt;
💚 &lt;strong&gt;Сорт&lt;/strong&gt; - сорт A &lt;br&gt;
*******&lt;br&gt;
📌 &lt;strong&gt;Артикул&lt;/strong&gt; - lr571947 , &lt;strong&gt;партия товара&lt;/strong&gt; - 118301 &lt;/p&gt;&lt;br&gt;
&lt;p&gt;🛍♻️ &lt;strong&gt;&lt;i&gt;Что еще у нас есть на складе?&lt;/i&gt;&lt;/strong&gt;&lt;br&gt;
&lt;i&gt;Выбирайте: &lt;/i&gt; Доска половая шпунтованная лиственница, Мебельный щит из ели дуба, Мебельный щит из сосны дуба ясеня, Мебельный щит из ясеня, Мебельный щит ясень, Вагонка из сосны, Вагонка штиль из сосны.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Террасная доска Москва, Вагонка штиль из лиственницы цена, Вагонка лиственница цена за м2 Москва, пиломатериалы из лиственницы, Вагонка из лиственницы купить в Москве, планкен фасадный купить, Вагонка штиль лиственница, Вагонка +из лиственницы +для бани купить, Купить наружную вагонку.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</si>
  <si>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- 120 мм, &lt;strong&gt;длина&lt;/strong&gt; - 3000 мм.&lt;br&gt;
🌳 &lt;strong&gt;Порода&lt;/strong&gt; - Лиственница &lt;br&gt;
💚 &lt;strong&gt;Сорт&lt;/strong&gt; - сорт AB &lt;br&gt;
*******&lt;br&gt;
📌 &lt;strong&gt;Артикул&lt;/strong&gt; - lr237310 , &lt;strong&gt;партия товара&lt;/strong&gt; - 77282171 &lt;/p&gt;&lt;br&gt;
&lt;p&gt;🛍♻️ &lt;strong&gt;&lt;i&gt;Что еще у нас есть на складе?&lt;/i&gt;&lt;/strong&gt;&lt;br&gt;
&lt;i&gt;Выбирайте: &lt;/i&gt; Мебельный щит из ясеня, лиственницы, Доска палубная лиственница, Мебельный щит из ели ясеня, Мебельный щит из ели дуба, Доска террасная из лиственницы, Планкен косой лиственница, Планкен прямой.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с доставкой, Террасная доска Москва, Мебельный щит ель дуб, Мебельный щит из ели, палубная доска из лиственницы,, Вагонка лиственница экстра купить, Половая доска шпунтованная лиственница, Купить вагонку из лиственницы от производителя, Мебельный щит из ели, лиственницы.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</si>
  <si>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- 145 мм, &lt;strong&gt;длина&lt;/strong&gt; - 2000 мм.&lt;br&gt;
🌳 &lt;strong&gt;Порода&lt;/strong&gt; - Лиственница &lt;br&gt;
💚 &lt;strong&gt;Сорт&lt;/strong&gt; - сорт A &lt;br&gt;
*******&lt;br&gt;
📌 &lt;strong&gt;Артикул&lt;/strong&gt; - lr351063 , &lt;strong&gt;партия товара&lt;/strong&gt; - 58156867 &lt;/p&gt;&lt;br&gt;
&lt;p&gt;🛍♻️ &lt;strong&gt;&lt;i&gt;Что еще у нас есть на складе?&lt;/i&gt;&lt;/strong&gt;&lt;br&gt;
&lt;i&gt;Выбирайте: &lt;/i&gt; Мебельный щит из сосны, лиственницы, дуба, Планкен скошенный из лиственницы, Мебельный щит ель, дуб, ясень, Имитация бруса из лиственницы, Вагонка лиственница, Планкен прямой, Палубная доска из лиственницы.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Мебельный щит из ели, Вагонка штиль лиственница Москве, пиломатериал, Косой планкен, Крашеная вагонка из лиственницы, вагонка штиль BC, Вагонка штиль из лиственницы купить в Москве, Вагонка из сосны, планкен прямой из лиственницы. &lt;/p&gt;</t>
  </si>
  <si>
    <t>&lt;p&gt;Вы планируете строительство дома или ремонт? Ищете надежного поставщика строительных и отделочных материалов? &lt;br&gt;
Мы предлагаем не только высококачественную имитацию бруса, но и широкий ассортимент ремонтных и строительных материалов, которые сделают ваш проект проще и удобнее.&lt;/p&gt;&lt;br&gt;
&lt;p&gt;&lt;strong&gt;&lt;i&gt;Ваш проект заслуживает лучшего:&lt;/i&gt;&lt;/strong&gt;&lt;br&gt;
🔅 &lt;i&gt;Комплексный подход:&lt;/i&gt; Кроме пиломатериалов, предлагаем все необходимое для строительства и ремонта – от крепежей до утеплителей.&lt;br&gt;
🔅 &lt;i&gt;Качественные материалы:&lt;/i&gt; В ассортименте имеются сухие смеси, металлопродукция, утеплители и другие строительные материалы от проверенных производителей.&lt;br&gt;
🔅 &lt;i&gt;Гибкая доставка:&lt;/i&gt; Наш собственный транспорт гарантирует быструю и аккуратную доставку прямо до вашего объекта.&lt;br&gt;
🔅 &lt;i&gt;Удобство оплаты:&lt;/i&gt; Предлагаем различные варианты оплаты – наличными, переводом на карту или безналичным расчетом, выбирайте наиболее удобный для вас.&lt;/p&gt;&lt;br&gt;
&lt;p&gt;&lt;strong&gt;&lt;i&gt;Почему выбирают нас?&lt;/i&gt;&lt;/strong&gt;&lt;br&gt;
💬 &lt;i&gt;Индивидуальный подход:&lt;/i&gt; Наши специалисты всегда готовы проконсультировать вас и помочь с расчетом стоимости материалов.&lt;br&gt;
🚚 &lt;i&gt;Надежность доставки:&lt;/i&gt; Мы ценим ваше время и обязуемся доставить заказ в строго оговоренные сроки.&lt;br&gt;
🔧 &lt;i&gt;Все для строительства и ремонта:&lt;/i&gt; Сэкономьте время и деньги, получив все необходимое в одном месте.&lt;/p&gt;&lt;br&gt;
&lt;p&gt;⚙️ &lt;strong&gt;&lt;i&gt;Мы предлагаем: &lt;/i&gt;&lt;/strong&gt;🍃&lt;br&gt;
💜  &lt;strong&gt;Толщина&lt;/strong&gt; - 20 мм, &lt;strong&gt;ширина&lt;/strong&gt; - 140 мм, &lt;strong&gt;длина&lt;/strong&gt; - 4000 мм.&lt;br&gt;
🌳 &lt;strong&gt;Порода&lt;/strong&gt; - Лиственница &lt;br&gt;
💚 &lt;strong&gt;Сорт&lt;/strong&gt; - сорт CD &lt;br&gt;
*******&lt;br&gt;
📌 &lt;strong&gt;Артикул&lt;/strong&gt; - lr074183 , &lt;strong&gt;партия товара&lt;/strong&gt; - 71984030 &lt;/p&gt;&lt;br&gt;
&lt;p&gt;🛍♻️ &lt;strong&gt;&lt;i&gt;Что еще у нас есть на складе?&lt;/i&gt;&lt;/strong&gt;&lt;br&gt;
&lt;i&gt;Выбирайте: &lt;/i&gt; Доска половая шпунтованная лиственница, Мебельный щит сосна дуб, Мебельный щит из сосны, лиственницы, Косой планкен из лиственницы, Планкен косой из лиственницы, Мебельный щит ель дуб, Прямой планкен листве . &lt;/p&gt;&lt;br&gt;
&lt;p&gt;📞 Не теряйте времени на поиски – свяжитесь с нами прямо сейчас, чтобы получить профессиональную консультацию, сделать расчет и заказать все необходимое для вашего строительного или ремонтного проекта.&lt;br&gt; 
С нами ваш проект будет реализован легко и без лишних забот!&lt;/p&gt;&lt;br&gt;&lt;br&gt;&lt;br&gt;
*-*-*-*-*-*-*-*-*-*-*-*-*-*-*-*-*-*-*-*-*-*-*-*-*-*-*-*-*-*-*
&lt;p&gt;🔎 Ищите нас по тегам: Доска пола, планкен цена за м2, Вагонка лиственница купить в Москве, Половая доска шпунтованная из лиственницы, Мебельный щит ель, дуб, ясень, доска планкен, косой планкен, доска для террасы 140х18, планкен фасадный цена.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</si>
  <si>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- 18 мм, &lt;strong&gt;ширина&lt;/strong&gt; - 400 мм, &lt;strong&gt;длина&lt;/strong&gt; - 2000 мм.&lt;br&gt;
🌳 &lt;strong&gt;Порода&lt;/strong&gt; - Лиственница &lt;br&gt;
💚 &lt;strong&gt;Сорт&lt;/strong&gt; - срощенный &lt;br&gt;
*******&lt;br&gt;
📌 &lt;strong&gt;Артикул&lt;/strong&gt; - lr485888 , &lt;strong&gt;партия товара&lt;/strong&gt; - 98512351 &lt;/p&gt;&lt;br&gt;
&lt;p&gt;🛍♻️ &lt;strong&gt;&lt;i&gt;Что еще у нас есть на складе?&lt;/i&gt;&lt;/strong&gt;&lt;br&gt;
&lt;i&gt;Выбирайте: &lt;/i&gt; Косой планкен, Мебельный щит из хвои дуба и ясеня, Мебельный щит из ели, лиственницы, дуба, Планкен скошенный лиственница, Мебельный щит из сосны, лиственницы, дуба, Мебельный щит из ясеня, сосны, лиственницы, Мебельный щит из хвои.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Купить вагонку для наружной обшивки дома, Планкен скошенный, палубная доска AB, Мебельный щит дуб, Имитация бруса из лиственницы, Купить вагонку наружную дешево в Щербинке, Мебельный щит ясень ель, Террасная доска, забор из планкена.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</si>
  <si>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- 145 мм, &lt;strong&gt;длина&lt;/strong&gt; - 2500 мм.&lt;br&gt;
🌳 &lt;strong&gt;Порода&lt;/strong&gt; - Лиственница &lt;br&gt;
💚 &lt;strong&gt;Сорт&lt;/strong&gt; - сорт экстра &lt;br&gt;
*******&lt;br&gt;
📌 &lt;strong&gt;Артикул&lt;/strong&gt; - lr087473 , &lt;strong&gt;партия товара&lt;/strong&gt; - 9526718 &lt;/p&gt;&lt;br&gt;
&lt;p&gt;🛍♻️ &lt;strong&gt;&lt;i&gt;Что еще у нас есть на складе?&lt;/i&gt;&lt;/strong&gt;&lt;br&gt;
&lt;i&gt;Выбирайте: &lt;/i&gt; Вагонка сосна, Доска террасная лиственница, Мебельный щит сосна ясень, Террасная доска лиственница, Доска половая шпунтованная из лиственницы, Планкен косой лиственница, Мебельный щит ясень сосна.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для внутренней отделки купить в Москве, отделка планкеном, Мебельный щит из ясеня дуба, Купить вагонку лиственница +на сколковском шоссе, Вагонка из лиственницы экстра, Мебельный щит сосна дуб, палубная доска BC, Вагонка лиственница купить в Москве, Мебельный щит ель ясень.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</si>
  <si>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- 96 мм, &lt;strong&gt;длина&lt;/strong&gt; - 4000 мм.&lt;br&gt;
🌳 &lt;strong&gt;Порода&lt;/strong&gt; - Лиственница &lt;br&gt;
💚 &lt;strong&gt;Сорт&lt;/strong&gt; - сорт AB &lt;br&gt;
*******&lt;br&gt;
📌 &lt;strong&gt;Артикул&lt;/strong&gt; - lr307710 , &lt;strong&gt;партия товара&lt;/strong&gt; - 96584980 &lt;/p&gt;&lt;br&gt;
&lt;p&gt;🛍♻️ &lt;strong&gt;&lt;i&gt;Что еще у нас есть на складе?&lt;/i&gt;&lt;/strong&gt;&lt;br&gt;
&lt;i&gt;Выбирайте: &lt;/i&gt; Доска паркетная, Прямой планкен из лиственницы, Мебельный щит из ясеня хвои лиственницы, Мебельный щит сосна, Вагонка из сосны, Доска половая шпунтованная лиственница, Прямой планкен листве .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планкен прямой Москва, доска сухая, Имитация бруса из лиственницы, Террасная доска экстра, планкен фасадный м2, Палубная доска, Мебельный щит из ясеня хвои лиственницы, Вагонка из лиственницы Москва, палубная доска Москва.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</si>
  <si>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- 200 мм, &lt;strong&gt;длина&lt;/strong&gt; - 2000 мм.&lt;br&gt;
🌳 &lt;strong&gt;Порода&lt;/strong&gt; - Ель &lt;br&gt;
💚 &lt;strong&gt;Сорт&lt;/strong&gt; - срощенный &lt;br&gt;
*******&lt;br&gt;
📌 &lt;strong&gt;Артикул&lt;/strong&gt; - lr092376 , &lt;strong&gt;партия товара&lt;/strong&gt; - 48444287 &lt;/p&gt;&lt;br&gt;
&lt;p&gt;🛍♻️ &lt;strong&gt;&lt;i&gt;Что еще у нас есть на складе?&lt;/i&gt;&lt;/strong&gt;&lt;br&gt;
&lt;i&gt;Выбирайте: &lt;/i&gt; Косой планкен лиственница, Мебельный щит ясень сосна дуб, Доска половая из лиственницы, Мебельный щит из хвои, Паркетная доска из лиственницы, Планкен косой лиственница, Мебельный щит из ели, лиственницы.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Доска палубная, Массивный пол, Мебельный щит из сосны, Купить вагонку +для наружной отделки дома цена, Вагонка штиль экстра купить в Москве, Вагонка лиственница штиль экстра цена, доска планкен, Мебельный щит из хвои, планкен прямой прима.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</si>
  <si>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- 95 мм, &lt;strong&gt;длина&lt;/strong&gt; - 4000 мм.&lt;br&gt;
🌳 &lt;strong&gt;Порода&lt;/strong&gt; - Лиственница &lt;br&gt;
💚 &lt;strong&gt;Сорт&lt;/strong&gt; - сорт прима &lt;br&gt;
*******&lt;br&gt;
📌 &lt;strong&gt;Артикул&lt;/strong&gt; - lr063400 , &lt;strong&gt;партия товара&lt;/strong&gt; - 77239 &lt;/p&gt;&lt;br&gt;
&lt;p&gt;🛍♻️ &lt;strong&gt;&lt;i&gt;Что еще у нас есть на складе?&lt;/i&gt;&lt;/strong&gt;&lt;br&gt;
&lt;i&gt;Выбирайте: &lt;/i&gt; Доска половая из лиственницы, Вагонка лиственница, Планкен косой лиственница, Мебельный щит из ясеня хвои, Мебельный щит из дуба, Мебельный щит из ели дуба, Вагонка из сосны.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Купить вагонку для наружной обшивки, Купить вагонку наружную дешево в Щербинке, Мебельный щит ясень сосна дуб, Купить вагонку из лиственницы от производителя, Вагонка штиль сосна, Террасная доска BC, вагонка штиль AB, палубная доска Москва, Мебельный щит из дуба.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</si>
  <si>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- 90 мм, &lt;strong&gt;длина&lt;/strong&gt; - 3000 мм.&lt;br&gt;
🌳 &lt;strong&gt;Порода&lt;/strong&gt; - Лиственница &lt;br&gt;
💚 &lt;strong&gt;Сорт&lt;/strong&gt; - сорт экстра &lt;br&gt;
*******&lt;br&gt;
📌 &lt;strong&gt;Артикул&lt;/strong&gt; - lr878546 , &lt;strong&gt;партия товара&lt;/strong&gt; - 62759728 &lt;/p&gt;&lt;br&gt;
&lt;p&gt;🛍♻️ &lt;strong&gt;&lt;i&gt;Что еще у нас есть на складе?&lt;/i&gt;&lt;/strong&gt;&lt;br&gt;
&lt;i&gt;Выбирайте: &lt;/i&gt; Мебельный щит из сосны дуба, Вагонка штиль лиственница, Паркетная доска, Мебельный щит сосна лиственница, Мебельный щит из сосны дуба ясеня, Мебельный щит из ели дуба, Скошенный планкен.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Имитация бруса из лиственницы, Мебельный щит из ясеня, лиственницы, Вагонка лиственница цена за м2, Мебельный щит ясень, деревяшки, доска для террасы 140х18, Вагонка для внутренней отделки купить в Москве, Вагонка из липы, Вагонка штиль лиственница Москве.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</si>
  <si>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- 250 мм, &lt;strong&gt;длина&lt;/strong&gt; - 2000 мм.&lt;br&gt;
🌳 &lt;strong&gt;Порода&lt;/strong&gt; - Ясень &lt;br&gt;
💚 &lt;strong&gt;Сорт&lt;/strong&gt; - цельноламельный &lt;br&gt;
*******&lt;br&gt;
📌 &lt;strong&gt;Артикул&lt;/strong&gt; - lr411534 , &lt;strong&gt;партия товара&lt;/strong&gt; - 80236603 &lt;/p&gt;&lt;br&gt;
&lt;p&gt;🛍♻️ &lt;strong&gt;&lt;i&gt;Что еще у нас есть на складе?&lt;/i&gt;&lt;/strong&gt;&lt;br&gt;
&lt;i&gt;Выбирайте: &lt;/i&gt; Планкен косой, Планкен прямой из лиственницы, Планкен скошенный, Мебельный щит сосна, дуб, ясень, Мебельный щит сосна дуб, Планкен косой лиственница, Мебельный щит сосна.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Мебельный щит из ясеня хвои, доска планкен, Мебельный щит ель ясень, Планкен прямой, Крашеная вагонка из лиственницы, планкен Москва, Вагонка штиль из лиственницы в Москве, Мебельный щит дуб, Доска террасная.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</si>
  <si>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- 120 мм, &lt;strong&gt;длина&lt;/strong&gt; - 5500 мм.&lt;br&gt;
🌳 &lt;strong&gt;Порода&lt;/strong&gt; - Лиственница &lt;br&gt;
💚 &lt;strong&gt;Сорт&lt;/strong&gt; - сорт прима &lt;br&gt;
*******&lt;br&gt;
📌 &lt;strong&gt;Артикул&lt;/strong&gt; - lr489587 , &lt;strong&gt;партия товара&lt;/strong&gt; - 18822618 &lt;/p&gt;&lt;br&gt;
&lt;p&gt;🛍♻️ &lt;strong&gt;&lt;i&gt;Что еще у нас есть на складе?&lt;/i&gt;&lt;/strong&gt;&lt;br&gt;
&lt;i&gt;Выбирайте: &lt;/i&gt; Доска половая шпунтованная лиственница, Террасная доска лиственница, Мебельный щит из ели, Вагонка штиль из лиственницы, Доска половая из лиственницы, Мебельный щит ясень ель лиственница, Мебельный щит хвоя .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Потолок из вагонки лиственницы, Мебельный щит из сосны дуба ясеня, Скошенный планкен из лиственницы, планкен купить, Вагонка лиственница брашированная, Доска паркетная, Планкен прямой лиственница, пиломатериалы из лиственницы, планкен фасадный цена.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</si>
  <si>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- 145 мм, &lt;strong&gt;длина&lt;/strong&gt; - 6000 мм.&lt;br&gt;
🌳 &lt;strong&gt;Порода&lt;/strong&gt; - Лиственница &lt;br&gt;
💚 &lt;strong&gt;Сорт&lt;/strong&gt; - сорт AB &lt;br&gt;
*******&lt;br&gt;
📌 &lt;strong&gt;Артикул&lt;/strong&gt; - lr897330 , &lt;strong&gt;партия товара&lt;/strong&gt; - 80355748 &lt;/p&gt;&lt;br&gt;
&lt;p&gt;🛍♻️ &lt;strong&gt;&lt;i&gt;Что еще у нас есть на складе?&lt;/i&gt;&lt;/strong&gt;&lt;br&gt;
&lt;i&gt;Выбирайте: &lt;/i&gt; Мебельный щит из хвои дуба и ясеня, Террасная доска, Мебельный щит из ели, лиственницы, дуба, Планкен скошенный из лиственницы, Скошенный планкен из лиственницы, Мебельный щит сосна, Паркетная доска из лиственницы.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Прямой планкен лиственница, Доска половая шпунтованная лиственница, палубная доска AB, Скошенный планкен, Имитация бруса из лиственницы, доска для веранды, Палубная доска из лиственницы, Вагонка из лиственницы экстра, Палубная доска.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</si>
  <si>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- 120 мм, &lt;strong&gt;длина&lt;/strong&gt; - 4500 мм.&lt;br&gt;
🌳 &lt;strong&gt;Порода&lt;/strong&gt; - Лиственница &lt;br&gt;
💚 &lt;strong&gt;Сорт&lt;/strong&gt; - сорт прима &lt;br&gt;
*******&lt;br&gt;
📌 &lt;strong&gt;Артикул&lt;/strong&gt; - lr413474 , &lt;strong&gt;партия товара&lt;/strong&gt; - 55053359 &lt;/p&gt;&lt;br&gt;
&lt;p&gt;🛍♻️ &lt;strong&gt;&lt;i&gt;Что еще у нас есть на складе?&lt;/i&gt;&lt;/strong&gt;&lt;br&gt;
&lt;i&gt;Выбирайте: &lt;/i&gt; Косой планкен лиственница, Мебельный щит ясень сосна дуб, Доска половая из лиственницы, Мебельный щит из хвои, Паркетная доска из лиственницы, Планкен косой лиственница, Мебельный щит из ели, лиственницы.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Планкен прямой лиственница, Мебельный щит из ели дуба ясеня, Вагонка из лиственницы экстра, планкен прямой АВ, Мебельный щит ель лиственница, планкен прямой прима, Террасная доска AB, пиломатериалы от производителя, палубная доска из лиственницы,.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</si>
  <si>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- 140 мм, &lt;strong&gt;длина&lt;/strong&gt; - 3500 мм.&lt;br&gt;
🌳 &lt;strong&gt;Порода&lt;/strong&gt; - Лиственница &lt;br&gt;
💚 &lt;strong&gt;Сорт&lt;/strong&gt; - сорт прима &lt;br&gt;
*******&lt;br&gt;
📌 &lt;strong&gt;Артикул&lt;/strong&gt; - lr888976 , &lt;strong&gt;партия товара&lt;/strong&gt; - 12449654 &lt;/p&gt;&lt;br&gt;
&lt;p&gt;🛍♻️ &lt;strong&gt;&lt;i&gt;Что еще у нас есть на складе?&lt;/i&gt;&lt;/strong&gt;&lt;br&gt;
&lt;i&gt;Выбирайте: &lt;/i&gt; Планкен скошенный из лиственницы, Мебельный щит дуб, Прямой планкен листве , Мебельный щит ель ясень, Мебельный щит из дуба, Мебельный щит из ясеня, Мебельный щит хвоя .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палубная доска Москва, планкен скошенный, от производите, Купить крашенную вагонку из лиственницы, Вагонка +из лиственницы стоимость, Доска, Мебельный щит из ясеня, сосны, лиственницы, планкен прямой экстра, Мебельный щит из ели дуба ясеня.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</si>
  <si>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- 120 мм, &lt;strong&gt;длина&lt;/strong&gt; - 5000 мм.&lt;br&gt;
🌳 &lt;strong&gt;Порода&lt;/strong&gt; - Лиственница &lt;br&gt;
💚 &lt;strong&gt;Сорт&lt;/strong&gt; - сорт экстра &lt;br&gt;
*******&lt;br&gt;
📌 &lt;strong&gt;Артикул&lt;/strong&gt; - lr402245 , &lt;strong&gt;партия товара&lt;/strong&gt; - 53047156 &lt;/p&gt;&lt;br&gt;
&lt;p&gt;🛍♻️ &lt;strong&gt;&lt;i&gt;Что еще у нас есть на складе?&lt;/i&gt;&lt;/strong&gt;&lt;br&gt;
&lt;i&gt;Выбирайте: &lt;/i&gt; Планкен скошенный из лиственницы, Мебельный щит дуб, Прямой планкен листве , Мебельный щит ель ясень, Мебельный щит из дуба, Мебельный щит из ясеня, Мебельный щит хвоя .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Вагонка экстра купить Москва, Планкен косой лиственница, Мебельный щит из дуба, Вагонка штиль из лиственницы в Москве, Мебельный щит ель, дуб, ясень, Вагонка из лиственницы купить, Скошенный планкен, Купить наружную вагонку, планкен фасадный м2.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</si>
  <si>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- 145 мм, &lt;strong&gt;длина&lt;/strong&gt; - 2000 мм.&lt;br&gt;
🌳 &lt;strong&gt;Порода&lt;/strong&gt; - Лиственница &lt;br&gt;
💚 &lt;strong&gt;Сорт&lt;/strong&gt; - сорт A &lt;br&gt;
*******&lt;br&gt;
📌 &lt;strong&gt;Артикул&lt;/strong&gt; - lr757535 , &lt;strong&gt;партия товара&lt;/strong&gt; - 26972812 &lt;/p&gt;&lt;br&gt;
&lt;p&gt;🛍♻️ &lt;strong&gt;&lt;i&gt;Что еще у нас есть на складе?&lt;/i&gt;&lt;/strong&gt;&lt;br&gt;
&lt;i&gt;Выбирайте: &lt;/i&gt; Мебельный щит из сосны дуба, Вагонка штиль лиственница, Паркетная доска, Мебельный щит сосна лиственница, Мебельный щит из сосны дуба ясеня, Мебельный щит из ели дуба, Скошенный планкен.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Мебельный щит из ясеня, сосны, лиственницы, планкен цена за м2, Вагонка из лиственницы купить в Москве, Вагонка осина, планкен м2, Паркетная доска лиственница, Вагонка крашенная из лиственницы купить, палубная доска прима, Купить вагонку для наружной отделки дома. &lt;/p&gt;</t>
  </si>
  <si>
    <t>&lt;p&gt;Переосмыслите привычные подходы к строительству и декору с нашей имитацией бруса! &lt;br&gt;
Этот уникальный материал сочетает в себе всю прелесть натуральной древесины с практичностью и доступностью. &lt;br&gt;
Будь то внешний фасад вашего дома, уютная терраса или интерьер бани, наша имитация бруса придаст каждому пространству особенный шарм и теплоту.&lt;/p&gt;&lt;br&gt;
&lt;p&gt;🌈 &lt;strong&gt;&lt;i&gt;Вот почему выбор нашей имитации бруса — ваш лучший выбор:&lt;/i&gt;&lt;/strong&gt;&lt;br&gt;
&lt;i&gt;Прямые поставки от производителя гарантируют лучшее качество без переплат.&lt;/i&gt;&lt;br&gt;
🔅 &lt;i&gt;Эксклюзивные условия:&lt;/i&gt; оплата любым удобным для вас способом, включая наличный и безналичный расчет.&lt;br&gt;
🔅 &lt;i&gt;Мгновенная доставка:&lt;/i&gt; оформите заказ, и мы доставим его в тот же день, обеспечивая максимальное удобство.&lt;br&gt;
🔅 &lt;i&gt;Непревзойденные цены:&lt;/i&gt; благодаря прямым поставкам и оптимизации производственного процесса, наши цены не имеют конкуренции на рынке.&lt;br&gt;
🔅 &lt;i&gt;Скидки на объем:&lt;/i&gt; планируете крупный проект? Мы предложим вам выгодные условия и скидки на крупные заказы.&lt;br&gt;
🔅 &lt;i&gt;Разнообразие выбора:&lt;/i&gt; у нас всегда в наличии лиственница, экстра, прима и другие сорта древесины, а также возможность заказа изделий по индивидуальным размерам.&lt;/p&gt;&lt;br&gt;
&lt;p&gt;🌈 &lt;strong&gt;&lt;i&gt;Наши имитации бруса обладают уникальными характеристиками:&lt;/i&gt;&lt;/strong&gt;&lt;br&gt;
Высокая степень влажности и сухая структура обеспечивают устойчивость к изменениям погоды.&lt;br&gt;
Разнообразие обработок — от строгания до термообработки и антисептирования — позволяет выбрать идеальный вариант для каждого конкретного случая.&lt;br&gt;
Имитация бруса предназначена для широкого спектра применений: от бань и дверей до мебели и окон, гарантируя их долговечность и надежную защиту от грибка и насекомых.&lt;/p&gt;&lt;br&gt;
&lt;p&gt;⚙️ &lt;strong&gt;&lt;i&gt;Мы предлагаем: &lt;/i&gt;&lt;/strong&gt;🍃&lt;br&gt;
💜  &lt;strong&gt;Толщина&lt;/strong&gt; - 20 мм, &lt;strong&gt;ширина&lt;/strong&gt; - 140 мм, &lt;strong&gt;длина&lt;/strong&gt; - 2000 мм.&lt;br&gt;
🌳 &lt;strong&gt;Порода&lt;/strong&gt; - Лиственница &lt;br&gt;
💚 &lt;strong&gt;Сорт&lt;/strong&gt; - сорт BC &lt;br&gt;
*******&lt;br&gt;
📌 &lt;strong&gt;Артикул&lt;/strong&gt; - lr659800 , &lt;strong&gt;партия товара&lt;/strong&gt; - 66319397 &lt;/p&gt;&lt;br&gt;
&lt;p&gt;🛍♻️ &lt;strong&gt;&lt;i&gt;Что еще у нас есть на складе?&lt;/i&gt;&lt;/strong&gt;&lt;br&gt;
&lt;i&gt;Выбирайте: &lt;/i&gt; Прямой планкен из лиственницы, Доска террасная лиственница, Мебельный щит из хвои ясеня, Мебельный щит из хвои дуба и ясеня, Доска половая шпунтованная лиственница, Мебельный щит из сосны ясеня, Вагонка из сосны. &lt;/p&gt;&lt;br&gt;
&lt;p&gt;🌈 &lt;strong&gt;&lt;i&gt;Достоинства породы, используемой в производстве:&lt;/i&gt;&lt;/strong&gt;&lt;br&gt;
Превосходно переносит морозы и влажность, обеспечивая долговечность конструкций.&lt;br&gt;
Естественная защита от гнили и вредителей благодаря содержанию смол.&lt;br&gt;
Сероватый оттенок и текстура идеально вписываются в любой экстерьер и интерьер.&lt;/p&gt;&lt;br&gt;
&lt;p&gt;📲 Звоните или пишите нам сегодня, чтобы узнать больше о нашей продукции и сделать заказ. Наша команда специалистов готова предоставить вам бесплатную консультацию и помочь выбрать идеальные материалы для вашего проекта.&lt;/p&gt;&lt;br&gt;&lt;br&gt;&lt;br&gt;
*-*-*-*-*-*-*-*-*-*-*-*-*-*-*-*-*-*-*-*-*-*-*-*-*-*-*-*-*-*-*
&lt;p&gt;🔎 Ищите нас по тегам: Половая доска лиственница, Скошенный планкен из лиственницы, Массивный пол, Доска половая из лиственницы, Мебельный щит из сосны лиственницы, Мебельный щит ель, дуб, ясень, Террасная доска прима, Вагонка из лиственницы Москва, Вагонка штиль из лиственницы цена.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</si>
  <si>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- 300 мм, &lt;strong&gt;длина&lt;/strong&gt; - 1000 мм.&lt;br&gt;
🌳 &lt;strong&gt;Порода&lt;/strong&gt; - Сосна &lt;br&gt;
💚 &lt;strong&gt;Сорт&lt;/strong&gt; - цельноламельный &lt;br&gt;
*******&lt;br&gt;
📌 &lt;strong&gt;Артикул&lt;/strong&gt; - lr890755 , &lt;strong&gt;партия товара&lt;/strong&gt; - 80493738 &lt;/p&gt;&lt;br&gt;
&lt;p&gt;🛍♻️ &lt;strong&gt;&lt;i&gt;Что еще у нас есть на складе?&lt;/i&gt;&lt;/strong&gt;&lt;br&gt;
&lt;i&gt;Выбирайте: &lt;/i&gt; Мебельный щит сосна, Планкен скошенный из лиственницы, Прямой планкен листве , Скошенный планкен, Половая доска шпунтованная из лиственницы, Мебельный щит ясень ель, Мебельный щит из дуба.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планкен прямой купить, Купить вагонку +для наружной отделки дома цена, Мебельный щит из ясеня сосны, отделка планкеном, Вагонка штиль из лиственницы, доставка досок в Москве, Вагонка из лиственницы цена, Мебельный щит из ели, лиственницы, дуба, Брашированная и крашеная вагонка +из лиственницы.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</si>
  <si>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- 120 мм, &lt;strong&gt;длина&lt;/strong&gt; - 3500 мм.&lt;br&gt;
🌳 &lt;strong&gt;Порода&lt;/strong&gt; - Лиственница &lt;br&gt;
💚 &lt;strong&gt;Сорт&lt;/strong&gt; - сорт A &lt;br&gt;
*******&lt;br&gt;
📌 &lt;strong&gt;Артикул&lt;/strong&gt; - lr295869 , &lt;strong&gt;партия товара&lt;/strong&gt; - 65670099 &lt;/p&gt;&lt;br&gt;
&lt;p&gt;🛍♻️ &lt;strong&gt;&lt;i&gt;Что еще у нас есть на складе?&lt;/i&gt;&lt;/strong&gt;&lt;br&gt;
&lt;i&gt;Выбирайте: &lt;/i&gt; Мебельный щит ясень, Планкен косой из лиственницы, Мебельный щит из хвои дуба и ясеня, Прямой планкен из лиственницы, Палубная доска лиственница, Доска паркетная, Вагонка штиль из сосны.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для внутренней отделки купить в Москве, отделка планкеном, Мебельный щит из ясеня дуба, Купить вагонку лиственница +на сколковском шоссе, Вагонка из лиственницы экстра, Мебельный щит сосна дуб, палубная доска BC, Вагонка лиственница купить в Москве, Мебельный щит ель ясень.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</si>
  <si>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- 145 мм, &lt;strong&gt;длина&lt;/strong&gt; - 5500 мм.&lt;br&gt;
🌳 &lt;strong&gt;Порода&lt;/strong&gt; - Лиственница &lt;br&gt;
💚 &lt;strong&gt;Сорт&lt;/strong&gt; - сорт экстра &lt;br&gt;
*******&lt;br&gt;
📌 &lt;strong&gt;Артикул&lt;/strong&gt; - lr871795 , &lt;strong&gt;партия товара&lt;/strong&gt; - 24784695 &lt;/p&gt;&lt;br&gt;
&lt;p&gt;🛍♻️ &lt;strong&gt;&lt;i&gt;Что еще у нас есть на складе?&lt;/i&gt;&lt;/strong&gt;&lt;br&gt;
&lt;i&gt;Выбирайте: &lt;/i&gt; Мебельный щит ель лиственница, Мебельный щит ясень ель лиственница, Доска палубная, Мебельный щит из ели ясеня, Имитация бруса из лиственницы, Доска половая из лиственницы, Доска террасная из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деревяшки, Купить вагонку лиственница в Москве недорого, Прямой планкен из лиственницы, Крашеная вагонка из лиственницы, Вагонка штиль лиственница купить, Мебельный щит из ясеня сосны, Мебельный щит из хвои дуба и ясеня, Мебельный щит из ели дуба, Мебельный щит из ясеня хвои.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</si>
  <si>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- 140 мм, &lt;strong&gt;длина&lt;/strong&gt; - 5000 мм.&lt;br&gt;
🌳 &lt;strong&gt;Порода&lt;/strong&gt; - Лиственница &lt;br&gt;
💚 &lt;strong&gt;Сорт&lt;/strong&gt; - сорт прима &lt;br&gt;
*******&lt;br&gt;
📌 &lt;strong&gt;Артикул&lt;/strong&gt; - lr259149 , &lt;strong&gt;партия товара&lt;/strong&gt; - 66810481 &lt;/p&gt;&lt;br&gt;
&lt;p&gt;🛍♻️ &lt;strong&gt;&lt;i&gt;Что еще у нас есть на складе?&lt;/i&gt;&lt;/strong&gt;&lt;br&gt;
&lt;i&gt;Выбирайте: &lt;/i&gt; Мебельный щит сосна лиственница, Половая доска лиственница, Планкен косой лиственница, Мебельный щит из сосны дуба ясеня, Мебельный щит сосна ясень, Прямой планкен из лиственницы, Мебельный щит ель дуб.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из лиственницы, пиломатериалы из лиственницы, Планкен скошенный лиственница, планкен скошенный, Доска половая из лиственницы, Мебельный щит из хвои дуба и ясеня, планкен скошенный лиственница, Мебельный щит из ясеня сосны, Террасная доска.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</si>
  <si>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- 35 мм, &lt;strong&gt;ширина&lt;/strong&gt; - 120 мм, &lt;strong&gt;длина&lt;/strong&gt; - 2500 мм.&lt;br&gt;
🌳 &lt;strong&gt;Порода&lt;/strong&gt; - Лиственница &lt;br&gt;
💚 &lt;strong&gt;Сорт&lt;/strong&gt; - сорт A &lt;br&gt;
*******&lt;br&gt;
📌 &lt;strong&gt;Артикул&lt;/strong&gt; - lr337717 , &lt;strong&gt;партия товара&lt;/strong&gt; - 97588250 &lt;/p&gt;&lt;br&gt;
&lt;p&gt;🛍♻️ &lt;strong&gt;&lt;i&gt;Что еще у нас есть на складе?&lt;/i&gt;&lt;/strong&gt;&lt;br&gt;
&lt;i&gt;Выбирайте: &lt;/i&gt; Планкен косой, Доска половая шпунтованная из лиственницы, Планкен косой из лиственницы, Мебельный щит из ясеня хвои, Мебельный щит из ели, Мебельный щит сосна, Мебельный щит из ели дуба ясеня.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Имитация бруса, Террасная доска, вертикальный планкен, Мебельный щит из сосны дуба ясеня, Мебельный щит ясень ель лиственница, Вагонка штиль из сосны, Вагонка из лиственницы цена за м2, Планкен прямой лиственница, Мебельный щит сосна ясень.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</si>
  <si>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- 400 мм, &lt;strong&gt;длина&lt;/strong&gt; - 3000 мм.&lt;br&gt;
🌳 &lt;strong&gt;Порода&lt;/strong&gt; - Дуб &lt;br&gt;
💚 &lt;strong&gt;Сорт&lt;/strong&gt; - срощенный &lt;br&gt;
*******&lt;br&gt;
📌 &lt;strong&gt;Артикул&lt;/strong&gt; - lr682234 , &lt;strong&gt;партия товара&lt;/strong&gt; - 95187084 &lt;/p&gt;&lt;br&gt;
&lt;p&gt;🛍♻️ &lt;strong&gt;&lt;i&gt;Что еще у нас есть на складе?&lt;/i&gt;&lt;/strong&gt;&lt;br&gt;
&lt;i&gt;Выбирайте: &lt;/i&gt; Мебельный щит из сосны дуба, Косой планкен лиственница, Мебельный щит из ели, Паркетная доска лиственница, Доска террасная лиственница, Планкен косой лиственница, Мебельный щит ель.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из лиственницы недорого купить, планкен из сосны купить, косой планкен, Мебельный щит из сосны лиственницы, Паркетная доска, планкен скошенный, Имитация бруса, планкен Москва, Имитация бруса из лиственницы.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</si>
  <si>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- 145 мм, &lt;strong&gt;длина&lt;/strong&gt; - 2500 мм.&lt;br&gt;
🌳 &lt;strong&gt;Порода&lt;/strong&gt; - Лиственница &lt;br&gt;
💚 &lt;strong&gt;Сорт&lt;/strong&gt; - сорт AB &lt;br&gt;
*******&lt;br&gt;
📌 &lt;strong&gt;Артикул&lt;/strong&gt; - lr084944 , &lt;strong&gt;партия товара&lt;/strong&gt; - 48435928 &lt;/p&gt;&lt;br&gt;
&lt;p&gt;🛍♻️ &lt;strong&gt;&lt;i&gt;Что еще у нас есть на складе?&lt;/i&gt;&lt;/strong&gt;&lt;br&gt;
&lt;i&gt;Выбирайте: &lt;/i&gt; Косой планкен из лиственницы, Мебельный щит из ясеня, лиственницы, Вагонка штиль из сосны, Мебельный щит из хвои, Доска половая шпунтованная из лиственницы, Террасная доска, Мебельный щит из ясеня хвои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Мебельный щит из ясеня хвои, доска планкен, Мебельный щит ель ясень, Планкен прямой, Крашеная вагонка из лиственницы, планкен Москва, Вагонка штиль из лиственницы в Москве, Мебельный щит дуб, Доска террасная.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</si>
  <si>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- 120 мм, &lt;strong&gt;длина&lt;/strong&gt; - 5000 мм.&lt;br&gt;
🌳 &lt;strong&gt;Порода&lt;/strong&gt; - Лиственница &lt;br&gt;
💚 &lt;strong&gt;Сорт&lt;/strong&gt; - сорт BC &lt;br&gt;
*******&lt;br&gt;
📌 &lt;strong&gt;Артикул&lt;/strong&gt; - lr232443 , &lt;strong&gt;партия товара&lt;/strong&gt; - 93557782 &lt;/p&gt;&lt;br&gt;
&lt;p&gt;🛍♻️ &lt;strong&gt;&lt;i&gt;Что еще у нас есть на складе?&lt;/i&gt;&lt;/strong&gt;&lt;br&gt;
&lt;i&gt;Выбирайте: &lt;/i&gt; Мебельный щит из ели, лиственницы, дуба, Мебельный щит из ели, Планкен косой, Доска палубная лиственница, Скошенный планкен, Мебельный щит из сосны дуба ясеня, Доска террасная лиственница.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Доска палубная, Массивный пол, Мебельный щит из сосны, Купить вагонку +для наружной отделки дома цена, Вагонка штиль экстра купить в Москве, Вагонка лиственница штиль экстра цена, доска планкен, Мебельный щит из хвои, планкен прямой прима.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</si>
  <si>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- 90 мм, &lt;strong&gt;длина&lt;/strong&gt; - 2500 мм.&lt;br&gt;
🌳 &lt;strong&gt;Порода&lt;/strong&gt; - Лиственница &lt;br&gt;
💚 &lt;strong&gt;Сорт&lt;/strong&gt; - сорт AB &lt;br&gt;
*******&lt;br&gt;
📌 &lt;strong&gt;Артикул&lt;/strong&gt; - lr278763 , &lt;strong&gt;партия товара&lt;/strong&gt; - 32422733 &lt;/p&gt;&lt;br&gt;
&lt;p&gt;🛍♻️ &lt;strong&gt;&lt;i&gt;Что еще у нас есть на складе?&lt;/i&gt;&lt;/strong&gt;&lt;br&gt;
&lt;i&gt;Выбирайте: &lt;/i&gt; Половая доска лиственница, Мебельный щит ясень, дуб, Мебельный щит из хвои ясеня, Мебельный щит из ясеня, лиственницы, Мебельный щит из ясеня, сосны, лиственницы, Половая доска из лиственницы, Вагонка штиль из сосны.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Паркетная доска лиственница, Вагонка сорт экстра купить +в Москве, доска для террасы 140х18, Мебельный щит дуб, Половая доска лиственница, Вагонка для внутренней отделки купить в Москве, Вагонка из сосны, Мебельный щит из ясеня дуба, Мебельный щит ясень ель.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</si>
  <si>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- 250 мм, &lt;strong&gt;длина&lt;/strong&gt; - 2000 мм.&lt;br&gt;
🌳 &lt;strong&gt;Порода&lt;/strong&gt; - Ель &lt;br&gt;
💚 &lt;strong&gt;Сорт&lt;/strong&gt; - цельноламельный &lt;br&gt;
*******&lt;br&gt;
📌 &lt;strong&gt;Артикул&lt;/strong&gt; - lr091626 , &lt;strong&gt;партия товара&lt;/strong&gt; - 84591518 &lt;/p&gt;&lt;br&gt;
&lt;p&gt;🛍♻️ &lt;strong&gt;&lt;i&gt;Что еще у нас есть на складе?&lt;/i&gt;&lt;/strong&gt;&lt;br&gt;
&lt;i&gt;Выбирайте: &lt;/i&gt; Палубная доска из лиственницы, Мебельный щит из сосны, лиственницы, Террасная доска лиственница, Доска палубная, Мебельный щит хвоя , Мебельный щит из ясеня, лиственницы, Мебельный щит ель, дуб, ясень.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из лиственницы недорого купить, планкен из сосны купить, косой планкен, Мебельный щит из сосны лиственницы, Паркетная доска, планкен скошенный, Имитация бруса, планкен Москва, Имитация бруса из лиственницы.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</si>
  <si>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- 250 мм, &lt;strong&gt;длина&lt;/strong&gt; - 2500 мм.&lt;br&gt;
🌳 &lt;strong&gt;Порода&lt;/strong&gt; - Ясень &lt;br&gt;
💚 &lt;strong&gt;Сорт&lt;/strong&gt; - цельноламельный &lt;br&gt;
*******&lt;br&gt;
📌 &lt;strong&gt;Артикул&lt;/strong&gt; - lr020997 , &lt;strong&gt;партия товара&lt;/strong&gt; - 64452322 &lt;/p&gt;&lt;br&gt;
&lt;p&gt;🛍♻️ &lt;strong&gt;&lt;i&gt;Что еще у нас есть на складе?&lt;/i&gt;&lt;/strong&gt;&lt;br&gt;
&lt;i&gt;Выбирайте: &lt;/i&gt; Мебельный щит ель ясень, Мебельный щит сосна дуб, Косой планкен, Террасная доска из лиственницы, Мебельный щит из хвои, Мебельный щит из ели, лиственницы, Доска половая лиственница.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купить доски, Доска террасная лиственница, Вагонка штиль из лиственницы, Вагонка штиль экстра купить в Москве, Вагонка штиль из лиственницы интернет магазин, Мебельный щит из ясеня, лиственницы, Вагонка наружная купить, Террасная доска, Планкен прямой из лиственницы.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</si>
  <si>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- 145 мм, &lt;strong&gt;длина&lt;/strong&gt; - 4500 мм.&lt;br&gt;
🌳 &lt;strong&gt;Порода&lt;/strong&gt; - Лиственница &lt;br&gt;
💚 &lt;strong&gt;Сорт&lt;/strong&gt; - сорт прима &lt;br&gt;
*******&lt;br&gt;
📌 &lt;strong&gt;Артикул&lt;/strong&gt; - lr624898 , &lt;strong&gt;партия товара&lt;/strong&gt; - 28866659 &lt;/p&gt;&lt;br&gt;
&lt;p&gt;🛍♻️ &lt;strong&gt;&lt;i&gt;Что еще у нас есть на складе?&lt;/i&gt;&lt;/strong&gt;&lt;br&gt;
&lt;i&gt;Выбирайте:&lt;/i&gt; Мебельный щит ель ясень, Террасная доска, Мебельный щит из ели, лиственницы, Мебельный щит, Мебельный щит из хвои, Планкен косой из лиственницы, Прямой планкен лиственница.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Мебельный щит из ели, лиственницы, дуба, Вагонка штиль лиственница Москва, Вагонка лиственница купить в Москве, Вагонка из липы, Планкен скошенный, Вагонка лиственница экстра купить, Купить вагонку +для бани лиственница, Прямой планкен листве, планкен цена.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</si>
  <si>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- 90 мм, &lt;strong&gt;длина&lt;/strong&gt; - 2000 мм.&lt;br&gt;
🌳 &lt;strong&gt;Порода&lt;/strong&gt; - Лиственница &lt;br&gt;
💚 &lt;strong&gt;Сорт&lt;/strong&gt; - сорт A &lt;br&gt;
*******&lt;br&gt;
📌 &lt;strong&gt;Артикул&lt;/strong&gt; - lr516157 , &lt;strong&gt;партия товара&lt;/strong&gt; - 78079590 &lt;/p&gt;&lt;br&gt;
&lt;p&gt;🛍♻️ &lt;strong&gt;&lt;i&gt;Что еще у нас есть на складе?&lt;/i&gt;&lt;/strong&gt;&lt;br&gt;
&lt;i&gt;Выбирайте: &lt;/i&gt; Половая доска из лиственницы, Мебельный щит из ели дуба ясеня, Скошенный планкен, Доска половая шпунтованная из лиственницы, Половая доска шпунтованная лиственница, Мебельный щит ель лиственница, Мебельный щит ясень ель лиственница.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Мебельный щит из сосны, лиственницы, дуба, Доска террасная лиственница, пиломатериал купить, Мебельный щит ясень сосна, Доска пола, Купить вагонку лиственница в Москве недорого, Вагонка для наружных работ купить, сруб, Планкен прямой.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</si>
  <si>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- 140 мм, &lt;strong&gt;длина&lt;/strong&gt; - 5000 мм.&lt;br&gt;
🌳 &lt;strong&gt;Порода&lt;/strong&gt; - Лиственница &lt;br&gt;
💚 &lt;strong&gt;Сорт&lt;/strong&gt; - сорт прима &lt;br&gt;
*******&lt;br&gt;
📌 &lt;strong&gt;Артикул&lt;/strong&gt; - lr426926 , &lt;strong&gt;партия товара&lt;/strong&gt; - 35281690 &lt;/p&gt;&lt;br&gt;
&lt;p&gt;🛍♻️ &lt;strong&gt;&lt;i&gt;Что еще у нас есть на складе?&lt;/i&gt;&lt;/strong&gt;&lt;br&gt;
&lt;i&gt;Выбирайте: &lt;/i&gt; Планкен прямой из лиственницы, Половая доска шпунтованная из лиственницы, Планкен скошенный из лиственницы, Вагонка лиственница, Мебельный щит дуб, Мебельный щит ель, дуб, ясень, Мебельный щит из лиственниц.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деревянный планкен, Половая доска шпунтованная из лиственницы, Имитация бруса, Планкен косой лиственница, Вагонка штиль 140 лиственница, Мебельный щит из сосны, лиственницы, дуба, Мебельный щит ель лиственница, Вагонка лиственница экстра купить, забор из планкена.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</si>
  <si>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- 200 мм, &lt;strong&gt;длина&lt;/strong&gt; - 3000 мм.&lt;br&gt;
🌳 &lt;strong&gt;Порода&lt;/strong&gt; - Лиственница &lt;br&gt;
💚 &lt;strong&gt;Сорт&lt;/strong&gt; - цельноламельный &lt;br&gt;
*******&lt;br&gt;
📌 &lt;strong&gt;Артикул&lt;/strong&gt; - lr442945 , &lt;strong&gt;партия товара&lt;/strong&gt; - 82454415 &lt;/p&gt;&lt;br&gt;
&lt;p&gt;🛍♻️ &lt;strong&gt;&lt;i&gt;Что еще у нас есть на складе?&lt;/i&gt;&lt;/strong&gt;&lt;br&gt;
&lt;i&gt;Выбирайте: &lt;/i&gt; Мебельный щит из ясеня хвои, Мебельный щит из ели ясеня, Мебельный щит хвоя , Планкен скошенный из лиственницы, Мебельный щит ясень, Доска террасная из лиственницы, Доска паркетная.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штиль 140 лиственница, Вагонка из лиственницы экстра, Доска паркетная, Купить вагонку из лиственницы с покраской, доска сухая, Вагонка из лиственницы цена купить, Планкен скошенный лиственница, пиломатериалы от производителя, Производитель вагонки из лиственницы. &lt;/p&gt;</t>
  </si>
  <si>
    <t>&lt;p&gt;Поднимите уровень вашего дома с нашей паркетной доской 💠&lt;/p&gt;&lt;br&gt;
&lt;p&gt;Ознакомьтесь с широким выбором паркетных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паркетная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паркетная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- 135 мм, &lt;strong&gt;длина&lt;/strong&gt; - 1500 мм.&lt;br&gt;
🌳 &lt;strong&gt;Порода&lt;/strong&gt; - Лиственница &lt;br&gt;
💚 &lt;strong&gt;Сорт&lt;/strong&gt; - сорт A &lt;br&gt;
*******&lt;br&gt;
📌 &lt;strong&gt;Артикул&lt;/strong&gt; - lr964364 , &lt;strong&gt;партия товара&lt;/strong&gt; - 17362237 &lt;/p&gt;&lt;br&gt;
&lt;p&gt;🛍♻️ &lt;strong&gt;&lt;i&gt;Что еще у нас есть на складе?&lt;/i&gt;&lt;/strong&gt;&lt;br&gt;
&lt;i&gt;Выбирайте: &lt;/i&gt; Половая доска лиственница, Мебельный щит ясень, дуб, Мебельный щит из хвои ясеня, Мебельный щит из ясеня, лиственницы, Мебельный щит из ясеня, сосны, лиственницы, Половая доска из лиственницы, Вагонка штиль из сосны.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штиль прима, Террасная доска, Мебельный щит из дуба, Планкен прямой, Вагонка сорт экстра купить +в Москве, планкен прямой экстра, Террасная доска из лиственницы, Вагонка штиль лиственница купить, Имитация бруса из лиственницы.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</si>
  <si>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- 140 мм, &lt;strong&gt;длина&lt;/strong&gt; - 3000 мм.&lt;br&gt;
🌳 &lt;strong&gt;Порода&lt;/strong&gt; - Лиственница &lt;br&gt;
💚 &lt;strong&gt;Сорт&lt;/strong&gt; - сорт прима &lt;br&gt;
*******&lt;br&gt;
📌 &lt;strong&gt;Артикул&lt;/strong&gt; - lr486516 , &lt;strong&gt;партия товара&lt;/strong&gt; - 18448961 &lt;/p&gt;&lt;br&gt;
&lt;p&gt;🛍♻️ &lt;strong&gt;&lt;i&gt;Что еще у нас есть на складе?&lt;/i&gt;&lt;/strong&gt;&lt;br&gt;
&lt;i&gt;Выбирайте: &lt;/i&gt; Косой планкен, Мебельный щит из хвои дуба и ясеня, Мебельный щит из ели, лиственницы, дуба, Планкен скошенный лиственница, Мебельный щит из сосны, лиственницы, дуба, Мебельный щит из ясеня, сосны, лиственницы, Мебельный щит из хвои.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Имитация бруса из лиственницы, Палубная доска лиственница, планкен цена, планкен фасадный цена, планкен скошенный лиственница, Имитация бруса, пиломатериал сухой, доска планкен, Вагонка лиственница. &lt;/p&gt;</t>
  </si>
  <si>
    <t>&lt;p&gt;Переосмыслите привычные подходы к строительству и декору с нашей имитацией бруса! &lt;br&gt;
Этот уникальный материал сочетает в себе всю прелесть натуральной древесины с практичностью и доступностью. &lt;br&gt;
Будь то внешний фасад вашего дома, уютная терраса или интерьер бани, наша имитация бруса придаст каждому пространству особенный шарм и теплоту.&lt;/p&gt;&lt;br&gt;
&lt;p&gt;🌈 &lt;strong&gt;&lt;i&gt;Вот почему выбор нашей имитации бруса — ваш лучший выбор:&lt;/i&gt;&lt;/strong&gt;&lt;br&gt;
&lt;i&gt;Прямые поставки от производителя гарантируют лучшее качество без переплат.&lt;/i&gt;&lt;br&gt;
🔅 &lt;i&gt;Эксклюзивные условия:&lt;/i&gt; оплата любым удобным для вас способом, включая наличный и безналичный расчет.&lt;br&gt;
🔅 &lt;i&gt;Мгновенная доставка:&lt;/i&gt; оформите заказ, и мы доставим его в тот же день, обеспечивая максимальное удобство.&lt;br&gt;
🔅 &lt;i&gt;Непревзойденные цены:&lt;/i&gt; благодаря прямым поставкам и оптимизации производственного процесса, наши цены не имеют конкуренции на рынке.&lt;br&gt;
🔅 &lt;i&gt;Скидки на объем:&lt;/i&gt; планируете крупный проект? Мы предложим вам выгодные условия и скидки на крупные заказы.&lt;br&gt;
🔅 &lt;i&gt;Разнообразие выбора:&lt;/i&gt; у нас всегда в наличии лиственница, экстра, прима и другие сорта древесины, а также возможность заказа изделий по индивидуальным размерам.&lt;/p&gt;&lt;br&gt;
&lt;p&gt;🌈 &lt;strong&gt;&lt;i&gt;Наши имитации бруса обладают уникальными характеристиками:&lt;/i&gt;&lt;/strong&gt;&lt;br&gt;
Высокая степень влажности и сухая структура обеспечивают устойчивость к изменениям погоды.&lt;br&gt;
Разнообразие обработок — от строгания до термообработки и антисептирования — позволяет выбрать идеальный вариант для каждого конкретного случая.&lt;br&gt;
Имитация бруса предназначена для широкого спектра применений: от бань и дверей до мебели и окон, гарантируя их долговечность и надежную защиту от грибка и насекомых.&lt;/p&gt;&lt;br&gt;
&lt;p&gt;⚙️ &lt;strong&gt;&lt;i&gt;Мы предлагаем: &lt;/i&gt;&lt;/strong&gt;🍃&lt;br&gt;
💜  &lt;strong&gt;Толщина&lt;/strong&gt; - 20 мм, &lt;strong&gt;ширина&lt;/strong&gt; - 190 мм, &lt;strong&gt;длина&lt;/strong&gt; - 3500 мм.&lt;br&gt;
🌳 &lt;strong&gt;Порода&lt;/strong&gt; - Лиственница &lt;br&gt;
💚 &lt;strong&gt;Сорт&lt;/strong&gt; - сорт AB &lt;br&gt;
*******&lt;br&gt;
📌 &lt;strong&gt;Артикул&lt;/strong&gt; - lr793763 , &lt;strong&gt;партия товара&lt;/strong&gt; - 69070774 &lt;/p&gt;&lt;br&gt;
&lt;p&gt;🛍♻️ &lt;strong&gt;&lt;i&gt;Что еще у нас есть на складе?&lt;/i&gt;&lt;/strong&gt;&lt;br&gt;
&lt;i&gt;Выбирайте: &lt;/i&gt; Доска половая из лиственницы, Террасная доска из лиственницы, Планкен косой из лиственницы, Террасная доска, Мебельный щит из ели лиственницы, Планкен скошенный, Мебельный щит ель, дуб, ясень. &lt;/p&gt;&lt;br&gt;
&lt;p&gt;🌈 &lt;strong&gt;&lt;i&gt;Достоинства породы, используемой в производстве:&lt;/i&gt;&lt;/strong&gt;&lt;br&gt;
Превосходно переносит морозы и влажность, обеспечивая долговечность конструкций.&lt;br&gt;
Естественная защита от гнили и вредителей благодаря содержанию смол.&lt;br&gt;
Сероватый оттенок и текстура идеально вписываются в любой экстерьер и интерьер.&lt;/p&gt;&lt;br&gt;
&lt;p&gt;📲 Звоните или пишите нам сегодня, чтобы узнать больше о нашей продукции и сделать заказ. Наша команда специалистов готова предоставить вам бесплатную консультацию и помочь выбрать идеальные материалы для вашего проекта.&lt;/p&gt;&lt;br&gt;&lt;br&gt;&lt;br&gt;
*-*-*-*-*-*-*-*-*-*-*-*-*-*-*-*-*-*-*-*-*-*-*-*-*-*-*-*-*-*-*
&lt;p&gt;🔎 Ищите нас по тегам: Мебельный щит из ели, лиственницы, Вагонка штиль лиственница Москве, вагонка штиль Москва, Террасная доска BC, Вагонка из лиственницы недорого в Москве, планкен скошенный лиственница, Мебельный щит из ели лиственницы, Вагонка из лиственницы купить, палубная доска AB.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</si>
  <si>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- 140 мм, &lt;strong&gt;длина&lt;/strong&gt; - 5500 мм.&lt;br&gt;
🌳 &lt;strong&gt;Порода&lt;/strong&gt; - Лиственница &lt;br&gt;
💚 &lt;strong&gt;Сорт&lt;/strong&gt; - сорт прима &lt;br&gt;
*******&lt;br&gt;
📌 &lt;strong&gt;Артикул&lt;/strong&gt; - lr128326 , &lt;strong&gt;партия товара&lt;/strong&gt; - 30617327 &lt;/p&gt;&lt;br&gt;
&lt;p&gt;🛍♻️ &lt;strong&gt;&lt;i&gt;Что еще у нас есть на складе?&lt;/i&gt;&lt;/strong&gt;&lt;br&gt;
&lt;i&gt;Выбирайте: &lt;/i&gt; Мебельный щит из ели ясеня, Планкен скошенный, Скошенный планкен из лиственницы, Планкен скошенный из лиственницы, Доска паркетная, Мебельный щит ясень сосна дуб, Мебельный щит из ясеня хвои.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Мебельный щит ясень ель, Вагонка из лиственницы, Скошенный планкен, планкен из сосны купить, Мебельный щит из ясеня хвои, Мебельный щит сосна лиственница, Паркетная доска, Мебельный щит из ели, Доска палубная из лиственницы.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</si>
  <si>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- 400 мм, &lt;strong&gt;длина&lt;/strong&gt; - 1000 мм.&lt;br&gt;
🌳 &lt;strong&gt;Порода&lt;/strong&gt; - Ясень &lt;br&gt;
💚 &lt;strong&gt;Сорт&lt;/strong&gt; - цельноламельный &lt;br&gt;
*******&lt;br&gt;
📌 &lt;strong&gt;Артикул&lt;/strong&gt; - lr688054 , &lt;strong&gt;партия товара&lt;/strong&gt; - 3477946 &lt;/p&gt;&lt;br&gt;
&lt;p&gt;🛍♻️ &lt;strong&gt;&lt;i&gt;Что еще у нас есть на складе?&lt;/i&gt;&lt;/strong&gt;&lt;br&gt;
&lt;i&gt;Выбирайте: &lt;/i&gt; Планкен косой лиственница, Мебельный щит из сосны, лиственницы, Паркетная доска из лиственницы, Мебельный щит ясень ель лиственница, Мебельный щит из ели, лиственницы, Доска половая лиственница, Мебельный щит сосна дуб.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Доска террасная, планкен скошенный купить, Имитация бруса из лиственницы, пиломатериал купить, палубная доска прима, Доска террасная лиственница, Террасная доска цена, Мебельный щит ель дуб, Купить вагонку наружную дешево в Щербинке.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</si>
  <si>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- 140 мм, &lt;strong&gt;длина&lt;/strong&gt; - 5000 мм.&lt;br&gt;
🌳 &lt;strong&gt;Порода&lt;/strong&gt; - Лиственница &lt;br&gt;
💚 &lt;strong&gt;Сорт&lt;/strong&gt; - сорт экстра &lt;br&gt;
*******&lt;br&gt;
📌 &lt;strong&gt;Артикул&lt;/strong&gt; - lr688598 , &lt;strong&gt;партия товара&lt;/strong&gt; - 24462637 /p&gt;&lt;br&gt;
&lt;p&gt;🛍♻️ &lt;strong&gt;&lt;i&gt;Что еще у нас есть на складе?&lt;/i&gt;&lt;/strong&gt;&lt;br&gt;
&lt;i&gt;Выбирайте: &lt;/i&gt; Доска палубная лиственница, Мебельный щит из ели лиственницы, Вагонка из сосны, Вагонка штиль из сосны, Доска паркетная, Мебельный щит из ясеня хвои, Имитация бруса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Вагонка +из лиственницы стоимость, палубная доска прима, Прямой планкен листве, Доска террасная из лиственницы, пиломатериал Москва, доска для веранды, пиломатериалы из лиственницы, палубная доска BC, Вагонка штиль лиственница экстра купить.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</si>
  <si>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- 90 мм, &lt;strong&gt;длина&lt;/strong&gt; - 3000 мм.&lt;br&gt;
🌳 &lt;strong&gt;Порода&lt;/strong&gt; - Лиственница &lt;br&gt;
💚 &lt;strong&gt;Сорт&lt;/strong&gt; - сорт A &lt;br&gt;
*******&lt;br&gt;
📌 &lt;strong&gt;Артикул&lt;/strong&gt; - lr492798 , &lt;strong&gt;партия товара&lt;/strong&gt; - 13745835 &lt;/p&gt;&lt;br&gt;
&lt;p&gt;🛍♻️ &lt;strong&gt;&lt;i&gt;Что еще у нас есть на складе?&lt;/i&gt;&lt;/strong&gt;&lt;br&gt;
&lt;i&gt;Выбирайте: &lt;/i&gt; Планкен прямой из лиственницы, Палубная доска лиственница, Прямой планкен листве , Мебельный щит ясень сосна, Мебельный щит из лиственниц, Имитация бруса лиственница, Палубная доска из лиственницы.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Косой планкен лиственница, Террасная доска лиственница, Косой планкен из лиственницы, Вагонка штиль лиственница купить в Москве, вагонка штиль AB, пиломатериал, Планкен скошенный лиственница, Имитация бруса из лиственницы, забор из планкена.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</si>
  <si>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- 120 мм, &lt;strong&gt;длина&lt;/strong&gt; - 2500 мм.&lt;br&gt;
🌳 &lt;strong&gt;Порода&lt;/strong&gt; - Лиственница &lt;br&gt;
💚 &lt;strong&gt;Сорт&lt;/strong&gt; - сорт прима &lt;br&gt;
*******&lt;br&gt;
📌 &lt;strong&gt;Артикул&lt;/strong&gt; - lr004816 , &lt;strong&gt;партия товара&lt;/strong&gt; - 62160501 &lt;/p&gt;&lt;br&gt;
&lt;p&gt;🛍♻️ &lt;strong&gt;&lt;i&gt;Что еще у нас есть на складе?&lt;/i&gt;&lt;/strong&gt;&lt;br&gt;
&lt;i&gt;Выбирайте: &lt;/i&gt; Доска половая из лиственницы, Мебельный щит из сосны лиственницы, Мебельный щит сосна, Имитация бруса из лиственницы, Мебельный щит из ели дуба ясеня, Мебельный щит из хвои дуба и ясеня, Доска паркетная.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Купить вагонку лиственница +на сколковском шоссе, отделка планкеном, Планкен скошенный, Полок, Прямой планкен из лиственницы, Мебельный щит из сосны ясеня, Паркетная доска, Мебельный щит ясень, дуб, планкен прямой цена.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</si>
  <si>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- 140 мм, &lt;strong&gt;длина&lt;/strong&gt; - 3000 мм.&lt;br&gt;
🌳 &lt;strong&gt;Порода&lt;/strong&gt; - Лиственница &lt;br&gt;
💚 &lt;strong&gt;Сорт&lt;/strong&gt; - сорт прима &lt;br&gt;
*******&lt;br&gt;
📌 &lt;strong&gt;Артикул&lt;/strong&gt; - lr666375 , &lt;strong&gt;партия товара&lt;/strong&gt; - 63366806 &lt;/p&gt;&lt;br&gt;
&lt;p&gt;🛍♻️ &lt;strong&gt;&lt;i&gt;Что еще у нас есть на складе?&lt;/i&gt;&lt;/strong&gt;&lt;br&gt;
&lt;i&gt;Выбирайте: &lt;/i&gt; Мебельный щит, Мебельный щит из сосны лиственницы, Мебельный щит ясень ель, Террасная доска, Мебельный щит из сосны, лиственницы, Паркетная доска лиственница, Мебельный щит дуб.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Мебельный щит ясень ель, Крашеная вагонка купить в Москве, вагонка штиль прима, Купить вагонку лиственница в Москве недорого, вагонка штиль AB, Вагонка наружная купить, Вагонка для внутренней отделки купить в Москве, Мебельный щит из сосны дуба ясеня, Мебельный щит сосна, дуб, ясень.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</si>
  <si>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- 200 мм, &lt;strong&gt;длина&lt;/strong&gt; - 2500 мм.&lt;br&gt;
🌳 &lt;strong&gt;Порода&lt;/strong&gt; - Сосна &lt;br&gt;
💚 &lt;strong&gt;Сорт&lt;/strong&gt; - цельноламельный &lt;br&gt;
*******&lt;br&gt;
📌 &lt;strong&gt;Артикул&lt;/strong&gt; - lr284318 , &lt;strong&gt;партия товара&lt;/strong&gt; - 85908703 &lt;/p&gt;&lt;br&gt;
&lt;p&gt;🛍♻️ &lt;strong&gt;&lt;i&gt;Что еще у нас есть на складе?&lt;/i&gt;&lt;/strong&gt;&lt;br&gt;
&lt;i&gt;Выбирайте: &lt;/i&gt; Мебельный щит из ясеня, сосны, лиственницы, Мебельный щит сосна дуб, Мебельный щит ясень сосна, Палубная доска из лиственницы, Мебельный щит из сосны дуба, Доска палубная из лиственницы, Мебельный щит из хвои ясеня.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деревянный планкен, Половая доска шпунтованная из лиственницы, Имитация бруса, Планкен косой лиственница, Вагонка штиль 140 лиственница, Мебельный щит из сосны, лиственницы, дуба, Мебельный щит ель лиственница, Вагонка лиственница экстра купить, забор из планкена.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</si>
  <si>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- 600 мм, &lt;strong&gt;длина&lt;/strong&gt; - 1000 мм.&lt;br&gt;
🌳 &lt;strong&gt;Порода&lt;/strong&gt; - Дуб &lt;br&gt;
💚 &lt;strong&gt;Сорт&lt;/strong&gt; - цельноламельный &lt;br&gt;
*******&lt;br&gt;
📌 &lt;strong&gt;Артикул&lt;/strong&gt; - lr049759 , &lt;strong&gt;партия товара&lt;/strong&gt; - 4294437 &lt;/p&gt;&lt;br&gt;
&lt;p&gt;🛍♻️ &lt;strong&gt;&lt;i&gt;Что еще у нас есть на складе?&lt;/i&gt;&lt;/strong&gt;&lt;br&gt;
&lt;i&gt;Выбирайте: &lt;/i&gt; Планкен косой, Мебельный щит сосна дуб, Мебельный щит ель дуб, Доска половая из лиственницы, Мебельный щит из сосны дуба ясеня, Мебельный щит ясень сосна дуб, Мебельный щит из дуба.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Планкен скошенный из лиственницы, Производитель вагонки из лиственницы, сорт планкена, Вагонка для внутренней отделки купить в Москве, Мебельный щит ясень, Половая доска (доска пола) из лиственницы, Купить вагонку для наружной отделки, Вагонка штиль из лиственницы интернет магазин, Купить вагонку наружную дешево в Щербинке.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</si>
  <si>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- 120 мм, &lt;strong&gt;длина&lt;/strong&gt; - 3500 мм.&lt;br&gt;
🌳 &lt;strong&gt;Порода&lt;/strong&gt; - Лиственница &lt;br&gt;
💚 &lt;strong&gt;Сорт&lt;/strong&gt; - сорт AB &lt;br&gt;
*******&lt;br&gt;
📌 &lt;strong&gt;Артикул&lt;/strong&gt; - lr473123 , &lt;strong&gt;партия товара&lt;/strong&gt; - 10092207 &lt;/p&gt;&lt;br&gt;
&lt;p&gt;🛍♻️ &lt;strong&gt;&lt;i&gt;Что еще у нас есть на складе?&lt;/i&gt;&lt;/strong&gt;&lt;br&gt;
&lt;i&gt;Выбирайте: &lt;/i&gt; Косой планкен из лиственницы, Мебельный щит из ясеня, лиственницы, Вагонка штиль из сосны, Мебельный щит из хвои, Доска половая шпунтованная из лиственницы, Террасная доска, Мебельный щит из ясеня хвои лиственницы. &lt;/p&gt;&lt;br&gt;
&lt;p&gt;Свяжитесь с нами сегодня, чтобы узнать больше о наших продуктах и получить бесплатную консультацию! ☎️&lt;/p&gt;&lt;br&gt;&lt;br&gt;&lt;br&gt;
*-*-*-*-*-*-*-*-*-*-*-*-*-*-*-*-*-*-*-*-*-*-*-*-*-*-*-*-*-*-*
&lt;p&gt;🔎 Ищите нас по тегам: Вагонка штиль экстра купить в Москве, Мебельный щит из ясеня хвои лиственницы, планкен из лиственницы купить, Вагонка крашенная купить Москва, Паркетная доска, планкен прямой АВ, палубная доска BC, Купить наружную вагонку, Планкен прямой лиственница.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</si>
  <si>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- 140 мм, &lt;strong&gt;длина&lt;/strong&gt; - 4000 мм.&lt;br&gt;
🌳 &lt;strong&gt;Порода&lt;/strong&gt; - Лиственница &lt;br&gt;
💚 &lt;strong&gt;Сорт&lt;/strong&gt; - сорт экстра &lt;br&gt;
*******&lt;br&gt;
📌 &lt;strong&gt;Артикул&lt;/strong&gt; - lr352399 , &lt;strong&gt;партия товара&lt;/strong&gt; - 59751636 &lt;/p&gt;&lt;br&gt;
&lt;p&gt;🛍♻️ &lt;strong&gt;&lt;i&gt;Что еще у нас есть на складе?&lt;/i&gt;&lt;/strong&gt;&lt;br&gt;
&lt;i&gt;Выбирайте: &lt;/i&gt; Мебельный щит из хвои, Мебельный щит из сосны, Мебельный щит сосна лиственница, Мебельный щит ясень, дуб, Мебельный щит из сосны дуба, Мебельный щит ель дуб, Мебельный щит из ели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штиль 140 лиственница, Мебельный щит из сосны ясеня, Вагонка из лиственницы цена за м2, Косой планкен лиственница, Производитель вагонки из лиственницы, Вагонка сорт экстра купить +в Москве, вертикальный планкен, Купить вагонка лиственница цена, Вагонка лиственница штиль экстра цена.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</si>
  <si>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- 120 мм, &lt;strong&gt;длина&lt;/strong&gt; - 4000 мм.&lt;br&gt;
🌳 &lt;strong&gt;Порода&lt;/strong&gt; - Лиственница &lt;br&gt;
💚 &lt;strong&gt;Сорт&lt;/strong&gt; - сорт A &lt;br&gt;
*******&lt;br&gt;
📌 &lt;strong&gt;Артикул&lt;/strong&gt; - lr613835 , &lt;strong&gt;партия товара&lt;/strong&gt; - 20243420 &lt;/p&gt;&lt;br&gt;
&lt;p&gt;🛍♻️ &lt;strong&gt;&lt;i&gt;Что еще у нас есть на складе?&lt;/i&gt;&lt;/strong&gt;&lt;br&gt;
&lt;i&gt;Выбирайте: &lt;/i&gt; Планкен косой, Мебельный щит сосна, Мебельный щит ясень ель, Планкен прямой из лиственницы, Мебельный щит из сосны, Мебельный щит из ели, Мебельный щит из ясеня хвои.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штиль BC, Имитация бруса из лиственницы, купить доску, Косой планкен лиственница, Вагонка штиль 140 лиственница, Вагонка из лиственницы купить, Вагонка крашенная купить Москва, Террасная доска, Вагонка штиль из лиственницы. &lt;/p&gt;</t>
  </si>
  <si>
    <t>&lt;p&gt;Вы планируете строительство дома или ремонт? Ищете надежного поставщика строительных и отделочных материалов? &lt;br&gt;
Мы предлагаем не только высококачественную имитацию бруса, но и широкий ассортимент ремонтных и строительных материалов, которые сделают ваш проект проще и удобнее.&lt;/p&gt;&lt;br&gt;
&lt;p&gt;&lt;strong&gt;&lt;i&gt;Ваш проект заслуживает лучшего:&lt;/i&gt;&lt;/strong&gt;&lt;br&gt;
🔅 &lt;i&gt;Комплексный подход:&lt;/i&gt; Кроме пиломатериалов, предлагаем все необходимое для строительства и ремонта – от крепежей до утеплителей.&lt;br&gt;
🔅 &lt;i&gt;Качественные материалы:&lt;/i&gt; В ассортименте имеются сухие смеси, металлопродукция, утеплители и другие строительные материалы от проверенных производителей.&lt;br&gt;
🔅 &lt;i&gt;Гибкая доставка:&lt;/i&gt; Наш собственный транспорт гарантирует быструю и аккуратную доставку прямо до вашего объекта.&lt;br&gt;
🔅 &lt;i&gt;Удобство оплаты:&lt;/i&gt; Предлагаем различные варианты оплаты – наличными, переводом на карту или безналичным расчетом, выбирайте наиболее удобный для вас.&lt;/p&gt;&lt;br&gt;
&lt;p&gt;&lt;strong&gt;&lt;i&gt;Почему выбирают нас?&lt;/i&gt;&lt;/strong&gt;&lt;br&gt;
💬 &lt;i&gt;Индивидуальный подход:&lt;/i&gt; Наши специалисты всегда готовы проконсультировать вас и помочь с расчетом стоимости материалов.&lt;br&gt;
🚚 &lt;i&gt;Надежность доставки:&lt;/i&gt; Мы ценим ваше время и обязуемся доставить заказ в строго оговоренные сроки.&lt;br&gt;
🔧 &lt;i&gt;Все для строительства и ремонта:&lt;/i&gt; Сэкономьте время и деньги, получив все необходимое в одном месте.&lt;/p&gt;&lt;br&gt;
&lt;p&gt;⚙️ &lt;strong&gt;&lt;i&gt;Мы предлагаем: &lt;/i&gt;&lt;/strong&gt;🍃&lt;br&gt;
💜  &lt;strong&gt;Толщина&lt;/strong&gt; - 20 мм, &lt;strong&gt;ширина&lt;/strong&gt; - 190 мм, &lt;strong&gt;длина&lt;/strong&gt; - 2500 мм.&lt;br&gt;
🌳 &lt;strong&gt;Порода&lt;/strong&gt; - Лиственница &lt;br&gt;
💚 &lt;strong&gt;Сорт&lt;/strong&gt; - сорт BC &lt;br&gt;
*******&lt;br&gt;
📌 &lt;strong&gt;Артикул&lt;/strong&gt; - lr015933 , &lt;strong&gt;партия товара&lt;/strong&gt; - 78539678 &lt;/p&gt;&lt;br&gt;
&lt;p&gt;🛍♻️ &lt;strong&gt;&lt;i&gt;Что еще у нас есть на складе?&lt;/i&gt;&lt;/strong&gt;&lt;br&gt;
&lt;i&gt;Выбирайте: &lt;/i&gt; Мебельный щит из лиственниц, Мебельный щит из ели, лиственницы, дуба, Доска паркетная, Скошенный планкен из лиственницы, Доска половая шпунтованная из лиственницы, Имитация бруса из лиственницы, Доска половая из лиственницы. &lt;/p&gt;&lt;br&gt;
&lt;p&gt;📞 Не теряйте времени на поиски – свяжитесь с нами прямо сейчас, чтобы получить профессиональную консультацию, сделать расчет и заказать все необходимое для вашего строительного или ремонтного проекта.&lt;br&gt; 
С нами ваш проект будет реализован легко и без лишних забот!&lt;/p&gt;&lt;br&gt;&lt;br&gt;&lt;br&gt;
*-*-*-*-*-*-*-*-*-*-*-*-*-*-*-*-*-*-*-*-*-*-*-*-*-*-*-*-*-*-*
&lt;p&gt;🔎 Ищите нас по тегам: Вагонка лиственница цена за м2 Москва, Мебельный щит из ели ясеня, изделия из древесины, вагонка штиль Москва, Мебельный щит из ясеня сосны, Мебельный щит сосна дуб, Вагонка штиль из лиственницы, Мебельный щит из ясеня, забор из планкена.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</si>
  <si>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- 500 мм, &lt;strong&gt;длина&lt;/strong&gt; - 2000 мм.&lt;br&gt;
🌳 &lt;strong&gt;Порода&lt;/strong&gt; - Ель &lt;br&gt;
💚 &lt;strong&gt;Сорт&lt;/strong&gt; - цельноламельный &lt;br&gt;
*******&lt;br&gt;
📌 &lt;strong&gt;Артикул&lt;/strong&gt; - lr516192 , &lt;strong&gt;партия товара&lt;/strong&gt; - 70847538 &lt;/p&gt;&lt;br&gt;
&lt;p&gt;🛍♻️ &lt;strong&gt;&lt;i&gt;Что еще у нас есть на складе?&lt;/i&gt;&lt;/strong&gt;&lt;br&gt;
&lt;i&gt;Выбирайте: &lt;/i&gt; Планкен прямой из лиственницы, Палубная доска лиственница, Прямой планкен листве , Мебельный щит ясень сосна, Мебельный щит из лиственниц, Имитация бруса лиственница, Палубная доска из лиственницы.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штиль 140 лиственница, Вагонка из лиственницы экстра, Доска паркетная, Купить вагонку из лиственницы с покраской, доска сухая, Вагонка из лиственницы цена купить, Планкен скошенный лиственница, пиломатериалы от производителя, Производитель вагонки из лиственницы.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</si>
  <si>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- 120 мм, &lt;strong&gt;длина&lt;/strong&gt; - 5000 мм.&lt;br&gt;
🌳 &lt;strong&gt;Порода&lt;/strong&gt; - Лиственница &lt;br&gt;
💚 &lt;strong&gt;Сорт&lt;/strong&gt; - сорт A &lt;br&gt;
*******&lt;br&gt;
📌 &lt;strong&gt;Артикул&lt;/strong&gt; - lr322278 , &lt;strong&gt;партия товара&lt;/strong&gt; - 91327687 &lt;/p&gt;&lt;br&gt;
&lt;p&gt;🛍♻️ &lt;strong&gt;&lt;i&gt;Что еще у нас есть на складе?&lt;/i&gt;&lt;/strong&gt;&lt;br&gt;
&lt;i&gt;Выбирайте: &lt;/i&gt; Вагонка из сосны, Мебельный щит из ели, лиственницы, дуба, Скошенный планкен, Доска половая из лиственницы, Палубная доска из лиственницы, Половая доска из лиственницы, Мебельный щит из сосны дуба.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Мебельный щит из ели дуба, Мебельный щит сосна, дуб, ясень, Половая доска шпунтованная лиственница, Купить вагонку из лиственницы от производителя, Половая доска (доска пола) из лиственницы, Косой планкен, Мебельный щит из ясеня, лиственницы, Термодревесина, от производите.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</si>
  <si>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- 120 мм, &lt;strong&gt;длина&lt;/strong&gt; - 5000 мм.&lt;br&gt;
🌳 &lt;strong&gt;Порода&lt;/strong&gt; - Лиственница &lt;br&gt;
💚 &lt;strong&gt;Сорт&lt;/strong&gt; - сорт экстра &lt;br&gt;
*******&lt;br&gt;
📌 &lt;strong&gt;Артикул&lt;/strong&gt; - lr017461 , &lt;strong&gt;партия товара&lt;/strong&gt; - 33979878 &lt;/p&gt;&lt;br&gt;
&lt;p&gt;🛍♻️ &lt;strong&gt;&lt;i&gt;Что еще у нас есть на складе?&lt;/i&gt;&lt;/strong&gt;&lt;br&gt;
&lt;i&gt;Выбирайте: &lt;/i&gt; Мебельный щит из сосны, Половая доска шпунтованная из лиственницы, Мебельный щит сосна дуб, Террасная доска, Мебельный щит из ясеня дуба, Вагонка штиль лиственница, Террасная доска из лиственницы.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экстра купить в Москве, Мебельный щит из ясеня хвои лиственницы, планкен из лиственницы купить, Вагонка крашенная купить Москва, Паркетная доска, планкен прямой АВ, палубная доска BC, Купить наружную вагонку, Планкен прямой лиственница.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</si>
  <si>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- 140 мм, &lt;strong&gt;длина&lt;/strong&gt; - 3000 мм.&lt;br&gt;
🌳 &lt;strong&gt;Порода&lt;/strong&gt; - Лиственница &lt;br&gt;
💚 &lt;strong&gt;Сорт&lt;/strong&gt; - сорт прима &lt;br&gt;
*******&lt;br&gt;
📌 &lt;strong&gt;Артикул&lt;/strong&gt; - lr592279 , &lt;strong&gt;партия товара&lt;/strong&gt; - 11839902 &lt;/p&gt;&lt;br&gt;
&lt;p&gt;🛍♻️ &lt;strong&gt;&lt;i&gt;Что еще у нас есть на складе?&lt;/i&gt;&lt;/strong&gt;&lt;br&gt;
&lt;i&gt;Выбирайте: &lt;/i&gt; Мебельный щит ясень, Планкен косой из лиственницы, Мебельный щит из хвои дуба и ясеня, Прямой планкен из лиственницы, Палубная доска лиственница, Доска паркетная, Вагонка штиль из сосны.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Доска террасная, Вагонка штиль из лиственницы в Москве, Палубная доска, деревянный планкен, палубная доска Москва, Купить вагонку наружную цена, планкен скошенный лиственница, планкен фасадный, от производите.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</si>
  <si>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- 120 мм, &lt;strong&gt;длина&lt;/strong&gt; - 3500 мм.&lt;br&gt;
🌳 &lt;strong&gt;Порода&lt;/strong&gt; - Лиственница &lt;br&gt;
💚 &lt;strong&gt;Сорт&lt;/strong&gt; - сорт A &lt;br&gt;
*******&lt;br&gt;
📌 &lt;strong&gt;Артикул&lt;/strong&gt; - lr822944 , &lt;strong&gt;партия товара&lt;/strong&gt; - 29461568 &lt;/p&gt;&lt;br&gt;
&lt;p&gt;🛍♻️ &lt;strong&gt;&lt;i&gt;Что еще у нас есть на складе?&lt;/i&gt;&lt;/strong&gt;&lt;br&gt;
&lt;i&gt;Выбирайте: &lt;/i&gt; Мебельный щит ель, Мебельный щит ель, дуб, ясень, Мебельный щит из ели лиственницы, Мебельный щит из сосны дуба ясеня, Доска террасная, Паркетная доска, Мебельный щит ясень ель лиственница.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Планкен косой, Купить крашенную вагонку из лиственницы, забор из планкена, Потолок из вагонки лиственницы, Вагонка из лиственницы экстра, планкен из сосны, Купить вагонка лиственница цена, Имитация бруса лиственница, планкен фасадный.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</si>
  <si>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- 400 мм, &lt;strong&gt;длина&lt;/strong&gt; - 2000 мм.&lt;br&gt;
🌳 &lt;strong&gt;Порода&lt;/strong&gt; - Дуб &lt;br&gt;
💚 &lt;strong&gt;Сорт&lt;/strong&gt; - цельноламельный &lt;br&gt;
*******&lt;br&gt;
📌 &lt;strong&gt;Артикул&lt;/strong&gt; - lr684295 , &lt;strong&gt;партия товара&lt;/strong&gt; - 26629550 &lt;/p&gt;&lt;br&gt;
&lt;p&gt;🛍♻️ &lt;strong&gt;&lt;i&gt;Что еще у нас есть на складе?&lt;/i&gt;&lt;/strong&gt;&lt;br&gt;
&lt;i&gt;Выбирайте: &lt;/i&gt; Имитация бруса лиственница, Планкен прямой лиственница, Мебельный щит из ясеня, Мебельный щит из ясеня дуба, Мебельный щит из ясеня, сосны, лиственницы, Мебельный щит сосна, Мебельный щит хвоя .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Мебельный щит из лиственниц, пиломатериал сухой, Мебельный щит из сосны дуба ясеня, Половая доска шпунтованная лиственница, Мебельный щит ель, купить вагонку штиль, Доска палубная из лиственницы, палубная доска Москва, Вагонка для наружных работ купить в Москве.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</si>
  <si>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- 140 мм, &lt;strong&gt;длина&lt;/strong&gt; - 6000 мм.&lt;br&gt;
🌳 &lt;strong&gt;Порода&lt;/strong&gt; - Лиственница &lt;br&gt;
💚 &lt;strong&gt;Сорт&lt;/strong&gt; - сорт A &lt;br&gt;
*******&lt;br&gt;
📌 &lt;strong&gt;Артикул&lt;/strong&gt; - lr142363 , &lt;strong&gt;партия товара&lt;/strong&gt; - 16346032 &lt;/p&gt;&lt;br&gt;
&lt;p&gt;🛍♻️ &lt;strong&gt;&lt;i&gt;Что еще у нас есть на складе?&lt;/i&gt;&lt;/strong&gt;&lt;br&gt;
&lt;i&gt;Выбирайте: &lt;/i&gt; Мебельный щит ясень сосна дуб, Мебельный щит сосна лиственница, Палубная доска, Прямой планкен лиственница, Доска половая лиственница, Паркетная доска, Доска половая шпунтованная из лиственницы.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Мебельный щит дуб, Доска половая из лиственницы, Вагонка из лиственницы недорого, деревяшки, Вагонка из лиственницы цена за м2, Вагонка штиль из лиственницы купить, Половая доска (доска пола) из лиственницы, Скошенный планкен, вагонка штиль цена.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</si>
  <si>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- 600 мм, &lt;strong&gt;длина&lt;/strong&gt; - 1000 мм.&lt;br&gt;
🌳 &lt;strong&gt;Порода&lt;/strong&gt; - Ясень &lt;br&gt;
💚 &lt;strong&gt;Сорт&lt;/strong&gt; - цельноламельный &lt;br&gt;
*******&lt;br&gt;
📌 &lt;strong&gt;Артикул&lt;/strong&gt; - lr131521 , &lt;strong&gt;партия товара&lt;/strong&gt; - 95249554 &lt;/p&gt;&lt;br&gt;
&lt;p&gt;🛍♻️ &lt;strong&gt;&lt;i&gt;Что еще у нас есть на складе?&lt;/i&gt;&lt;/strong&gt;&lt;br&gt;
&lt;i&gt;Выбирайте: &lt;/i&gt; Палубная доска из лиственницы, Мебельный щит из сосны, лиственницы, Террасная доска лиственница, Доска палубная, Мебельный щит хвоя , Мебельный щит из ясеня, лиственницы, Мебельный щит ель, дуб, ясень.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Производитель вагонки из лиственницы, Палубная доска, пиломатериал Москва, Прямой планкен листве, Косой планкен, вагонка штиль BC, Вагонка штиль из сосны, Вагонка из лиственницы Москва, Половая доска шпунтованная из лиственницы. &lt;/p&gt;</t>
  </si>
  <si>
    <t xml:space="preserve">
&lt;p&gt;Создайте современный и стильный интерьер с имитацией бруса от нас!&lt;/p&gt;&lt;br&gt;
&lt;p&gt;Ваш дом — это ваша визитная карточка. Мы предлагаем вам возможность преобразить его, добавив уют и тепло натурального дерева, сочетая это с удобством современных технологий. &lt;br&gt;
Наша имитация бруса — это идеальное решение для тех, кто мечтает о красивом интерьере без лишних затрат и сложностей установки.&lt;/p&gt;&lt;br&gt;
&lt;p&gt;👉 &lt;strong&gt;&lt;i&gt;Почему выбирают нас?&lt;/i&gt;&lt;/strong&gt;&lt;br&gt;
🔅 &lt;i&gt;Гибкие способы оплаты:&lt;/i&gt; Нашим клиентам доступны различные формы оплаты, включая наличный расчет и безналичный с НДС и без НДС.&lt;br&gt;
🔅 &lt;i&gt;Личный транспорт для доставки:&lt;/i&gt; Гарантируем выгодные и оперативные условия доставки благодаря собственному парку транспортных средств.&lt;br&gt;
🔅 &lt;i&gt;Строгий контроль качества:&lt;/i&gt; Мы тщательно следим за качеством каждого изделия во время погрузки, чтобы вы получили лучший товар.&lt;/p&gt;&lt;br&gt;
&lt;p&gt;✅ &lt;strong&gt;&lt;i&gt;Характеристики имитации бруса:&lt;/i&gt;&lt;/strong&gt;&lt;br&gt;
🔅 &lt;i&gt;Размеры:&lt;/i&gt; Мы предлагаем широкий выбор размеров, от 16х140х6000 до 20х196х6000, чтобы вы могли найти идеальный вариант для вашего проекта.&lt;br&gt;
🔅 &lt;i&gt;Сорт:&lt;/i&gt; Доступны изделия сорта A и BC, позволяя выбрать оптимальное соотношение цены и качества.&lt;br&gt;
🔅 &lt;i&gt;Порода дерева:&lt;/i&gt; В нашем ассортименте имеются изделия из хвои и лиственицы, каждая из которых придаст вашему интерьеру особый шарм.&lt;br&gt;
🔅 &lt;i&gt;Влажность:&lt;/i&gt; Влажность древесины составляет 10-12%, что обеспечивает ее стабильность и долговечность в эксплуатации.&lt;/p&gt;&lt;br&gt;
&lt;p&gt;⚙️ &lt;strong&gt;&lt;i&gt;Мы предлагаем: &lt;/i&gt;&lt;/strong&gt;🍃&lt;br&gt;
💜  &lt;strong&gt;Толщина&lt;/strong&gt; - 20 мм, &lt;strong&gt;ширина&lt;/strong&gt; - 140 мм, &lt;strong&gt;длина&lt;/strong&gt; - 4500 мм.&lt;br&gt;
🌳 &lt;strong&gt;Порода&lt;/strong&gt; - Лиственница &lt;br&gt;
💚 &lt;strong&gt;Сорт&lt;/strong&gt; - сорт BC &lt;br&gt;
*******&lt;br&gt;
📌 &lt;strong&gt;Артикул&lt;/strong&gt; - lr235825 , &lt;strong&gt;партия товара&lt;/strong&gt; - 96670135 &lt;/p&gt;&lt;br&gt;
&lt;p&gt;🛍♻️ &lt;strong&gt;&lt;i&gt;Что еще у нас есть на складе?&lt;/i&gt;&lt;/strong&gt;&lt;br&gt;
&lt;i&gt;Выбирайте: &lt;/i&gt; Мебельный щит из ели ясеня, Половая доска шпунтованная лиственница, Половая доска из лиственницы, Мебельный щит из сосны, лиственницы, дуба, Мебельный щит из ели, лиственницы, дуба, Мебельный щит, Мебельный щит из ясеня дуба. &lt;/p&gt;&lt;br&gt;
&lt;p&gt;Придайте своим помещениям уникальный шарм и современное звучание с нашей качественной имитацией бруса. Это экономичный и практичный способ сделать ваш дом еще более привлекательным и уютным.&lt;/p&gt;&lt;br&gt;
&lt;p&gt;☎️ Звоните или пишите нам прямо сейчас, чтобы узнать больше о наших предложениях и оформить заказ. Мы всегда рады помочь вам в реализации ваших строительных и ремонтных проектов!&lt;/p&gt;&lt;br&gt;&lt;br&gt;&lt;br&gt;
*-*-*-*-*-*-*-*-*-*-*-*-*-*-*-*-*-*-*-*-*-*-*-*-*-*-*-*-*-*-*
&lt;p&gt;🔎 Ищите нас по тегам: пиломатериал купить, лесопилка, Мебельный щит из ясеня, Имитация бруса из лиственницы, Мебельный щит сосна дуб, Планкен скошенный лиственница, Вагонка лиственница купить, Вагонка из лиственницы цена купить, Брашированная и крашеная вагонка +из лиственницы.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</si>
  <si>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- 600 мм, &lt;strong&gt;длина&lt;/strong&gt; - 1000 мм.&lt;br&gt;
🌳 &lt;strong&gt;Порода&lt;/strong&gt; - Сосна &lt;br&gt;
💚 &lt;strong&gt;Сорт&lt;/strong&gt; - цельноламельный &lt;br&gt;
*******&lt;br&gt;
📌 &lt;strong&gt;Артикул&lt;/strong&gt; - lr025187 , &lt;strong&gt;партия товара&lt;/strong&gt; - 1068140 &lt;/p&gt;&lt;br&gt;
&lt;p&gt;🛍♻️ &lt;strong&gt;&lt;i&gt;Что еще у нас есть на складе?&lt;/i&gt;&lt;/strong&gt;&lt;br&gt;
&lt;i&gt;Выбирайте: &lt;/i&gt; Мебельный щит из ели дуба, Планкен косой, Мебельный щит из лиственниц, Мебельный щит сосна дуб, Планкен скошенный из лиственницы, Доска палубная из лиственницы, Мебельный щит из сосны ясеня.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Доска террасная, Вагонка штиль из лиственницы в Москве, Палубная доска, деревянный планкен, палубная доска Москва, Купить вагонку наружную цена, планкен скошенный лиственница, планкен фасадный, от производите.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</si>
  <si>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- 140 мм, &lt;strong&gt;длина&lt;/strong&gt; - 5500 мм.&lt;br&gt;
🌳 &lt;strong&gt;Порода&lt;/strong&gt; - Лиственница &lt;br&gt;
💚 &lt;strong&gt;Сорт&lt;/strong&gt; - сорт экстра &lt;br&gt;
*******&lt;br&gt;
📌 &lt;strong&gt;Артикул&lt;/strong&gt; - lr142754 , &lt;strong&gt;партия товара&lt;/strong&gt; - 36824978 &lt;/p&gt;&lt;br&gt;
&lt;p&gt;🛍♻️ &lt;strong&gt;&lt;i&gt;Что еще у нас есть на складе?&lt;/i&gt;&lt;/strong&gt;&lt;br&gt;
&lt;i&gt;Выбирайте: &lt;/i&gt; Мебельный щит из сосны дуба, Косой планкен лиственница, Мебельный щит из ели, Паркетная доска лиственница, Доска террасная лиственница, Планкен косой лиственница, Мебельный щит ель.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Планкен косой, Купить крашенную вагонку из лиственницы, забор из планкена, Потолок из вагонки лиственницы, Вагонка из лиственницы экстра, планкен из сосны, Купить вагонка лиственница цена, Имитация бруса лиственница, планкен фасадный.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</si>
  <si>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- 120 мм, &lt;strong&gt;длина&lt;/strong&gt; - 2500 мм.&lt;br&gt;
🌳 &lt;strong&gt;Порода&lt;/strong&gt; - Лиственница &lt;br&gt;
💚 &lt;strong&gt;Сорт&lt;/strong&gt; - сорт A &lt;br&gt;
*******&lt;br&gt;
📌 &lt;strong&gt;Артикул&lt;/strong&gt; - lr387678 , &lt;strong&gt;партия товара&lt;/strong&gt; - 20990522 &lt;/p&gt;&lt;br&gt;
&lt;p&gt;🛍♻️ &lt;strong&gt;&lt;i&gt;Что еще у нас есть на складе?&lt;/i&gt;&lt;/strong&gt;&lt;br&gt;
&lt;i&gt;Выбирайте:&lt;/i&gt; Прямой планкен листве , Мебельный щит сосна, Косой планкен из лиственницы, Мебельный щит ель, Вагонка штиль из лиственницы, Мебельный щит сосна лиственница, Косой планкен.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планкен цена за м2, Вагонка из сосны, Террасная доска цена, Вагонка сосна, деревяшки, Половая доска (доска пола) из лиственницы, Купить крашенную вагонку из лиственницы, пиломатериалы из лиственницы, Вагонка лиственница штиль экстра цена. &lt;/p&gt;</t>
  </si>
  <si>
    <t>&lt;p&gt;Ваш дом – это ваша гордость и радость, и мы здесь, чтобы помочь ему выглядеть еще лучше.&lt;br&gt; 
Наша имитация бруса не просто копирует внешний вид натурального дерева, она добавляет стиль и уникальность в каждый уголок вашего пространства. &lt;br&gt;
Благодаря широкому спектру доступных сортов и размеров, вы найдете идеальный вариант для любого проекта, будь то внутренняя отделка или внешняя облицовка.&lt;/p&gt;&lt;br&gt;
&lt;p&gt;&lt;strong&gt;&lt;i&gt;Почему наш выбор – это лучший выбор для вас?&lt;/i&gt;&lt;/strong&gt;&lt;br&gt;
🌈 &lt;i&gt;Вариативность на любой вкус:&lt;/i&gt; От эксклюзивного сорта "Экстра" до более доступного "ВС", каждый найдет что-то для себя.&lt;br&gt;
💸 &lt;i&gt;Цены, которые радуют:&lt;/i&gt; Мы предлагаем конкурентные цены, чтобы качество было доступно каждому.&lt;br&gt;
🚛 &lt;i&gt;Доставка, которой можно доверять:&lt;/i&gt; Ваш заказ будет доставлен точно в срок, мы гарантируем это.&lt;br&gt;
📏 &lt;i&gt;Индивидуальность в каждом заказе:&lt;/i&gt; Мы готовы выполнить любые ваши пожелания по размеру и обработке.&lt;br&gt;
🛠 &lt;i&gt;Комплексный подход:&lt;/i&gt; От выбора материала до его обработки и доставки – мы позаботимся обо всем.&lt;/p&gt;&lt;br&gt;
&lt;p&gt;&lt;strong&gt;&lt;i&gt;Что вы получите, выбрав нашу имитацию бруса?&lt;/i&gt;&lt;/strong&gt;&lt;br&gt;
🏡 &lt;i&gt;Дом вашей мечты:&lt;/i&gt; Внесите элементы уюта и тепла в ваш дом с нашей имитацией бруса.&lt;br&gt;
🕰 &lt;i&gt;Долговечность:&lt;/i&gt; Наши материалы устойчивы к влаге, температурным колебаниям и вредителям.&lt;br&gt;
🌍 &lt;i&gt;Экологичность:&lt;/i&gt; Мы используем только экологически чистые материалы, безопасные для вашего дома и планеты.&lt;/p&gt;&lt;br&gt;
&lt;p&gt;⚙️ &lt;strong&gt;&lt;i&gt;Мы предлагаем: &lt;/i&gt;&lt;/strong&gt;🍃&lt;br&gt;
💜  &lt;strong&gt;Толщина&lt;/strong&gt; - 20 мм, &lt;strong&gt;ширина&lt;/strong&gt; - 140 мм, &lt;strong&gt;длина&lt;/strong&gt; - 6000 мм.&lt;br&gt;
🌳 &lt;strong&gt;Порода&lt;/strong&gt; - Лиственница &lt;br&gt;
💚 &lt;strong&gt;Сорт&lt;/strong&gt; - сорт экстра &lt;br&gt;
*******&lt;br&gt;
📌 &lt;strong&gt;Артикул&lt;/strong&gt; - lr759591 , &lt;strong&gt;партия товара&lt;/strong&gt; - 73764691 &lt;/p&gt;&lt;br&gt;
&lt;p&gt;🛍♻️ &lt;strong&gt;&lt;i&gt;Что еще у нас есть на складе?&lt;/i&gt;&lt;/strong&gt;&lt;br&gt;
&lt;i&gt;Выбирайте: &lt;/i&gt; Мебельный щит из ели, лиственницы, дуба, Планкен скошенный, Доска палубная, Доска паркетная, Вагонка сосна, Половая доска шпунтованная лиственница, Мебельный щит из лиственниц. &lt;/p&gt;&lt;br&gt;
&lt;p&gt;💡 Не откладывайте преобразование вашего пространства на потом. Свяжитесь с нами сегодня, чтобы начать создавать дом из ваших мечтаний. &lt;br&gt;
Мы здесь, чтобы помочь вам на каждом шагу – от выбора до установки.&lt;/p&gt;&lt;br&gt;&lt;br&gt;&lt;br&gt;
*-*-*-*-*-*-*-*-*-*-*-*-*-*-*-*-*-*-*-*-*-*-*-*-*-*-*-*-*-*-*
&lt;p&gt;🔎 Ищите нас по тегам: Планкен прямой, Мебельный щит ясень ель лиственница, вагонка штиль экстра, Мебельный щит из ясеня хвои лиственницы, Половая доска шпунтованная из лиственницы, Вагонка из липы, планкен скошенный купить, Вагонка крашенная купить Москва, Мебельный щит из ели дуба.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</si>
  <si>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- 45 мм, &lt;strong&gt;ширина&lt;/strong&gt; - 120 мм, &lt;strong&gt;длина&lt;/strong&gt; - 3000 мм.&lt;br&gt;
🌳 &lt;strong&gt;Порода&lt;/strong&gt; - Лиственница &lt;br&gt;
💚 &lt;strong&gt;Сорт&lt;/strong&gt; - сорт AB &lt;br&gt;
*******&lt;br&gt;
📌 &lt;strong&gt;Артикул&lt;/strong&gt; - lr875872 , &lt;strong&gt;партия товара&lt;/strong&gt; - 88349817 &lt;/p&gt;&lt;br&gt;
&lt;p&gt;🛍♻️ &lt;strong&gt;&lt;i&gt;Что еще у нас есть на складе?&lt;/i&gt;&lt;/strong&gt;&lt;br&gt;
&lt;i&gt;Выбирайте: &lt;/i&gt; Планкен прямой из лиственницы, Половая доска шпунтованная из лиственницы, Планкен скошенный из лиственницы, Вагонка лиственница, Мебельный щит дуб, Мебельный щит ель, дуб, ясень, Мебельный щит из лиственниц.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Доска террасная, Вагонка сорт экстра купить +в Москве, вагонка штиль AB, пиломатериалы от производителя, Планкен прямой лиственница, планкен м2, Вагонка штиль сосна, Вагонка для наружных работ купить, планкен прямой ВС.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</si>
  <si>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- 400 мм, &lt;strong&gt;длина&lt;/strong&gt; - 2500 мм.&lt;br&gt;
🌳 &lt;strong&gt;Порода&lt;/strong&gt; - Лиственница &lt;br&gt;
💚 &lt;strong&gt;Сорт&lt;/strong&gt; - срощенный &lt;br&gt;
*******&lt;br&gt;
📌 &lt;strong&gt;Артикул&lt;/strong&gt; - lr202878 , &lt;strong&gt;партия товара&lt;/strong&gt; - 55832610 &lt;/p&gt;&lt;br&gt;
&lt;p&gt;🛍♻️ &lt;strong&gt;&lt;i&gt;Что еще у нас есть на складе?&lt;/i&gt;&lt;/strong&gt;&lt;br&gt;
&lt;i&gt;Выбирайте: &lt;/i&gt; Террасная доска из лиственницы, Прямой планкен лиственница, Мебельный щит из хвои, Доска половая из лиственницы, Доска половая лиственница, Мебельный щит из сосны лиственницы, Прямой планкен.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штиль лиственница купить, пиломатериал сухой, Мебельный щит из лиственниц, Планкен прямой, Вагонка штиль сосна, Косой планкен лиственница, Мебельный щит ясень сосна дуб, Купить вагонку из лиственницы от производителя, Купить вагонку +для наружной отделки дома цена.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</si>
  <si>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- 300 мм, &lt;strong&gt;длина&lt;/strong&gt; - 1500 мм.&lt;br&gt;
🌳 &lt;strong&gt;Порода&lt;/strong&gt; - Ель &lt;br&gt;
💚 &lt;strong&gt;Сорт&lt;/strong&gt; - цельноламельный &lt;br&gt;
*******&lt;br&gt;
📌 &lt;strong&gt;Артикул&lt;/strong&gt; - lr746657 , &lt;strong&gt;партия товара&lt;/strong&gt; - 3690873 &lt;/p&gt;&lt;br&gt;
&lt;p&gt;🛍♻️ &lt;strong&gt;&lt;i&gt;Что еще у нас есть на складе?&lt;/i&gt;&lt;/strong&gt;&lt;br&gt;
&lt;i&gt;Выбирайте: &lt;/i&gt; Имитация бруса лиственница, Доска половая из лиственницы, Паркетная доска лиственница, Мебельный щит ясень, Вагонка сосна, Планкен косой, Мебельный щит лиственница.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Террасная доска цена, Вагонка штиль из лиственницы цена, планкен скошенный купить, вертикальный планкен, Планкен прямой, Мебельный щит из хвои ясеня, планкен цена за м2, Палубная доска из лиственницы, Вагонка для балкона купить в Москве.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</si>
  <si>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- 145 мм, &lt;strong&gt;длина&lt;/strong&gt; - 6000 мм.&lt;br&gt;
🌳 &lt;strong&gt;Порода&lt;/strong&gt; - Лиственница &lt;br&gt;
💚 &lt;strong&gt;Сорт&lt;/strong&gt; - сорт AB &lt;br&gt;
*******&lt;br&gt;
📌 &lt;strong&gt;Артикул&lt;/strong&gt; - lr962616 , &lt;strong&gt;партия товара&lt;/strong&gt; - 35527584 &lt;/p&gt;&lt;br&gt;
&lt;p&gt;🛍♻️ &lt;strong&gt;&lt;i&gt;Что еще у нас есть на складе?&lt;/i&gt;&lt;/strong&gt;&lt;br&gt;
&lt;i&gt;Выбирайте: &lt;/i&gt; Доска палубная лиственница, Мебельный щит сосна, Мебельный щит из дуба, Мебельный щит из ели, лиственницы, Паркетная доска, Прямой планкен из лиственницы, Планкен прямой.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штиль из лиственницы, Потолок из вагонки лиственницы, Мебельный щит из ели дуба ясеня, сруб, Доска террасная лиственница, доска для террасы 140х20, Планкен скошенный лиственница, Мебельный щит из сосны дуба, пиломатериал купить.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</si>
  <si>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- 110 мм, &lt;strong&gt;длина&lt;/strong&gt; - 3000 мм.&lt;br&gt;
🌳 &lt;strong&gt;Порода&lt;/strong&gt; - Лиственница &lt;br&gt;
💚 &lt;strong&gt;Сорт&lt;/strong&gt; - сорт прима &lt;br&gt;
*******&lt;br&gt;
📌 &lt;strong&gt;Артикул&lt;/strong&gt; - lr003859 , &lt;strong&gt;партия товара&lt;/strong&gt; - 9042935 &lt;/p&gt;&lt;br&gt;
&lt;p&gt;🛍♻️ &lt;strong&gt;&lt;i&gt;Что еще у нас есть на складе?&lt;/i&gt;&lt;/strong&gt;&lt;br&gt;
&lt;i&gt;Выбирайте: &lt;/i&gt; Доска половая шпунтованная лиственница, Террасная доска лиственница, Мебельный щит из ели, Вагонка штиль из лиственницы, Доска половая из лиственницы, Мебельный щит ясень ель лиственница, Мебельный щит хвоя .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планкен лиственница Москва, Вагонка из лиственницы недорого купить, Вагонка из лиственницы недорого в Москве, Вагонка для балкона купить в Москве, Вагонка сорт экстра купить +в Москве, Доска, Вагонка +из лиственницы +для бани купить, Купить вагонку для наружной обшивки дома, пиломатериалы от производителя.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</si>
  <si>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- 120 мм, &lt;strong&gt;длина&lt;/strong&gt; - 2500 мм.&lt;br&gt;
🌳 &lt;strong&gt;Порода&lt;/strong&gt; - Лиственница &lt;br&gt;
💚 &lt;strong&gt;Сорт&lt;/strong&gt; - сорт прима &lt;br&gt;
*******&lt;br&gt;
📌 &lt;strong&gt;Артикул&lt;/strong&gt; - lr653113 , &lt;strong&gt;партия товара&lt;/strong&gt; - 25667381 &lt;/p&gt;&lt;br&gt;
&lt;p&gt;🛍♻️ &lt;strong&gt;&lt;i&gt;Что еще у нас есть на складе?&lt;/i&gt;&lt;/strong&gt;&lt;br&gt;
&lt;i&gt;Выбирайте: &lt;/i&gt; Планкен скошенный из лиственницы, Мебельный щит дуб, Прямой планкен листве , Мебельный щит ель ясень, Мебельный щит из дуба, Мебельный щит из ясеня, Мебельный щит хвоя .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Мебельный щит из хвои дуба и ясеня, планкен прямой цена, Прямой планкен лиственница, купить доску, Прямой планкен, планкен лиственница Москва, планкен прямой Москва, палубная доска цена, Скошенный планкен из лиственницы.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</si>
  <si>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- 18 мм, &lt;strong&gt;ширина&lt;/strong&gt; - 300 мм, &lt;strong&gt;длина&lt;/strong&gt; - 2500 мм.&lt;br&gt;
🌳 &lt;strong&gt;Порода&lt;/strong&gt; - Лиственница &lt;br&gt;
💚 &lt;strong&gt;Сорт&lt;/strong&gt; - цельноламельный &lt;br&gt;
*******&lt;br&gt;
📌 &lt;strong&gt;Артикул&lt;/strong&gt; - lr809342 , &lt;strong&gt;партия товара&lt;/strong&gt; - 78403536 &lt;/p&gt;&lt;br&gt;
&lt;p&gt;🛍♻️ &lt;strong&gt;&lt;i&gt;Что еще у нас есть на складе?&lt;/i&gt;&lt;/strong&gt;&lt;br&gt;
&lt;i&gt;Выбирайте: &lt;/i&gt; Мебельный щит из ясеня, Планкен косой из лиственницы, Паркетная доска, Доска половая из лиственницы, Планкен прямой лиственница, Половая доска шпунтованная лиственница, Планкен прямой.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штиль лиственница экстра купить, планкен фасадный купить, Вагонка штиль из лиственницы цена, Вагонка штиль из лиственницы, Вагонка штиль лиственница купить, отделка дома планкеном, Вагонка лиственница купить в Москве, Планкен скошенный лиственница, Вагонка штиль из сосны.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</si>
  <si>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- 200 мм, &lt;strong&gt;длина&lt;/strong&gt; - 1000 мм.&lt;br&gt;
🌳 &lt;strong&gt;Порода&lt;/strong&gt; - Ясень &lt;br&gt;
💚 &lt;strong&gt;Сорт&lt;/strong&gt; - цельноламельный &lt;br&gt;
*******&lt;br&gt;
📌 &lt;strong&gt;Артикул&lt;/strong&gt; - lr423717 , &lt;strong&gt;партия товара&lt;/strong&gt; - 28084842 &lt;/p&gt;&lt;br&gt;
&lt;p&gt;🛍♻️ &lt;strong&gt;&lt;i&gt;Что еще у нас есть на складе?&lt;/i&gt;&lt;/strong&gt;&lt;br&gt;
&lt;i&gt;Выбирайте: &lt;/i&gt; Палубная доска из лиственницы, Мебельный щит из дуба, Прямой планкен листве , Мебельный щит из ели, Вагонка лиственница, Вагонка штиль сосна, Доска половая шпунтованная из лиственницы.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Купить вагонку для наружной обшивки дома, Купить вагонку наружную цена, Палубная доска лиственница, планкен прямой прима, Вагонка для наружных работ купить, Прямой планкен лиственница, планкен фасадный цена, Вагонка штиль лиственница цена, Мебельный щит ель.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</si>
  <si>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- 110 мм, &lt;strong&gt;длина&lt;/strong&gt; - 4500 мм.&lt;br&gt;
🌳 &lt;strong&gt;Порода&lt;/strong&gt; - Лиственница &lt;br&gt;
💚 &lt;strong&gt;Сорт&lt;/strong&gt; - сорт экстра &lt;br&gt;
*******&lt;br&gt;
📌 &lt;strong&gt;Артикул&lt;/strong&gt; - lr515564 , &lt;strong&gt;партия товара&lt;/strong&gt; - 36926102 /p&gt;&lt;br&gt;
&lt;p&gt;🛍♻️ &lt;strong&gt;&lt;i&gt;Что еще у нас есть на складе?&lt;/i&gt;&lt;/strong&gt;&lt;br&gt;
&lt;i&gt;Выбирайте: &lt;/i&gt; Вагонка сосна, Доска террасная лиственница, Мебельный щит сосна ясень, Террасная доска лиственница, Доска половая шпунтованная из лиственницы, Планкен косой лиственница, Мебельный щит ясень сосна.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Вагонка штиль лиственница экстра купить, Террасная доска цена, Мебельный щит из сосны лиственницы, Террасная доска лиственница, Вагонка для наружных работ купить, вагонка штиль Москва, планкен скошенный, Вагонка из лиственницы недорого, Массивный пол.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</si>
  <si>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- 400 мм, &lt;strong&gt;длина&lt;/strong&gt; - 3000 мм.&lt;br&gt;
🌳 &lt;strong&gt;Порода&lt;/strong&gt; - Сосна &lt;br&gt;
💚 &lt;strong&gt;Сорт&lt;/strong&gt; - цельноламельный &lt;br&gt;
*******&lt;br&gt;
📌 &lt;strong&gt;Артикул&lt;/strong&gt; - lr082733 , &lt;strong&gt;партия товара&lt;/strong&gt; - 50948086 &lt;/p&gt;&lt;br&gt;
&lt;p&gt;🛍♻️ &lt;strong&gt;&lt;i&gt;Что еще у нас есть на складе?&lt;/i&gt;&lt;/strong&gt;&lt;br&gt;
&lt;i&gt;Выбирайте: &lt;/i&gt; Мебельный щит из ясеня хвои, Доска террасная, Доска палубная лиственница, Вагонка штиль лиственница, Мебельный щит из хвои ясеня, Мебельный щит хвоя , Планкен скошенный лиственница.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Прямой планкен, Мебельный щит из ясеня, лиственницы, Террасная доска экстра, вагонка штиль прима, Имитация бруса из лиственницы, Вагонка штиль лиственница Москва, Купить вагонку лиственница +на сколковском шоссе, Мебельный щит из ели дуба ясеня, планкен прямой прима.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</si>
  <si>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- 20 мм, &lt;strong&gt;ширина&lt;/strong&gt; - 140 мм, &lt;strong&gt;длина&lt;/strong&gt; - 3500 мм.&lt;br&gt;
🌳 &lt;strong&gt;Порода&lt;/strong&gt; - Лиственница &lt;br&gt;
💚 &lt;strong&gt;Сорт&lt;/strong&gt; - сорт экстра &lt;br&gt;
*******&lt;br&gt;
📌 &lt;strong&gt;Артикул&lt;/strong&gt; - lr974418 , &lt;strong&gt;партия товара&lt;/strong&gt; - 33440558 &lt;/p&gt;&lt;br&gt;
&lt;p&gt;🛍♻️ &lt;strong&gt;&lt;i&gt;Что еще у нас есть на складе?&lt;/i&gt;&lt;/strong&gt;&lt;br&gt;
&lt;i&gt;Выбирайте: &lt;/i&gt; Половая доска шпунтованная из лиственницы, Террасная доска из лиственницы, Скошенный планкен, Имитация бруса лиственница, Доска половая шпунтованная лиственница, Планкен скошенный лиственница, Планкен скошенный.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планкен прямой из лиственницы, Планкен косой лиственница, Террасная доска экстра, Мебельный щит сосна, дуб, ясень, Мебельный щит из ели, пиломатериалы от производителя, пиломатериал, Доска половая из лиственницы, Мебельный щит из ели ясеня.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</si>
  <si>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- 145 мм, &lt;strong&gt;длина&lt;/strong&gt; - 3000 мм.&lt;br&gt;
🌳 &lt;strong&gt;Порода&lt;/strong&gt; - Лиственница &lt;br&gt;
💚 &lt;strong&gt;Сорт&lt;/strong&gt; - сорт A &lt;br&gt;
*******&lt;br&gt;
📌 &lt;strong&gt;Артикул&lt;/strong&gt; - lr879343 , &lt;strong&gt;партия товара&lt;/strong&gt; - 47732307 &lt;/p&gt;&lt;br&gt;
&lt;p&gt;🛍♻️ &lt;strong&gt;&lt;i&gt;Что еще у нас есть на складе?&lt;/i&gt;&lt;/strong&gt;&lt;br&gt;
&lt;i&gt;Выбирайте: &lt;/i&gt; Мебельный щит из дуба, Мебельный щит из ели дуба ясеня, Доска половая шпунтованная из лиственницы, Мебельный щит из сосны ясеня, Мебельный щит из ясеня хвои, Прямой планкен лиственница, Доска половая лиственница.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из хвои дуба и ясеня, планкен прямой цена, Прямой планкен лиственница, купить доску, Прямой планкен, планкен лиственница Москва, планкен прямой Москва, палубная доска цена, Скошенный планкен из лиственницы.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</si>
  <si>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- 145 мм, &lt;strong&gt;длина&lt;/strong&gt; - 5500 мм.&lt;br&gt;
🌳 &lt;strong&gt;Порода&lt;/strong&gt; - Лиственница &lt;br&gt;
💚 &lt;strong&gt;Сорт&lt;/strong&gt; - сорт AB &lt;br&gt;
*******&lt;br&gt;
📌 &lt;strong&gt;Артикул&lt;/strong&gt; - lr153745 , &lt;strong&gt;партия товара&lt;/strong&gt; - 53533137 &lt;/p&gt;&lt;br&gt;
&lt;p&gt;🛍♻️ &lt;strong&gt;&lt;i&gt;Что еще у нас есть на складе?&lt;/i&gt;&lt;/strong&gt;&lt;br&gt;
&lt;i&gt;Выбирайте: &lt;/i&gt; Половая доска из лиственницы, Мебельный щит из ели дуба ясеня, Скошенный планкен, Доска половая шпунтованная из лиственницы, Половая доска шпунтованная лиственница, Мебельный щит ель лиственница, Мебельный щит ясень ель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Половая доска (доска пола) из лиственницы, косой планкен, Мебельный щит из хвои дуба и ясеня, Мебельный щит ель, дуб, ясень, вагонка штиль экстра, планкен цена за м2, Вагонка штиль из сосны, Мебельный щит ясень, Мебельный щит из ели лиственницы.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</si>
  <si>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- 140 мм, &lt;strong&gt;длина&lt;/strong&gt; - 6000 мм.&lt;br&gt;
🌳 &lt;strong&gt;Порода&lt;/strong&gt; - Лиственница &lt;br&gt;
💚 &lt;strong&gt;Сорт&lt;/strong&gt; - сорт экстра &lt;br&gt;
*******&lt;br&gt;
📌 &lt;strong&gt;Артикул&lt;/strong&gt; - lr574362 , &lt;strong&gt;партия товара&lt;/strong&gt; - 90650375 &lt;/p&gt;&lt;br&gt;
&lt;p&gt;🛍♻️ &lt;strong&gt;&lt;i&gt;Что еще у нас есть на складе?&lt;/i&gt;&lt;/strong&gt;&lt;br&gt;
&lt;i&gt;Выбирайте: &lt;/i&gt; Планкен косой, Доска половая шпунтованная из лиственницы, Планкен косой из лиственницы, Мебельный щит из ясеня хвои, Мебельный щит из ели, Мебельный щит сосна, Мебельный щит из ели дуба ясеня.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Террасная доска BC, Доска палубная лиственница, Прямой планкен, планкен м2, Вагонка штиль из лиственницы цена, вагонка штиль Москва, Вагонка штиль 140 лиственница, планкен скошенный купить, палубная доска экстра.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</si>
  <si>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- 120 мм, &lt;strong&gt;длина&lt;/strong&gt; - 2500 мм.&lt;br&gt;
🌳 &lt;strong&gt;Порода&lt;/strong&gt; - Лиственница &lt;br&gt;
💚 &lt;strong&gt;Сорт&lt;/strong&gt; - сорт A &lt;br&gt;
*******&lt;br&gt;
📌 &lt;strong&gt;Артикул&lt;/strong&gt; - lr765247 , &lt;strong&gt;партия товара&lt;/strong&gt; - 94486058 &lt;/p&gt;&lt;br&gt;
&lt;p&gt;🛍♻️ &lt;strong&gt;&lt;i&gt;Что еще у нас есть на складе?&lt;/i&gt;&lt;/strong&gt;&lt;br&gt;
&lt;i&gt;Выбирайте: &lt;/i&gt; Мебельный щит ель ясень, Паркетная доска лиственница, Мебельный щит ясень, дуб, Планкен скошенный из лиственницы, Мебельный щит ясень ель лиственница, Прямой планкен листве , Паркетная доска.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доска сухая, планкен скошенный сосна купить, сорт планкена, Мебельный щит ель ясень, вертикальный планкен, Вагонка штиль, Крашеная вагонка купить в Москве, Купить вагонку +для бани лиственница, Купить наружную вагонку.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</si>
  <si>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- 140 мм, &lt;strong&gt;длина&lt;/strong&gt; - 2500 мм.&lt;br&gt;
🌳 &lt;strong&gt;Порода&lt;/strong&gt; - Лиственница &lt;br&gt;
💚 &lt;strong&gt;Сорт&lt;/strong&gt; - сорт экстра &lt;br&gt;
*******&lt;br&gt;
📌 &lt;strong&gt;Артикул&lt;/strong&gt; - lr893356 , &lt;strong&gt;партия товара&lt;/strong&gt; - 56072425 &lt;/p&gt;&lt;br&gt;
&lt;p&gt;🛍♻️ &lt;strong&gt;&lt;i&gt;Что еще у нас есть на складе?&lt;/i&gt;&lt;/strong&gt;&lt;br&gt;
&lt;i&gt;Выбирайте: &lt;/i&gt; Палубная доска из лиственницы, Мебельный щит из дуба, Прямой планкен листве , Мебельный щит из ели, Вагонка лиственница, Вагонка штиль сосна, Доска половая шпунтованная из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из ели, лиственницы, Вагонка штиль лиственница Москве, вагонка штиль Москва, Террасная доска BC, Вагонка из лиственницы недорого в Москве, планкен скошенный лиственница, Мебельный щит из ели лиственницы, Вагонка из лиственницы купить, палубная доска AB.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</si>
  <si>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- 500 мм, &lt;strong&gt;длина&lt;/strong&gt; - 1500 мм.&lt;br&gt;
🌳 &lt;strong&gt;Порода&lt;/strong&gt; - Дуб &lt;br&gt;
💚 &lt;strong&gt;Сорт&lt;/strong&gt; - цельноламельный &lt;br&gt;
*******&lt;br&gt;
📌 &lt;strong&gt;Артикул&lt;/strong&gt; - lr549345 , &lt;strong&gt;партия товара&lt;/strong&gt; - 56985892 &lt;/p&gt;&lt;br&gt;
&lt;p&gt;🛍♻️ &lt;strong&gt;&lt;i&gt;Что еще у нас есть на складе?&lt;/i&gt;&lt;/strong&gt;&lt;br&gt;
&lt;i&gt;Выбирайте: &lt;/i&gt; Скошенный планкен из лиственницы, Мебельный щит ясень ель, Планкен прямой, Мебельный щит из лиственниц, Мебельный щит из сосны ясеня, Мебельный щит из ели, Вагонка штиль из лиственницы.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Мебельный щит дуб, Доска половая из лиственницы, Вагонка из лиственницы недорого, деревяшки, Вагонка из лиственницы цена за м2, Вагонка штиль из лиственницы купить, Половая доска (доска пола) из лиственницы, Скошенный планкен, вагонка штиль цена.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</si>
  <si>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- 500 мм, &lt;strong&gt;длина&lt;/strong&gt; - 1000 мм.&lt;br&gt;
🌳 &lt;strong&gt;Порода&lt;/strong&gt; - Ель &lt;br&gt;
💚 &lt;strong&gt;Сорт&lt;/strong&gt; - цельноламельный &lt;br&gt;
*******&lt;br&gt;
📌 &lt;strong&gt;Артикул&lt;/strong&gt; - lr483795 , &lt;strong&gt;партия товара&lt;/strong&gt; - 64510764 &lt;/p&gt;&lt;br&gt;
&lt;p&gt;🛍♻️ &lt;strong&gt;&lt;i&gt;Что еще у нас есть на складе?&lt;/i&gt;&lt;/strong&gt;&lt;br&gt;
&lt;i&gt;Выбирайте: &lt;/i&gt; Мебельный щит из хвои, Мебельный щит из сосны, Мебельный щит сосна лиственница, Мебельный щит ясень, дуб, Мебельный щит из сосны дуба, Мебельный щит ель дуб, Мебельный щит из ели лиственницы.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Вагонка из лиственницы Москва, Палубная доска лиственница, Вагонка штиль из лиственницы купить в Москве, Мебельный щит из ясеня хвои, Мебельный щит из ели дуба ясеня, Вагонка лиственница купить в Москве, планкен цена за м2, палубная доска BC, Имитация бруса.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</si>
  <si>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- 90 мм, &lt;strong&gt;длина&lt;/strong&gt; - 5000 мм.&lt;br&gt;
🌳 &lt;strong&gt;Порода&lt;/strong&gt; - Лиственница &lt;br&gt;
💚 &lt;strong&gt;Сорт&lt;/strong&gt; - сорт AB &lt;br&gt;
*******&lt;br&gt;
📌 &lt;strong&gt;Артикул&lt;/strong&gt; - lr947539 , &lt;strong&gt;партия товара&lt;/strong&gt; - 34471233 &lt;/p&gt;&lt;br&gt;
&lt;p&gt;🛍♻️ &lt;strong&gt;&lt;i&gt;Что еще у нас есть на складе?&lt;/i&gt;&lt;/strong&gt;&lt;br&gt;
&lt;i&gt;Выбирайте: &lt;/i&gt;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Половая доска шпунтованная лиственница, Паркетная доска, Паркетная доска лиственница, Мебельный щит из ели лиственницы, планкен прямой из лиственницы, доска сухая, вагонка штиль лиственница, Вагонка штиль, Мебельный щит из дуба. &lt;/p&gt;</t>
  </si>
  <si>
    <t>&lt;p&gt;Поднимите уровень вашего дома с нашей паркетной доской 💠&lt;/p&gt;&lt;br&gt;
&lt;p&gt;Ознакомьтесь с широким выбором паркетных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паркетная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паркетная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- 120 мм, &lt;strong&gt;длина&lt;/strong&gt; - 700 мм.&lt;br&gt;
🌳 &lt;strong&gt;Порода&lt;/strong&gt; - Лиственница &lt;br&gt;
💚 &lt;strong&gt;Сорт&lt;/strong&gt; - сорт A &lt;br&gt;
*******&lt;br&gt;
📌 &lt;strong&gt;Артикул&lt;/strong&gt; - lr890970 , &lt;strong&gt;партия товара&lt;/strong&gt; - 99447667 &lt;/p&gt;&lt;br&gt;
&lt;p&gt;🛍♻️ &lt;strong&gt;&lt;i&gt;Что еще у нас есть на складе?&lt;/i&gt;&lt;/strong&gt;&lt;br&gt;
&lt;i&gt;Выбирайте: &lt;/i&gt; Мебельный щит из сосны дуба, Вагонка штиль лиственница, Паркетная доска, Мебельный щит сосна лиственница, Мебельный щит из сосны дуба ясеня, Мебельный щит из ели дуба, Скошенный планкен.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Имитация бруса из лиственницы, Террасная доска лиственница, Мебельный щит сосна, Мебельный щит из сосны лиственницы, Вагонка из лиственницы недорого в Москве, Половая доска (доска пола) из лиственницы, Палубная доска лиственница, Прямой планкен, Вагонка экстра купить Москва.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</si>
  <si>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- 500 мм, &lt;strong&gt;длина&lt;/strong&gt; - 1500 мм.&lt;br&gt;
🌳 &lt;strong&gt;Порода&lt;/strong&gt; - Сосна &lt;br&gt;
💚 &lt;strong&gt;Сорт&lt;/strong&gt; - цельноламельный &lt;br&gt;
*******&lt;br&gt;
📌 &lt;strong&gt;Артикул&lt;/strong&gt; - lr943976 , &lt;strong&gt;партия товара&lt;/strong&gt; - 32906557 &lt;/p&gt;&lt;br&gt;
&lt;p&gt;🛍♻️ &lt;strong&gt;&lt;i&gt;Что еще у нас есть на складе?&lt;/i&gt;&lt;/strong&gt;&lt;br&gt;
&lt;i&gt;Выбирайте: &lt;/i&gt; Мебельный щит дуб, Мебельный щит из сосны, лиственницы, Мебельный щит из хвои, Паркетная доска лиственница, Прямой планкен листве , Мебельный щит ель дуб, Мебельный щит из ясеня сосны.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штиль из лиственницы, вагонка штиль цена, Мебельный щит из сосны, Террасная доска AB, Косой планкен из лиственницы, планкен прямой экстра, Вагонка лиственница цена за м2 Москва, Палубная доска лиственница, Планкен прямой лиственница.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</si>
  <si>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- 600 мм, &lt;strong&gt;длина&lt;/strong&gt; - 2500 мм.&lt;br&gt;
🌳 &lt;strong&gt;Порода&lt;/strong&gt; - Ель &lt;br&gt;
💚 &lt;strong&gt;Сорт&lt;/strong&gt; - цельноламельный &lt;br&gt;
*******&lt;br&gt;
📌 &lt;strong&gt;Артикул&lt;/strong&gt; - lr823853 , &lt;strong&gt;партия товара&lt;/strong&gt; - 88083723 &lt;/p&gt;&lt;br&gt;
&lt;p&gt;🛍♻️ &lt;strong&gt;&lt;i&gt;Что еще у нас есть на складе?&lt;/i&gt;&lt;/strong&gt;&lt;br&gt;
&lt;i&gt;Выбирайте: &lt;/i&gt; Мебельный щит дуб, Мебельный щит из сосны, лиственницы, Мебельный щит из хвои, Паркетная доска лиственница, Прямой планкен листве , Мебельный щит ель дуб, Мебельный щит из ясеня сосны.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штиль 140 лиственница, Мебельный щит из ели ясеня, Вагонка из лиственницы недорого в Москве, Паркетная доска из лиственницы, Купить вагонку +для бани лиственница, Экзотические породы, купить доски, Мебельный щит ясень сосна, Крашеная вагонка купить в Москве.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</si>
  <si>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- 145 мм, &lt;strong&gt;длина&lt;/strong&gt; - 4500 мм.&lt;br&gt;
🌳 &lt;strong&gt;Порода&lt;/strong&gt; - Лиственница &lt;br&gt;
💚 &lt;strong&gt;Сорт&lt;/strong&gt; - сорт BC &lt;br&gt;
*******&lt;br&gt;
📌 &lt;strong&gt;Артикул&lt;/strong&gt; - lr106528 , &lt;strong&gt;партия товара&lt;/strong&gt; - 4954262 &lt;/p&gt;&lt;br&gt;
&lt;p&gt;🛍♻️ &lt;strong&gt;&lt;i&gt;Что еще у нас есть на складе?&lt;/i&gt;&lt;/strong&gt;&lt;br&gt;
&lt;i&gt;Выбирайте: &lt;/i&gt;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штиль 140 лиственница, Мебельный щит из сосны ясеня, Вагонка из лиственницы цена за м2, Косой планкен лиственница, Производитель вагонки из лиственницы, Вагонка сорт экстра купить +в Москве, вертикальный планкен, Купить вагонка лиственница цена, Вагонка лиственница штиль экстра цена.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</si>
  <si>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- 145 мм, &lt;strong&gt;длина&lt;/strong&gt; - 2000 мм.&lt;br&gt;
🌳 &lt;strong&gt;Порода&lt;/strong&gt; - Лиственница &lt;br&gt;
💚 &lt;strong&gt;Сорт&lt;/strong&gt; - сорт AB &lt;br&gt;
*******&lt;br&gt;
📌 &lt;strong&gt;Артикул&lt;/strong&gt; - lr363890 , &lt;strong&gt;партия товара&lt;/strong&gt; - 17362206 &lt;/p&gt;&lt;br&gt;
&lt;p&gt;🛍♻️ &lt;strong&gt;&lt;i&gt;Что еще у нас есть на складе?&lt;/i&gt;&lt;/strong&gt;&lt;br&gt;
&lt;i&gt;Выбирайте: &lt;/i&gt; Террасная доска из лиственницы, Прямой планкен лиственница, Мебельный щит из хвои, Доска половая из лиственницы, Доска половая лиственница, Мебельный щит из сосны лиственницы, Прямой планкен.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Паркетная доска из лиственницы, Купить вагонку +для наружной отделки дома цена, Вагонка из лиственницы цена, Доска, планкен прямой цена, Мебельный щит сосна, Вагонка +из лиственницы 4 метра, Доска половая шпунтованная лиственница, Скошенный планкен лиственница.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</si>
  <si>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- 140 мм, &lt;strong&gt;длина&lt;/strong&gt; - 2500 мм.&lt;br&gt;
🌳 &lt;strong&gt;Порода&lt;/strong&gt; - Лиственница &lt;br&gt;
💚 &lt;strong&gt;Сорт&lt;/strong&gt; - сорт прима &lt;br&gt;
*******&lt;br&gt;
📌 &lt;strong&gt;Артикул&lt;/strong&gt; - lr712238 , &lt;strong&gt;партия товара&lt;/strong&gt; - 86961556 &lt;/p&gt;&lt;br&gt;
&lt;p&gt;🛍♻️ &lt;strong&gt;&lt;i&gt;Что еще у нас есть на складе?&lt;/i&gt;&lt;/strong&gt;&lt;br&gt;
&lt;i&gt;Выбирайте: &lt;/i&gt; Мебельный щит сосна лиственница, Половая доска лиственница, Планкен косой лиственница, Мебельный щит из сосны дуба ясеня, Мебельный щит сосна ясень, Прямой планкен из лиственницы, Мебельный щит ель дуб.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Планкен прямой лиственница, Мебельный щит из ели дуба ясеня, Вагонка из лиственницы экстра, планкен прямой АВ, Мебельный щит ель лиственница, планкен прямой прима, Террасная доска AB, пиломатериалы от производителя, палубная доска из лиственницы,.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</si>
  <si>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- 120 мм, &lt;strong&gt;длина&lt;/strong&gt; - 3000 мм.&lt;br&gt;
🌳 &lt;strong&gt;Порода&lt;/strong&gt; - Лиственница &lt;br&gt;
💚 &lt;strong&gt;Сорт&lt;/strong&gt; - сорт экстра &lt;br&gt;
*******&lt;br&gt;
📌 &lt;strong&gt;Артикул&lt;/strong&gt; - lr157150 , &lt;strong&gt;партия товара&lt;/strong&gt; - 12450396 &lt;/p&gt;&lt;br&gt;
&lt;p&gt;🛍♻️ &lt;strong&gt;&lt;i&gt;Что еще у нас есть на складе?&lt;/i&gt;&lt;/strong&gt;&lt;br&gt;
&lt;i&gt;Выбирайте: &lt;/i&gt; Мебельный щит из ясеня хвои лиственницы, Мебельный щит сосна, дуб, ясень, Скошенный планкен, Мебельный щит из сосны, лиственницы, дуба, Планкен прямой, Мебельный щит из сосны лиственницы, Мебельный щит из ели дуба ясеня.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пиломатериал купить, Планкен прямой, пиломатериалы из лиственницы, Вагонка штиль лиственница цена, деревянный планкен, Палубная доска, вагонка штиль прима, Вагонка из лиственницы купить в Москве, Фасад, сорт АВ, окрашенный, 20х140, 40, лиственница для дома.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</si>
  <si>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- 140 мм, &lt;strong&gt;длина&lt;/strong&gt; - 2500 мм.&lt;br&gt;
🌳 &lt;strong&gt;Порода&lt;/strong&gt; - Лиственница &lt;br&gt;
💚 &lt;strong&gt;Сорт&lt;/strong&gt; - сорт A &lt;br&gt;
*******&lt;br&gt;
📌 &lt;strong&gt;Артикул&lt;/strong&gt; - lr929991 , &lt;strong&gt;партия товара&lt;/strong&gt; - 37087726 &lt;/p&gt;&lt;br&gt;
&lt;p&gt;🛍♻️ &lt;strong&gt;&lt;i&gt;Что еще у нас есть на складе?&lt;/i&gt;&lt;/strong&gt;&lt;br&gt;
&lt;i&gt;Выбирайте: &lt;/i&gt; Мебельный щит из лиственниц, Мебельный щит из ели, лиственницы, дуба, Доска паркетная, Скошенный планкен из лиственницы, Доска половая шпунтованная из лиственницы, Имитация бруса из лиственницы, Доска половая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Террасная доска прима, вагонка штиль цена, палубная доска Москва, Купить вагонку из лиственницы с покраской, Паркетная доска лиственница, Мебельный щит ясень, Мебельный щит из сосны, лиственницы, дуба, Террасная доска AB, Вагонка лиственница купить в Москве.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</si>
  <si>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- 120 мм, &lt;strong&gt;длина&lt;/strong&gt; - 3000 мм.&lt;br&gt;
🌳 &lt;strong&gt;Порода&lt;/strong&gt; - Лиственница &lt;br&gt;
💚 &lt;strong&gt;Сорт&lt;/strong&gt; - сорт экстра &lt;br&gt;
*******&lt;br&gt;
📌 &lt;strong&gt;Артикул&lt;/strong&gt; - lr466576 , &lt;strong&gt;партия товара&lt;/strong&gt; - 67892913 /p&gt;&lt;br&gt;
&lt;p&gt;🛍♻️ &lt;strong&gt;&lt;i&gt;Что еще у нас есть на складе?&lt;/i&gt;&lt;/strong&gt;&lt;br&gt;
&lt;i&gt;Выбирайте: &lt;/i&gt; Мебельный щит ясень, Мебельный щит ясень сосна дуб, Палубная доска, Террасная доска, Доска паркетная, Мебельный щит из сосны лиственницы, Мебельный щит из сосны ясеня.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Террасная доска, Доска террасная лиственница, Прямой планкен из лиственницы, Мебельный щит, Скошенный планкен лиственница, Вагонка из лиственницы цена, Косой планкен лиственница, Вагонка штиль лиственница, Вагонка лиственница экстра купить.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</si>
  <si>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- 300 мм, &lt;strong&gt;длина&lt;/strong&gt; - 2500 мм.&lt;br&gt;
🌳 &lt;strong&gt;Порода&lt;/strong&gt; - Ясень &lt;br&gt;
💚 &lt;strong&gt;Сорт&lt;/strong&gt; - цельноламельный &lt;br&gt;
*******&lt;br&gt;
📌 &lt;strong&gt;Артикул&lt;/strong&gt; - lr286709 , &lt;strong&gt;партия товара&lt;/strong&gt; - 88578499 &lt;/p&gt;&lt;br&gt;
&lt;p&gt;🛍♻️ &lt;strong&gt;&lt;i&gt;Что еще у нас есть на складе?&lt;/i&gt;&lt;/strong&gt;&lt;br&gt;
&lt;i&gt;Выбирайте: &lt;/i&gt; Планкен косой, Доска половая шпунтованная из лиственницы, Планкен косой из лиственницы, Мебельный щит из ясеня хвои, Мебельный щит из ели, Мебельный щит сосна, Мебельный щит из ели дуба ясеня.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Мебельный щит из сосны дуба, Вагонка из лиственницы, Вагонка из липы, деревянный планкен, Скошенный планкен, Планкен скошенный лиственница, Прямой планкен из лиственницы, Вагонка лиственница купить в Москве, Вагонка для балкона купить в Москве.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</si>
  <si>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- 250 мм, &lt;strong&gt;длина&lt;/strong&gt; - 2500 мм.&lt;br&gt;
🌳 &lt;strong&gt;Порода&lt;/strong&gt; - Дуб &lt;br&gt;
💚 &lt;strong&gt;Сорт&lt;/strong&gt; - срощенный &lt;br&gt;
*******&lt;br&gt;
📌 &lt;strong&gt;Артикул&lt;/strong&gt; - lr824016 , &lt;strong&gt;партия товара&lt;/strong&gt; - 39404019 &lt;/p&gt;&lt;br&gt;
&lt;p&gt;🛍♻️ &lt;strong&gt;&lt;i&gt;Что еще у нас есть на складе?&lt;/i&gt;&lt;/strong&gt;&lt;br&gt;
&lt;i&gt;Выбирайте: &lt;/i&gt; Доска половая из лиственницы, Мебельный щит из хвои, Имитация бруса лиственница, Половая доска лиственница, Доска террасная лиственница, Доска паркетная, Вагонка штиль сосна.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лесопилка, Вагонка из лиственницы цена купить, доска планкен, Мебельный щит из хвои ясеня, деревяшки, планкен скошенный лиственница, Мебельный щит сосна дуб, Мебельный щит ель, с доставкой.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</si>
  <si>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- 120 мм, &lt;strong&gt;длина&lt;/strong&gt; - 3500 мм.&lt;br&gt;
🌳 &lt;strong&gt;Порода&lt;/strong&gt; - Лиственница &lt;br&gt;
💚 &lt;strong&gt;Сорт&lt;/strong&gt; - сорт прима &lt;br&gt;
*******&lt;br&gt;
📌 &lt;strong&gt;Артикул&lt;/strong&gt; - lr863157 , &lt;strong&gt;партия товара&lt;/strong&gt; - 79061400 &lt;/p&gt;&lt;br&gt;
&lt;p&gt;🛍♻️ &lt;strong&gt;&lt;i&gt;Что еще у нас есть на складе?&lt;/i&gt;&lt;/strong&gt;&lt;br&gt;
&lt;i&gt;Выбирайте: &lt;/i&gt; Доска половая шпунтованная лиственница, Доска террасная, Паркетная доска, Планкен косой лиственница, Мебельный щит из ясеня, лиственницы, Доска террасная лиственница, Мебельный щит из сосны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из лиственницы цена за м2, Планкен прямой лиственница, Доска террасная, планкен Москва, вертикальный планкен, изделия из древесины, Вагонка +из лиственницы стоимость, Термодревесина, Вагонка сосна.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</si>
  <si>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- 200 мм, &lt;strong&gt;длина&lt;/strong&gt; - 2500 мм.&lt;br&gt;
🌳 &lt;strong&gt;Порода&lt;/strong&gt; - Лиственница &lt;br&gt;
💚 &lt;strong&gt;Сорт&lt;/strong&gt; - цельноламельный &lt;br&gt;
*******&lt;br&gt;
📌 &lt;strong&gt;Артикул&lt;/strong&gt; - lr570349 , &lt;strong&gt;партия товара&lt;/strong&gt; - 97336561 &lt;/p&gt;&lt;br&gt;
&lt;p&gt;🛍♻️ &lt;strong&gt;&lt;i&gt;Что еще у нас есть на складе?&lt;/i&gt;&lt;/strong&gt;&lt;br&gt;
&lt;i&gt;Выбирайте: &lt;/i&gt; Мебельный щит ясень сосна дуб, Мебельный щит сосна лиственница, Палубная доска, Прямой планкен лиственница, Доска половая лиственница, Паркетная доска, Доска половая шпунтованная из лиственницы.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Мебельный щит ясень сосна, купить доски, Вагонка штиль, Доска палубная из лиственницы, планкен прямой цена, Мебельный щит из ясеня дуба, Вагонка наружная купить, Мебельный щит из сосны, лиственницы, дуба, Мебельный щит из ели дуба.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</si>
  <si>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- 140 мм, &lt;strong&gt;длина&lt;/strong&gt; - 4500 мм.&lt;br&gt;
🌳 &lt;strong&gt;Порода&lt;/strong&gt; - Лиственница &lt;br&gt;
💚 &lt;strong&gt;Сорт&lt;/strong&gt; - сорт экстра &lt;br&gt;
*******&lt;br&gt;
📌 &lt;strong&gt;Артикул&lt;/strong&gt; - lr278767 , &lt;strong&gt;партия товара&lt;/strong&gt; - 51776831 &lt;/p&gt;&lt;br&gt;
&lt;p&gt;🛍♻️ &lt;strong&gt;&lt;i&gt;Что еще у нас есть на складе?&lt;/i&gt;&lt;/strong&gt;&lt;br&gt;
&lt;i&gt;Выбирайте: &lt;/i&gt; Мебельный щит из дуба, Мебельный щит из ели дуба ясеня, Доска половая шпунтованная из лиственницы, Мебельный щит из сосны ясеня, Мебельный щит из ясеня хвои, Прямой планкен лиственница, Доска половая лиственница.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Палубная доска, Вагонка для наружных работ купить в Москве, Доска террасная, Вагонка +из лиственницы 4 метра, Мебельный щит хвоя, Мебельный щит из хвои, Мебельный щит из ели лиственницы, Вагонка штиль лиственница, Купить вагонка лиственница цена.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</si>
  <si>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- 120 мм, &lt;strong&gt;длина&lt;/strong&gt; - 2500 мм.&lt;br&gt;
🌳 &lt;strong&gt;Порода&lt;/strong&gt; - Лиственница &lt;br&gt;
💚 &lt;strong&gt;Сорт&lt;/strong&gt; - сорт прима &lt;br&gt;
*******&lt;br&gt;
📌 &lt;strong&gt;Артикул&lt;/strong&gt; - lr107299 , &lt;strong&gt;партия товара&lt;/strong&gt; - 63416653 &lt;/p&gt;&lt;br&gt;
&lt;p&gt;🛍♻️ &lt;strong&gt;&lt;i&gt;Что еще у нас есть на складе?&lt;/i&gt;&lt;/strong&gt;&lt;br&gt;
&lt;i&gt;Выбирайте: &lt;/i&gt; Косой планкен лиственница, Мебельный щит ясень сосна дуб, Доска половая из лиственницы, Мебельный щит из хвои, Паркетная доска из лиственницы, Планкен косой лиственница, Мебельный щит из ели,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Вагонка штиль экстра купить в Москве, Прямой планкен из лиственницы, Купить крашенную вагонку из лиственницы, вагонка штиль AB, Мебельный щит из ясеня, сосны, лиственницы, Вагонка +из лиственницы стоимость, планкен прямой АВ, Полок, доска сухая.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</si>
  <si>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- 96 мм, &lt;strong&gt;длина&lt;/strong&gt; - 4000 мм.&lt;br&gt;
🌳 &lt;strong&gt;Порода&lt;/strong&gt; - Лиственница &lt;br&gt;
💚 &lt;strong&gt;Сорт&lt;/strong&gt; - сорт A &lt;br&gt;
*******&lt;br&gt;
📌 &lt;strong&gt;Артикул&lt;/strong&gt; - lr215704 , &lt;strong&gt;партия товара&lt;/strong&gt; - 41030218 &lt;/p&gt;&lt;br&gt;
&lt;p&gt;🛍♻️ &lt;strong&gt;&lt;i&gt;Что еще у нас есть на складе?&lt;/i&gt;&lt;/strong&gt;&lt;br&gt;
&lt;i&gt;Выбирайте: &lt;/i&gt; Доска террасная лиственница, Мебельный щит из хвои дуба и ясеня, Мебельный щит ель, Вагонка сосна, Половая доска из лиственницы, Мебельный щит из сосны дуба, Прямой планкен из лиственницы.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Мебельный щит ясень ель, Вагонка из лиственницы, Скошенный планкен, планкен из сосны купить, Мебельный щит из ясеня хвои, Мебельный щит сосна лиственница, Паркетная доска, Мебельный щит из ели, Доска палубная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</si>
  <si>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- 140 мм, &lt;strong&gt;длина&lt;/strong&gt; - 3000 мм.&lt;br&gt;
🌳 &lt;strong&gt;Порода&lt;/strong&gt; - Лиственница &lt;br&gt;
💚 &lt;strong&gt;Сорт&lt;/strong&gt; - сорт прима &lt;br&gt;
*******&lt;br&gt;
📌 &lt;strong&gt;Артикул&lt;/strong&gt; - lr715743 , &lt;strong&gt;партия товара&lt;/strong&gt; - 48486631 &lt;/p&gt;&lt;br&gt;
&lt;p&gt;🛍♻️ &lt;strong&gt;&lt;i&gt;Что еще у нас есть на складе?&lt;/i&gt;&lt;/strong&gt;&lt;br&gt;
&lt;i&gt;Выбирайте: &lt;/i&gt; Планкен косой, Планкен прямой из лиственницы, Планкен скошенный, Мебельный щит сосна, дуб, ясень, Мебельный щит сосна дуб, Планкен косой лиственница, Мебельный щит сосна.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деревяшки, Крашеная вагонка из лиственницы, палубная доска AB, доска для террасы 140х20, Вагонка сосна, Мебельный щит из лиственниц, планкен скошенный лиственница, Мебельный щит лиственница, Террасная доска из лиственницы.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</si>
  <si>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- 145 мм, &lt;strong&gt;длина&lt;/strong&gt; - 2500 мм.&lt;br&gt;
🌳 &lt;strong&gt;Порода&lt;/strong&gt; - Лиственница &lt;br&gt;
💚 &lt;strong&gt;Сорт&lt;/strong&gt; - сорт экстра &lt;br&gt;
*******&lt;br&gt;
📌 &lt;strong&gt;Артикул&lt;/strong&gt; - lr090266 , &lt;strong&gt;партия товара&lt;/strong&gt; - 89867830 &lt;/p&gt;&lt;br&gt;
&lt;p&gt;🛍♻️ &lt;strong&gt;&lt;i&gt;Что еще у нас есть на складе?&lt;/i&gt;&lt;/strong&gt;&lt;br&gt;
&lt;i&gt;Выбирайте: &lt;/i&gt; Мебельный щит из хвои дуба и ясеня, Прямой планкен из лиственницы, Мебельный щит из дуба, Мебельный щит из ели, Планкен прямой лиственница, Планкен прямой, Планкен скошенный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лиственница экстра купить, доставка досок в Москве, Вагонка лиственница брашированная, купить вагонку штиль, Вагонка для внутренней отделки купить в Москве, доска планкен, Вагонка крашенная купить Москва, Террасная доска, Вагонка +из лиственницы +для бани купить. &lt;/p&gt;</t>
  </si>
  <si>
    <t>&lt;p&gt;Оживите ваши строительные идеи 💡 и интерьерные мечты 💭 с нашей потрясающей имитацией бруса!&lt;br&gt;
От домашнего уюта 🏡 до великолепия вашего сада 🌳, наш материал добавит изысканности и стиля любому пространству. &lt;br&gt;
Сделайте свой выбор среди широкого ассортимента сортов и размеров, и мы обеспечим доставку прямо к вашему порогу 🚚 в день заказа!&lt;/p&gt;&lt;br&gt;
&lt;p&gt;&lt;strong&gt;&lt;i&gt;Почему наша имитация бруса превосходит ожидания?&lt;/i&gt;&lt;/strong&gt; 🌈&lt;br&gt;
💸 &lt;i&gt;Супер цены:&lt;/i&gt; Наши предложения обойдутся вам выгодно, благодаря прямым поставкам от производителя.&lt;br&gt;
🎉 &lt;i&gt;Мгновенная доставка:&lt;/i&gt; Закажите сегодня и получите ваш заказ без задержек!&lt;br&gt;
📏 &lt;i&gt;Разнообразие размеров и сортов:&lt;/i&gt; На любой вкус и проект, от Экстра до ВС.&lt;br&gt;
💳 &lt;i&gt;Удобство оплаты:&lt;/i&gt; Наличные, безналичный расчет, как вам угодно.&lt;br&gt;
🔧 &lt;i&gt;Индивидуальный подход:&lt;/i&gt; Сделаем размер под заказ, точно под ваш проект.&lt;/p&gt;&lt;br&gt;
&lt;p&gt;&lt;strong&gt;&lt;i&gt;Что делает нашу лиственницу особенной?&lt;/i&gt;&lt;/strong&gt; 🌈&lt;br&gt;
❄️ &lt;i&gt;Морозоустойчивость:&lt;/i&gt; Идеально подходит для холодного климата.&lt;br&gt;
💧 &lt;i&gt;Влагостойкость:&lt;/i&gt; Даже самая влажная погода ей не страшна.&lt;br&gt;
🛡 &lt;i&gt;Прочность:&lt;/i&gt; Стойкость к гниению и вредителям благодаря натуральным смолам.&lt;br&gt;
🎨 &lt;i&gt;Эстетика:&lt;/i&gt; Неповторимый серый оттенок и текстура украсят любое пространство.&lt;/p&gt;&lt;br&gt;
&lt;p&gt;⚙️ &lt;strong&gt;&lt;i&gt;Мы предлагаем: &lt;/i&gt;&lt;/strong&gt;🍃&lt;br&gt;
💜  &lt;strong&gt;Толщина&lt;/strong&gt; - 20 мм, &lt;strong&gt;ширина&lt;/strong&gt; - 190 мм, &lt;strong&gt;длина&lt;/strong&gt; - 4000 мм.&lt;br&gt;
🌳 &lt;strong&gt;Порода&lt;/strong&gt; - Лиственница &lt;br&gt;
💚 &lt;strong&gt;Сорт&lt;/strong&gt; - сорт AB &lt;br&gt;
*******&lt;br&gt;
📌 &lt;strong&gt;Артикул&lt;/strong&gt; - lr471740 , &lt;strong&gt;партия товара&lt;/strong&gt; - 712019 &lt;/p&gt;&lt;br&gt;
&lt;p&gt;🛍♻️ &lt;strong&gt;&lt;i&gt;Что еще у нас есть на складе?&lt;/i&gt;&lt;/strong&gt;&lt;br&gt;
&lt;i&gt;Выбирайте: &lt;/i&gt; Палубная доска из лиственницы, Мебельный щит из дуба, Прямой планкен листве , Мебельный щит из ели, Вагонка лиственница, Вагонка штиль сосна, Доска половая шпунтованная из лиственницы. &lt;br&gt;
&lt;p&gt;&lt;strong&gt;&lt;i&gt;Дополнительно:&lt;/i&gt;&lt;/strong&gt; 🌈 Выберите цвет для покрытия вашего бруса цветным маслом в нашем цеху (услуга предоставляется отдельно).&lt;/p&gt;&lt;br&gt;
&lt;p&gt;Не упустите шанс преобразить ваше пространство! 📞 Звоните или пишите нам прямо сейчас, чтобы получить бесплатную консультацию от нашего специалиста и подобрать идеальные материалы для вашего проекта.&lt;/p&gt;&lt;br&gt;&lt;br&gt;&lt;br&gt;
*-*-*-*-*-*-*-*-*-*-*-*-*-*-*-*-*-*-*-*-*-*-*-*-*-*-*-*-*-*-*
&lt;p&gt;🔎 Ищите нас по тегам: доска сухая, планкен скошенный сосна купить, сорт планкена, Мебельный щит ель ясень, вертикальный планкен, Вагонка штиль, Крашеная вагонка купить в Москве, Купить вагонку +для бани лиственница, Купить наружную вагонку.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</si>
  <si>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- 120 мм, &lt;strong&gt;длина&lt;/strong&gt; - 5500 мм.&lt;br&gt;
🌳 &lt;strong&gt;Порода&lt;/strong&gt; - Лиственница &lt;br&gt;
💚 &lt;strong&gt;Сорт&lt;/strong&gt; - сорт прима &lt;br&gt;
*******&lt;br&gt;
📌 &lt;strong&gt;Артикул&lt;/strong&gt; - lr047087 , &lt;strong&gt;партия товара&lt;/strong&gt; - 83867135 &lt;/p&gt;&lt;br&gt;
&lt;p&gt;🛍♻️ &lt;strong&gt;&lt;i&gt;Что еще у нас есть на складе?&lt;/i&gt;&lt;/strong&gt;&lt;br&gt;
&lt;i&gt;Выбирайте: &lt;/i&gt; Половая доска из лиственницы, Мебельный щит из ели дуба ясеня, Скошенный планкен, Доска половая шпунтованная из лиственницы, Половая доска шпунтованная лиственница, Мебельный щит ель лиственница, Мебельный щит ясень ель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сосна, Палубная доска, Палубная доска, Массивный пол, Купить вагонку для наружной обшивки, вагонка штиль Москва, Планкен скошенный лиственница, планкен купить, Вагонка из сосны и лиственницы.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</si>
  <si>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- 145 мм, &lt;strong&gt;длина&lt;/strong&gt; - 5000 мм.&lt;br&gt;
🌳 &lt;strong&gt;Порода&lt;/strong&gt; - Лиственница &lt;br&gt;
💚 &lt;strong&gt;Сорт&lt;/strong&gt; - сорт AB &lt;br&gt;
*******&lt;br&gt;
📌 &lt;strong&gt;Артикул&lt;/strong&gt; - lr088464 , &lt;strong&gt;партия товара&lt;/strong&gt; - 13854949 &lt;/p&gt;&lt;br&gt;
&lt;p&gt;🛍♻️ &lt;strong&gt;&lt;i&gt;Что еще у нас есть на складе?&lt;/i&gt;&lt;/strong&gt;&lt;br&gt;
&lt;i&gt;Выбирайте: &lt;/i&gt; Мебельный щит ель ясень, Паркетная доска лиственница, Мебельный щит ясень, дуб, Планкен скошенный из лиственницы, Мебельный щит ясень ель лиственница, Прямой планкен листве , Паркетная доска.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Массивный пол, Вагонка из сосны и лиственницы, планкен лиственница Москва, пиломатериалы из лиственницы, сорт планкена, Террасная доска, Мебельный щит из ясеня дуба, доска для террасы Эко 140х20, 140х25, 150х24, 150х25,150х26,160х25., Вагонка крашенная из лиственницы купить.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</si>
  <si>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- 145 мм, &lt;strong&gt;длина&lt;/strong&gt; - 6000 мм.&lt;br&gt;
🌳 &lt;strong&gt;Порода&lt;/strong&gt; - Лиственница &lt;br&gt;
💚 &lt;strong&gt;Сорт&lt;/strong&gt; - сорт прима &lt;br&gt;
*******&lt;br&gt;
📌 &lt;strong&gt;Артикул&lt;/strong&gt; - lr294360 , &lt;strong&gt;партия товара&lt;/strong&gt; - 79126261 &lt;/p&gt;&lt;br&gt;
&lt;p&gt;🛍♻️ &lt;strong&gt;&lt;i&gt;Что еще у нас есть на складе?&lt;/i&gt;&lt;/strong&gt;&lt;br&gt;
&lt;i&gt;Выбирайте: &lt;/i&gt; Мебельный щит из дуба, Мебельный щит из ели дуба ясеня, Доска половая шпунтованная из лиственницы, Мебельный щит из сосны ясеня, Мебельный щит из ясеня хвои, Прямой планкен лиственница, Доска половая лиственница.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Мебельный щит из сосны дуба, Вагонка из лиственницы экстра, Вагонка из лиственницы в Москве купить, Мебельный щит ель ясень, Вагонка для балкона купить в Москве, Вагонка лиственница, Мебельный щит из сосны, лиственницы, дуба, доска для веранды, Вагонка из лиственницы купить в Москве.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</si>
  <si>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- 400 мм, &lt;strong&gt;длина&lt;/strong&gt; - 2500 мм.&lt;br&gt;
🌳 &lt;strong&gt;Порода&lt;/strong&gt; - Ясень &lt;br&gt;
💚 &lt;strong&gt;Сорт&lt;/strong&gt; - цельноламельный &lt;br&gt;
*******&lt;br&gt;
📌 &lt;strong&gt;Артикул&lt;/strong&gt; - lr517100 , &lt;strong&gt;партия товара&lt;/strong&gt; - 87877079 &lt;/p&gt;&lt;br&gt;
&lt;p&gt;🛍♻️ &lt;strong&gt;&lt;i&gt;Что еще у нас есть на складе?&lt;/i&gt;&lt;/strong&gt;&lt;br&gt;
&lt;i&gt;Выбирайте: &lt;/i&gt; Прямой планкен листве , Мебельный щит дуб, Мебельный щит из хвои ясеня, Вагонка штиль лиственница, Вагонка штиль из сосны, Мебельный щит из ясеня, Мебельный щит из ели.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планкен фасадный цена, Потолок из вагонки лиственницы, Доска палубная, Крашеная вагонка купить в Москве, Вагонка +из лиственницы +для бани купить, Террасная доска лиственница, Вагонка лиственница купить в Москве, Вагонка из лиственницы, Вагонка штиль из лиственницы интернет магазин.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</si>
  <si>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- 250 мм, &lt;strong&gt;длина&lt;/strong&gt; - 3000 мм.&lt;br&gt;
🌳 &lt;strong&gt;Порода&lt;/strong&gt; - Лиственница &lt;br&gt;
💚 &lt;strong&gt;Сорт&lt;/strong&gt; - срощенный &lt;br&gt;
*******&lt;br&gt;
📌 &lt;strong&gt;Артикул&lt;/strong&gt; - lr025170 , &lt;strong&gt;партия товара&lt;/strong&gt; - 98872636 &lt;/p&gt;&lt;br&gt;
&lt;p&gt;🛍♻️ &lt;strong&gt;&lt;i&gt;Что еще у нас есть на складе?&lt;/i&gt;&lt;/strong&gt;&lt;br&gt;
&lt;i&gt;Выбирайте: &lt;/i&gt; Планкен косой, Планкен прямой из лиственницы, Планкен скошенный, Мебельный щит сосна, дуб, ясень, Мебельный щит сосна дуб, Планкен косой лиственница, Мебельный щит сосна.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из лиственницы купить в Москве, Мебельный щит из ели ясеня, планкен цена за м2, Планкен скошенный из лиственницы, Террасная доска, Имитация бруса лиственница, Мебельный щит из ясеня, сосны, лиственницы, Мебельный щит из лиственниц, Мебельный щит из ели дуба.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</si>
  <si>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- 120 мм, &lt;strong&gt;длина&lt;/strong&gt; - 2500 мм.&lt;br&gt;
🌳 &lt;strong&gt;Порода&lt;/strong&gt; - Лиственница &lt;br&gt;
💚 &lt;strong&gt;Сорт&lt;/strong&gt; - сорт прима &lt;br&gt;
*******&lt;br&gt;
📌 &lt;strong&gt;Артикул&lt;/strong&gt; - lr629586 , &lt;strong&gt;партия товара&lt;/strong&gt; - 1371361 &lt;/p&gt;&lt;br&gt;
&lt;p&gt;🛍♻️ &lt;strong&gt;&lt;i&gt;Что еще у нас есть на складе?&lt;/i&gt;&lt;/strong&gt;&lt;br&gt;
&lt;i&gt;Выбирайте: &lt;/i&gt; Мебельный щит дуб, Мебельный щит из сосны, лиственницы, Мебельный щит из хвои, Паркетная доска лиственница, Прямой планкен листве , Мебельный щит ель дуб, Мебельный щит из ясеня сосны.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Палубная доска, Планкен косой лиственница, Мебельный щит ясень сосна дуб, Мебельный щит из хвои, планкен м2, вагонка штиль прима, Мебельный щит хвоя, Потолок из вагонки лиственницы, Вагонка сосна.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</si>
  <si>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- 140 мм, &lt;strong&gt;длина&lt;/strong&gt; - 700 мм.&lt;br&gt;
🌳 &lt;strong&gt;Порода&lt;/strong&gt; - Лиственница &lt;br&gt;
💚 &lt;strong&gt;Сорт&lt;/strong&gt; - сорт AB &lt;br&gt;
*******&lt;br&gt;
📌 &lt;strong&gt;Артикул&lt;/strong&gt; - lr404054 , &lt;strong&gt;партия товара&lt;/strong&gt; - 99105069 &lt;/p&gt;&lt;br&gt;
&lt;p&gt;🛍♻️ &lt;strong&gt;&lt;i&gt;Что еще у нас есть на складе?&lt;/i&gt;&lt;/strong&gt;&lt;br&gt;
&lt;i&gt;Выбирайте: &lt;/i&gt; Доска половая шпунтованная лиственница, Террасная доска лиственница, Мебельный щит из ели, Вагонка штиль из лиственницы, Доска половая из лиственницы, Мебельный щит ясень ель лиственница, Мебельный щит хвоя .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Термодревесина, Доска террасная, вагонка штиль прима, Половая доска лиственница, планкен скошенный лиственница, сруб, Вагонка крашенная из лиственницы купить, Вагонка штиль лиственница, Доска террасная из лиственницы.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</si>
  <si>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- 400 мм, &lt;strong&gt;длина&lt;/strong&gt; - 3000 мм.&lt;br&gt;
🌳 &lt;strong&gt;Порода&lt;/strong&gt; - Дуб &lt;br&gt;
💚 &lt;strong&gt;Сорт&lt;/strong&gt; - цельноламельный &lt;br&gt;
*******&lt;br&gt;
📌 &lt;strong&gt;Артикул&lt;/strong&gt; - lr927515 , &lt;strong&gt;партия товара&lt;/strong&gt; - 74529589 &lt;/p&gt;&lt;br&gt;
&lt;p&gt;🛍♻️ &lt;strong&gt;&lt;i&gt;Что еще у нас есть на складе?&lt;/i&gt;&lt;/strong&gt;&lt;br&gt;
&lt;i&gt;Выбирайте: &lt;/i&gt; Мебельный щит сосна, Планкен скошенный из лиственницы, Прямой планкен листве , Скошенный планкен, Половая доска шпунтованная из лиственницы, Мебельный щит ясень ель, Мебельный щит из дуба.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Доска террасная, Вагонка сорт экстра купить +в Москве, вагонка штиль AB, пиломатериалы от производителя, Планкен прямой лиственница, планкен м2, Вагонка штиль сосна, Вагонка для наружных работ купить, планкен прямой ВС.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</si>
  <si>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- 35 мм, &lt;strong&gt;ширина&lt;/strong&gt; - 140 мм, &lt;strong&gt;длина&lt;/strong&gt; - 3000 мм.&lt;br&gt;
🌳 &lt;strong&gt;Порода&lt;/strong&gt; - Лиственница &lt;br&gt;
💚 &lt;strong&gt;Сорт&lt;/strong&gt; - сорт прима &lt;br&gt;
*******&lt;br&gt;
📌 &lt;strong&gt;Артикул&lt;/strong&gt; - lr400588 , &lt;strong&gt;партия товара&lt;/strong&gt; - 67483382 &lt;/p&gt;&lt;br&gt;
&lt;p&gt;🛍♻️ &lt;strong&gt;&lt;i&gt;Что еще у нас есть на складе?&lt;/i&gt;&lt;/strong&gt;&lt;br&gt;
&lt;i&gt;Выбирайте: &lt;/i&gt; Половая доска из лиственницы, Мебельный щит из ясеня, Имитация бруса лиственница, Доска террасная, Вагонка штиль из сосны, Мебельный щит из ели ясеня, Мебельный щит из лиственниц.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штиль лиственница Москва, Экзотические породы, Мебельный щит из ясеня сосны, Вагонка штиль лиственница купить, доска планкен, Вагонка лиственница купить в Москве, планкен лиственница Москва, Крашеная вагонка купить в Москве, Вагонка штиль сосна.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</si>
  <si>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- 140 мм, &lt;strong&gt;длина&lt;/strong&gt; - 2000 мм.&lt;br&gt;
🌳 &lt;strong&gt;Порода&lt;/strong&gt; - Лиственница &lt;br&gt;
💚 &lt;strong&gt;Сорт&lt;/strong&gt; - сорт экстра &lt;br&gt;
*******&lt;br&gt;
📌 &lt;strong&gt;Артикул&lt;/strong&gt; - lr061130 , &lt;strong&gt;партия товара&lt;/strong&gt; - 6305619 &lt;/p&gt;&lt;br&gt;
&lt;p&gt;🛍♻️ &lt;strong&gt;&lt;i&gt;Что еще у нас есть на складе?&lt;/i&gt;&lt;/strong&gt;&lt;br&gt;
&lt;i&gt;Выбирайте: &lt;/i&gt; Мебельный щит, Мебельный щит из сосны лиственницы, Мебельный щит ясень ель, Террасная доска, Мебельный щит из сосны, лиственницы, Паркетная доска лиственница, Мебельный щит дуб. &lt;/p&gt;&lt;br&gt;
&lt;p&gt;Свяжитесь с нами сегодня, чтобы узнать больше о наших продуктах и получить бесплатную консультацию! ☎️&lt;/p&gt;&lt;br&gt;&lt;br&gt;&lt;br&gt;
*-*-*-*-*-*-*-*-*-*-*-*-*-*-*-*-*-*-*-*-*-*-*-*-*-*-*-*-*-*-*
&lt;p&gt;🔎 Ищите нас по тегам: Мебельный щит сосна ясень, Вагонка штиль лиственница купить, Купить вагонку для наружной обшивки, планкен фасадный купить, Планкен прямой, Вагонка лиственница купить, Палубная доска из лиственницы, Имитация бруса, Половая доска шпунтованная лиственница.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</si>
  <si>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- 200 мм, &lt;strong&gt;длина&lt;/strong&gt; - 2500 мм.&lt;br&gt;
🌳 &lt;strong&gt;Порода&lt;/strong&gt; - Сосна &lt;br&gt;
💚 &lt;strong&gt;Сорт&lt;/strong&gt; - цельноламельный &lt;br&gt;
*******&lt;br&gt;
📌 &lt;strong&gt;Артикул&lt;/strong&gt; - lr556016 , &lt;strong&gt;партия товара&lt;/strong&gt; - 27432737 &lt;/p&gt;&lt;br&gt;
&lt;p&gt;🛍♻️ &lt;strong&gt;&lt;i&gt;Что еще у нас есть на складе?&lt;/i&gt;&lt;/strong&gt;&lt;br&gt;
&lt;i&gt;Выбирайте: &lt;/i&gt; Мебельный щит из ясеня хвои, Косой планкен из лиственницы, Доска палубная лиственница, Планкен скошенный, Мебельный щит сосна дуб, Доска половая шпунтованная из лиственницы, Мебельный щит из сосны, лиственницы, дуба.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Прямой планкен, Мебельный щит из ясеня, лиственницы, Террасная доска экстра, вагонка штиль прима, Имитация бруса из лиственницы, Вагонка штиль лиственница Москва, Купить вагонку лиственница +на сколковском шоссе, Мебельный щит из ели дуба ясеня, планкен прямой прима.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</si>
  <si>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- 140 мм, &lt;strong&gt;длина&lt;/strong&gt; - 5000 мм.&lt;br&gt;
🌳 &lt;strong&gt;Порода&lt;/strong&gt; - Лиственница &lt;br&gt;
💚 &lt;strong&gt;Сорт&lt;/strong&gt; - сорт A &lt;br&gt;
*******&lt;br&gt;
📌 &lt;strong&gt;Артикул&lt;/strong&gt; - lr751616 , &lt;strong&gt;партия товара&lt;/strong&gt; - 9822057 &lt;/p&gt;&lt;br&gt;
&lt;p&gt;🛍♻️ &lt;strong&gt;&lt;i&gt;Что еще у нас есть на складе?&lt;/i&gt;&lt;/strong&gt;&lt;br&gt;
&lt;i&gt;Выбирайте: &lt;/i&gt; Мебельный щит ель, Мебельный щит ель, дуб, ясень, Мебельный щит из ели лиственницы, Мебельный щит из сосны дуба ясеня, Доска террасная, Паркетная доска, Мебельный щит ясень ель лиственница.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Мебельный щит из ели ясеня, Вагонка штиль экстра купить в Москве, Косой планкен из лиственницы, доска для террасы 140х18, Мебельный щит из сосны, лиственницы, лесопилка, Мебельный щит ясень сосна дуб, планкен купить в москве, Мебельный щит из сосны ясеня.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</si>
  <si>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- 120 мм, &lt;strong&gt;длина&lt;/strong&gt; - 6000 мм.&lt;br&gt;
🌳 &lt;strong&gt;Порода&lt;/strong&gt; - Лиственница &lt;br&gt;
💚 &lt;strong&gt;Сорт&lt;/strong&gt; - сорт AB &lt;br&gt;
*******&lt;br&gt;
📌 &lt;strong&gt;Артикул&lt;/strong&gt; - lr052625 , &lt;strong&gt;партия товара&lt;/strong&gt; - 40959391 &lt;/p&gt;&lt;br&gt;
&lt;p&gt;🛍♻️ &lt;strong&gt;&lt;i&gt;Что еще у нас есть на складе?&lt;/i&gt;&lt;/strong&gt;&lt;br&gt;
&lt;i&gt;Выбирайте: &lt;/i&gt; Мебельный щит из ясеня хвои лиственницы, Мебельный щит из ели, Мебельный щит сосна дуб, Мебельный щит из хвои, Мебельный щит сосна лиственница, Мебельный щит из ели лиственницы, Доска террасная.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+из лиственницы 4 метра, Вагонка из лиственницы недорого в Москве, Мебельный щит ясень сосна дуб, палубная доска экстра, Мебельный щит из ели, лиственницы, Мебельный щит из ясеня хвои лиственницы, Мебельный щит из сосны дуба, отделка фасада планкеном, Вагонка лиственница цена за м2.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</si>
  <si>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- 250 мм, &lt;strong&gt;длина&lt;/strong&gt; - 2000 мм.&lt;br&gt;
🌳 &lt;strong&gt;Порода&lt;/strong&gt; - Ель &lt;br&gt;
💚 &lt;strong&gt;Сорт&lt;/strong&gt; - цельноламельный &lt;br&gt;
*******&lt;br&gt;
📌 &lt;strong&gt;Артикул&lt;/strong&gt; - lr592293 , &lt;strong&gt;партия товара&lt;/strong&gt; - 46731151 &lt;/p&gt;&lt;br&gt;
&lt;p&gt;🛍♻️ &lt;strong&gt;&lt;i&gt;Что еще у нас есть на складе?&lt;/i&gt;&lt;/strong&gt;&lt;br&gt;
&lt;i&gt;Выбирайте: &lt;/i&gt; Мебельный щит из ясеня, лиственницы, Мебельный щит из ясеня сосны, Мебельный щит из лиственниц, Доска паркетная, Вагонка штиль из лиственницы, Половая доска шпунтованная из лиственницы, Планкен косой лиственница.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Мебельный щит сосна ясень, Вагонка штиль лиственница купить, Купить вагонку для наружной обшивки, планкен фасадный купить, Планкен прямой, Вагонка лиственница купить, Палубная доска из лиственницы, Имитация бруса, Половая доска шпунтованная лиственница.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</si>
  <si>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- 140 мм, &lt;strong&gt;длина&lt;/strong&gt; - 4500 мм.&lt;br&gt;
🌳 &lt;strong&gt;Порода&lt;/strong&gt; - Лиственница &lt;br&gt;
💚 &lt;strong&gt;Сорт&lt;/strong&gt; - сорт экстра &lt;br&gt;
*******&lt;br&gt;
📌 &lt;strong&gt;Артикул&lt;/strong&gt; - lr187970 , &lt;strong&gt;партия товара&lt;/strong&gt; - 17350482 &lt;/p&gt;&lt;br&gt;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Террасная доска Москва, Купить вагонку для наружной обшивки дома, планкен фасадный цена, Доска пола, Мебельный щит из ясеня хвои, Скошенный планкен из лиственницы, Вагонка из лиственницы цена за м2, изделия из древесины, Мебельный щит из хвои дуба и ясеня.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</si>
  <si>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- 145 мм, &lt;strong&gt;длина&lt;/strong&gt; - 4500 мм.&lt;br&gt;
🌳 &lt;strong&gt;Порода&lt;/strong&gt; - Лиственница &lt;br&gt;
💚 &lt;strong&gt;Сорт&lt;/strong&gt; - сорт экстра &lt;br&gt;
*******&lt;br&gt;
📌 &lt;strong&gt;Артикул&lt;/strong&gt; - lr114054 , &lt;strong&gt;партия товара&lt;/strong&gt; - 80893399 &lt;/p&gt;&lt;br&gt;
&lt;p&gt;🛍♻️ &lt;strong&gt;&lt;i&gt;Что еще у нас есть на складе?&lt;/i&gt;&lt;/strong&gt;&lt;br&gt;
&lt;i&gt;Выбирайте: &lt;/i&gt; Мебельный щит ясень ель лиственница, Мебельный щит из сосны дуба, Доска террасная лиственница, Вагонка лиственница, Мебельный щит ясень, дуб, Мебельный щит хвоя , Планкен скошенный лиственница.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штиль из лиственницы купить в Москве, Вагонка осина, планкен м2, планкен прямой из лиственницы, Купить вагонку +для бани лиственница, вагонка штиль BC, Купить крашенную вагонку из лиственницы, Вагонка из лиственницы цена за м2, Скошенный планкен лиственница.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</si>
  <si>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- 28 мм, &lt;strong&gt;ширина&lt;/strong&gt; - 140 мм, &lt;strong&gt;длина&lt;/strong&gt; - 4500 мм.&lt;br&gt;
🌳 &lt;strong&gt;Порода&lt;/strong&gt; - Лиственница &lt;br&gt;
💚 &lt;strong&gt;Сорт&lt;/strong&gt; - сорт AB &lt;br&gt;
*******&lt;br&gt;
📌 &lt;strong&gt;Артикул&lt;/strong&gt; - lr621177 , &lt;strong&gt;партия товара&lt;/strong&gt; - 23338073 &lt;/p&gt;&lt;br&gt;
&lt;p&gt;🛍♻️ &lt;strong&gt;&lt;i&gt;Что еще у нас есть на складе?&lt;/i&gt;&lt;/strong&gt;&lt;br&gt;
&lt;i&gt;Выбирайте: &lt;/i&gt; Мебельный щит, Мебельный щит из сосны дуба ясеня, Мебельный щит из ели, лиственницы, Мебельный щит из ели, лиственницы, дуба, Мебельный щит из сосны лиственницы, Мебельный щит сосна дуб, Палубная доска из лиственницы.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Половая доска лиственница, Вагонка штиль из лиственницы, Купить вагонку лиственница в Москве недорого, планкен фасадный м2, Вагонка штиль из лиственницы цена, Вагонка лиственница, вагонка штиль лиственница, вагонка штиль Москва, Планкен скошенный из лиственницы.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</si>
  <si>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- 140 мм, &lt;strong&gt;длина&lt;/strong&gt; - 5000 мм.&lt;br&gt;
🌳 &lt;strong&gt;Порода&lt;/strong&gt; - Лиственница &lt;br&gt;
💚 &lt;strong&gt;Сорт&lt;/strong&gt; - сорт экстра &lt;br&gt;
*******&lt;br&gt;
📌 &lt;strong&gt;Артикул&lt;/strong&gt; - lr691827 , &lt;strong&gt;партия товара&lt;/strong&gt; - 76334191 &lt;/p&gt;&lt;br&gt;
&lt;p&gt;🛍♻️ &lt;strong&gt;&lt;i&gt;Что еще у нас есть на складе?&lt;/i&gt;&lt;/strong&gt;&lt;br&gt;
&lt;i&gt;Выбирайте: &lt;/i&gt; Мебельный щит ель лиственница, Мебельный щит ясень ель лиственница, Доска палубная, Мебельный щит из ели ясеня, Имитация бруса из лиственницы, Доска половая из лиственницы, Доска террасная из лиственницы.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купить вагонку штиль, Половая доска шпунтованная лиственница, Вагонка штиль экстра купить в Москве, Мебельный щит ясень, дуб, Вагонка штиль из лиственницы купить, Вагонка из лиственницы недорого в Москве, Прямой планкен листве, Купить вагонку лиственница в Москве недорого, Палубная доска из лиственницы.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</si>
  <si>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- 95 мм, &lt;strong&gt;длина&lt;/strong&gt; - 5000 мм.&lt;br&gt;
🌳 &lt;strong&gt;Порода&lt;/strong&gt; - Лиственница &lt;br&gt;
💚 &lt;strong&gt;Сорт&lt;/strong&gt; - сорт прима &lt;br&gt;
*******&lt;br&gt;
📌 &lt;strong&gt;Артикул&lt;/strong&gt; - lr794394 , &lt;strong&gt;партия товара&lt;/strong&gt; - 31470407 &lt;/p&gt;&lt;br&gt;
&lt;p&gt;🛍♻️ &lt;strong&gt;&lt;i&gt;Что еще у нас есть на складе?&lt;/i&gt;&lt;/strong&gt;&lt;br&gt;
&lt;i&gt;Выбирайте:&lt;/i&gt; Мебельный щит дуб, Мебельный щит из сосны, лиственницы, Мебельный щит из хвои, Паркетная доска лиственница, Прямой планкен листве , Мебельный щит ель дуб, Мебельный щит из ясеня сосны.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Вагонка штиль 140 лиственница, Мебельный щит из сосны ясеня, Вагонка из лиственницы цена за м2, Косой планкен лиственница, Производитель вагонки из лиственницы, Вагонка сорт экстра купить +в Москве, вертикальный планкен, Купить вагонка лиственница цена, Вагонка лиственница штиль экстра цена.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</si>
  <si>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- 250 мм, &lt;strong&gt;длина&lt;/strong&gt; - 1500 мм.&lt;br&gt;
🌳 &lt;strong&gt;Порода&lt;/strong&gt; - Сосна &lt;br&gt;
💚 &lt;strong&gt;Сорт&lt;/strong&gt; - цельноламельный &lt;br&gt;
*******&lt;br&gt;
📌 &lt;strong&gt;Артикул&lt;/strong&gt; - lr855650 , &lt;strong&gt;партия товара&lt;/strong&gt; - 53533414 &lt;/p&gt;&lt;br&gt;
&lt;p&gt;🛍♻️ &lt;strong&gt;&lt;i&gt;Что еще у нас есть на складе?&lt;/i&gt;&lt;/strong&gt;&lt;br&gt;
&lt;i&gt;Выбирайте: &lt;/i&gt; Имитация бруса лиственница, Планкен прямой лиственница, Мебельный щит из ясеня, Мебельный щит из ясеня дуба, Мебельный щит из ясеня, сосны, лиственницы, Мебельный щит сосна, Мебельный щит хвоя .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Мебельный щит из ели ясеня, Купить вагонку +для наружной отделки дома цена, Паркетная доска из лиственницы, Купить крашенную вагонку из лиственницы, Планкен прямой из лиственницы, планкен м2, планкен прямой прима, Прямой планкен лиственница, Мебельный щит ясень, дуб.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</si>
  <si>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- 140 мм, &lt;strong&gt;длина&lt;/strong&gt; - 5000 мм.&lt;br&gt;
🌳 &lt;strong&gt;Порода&lt;/strong&gt; - Лиственница &lt;br&gt;
💚 &lt;strong&gt;Сорт&lt;/strong&gt; - сорт прима &lt;br&gt;
*******&lt;br&gt;
📌 &lt;strong&gt;Артикул&lt;/strong&gt; - lr307862 , &lt;strong&gt;партия товара&lt;/strong&gt; - 27569499 /p&gt;&lt;br&gt;
&lt;p&gt;🛍♻️ &lt;strong&gt;&lt;i&gt;Что еще у нас есть на складе?&lt;/i&gt;&lt;/strong&gt;&lt;br&gt;
&lt;i&gt;Выбирайте: &lt;/i&gt; Мебельный щит из сосны, лиственницы, дуба, Планкен скошенный из лиственницы, Мебельный щит ель, дуб, ясень, Имитация бруса из лиственницы, Вагонка лиственница, Планкен прямой, Палубная доска из лиственницы.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вагонка штиль Москва, Имитация бруса лиственница, Косой планкен, палубная доска BC, забор из планкена, планкен купить, Вагонка экстра купить в Москве, Вагонка лиственница штиль экстра цена, Доска паркетная. &lt;/p&gt;</t>
  </si>
  <si>
    <t>&lt;p&gt;Переосмыслите привычные подходы к строительству и декору с нашей имитацией бруса! &lt;br&gt;
Этот уникальный материал сочетает в себе всю прелесть натуральной древесины с практичностью и доступностью. &lt;br&gt;
Будь то внешний фасад вашего дома, уютная терраса или интерьер бани, наша имитация бруса придаст каждому пространству особенный шарм и теплоту.&lt;/p&gt;&lt;br&gt;
&lt;p&gt;🌈 &lt;strong&gt;&lt;i&gt;Вот почему выбор нашей имитации бруса — ваш лучший выбор:&lt;/i&gt;&lt;/strong&gt;&lt;br&gt;
&lt;i&gt;Прямые поставки от производителя гарантируют лучшее качество без переплат.&lt;/i&gt;&lt;br&gt;
🔅 &lt;i&gt;Эксклюзивные условия:&lt;/i&gt; оплата любым удобным для вас способом, включая наличный и безналичный расчет.&lt;br&gt;
🔅 &lt;i&gt;Мгновенная доставка:&lt;/i&gt; оформите заказ, и мы доставим его в тот же день, обеспечивая максимальное удобство.&lt;br&gt;
🔅 &lt;i&gt;Непревзойденные цены:&lt;/i&gt; благодаря прямым поставкам и оптимизации производственного процесса, наши цены не имеют конкуренции на рынке.&lt;br&gt;
🔅 &lt;i&gt;Скидки на объем:&lt;/i&gt; планируете крупный проект? Мы предложим вам выгодные условия и скидки на крупные заказы.&lt;br&gt;
🔅 &lt;i&gt;Разнообразие выбора:&lt;/i&gt; у нас всегда в наличии лиственница, экстра, прима и другие сорта древесины, а также возможность заказа изделий по индивидуальным размерам.&lt;/p&gt;&lt;br&gt;
&lt;p&gt;🌈 &lt;strong&gt;&lt;i&gt;Наши имитации бруса обладают уникальными характеристиками:&lt;/i&gt;&lt;/strong&gt;&lt;br&gt;
Высокая степень влажности и сухая структура обеспечивают устойчивость к изменениям погоды.&lt;br&gt;
Разнообразие обработок — от строгания до термообработки и антисептирования — позволяет выбрать идеальный вариант для каждого конкретного случая.&lt;br&gt;
Имитация бруса предназначена для широкого спектра применений: от бань и дверей до мебели и окон, гарантируя их долговечность и надежную защиту от грибка и насекомых.&lt;/p&gt;&lt;br&gt;
&lt;p&gt;⚙️ &lt;strong&gt;&lt;i&gt;Мы предлагаем: &lt;/i&gt;&lt;/strong&gt;🍃&lt;br&gt;
💜  &lt;strong&gt;Толщина&lt;/strong&gt; - 20 мм, &lt;strong&gt;ширина&lt;/strong&gt; - 140 мм, &lt;strong&gt;длина&lt;/strong&gt; - 5000 мм.&lt;br&gt;
🌳 &lt;strong&gt;Порода&lt;/strong&gt; - Лиственница &lt;br&gt;
💚 &lt;strong&gt;Сорт&lt;/strong&gt; - сорт экстра &lt;br&gt;
*******&lt;br&gt;
📌 &lt;strong&gt;Артикул&lt;/strong&gt; - lr656058 , &lt;strong&gt;партия товара&lt;/strong&gt; - 38047436 &lt;/p&gt;&lt;br&gt;
&lt;p&gt;🛍♻️ &lt;strong&gt;&lt;i&gt;Что еще у нас есть на складе?&lt;/i&gt;&lt;/strong&gt;&lt;br&gt;
&lt;i&gt;Выбирайте: &lt;/i&gt; Косой планкен, Мебельный щит из хвои дуба и ясеня, Мебельный щит из ели, лиственницы, дуба, Планкен скошенный лиственница, Мебельный щит из сосны, лиственницы, дуба, Мебельный щит из ясеня, сосны, лиственницы, Мебельный щит из хвои. &lt;/p&gt;&lt;br&gt;
&lt;p&gt;🌈 &lt;strong&gt;&lt;i&gt;Достоинства породы, используемой в производстве:&lt;/i&gt;&lt;/strong&gt;&lt;br&gt;
Превосходно переносит морозы и влажность, обеспечивая долговечность конструкций.&lt;br&gt;
Естественная защита от гнили и вредителей благодаря содержанию смол.&lt;br&gt;
Сероватый оттенок и текстура идеально вписываются в любой экстерьер и интерьер.&lt;/p&gt;&lt;br&gt;
&lt;p&gt;📲 Звоните или пишите нам сегодня, чтобы узнать больше о нашей продукции и сделать заказ. Наша команда специалистов готова предоставить вам бесплатную консультацию и помочь выбрать идеальные материалы для вашего проекта.&lt;/p&gt;&lt;br&gt;&lt;br&gt;&lt;br&gt;
*-*-*-*-*-*-*-*-*-*-*-*-*-*-*-*-*-*-*-*-*-*-*-*-*-*-*-*-*-*-*
&lt;p&gt;🔎 Ищите нас по тегам: Вагонка штиль из лиственницы купить в Москве, Вагонка осина, планкен м2, планкен прямой из лиственницы, Купить вагонку +для бани лиственница, вагонка штиль BC, Купить крашенную вагонку из лиственницы, Вагонка из лиственницы цена за м2, Скошенный планкен лиственница.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</si>
  <si>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- 145 мм, &lt;strong&gt;длина&lt;/strong&gt; - 2500 мм.&lt;br&gt;
🌳 &lt;strong&gt;Порода&lt;/strong&gt; - Лиственница &lt;br&gt;
💚 &lt;strong&gt;Сорт&lt;/strong&gt; - сорт экстра &lt;br&gt;
*******&lt;br&gt;
📌 &lt;strong&gt;Артикул&lt;/strong&gt; - lr659233 , &lt;strong&gt;партия товара&lt;/strong&gt; - 97408319 &lt;/p&gt;&lt;br&gt;
&lt;p&gt;🛍♻️ &lt;strong&gt;&lt;i&gt;Что еще у нас есть на складе?&lt;/i&gt;&lt;/strong&gt;&lt;br&gt;
&lt;i&gt;Выбирайте: &lt;/i&gt; Половая доска шпунтованная лиственница, Планкен скошенный, Мебельный щит сосна ясень, Вагонка штиль сосна, Прямой планкен, Планкен косой, Мебельный щит из сосны.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из сосны и лиственницы, доставка досок в Москве, планкен купить, Вагонка из лиственницы недорого, Вагонка лиственница штиль экстра цена, планкен прямой купить, планкен для фасада, Купить вагонку лиственница +на сколковском шоссе, планкен из лиственницы купить.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</si>
  <si>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- 300 мм, &lt;strong&gt;длина&lt;/strong&gt; - 1000 мм.&lt;br&gt;
🌳 &lt;strong&gt;Порода&lt;/strong&gt; - Ясень &lt;br&gt;
💚 &lt;strong&gt;Сорт&lt;/strong&gt; - цельноламельный &lt;br&gt;
*******&lt;br&gt;
📌 &lt;strong&gt;Артикул&lt;/strong&gt; - lr224603 , &lt;strong&gt;партия товара&lt;/strong&gt; - 64067146 &lt;/p&gt;&lt;br&gt;
&lt;p&gt;🛍♻️ &lt;strong&gt;&lt;i&gt;Что еще у нас есть на складе?&lt;/i&gt;&lt;/strong&gt;&lt;br&gt;
&lt;i&gt;Выбирайте: &lt;/i&gt; Половая доска шпунтованная лиственница, Мебельный щит ясень ель, Мебельный щит из ели ясеня, Мебельный щит из ели, лиственницы, Планкен прямой из лиственницы, Скошенный планкен, Мебельный щит лиственница.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Скошенный планкен из лиственницы, палубная доска BC, Мебельный щит из ели, доска для веранды, Мебельный щит сосна ясень, Вагонка крашенная купить Москва, Купить вагонку из лиственницы от производителя, планкен скошенный лиственница, Вагонка штиль сосна.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</si>
  <si>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- 300 мм, &lt;strong&gt;длина&lt;/strong&gt; - 1500 мм.&lt;br&gt;
🌳 &lt;strong&gt;Порода&lt;/strong&gt; - Ель &lt;br&gt;
💚 &lt;strong&gt;Сорт&lt;/strong&gt; - цельноламельный &lt;br&gt;
*******&lt;br&gt;
📌 &lt;strong&gt;Артикул&lt;/strong&gt; - lr060605 , &lt;strong&gt;партия товара&lt;/strong&gt; - 42001272 &lt;/p&gt;&lt;br&gt;
&lt;p&gt;🛍♻️ &lt;strong&gt;&lt;i&gt;Что еще у нас есть на складе?&lt;/i&gt;&lt;/strong&gt;&lt;br&gt;
&lt;i&gt;Выбирайте: &lt;/i&gt; Доска террасная из лиственницы, Мебельный щит ясень сосна, Половая доска из лиственницы, Половая доска лиственница, Скошенный планкен, Прямой планкен лиственница, Мебельный щит из ели лиственницы.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Планкен прямой, Вагонка штиль лиственница цена, Прямой планкен листве, Мебельный щит из ели ясеня, Террасная доска прима, Планкен косой из лиственницы, Вагонка штиль лиственница, Мебельный щит из сосны ясеня, Купить вагонку для наружной обшивки.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</si>
  <si>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- 145 мм, &lt;strong&gt;длина&lt;/strong&gt; - 6000 мм.&lt;br&gt;
🌳 &lt;strong&gt;Порода&lt;/strong&gt; - Лиственница &lt;br&gt;
💚 &lt;strong&gt;Сорт&lt;/strong&gt; - сорт экстра &lt;br&gt;
*******&lt;br&gt;
📌 &lt;strong&gt;Артикул&lt;/strong&gt; - lr326699 , &lt;strong&gt;партия товара&lt;/strong&gt; - 62592224 /p&gt;&lt;br&gt;
&lt;p&gt;🛍♻️ &lt;strong&gt;&lt;i&gt;Что еще у нас есть на складе?&lt;/i&gt;&lt;/strong&gt;&lt;br&gt;
&lt;i&gt;Выбирайте: &lt;/i&gt; Мебельный щит ясень, Планкен косой из лиственницы, Мебельный щит из хвои дуба и ясеня, Прямой планкен из лиственницы, Палубная доска лиственница, Доска паркетная, Вагонка штиль из сосны.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купить доски в Москве, Мебельный щит ясень, дуб, планкен фасадный, Террасная доска прима, отделка планкеном, Вагонка из сосны и лиственницы, Вагонка лиственница штиль экстра цена, Термодревесина, доска для террасы 140х20.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</si>
  <si>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- 145 мм, &lt;strong&gt;длина&lt;/strong&gt; - 3000 мм.&lt;br&gt;
🌳 &lt;strong&gt;Порода&lt;/strong&gt; - Лиственница &lt;br&gt;
💚 &lt;strong&gt;Сорт&lt;/strong&gt; - сорт экстра &lt;br&gt;
*******&lt;br&gt;
📌 &lt;strong&gt;Артикул&lt;/strong&gt; - lr778845 , &lt;strong&gt;партия товара&lt;/strong&gt; - 21046819 &lt;/p&gt;&lt;br&gt;
&lt;p&gt;🛍♻️ &lt;strong&gt;&lt;i&gt;Что еще у нас есть на складе?&lt;/i&gt;&lt;/strong&gt;&lt;br&gt;
&lt;i&gt;Выбирайте: &lt;/i&gt; Доска палубная из лиственницы, Мебельный щит из сосны, Доска террасная лиственница, Паркетная доска, Мебельный щит из ели ясеня, Планкен косой лиственница, Мебельный щит из ели лиственницы.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штиль Москва, Имитация бруса лиственница, Косой планкен, палубная доска BC, забор из планкена, планкен купить, Вагонка экстра купить в Москве, Вагонка лиственница штиль экстра цена, Доска паркетная.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</si>
  <si>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- 140 мм, &lt;strong&gt;длина&lt;/strong&gt; - 2000 мм.&lt;br&gt;
🌳 &lt;strong&gt;Порода&lt;/strong&gt; - Лиственница &lt;br&gt;
💚 &lt;strong&gt;Сорт&lt;/strong&gt; - сорт A &lt;br&gt;
*******&lt;br&gt;
📌 &lt;strong&gt;Артикул&lt;/strong&gt; - lr072127 , &lt;strong&gt;партия товара&lt;/strong&gt; - 47445712 &lt;/p&gt;&lt;br&gt;
&lt;p&gt;🛍♻️ &lt;strong&gt;&lt;i&gt;Что еще у нас есть на складе?&lt;/i&gt;&lt;/strong&gt;&lt;br&gt;
&lt;i&gt;Выбирайте: &lt;/i&gt; Скошенный планкен из лиственницы, Мебельный щит ясень ель, Планкен прямой, Мебельный щит из лиственниц, Мебельный щит из сосны ясеня, Мебельный щит из ели, Вагонка штиль из лиственницы. &lt;/p&gt;&lt;br&gt;
&lt;p&gt;Свяжитесь с нами сегодня, чтобы узнать больше о наших продуктах и получить бесплатную консультацию! ☎️&lt;/p&gt;&lt;br&gt;&lt;br&gt;&lt;br&gt;
*-*-*-*-*-*-*-*-*-*-*-*-*-*-*-*-*-*-*-*-*-*-*-*-*-*-*-*-*-*-*
&lt;p&gt;🔎 Ищите нас по тегам: пиломатериал купить, лесопилка, Мебельный щит из ясеня, Имитация бруса из лиственницы, Мебельный щит сосна дуб, Планкен скошенный лиственница, Вагонка лиственница купить, Вагонка из лиственницы цена купить, Брашированная и крашеная вагонка +из лиственницы.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</si>
  <si>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- 18 мм, &lt;strong&gt;ширина&lt;/strong&gt; - 500 мм, &lt;strong&gt;длина&lt;/strong&gt; - 2000 мм.&lt;br&gt;
🌳 &lt;strong&gt;Порода&lt;/strong&gt; - Лиственница &lt;br&gt;
💚 &lt;strong&gt;Сорт&lt;/strong&gt; - цельноламельный &lt;br&gt;
*******&lt;br&gt;
📌 &lt;strong&gt;Артикул&lt;/strong&gt; - lr421537 , &lt;strong&gt;партия товара&lt;/strong&gt; - 99418455 &lt;/p&gt;&lt;br&gt;
&lt;p&gt;🛍♻️ &lt;strong&gt;&lt;i&gt;Что еще у нас есть на складе?&lt;/i&gt;&lt;/strong&gt;&lt;br&gt;
&lt;i&gt;Выбирайте: &lt;/i&gt; Косой планкен, Вагонка штиль лиственница, Скошенный планкен из лиственницы, Мебельный щит из хвои дуба и ясеня, Планкен косой лиственница, Мебельный щит ясень ель лиственница, Планкен прямой.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Террасная доска AB, вагонка штиль экстра, деревяшки, Имитация бруса из лиственницы, купить вагонку штиль, Имитация бруса лиственница, купить доски, Вагонка из сосны и лиственницы, Палубная доска из лиственницы.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</si>
  <si>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- 145 мм, &lt;strong&gt;длина&lt;/strong&gt; - 4000 мм.&lt;br&gt;
🌳 &lt;strong&gt;Порода&lt;/strong&gt; - Лиственница &lt;br&gt;
💚 &lt;strong&gt;Сорт&lt;/strong&gt; - сорт прима &lt;br&gt;
*******&lt;br&gt;
📌 &lt;strong&gt;Артикул&lt;/strong&gt; - lr068740 , &lt;strong&gt;партия товара&lt;/strong&gt; - 27859723 &lt;/p&gt;&lt;br&gt;
&lt;p&gt;🛍♻️ &lt;strong&gt;&lt;i&gt;Что еще у нас есть на складе?&lt;/i&gt;&lt;/strong&gt;&lt;br&gt;
&lt;i&gt;Выбирайте: &lt;/i&gt; Палубная доска из лиственницы, Косой планкен, Мебельный щит из ясеня, сосны, лиственницы, Террасная доска лиственница, Доска террасная лиственница, Планкен прямой, Половая доска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планкен прямой из лиственницы, Мебельный щит ель, Потолок из вагонки лиственницы, Планкен косой лиственница, Вагонка штиль из лиственницы купить, Вагонка лиственница брашированная, Доска половая лиственница, Крашеная вагонка купить в Москве, Вагонка из лиственницы в Москве купить.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</si>
  <si>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- 145 мм, &lt;strong&gt;длина&lt;/strong&gt; - 3000 мм.&lt;br&gt;
🌳 &lt;strong&gt;Порода&lt;/strong&gt; - Лиственница &lt;br&gt;
💚 &lt;strong&gt;Сорт&lt;/strong&gt; - сорт прима &lt;br&gt;
*******&lt;br&gt;
📌 &lt;strong&gt;Артикул&lt;/strong&gt; - lr780971 , &lt;strong&gt;партия товара&lt;/strong&gt; - 40791068 &lt;/p&gt;&lt;br&gt;
&lt;p&gt;🛍♻️ &lt;strong&gt;&lt;i&gt;Что еще у нас есть на складе?&lt;/i&gt;&lt;/strong&gt;&lt;br&gt;
&lt;i&gt;Выбирайте: &lt;/i&gt; Мебельный щит из сосны, лиственницы, дуба, Планкен скошенный из лиственницы, Мебельный щит ель, дуб, ясень, Имитация бруса из лиственницы, Вагонка лиственница, Планкен прямой, Палубная доска из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Имитация бруса, Террасная доска, вертикальный планкен, Мебельный щит из сосны дуба ясеня, Мебельный щит ясень ель лиственница, Вагонка штиль из сосны, Вагонка из лиственницы цена за м2, Планкен прямой лиственница, Мебельный щит сосна ясень.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</si>
  <si>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- 90 мм, &lt;strong&gt;длина&lt;/strong&gt; - 5500 мм.&lt;br&gt;
🌳 &lt;strong&gt;Порода&lt;/strong&gt; - Лиственница &lt;br&gt;
💚 &lt;strong&gt;Сорт&lt;/strong&gt; - сорт A &lt;br&gt;
*******&lt;br&gt;
📌 &lt;strong&gt;Артикул&lt;/strong&gt; - lr758902 , &lt;strong&gt;партия товара&lt;/strong&gt; - 9105243 &lt;/p&gt;&lt;br&gt;
&lt;p&gt;🛍♻️ &lt;strong&gt;&lt;i&gt;Что еще у нас есть на складе?&lt;/i&gt;&lt;/strong&gt;&lt;br&gt;
&lt;i&gt;Выбирайте: &lt;/i&gt; Мебельный щит ель дуб, Доска палубная из лиственницы, Мебельный щит из ели дуба ясеня, Доска паркетная, Вагонка штиль лиственница, Мебельный щит сосна, дуб, ясень, Мебельный щит из ели.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Прямой планкен, Мебельный щит из ясеня, лиственницы, Террасная доска экстра, вагонка штиль прима, Имитация бруса из лиственницы, Вагонка штиль лиственница Москва, Купить вагонку лиственница +на сколковском шоссе, Мебельный щит из ели дуба ясеня, планкен прямой прима.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</si>
  <si>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- 90 мм, &lt;strong&gt;длина&lt;/strong&gt; - 3000 мм.&lt;br&gt;
🌳 &lt;strong&gt;Порода&lt;/strong&gt; - Лиственница &lt;br&gt;
💚 &lt;strong&gt;Сорт&lt;/strong&gt; - сорт прима &lt;br&gt;
*******&lt;br&gt;
📌 &lt;strong&gt;Артикул&lt;/strong&gt; - lr712679 , &lt;strong&gt;партия товара&lt;/strong&gt; - 30841549 &lt;/p&gt;&lt;br&gt;
&lt;p&gt;🛍♻️ &lt;strong&gt;&lt;i&gt;Что еще у нас есть на складе?&lt;/i&gt;&lt;/strong&gt;&lt;br&gt;
&lt;i&gt;Выбирайте: &lt;/i&gt; Скошенный планкен из лиственницы, Мебельный щит ель ясень, Имитация бруса из лиственницы, Мебельный щит из ели лиственницы, Вагонка лиственница, Террасная доска из лиственницы, Доска палубная из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Палубная доска лиственница, пиломатериалы из лиственницы, Вагонка лиственница экстра купить, Вагонка штиль сосна, Купить вагонку +для наружной отделки дома цена, Террасная доска цена, вагонка штиль Москва, вертикальный планкен, Вагонка лиственница купить в Москве. &lt;/p&gt;</t>
  </si>
  <si>
    <t>&lt;p&gt;Купите доску паркетную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- 135 мм, &lt;strong&gt;длина&lt;/strong&gt; - 700 мм.&lt;br&gt;
🌳 &lt;strong&gt;Порода&lt;/strong&gt; - Лиственница &lt;br&gt;
💚 &lt;strong&gt;Сорт&lt;/strong&gt; - сорт прима &lt;br&gt;
*******&lt;br&gt;
📌 &lt;strong&gt;Артикул&lt;/strong&gt; - lr016783 , &lt;strong&gt;партия товара&lt;/strong&gt; - 16387660 &lt;/p&gt;&lt;br&gt;
&lt;p&gt;🛍♻️ &lt;strong&gt;&lt;i&gt;Что еще у нас есть на складе?&lt;/i&gt;&lt;/strong&gt;&lt;br&gt;
&lt;i&gt;Выбирайте: &lt;/i&gt; Вагонка штиль из лиственницы, Мебельный щит из хвои, Мебельный щит из сосны лиственницы, Вагонка лиственница, Мебельный щит из ели ясеня, Доска палубная из лиственницы, Мебельный щит из ясеня,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Террасная доска, Крашеная вагонка из лиственницы, Мебельный щит из ели дуба, Купить вагонку лиственница в Москве недорого, Скошенный планкен, Вагонка крашенная купить в Москве, доска для террасы Эко 140х20, 140х25, 150х24, 150х25,150х26,160х25., Мебельный щит из сосны ясеня, вертикальный планкен.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</si>
  <si>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- 140 мм, &lt;strong&gt;длина&lt;/strong&gt; - 3500 мм.&lt;br&gt;
🌳 &lt;strong&gt;Порода&lt;/strong&gt; - Лиственница &lt;br&gt;
💚 &lt;strong&gt;Сорт&lt;/strong&gt; - сорт прима &lt;br&gt;
*******&lt;br&gt;
📌 &lt;strong&gt;Артикул&lt;/strong&gt; - lr908397 , &lt;strong&gt;партия товара&lt;/strong&gt; - 84999903 &lt;/p&gt;&lt;br&gt;
&lt;p&gt;🛍♻️ &lt;strong&gt;&lt;i&gt;Что еще у нас есть на складе?&lt;/i&gt;&lt;/strong&gt;&lt;br&gt;
&lt;i&gt;Выбирайте: &lt;/i&gt; Мебельный щит сосна дуб, Вагонка штиль из сосны, Паркетная доска, Доска террасная, Мебельный щит из ели ясеня, Палубная доска из лиственницы, Доска половая шпунтованная лиственница.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Потолок из вагонки лиственницы, Мебельный щит из сосны дуба ясеня, Скошенный планкен из лиственницы, планкен купить, Вагонка лиственница брашированная, Доска паркетная, Планкен прямой лиственница, пиломатериалы из лиственницы, планкен фасадный цена.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</si>
  <si>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- 140 мм, &lt;strong&gt;длина&lt;/strong&gt; - 3000 мм.&lt;br&gt;
🌳 &lt;strong&gt;Порода&lt;/strong&gt; - Лиственница &lt;br&gt;
💚 &lt;strong&gt;Сорт&lt;/strong&gt; - сорт прима &lt;br&gt;
*******&lt;br&gt;
📌 &lt;strong&gt;Артикул&lt;/strong&gt; - lr189413 , &lt;strong&gt;партия товара&lt;/strong&gt; - 3600725 &lt;/p&gt;&lt;br&gt;
&lt;p&gt;🛍♻️ &lt;strong&gt;&lt;i&gt;Что еще у нас есть на складе?&lt;/i&gt;&lt;/strong&gt;&lt;br&gt;
&lt;i&gt;Выбирайте: &lt;/i&gt; Террасная доска из лиственницы, Прямой планкен лиственница, Мебельный щит из хвои, Доска половая из лиственницы, Доска половая лиственница, Мебельный щит из сосны лиственницы, Прямой планкен.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вертикальный планкен, планкен фасадный м2, Мебельный щит из ясеня, лиственницы, Половая доска лиственница, Вагонка из сосны, Купить вагонку +для бани лиственница, Вагонка из сосны и лиственницы, планкен Москва, Крашеная вагонка из лиственницы.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</si>
  <si>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- 120 мм, &lt;strong&gt;длина&lt;/strong&gt; - 5000 мм.&lt;br&gt;
🌳 &lt;strong&gt;Порода&lt;/strong&gt; - Лиственница &lt;br&gt;
💚 &lt;strong&gt;Сорт&lt;/strong&gt; - сорт экстра &lt;br&gt;
*******&lt;br&gt;
📌 &lt;strong&gt;Артикул&lt;/strong&gt; - lr447057 , &lt;strong&gt;партия товара&lt;/strong&gt; - 52242553 &lt;/p&gt;&lt;br&gt;
&lt;p&gt;🛍♻️ &lt;strong&gt;&lt;i&gt;Что еще у нас есть на складе?&lt;/i&gt;&lt;/strong&gt;&lt;br&gt;
&lt;i&gt;Выбирайте:&lt;/i&gt; Мебельный щит дуб, Мебельный щит из сосны, лиственницы, Мебельный щит из хвои, Паркетная доска лиственница, Прямой планкен листве , Мебельный щит ель дуб, Мебельный щит из ясеня сосны.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Планкен скошенный из лиственницы, Производитель вагонки из лиственницы, сорт планкена, Вагонка для внутренней отделки купить в Москве, Мебельный щит ясень, Половая доска (доска пола) из лиственницы, Купить вагонку для наружной отделки, Вагонка штиль из лиственницы интернет магазин, Купить вагонку наружную дешево в Щербинке.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</si>
  <si>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- 20 мм, &lt;strong&gt;ширина&lt;/strong&gt; - 120 мм, &lt;strong&gt;длина&lt;/strong&gt; - 2000 мм.&lt;br&gt;
🌳 &lt;strong&gt;Порода&lt;/strong&gt; - Лиственница &lt;br&gt;
💚 &lt;strong&gt;Сорт&lt;/strong&gt; - сорт AB &lt;br&gt;
*******&lt;br&gt;
📌 &lt;strong&gt;Артикул&lt;/strong&gt; - lr255424 , &lt;strong&gt;партия товара&lt;/strong&gt; - 12618944 &lt;/p&gt;&lt;br&gt;
&lt;p&gt;🛍♻️ &lt;strong&gt;&lt;i&gt;Что еще у нас есть на складе?&lt;/i&gt;&lt;/strong&gt;&lt;br&gt;
&lt;i&gt;Выбирайте: &lt;/i&gt; Имитация бруса лиственница, Планкен прямой лиственница, Мебельный щит из ясеня, Мебельный щит из ясеня дуба, Мебельный щит из ясеня, сосны, лиственницы, Мебельный щит сосна, Мебельный щит хвоя .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штиль Москва, Имитация бруса лиственница, Косой планкен, палубная доска BC, забор из планкена, планкен купить, Вагонка экстра купить в Москве, Вагонка лиственница штиль экстра цена, Доска паркетная.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</si>
  <si>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- 140 мм, &lt;strong&gt;длина&lt;/strong&gt; - 6000 мм.&lt;br&gt;
🌳 &lt;strong&gt;Порода&lt;/strong&gt; - Лиственница &lt;br&gt;
💚 &lt;strong&gt;Сорт&lt;/strong&gt; - сорт экстра &lt;br&gt;
*******&lt;br&gt;
📌 &lt;strong&gt;Артикул&lt;/strong&gt; - lr733785 , &lt;strong&gt;партия товара&lt;/strong&gt; - 83618625 &lt;/p&gt;&lt;br&gt;
&lt;p&gt;🛍♻️ &lt;strong&gt;&lt;i&gt;Что еще у нас есть на складе?&lt;/i&gt;&lt;/strong&gt;&lt;br&gt;
&lt;i&gt;Выбирайте: &lt;/i&gt; Прямой планкен листве , Мебельный щит сосна, Косой планкен из лиственницы, Мебельный щит ель, Вагонка штиль из лиственницы, Мебельный щит сосна лиственница, Косой планкен.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Прямой планкен, Мебельный щит из ясеня, лиственницы, Террасная доска экстра, вагонка штиль прима, Имитация бруса из лиственницы, Вагонка штиль лиственница Москва, Купить вагонку лиственница +на сколковском шоссе, Мебельный щит из ели дуба ясеня, планкен прямой прима.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</si>
  <si>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- 18 мм, &lt;strong&gt;ширина&lt;/strong&gt; - 500 мм, &lt;strong&gt;длина&lt;/strong&gt; - 1000 мм.&lt;br&gt;
🌳 &lt;strong&gt;Порода&lt;/strong&gt; - Лиственница &lt;br&gt;
💚 &lt;strong&gt;Сорт&lt;/strong&gt; - срощенный &lt;br&gt;
*******&lt;br&gt;
📌 &lt;strong&gt;Артикул&lt;/strong&gt; - lr376256 , &lt;strong&gt;партия товара&lt;/strong&gt; - 49282248 &lt;/p&gt;&lt;br&gt;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планкен прямой Москва, доска сухая, Имитация бруса из лиственницы, Террасная доска экстра, планкен фасадный м2, Палубная доска, Мебельный щит из ясеня хвои лиственницы, Вагонка из лиственницы Москва, палубная доска Москва.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</si>
  <si>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- 120 мм, &lt;strong&gt;длина&lt;/strong&gt; - 2500 мм.&lt;br&gt;
🌳 &lt;strong&gt;Порода&lt;/strong&gt; - Лиственница &lt;br&gt;
💚 &lt;strong&gt;Сорт&lt;/strong&gt; - сорт прима &lt;br&gt;
*******&lt;br&gt;
📌 &lt;strong&gt;Артикул&lt;/strong&gt; - lr925923 , &lt;strong&gt;партия товара&lt;/strong&gt; - 61960231 &lt;/p&gt;&lt;br&gt;
&lt;p&gt;🛍♻️ &lt;strong&gt;&lt;i&gt;Что еще у нас есть на складе?&lt;/i&gt;&lt;/strong&gt;&lt;br&gt;
&lt;i&gt;Выбирайте: &lt;/i&gt; Половая доска шпунтованная лиственница, Мебельный щит из хвои дуба и ясеня, Доска палубная, Мебельный щит ясень сосна, Планкен прямой лиственница, Планкен прямой, Мебельный щит сосна, дуб, ясень.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Террасная доска лиственница, Мебельный щит сосна дуб, Половая доска из лиственницы, Террасная доска BC, Мебельный щит из хвои дуба и ясеня, Мебельный щит из ели дуба, Доска палубная, планкен фасадный, Планкен прямой.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</si>
  <si>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- 95 мм, &lt;strong&gt;длина&lt;/strong&gt; - 3000 мм.&lt;br&gt;
🌳 &lt;strong&gt;Порода&lt;/strong&gt; - Лиственница &lt;br&gt;
💚 &lt;strong&gt;Сорт&lt;/strong&gt; - сорт AB &lt;br&gt;
*******&lt;br&gt;
📌 &lt;strong&gt;Артикул&lt;/strong&gt; - lr136461 , &lt;strong&gt;партия товара&lt;/strong&gt; - 72694557 &lt;/p&gt;&lt;br&gt;
&lt;p&gt;🛍♻️ &lt;strong&gt;&lt;i&gt;Что еще у нас есть на складе?&lt;/i&gt;&lt;/strong&gt;&lt;br&gt;
&lt;i&gt;Выбирайте: &lt;/i&gt; Прямой планкен из лиственницы, Доска террасная лиственница, Мебельный щит из хвои ясеня, Мебельный щит из хвои дуба и ясеня, Доска половая шпунтованная лиственница, Мебельный щит из сосны ясеня, Вагонка из сосны.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Вагонка из лиственницы цена за м2, Планкен прямой лиственница, Доска террасная, планкен Москва, вертикальный планкен, изделия из древесины, Вагонка +из лиственницы стоимость, Термодревесина, Вагонка сосна.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</si>
  <si>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- 120 мм, &lt;strong&gt;длина&lt;/strong&gt; - 3000 мм.&lt;br&gt;
🌳 &lt;strong&gt;Порода&lt;/strong&gt; - Лиственница &lt;br&gt;
💚 &lt;strong&gt;Сорт&lt;/strong&gt; - сорт A &lt;br&gt;
*******&lt;br&gt;
📌 &lt;strong&gt;Артикул&lt;/strong&gt; - lr937948 , &lt;strong&gt;партия товара&lt;/strong&gt; - 52132868 &lt;/p&gt;&lt;br&gt;
&lt;p&gt;🛍♻️ &lt;strong&gt;&lt;i&gt;Что еще у нас есть на складе?&lt;/i&gt;&lt;/strong&gt;&lt;br&gt;
&lt;i&gt;Выбирайте: &lt;/i&gt; Мебельный щит из ели, Доска террасная, Палубная доска лиственница, Мебельный щит из сосны, лиственницы, Палубная доска, Мебельный щит ель ясень, Паркетная доска лиственница.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Террасная доска AB, вагонка штиль экстра, деревяшки, Имитация бруса из лиственницы, купить вагонку штиль, Имитация бруса лиственница, купить доски, Вагонка из сосны и лиственницы, Палубная доска из лиственницы.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</si>
  <si>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- 120 мм, &lt;strong&gt;длина&lt;/strong&gt; - 2500 мм.&lt;br&gt;
🌳 &lt;strong&gt;Порода&lt;/strong&gt; - Лиственница &lt;br&gt;
💚 &lt;strong&gt;Сорт&lt;/strong&gt; - сорт AB &lt;br&gt;
*******&lt;br&gt;
📌 &lt;strong&gt;Артикул&lt;/strong&gt; - lr112469 , &lt;strong&gt;партия товара&lt;/strong&gt; - 50770915 &lt;/p&gt;&lt;br&gt;
&lt;p&gt;🛍♻️ &lt;strong&gt;&lt;i&gt;Что еще у нас есть на складе?&lt;/i&gt;&lt;/strong&gt;&lt;br&gt;
&lt;i&gt;Выбирайте: &lt;/i&gt; Паркетная доска лиственница, Мебельный щит ель, Половая доска шпунтованная из лиственницы, Планкен скошенный, Вагонка штиль лиственница, Палубная доска из лиственницы, Палубная доска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штиль лиственница экстра купить, планкен фасадный купить, Вагонка штиль из лиственницы цена, Вагонка штиль из лиственницы, Вагонка штиль лиственница купить, отделка дома планкеном, Вагонка лиственница купить в Москве, Планкен скошенный лиственница, Вагонка штиль из сосны.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</si>
  <si>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- 300 мм, &lt;strong&gt;длина&lt;/strong&gt; - 1500 мм.&lt;br&gt;
🌳 &lt;strong&gt;Порода&lt;/strong&gt; - Ясень &lt;br&gt;
💚 &lt;strong&gt;Сорт&lt;/strong&gt; - цельноламельный &lt;br&gt;
*******&lt;br&gt;
📌 &lt;strong&gt;Артикул&lt;/strong&gt; - lr720404 , &lt;strong&gt;партия товара&lt;/strong&gt; - 27817257 &lt;/p&gt;&lt;br&gt;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палубная доска BC, Мебельный щит из ели дуба ясеня, Вагонка осина, Вагонка штиль из лиственницы цена, Террасная доска, Паркетная доска из лиственницы, Вагонка лиственница купить в Москве, Паркетная доска, Вагонка штиль лиственница.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</si>
  <si>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- 250 мм, &lt;strong&gt;длина&lt;/strong&gt; - 2000 мм.&lt;br&gt;
🌳 &lt;strong&gt;Порода&lt;/strong&gt; - Дуб &lt;br&gt;
💚 &lt;strong&gt;Сорт&lt;/strong&gt; - цельноламельный &lt;br&gt;
*******&lt;br&gt;
📌 &lt;strong&gt;Артикул&lt;/strong&gt; - lr334899 , &lt;strong&gt;партия товара&lt;/strong&gt; - 11463568 &lt;/p&gt;&lt;br&gt;
&lt;p&gt;🛍♻️ &lt;strong&gt;&lt;i&gt;Что еще у нас есть на складе?&lt;/i&gt;&lt;/strong&gt;&lt;br&gt;
&lt;i&gt;Выбирайте: &lt;/i&gt; Прямой планкен листве , Мебельный щит дуб, Мебельный щит из хвои ясеня, Вагонка штиль лиственница, Вагонка штиль из сосны, Мебельный щит из ясеня, Мебельный щит из ели.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Паркетная доска из лиственницы, Купить вагонку +для наружной отделки дома цена, Вагонка из лиственницы цена, Доска, планкен прямой цена, Мебельный щит сосна, Вагонка +из лиственницы 4 метра, Доска половая шпунтованная лиственница, Скошенный планкен лиственница.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</si>
  <si>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- 120 мм, &lt;strong&gt;длина&lt;/strong&gt; - 3000 мм.&lt;br&gt;
🌳 &lt;strong&gt;Порода&lt;/strong&gt; - Лиственница &lt;br&gt;
💚 &lt;strong&gt;Сорт&lt;/strong&gt; - сорт A &lt;br&gt;
*******&lt;br&gt;
📌 &lt;strong&gt;Артикул&lt;/strong&gt; - lr981682 , &lt;strong&gt;партия товара&lt;/strong&gt; - 75793819 &lt;/p&gt;&lt;br&gt;
&lt;p&gt;🛍♻️ &lt;strong&gt;&lt;i&gt;Что еще у нас есть на складе?&lt;/i&gt;&lt;/strong&gt;&lt;br&gt;
&lt;i&gt;Выбирайте: &lt;/i&gt; Мебельный щит из ели, лиственницы, Мебельный щит из дуба, Мебельный щит ясень ель лиственница, Мебельный щит ясень ель, Доска половая из лиственницы, Мебельный щит из ели, лиственницы, дуба, Скошенный планкен из лиственницы.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Термодревесина, планкен прямой экстра, отделка дома планкеном, Палубная доска, Планкен косой, Вагонка +из лиственницы стоимость, Мебельный щит сосна ясень, Мебельный щит из ели ясеня, Мебельный щит из хвои дуба и ясеня.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</si>
  <si>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- 35 мм, &lt;strong&gt;ширина&lt;/strong&gt; - 90 мм, &lt;strong&gt;длина&lt;/strong&gt; - 3000 мм.&lt;br&gt;
🌳 &lt;strong&gt;Порода&lt;/strong&gt; - Лиственница &lt;br&gt;
💚 &lt;strong&gt;Сорт&lt;/strong&gt; - сорт AB &lt;br&gt;
*******&lt;br&gt;
📌 &lt;strong&gt;Артикул&lt;/strong&gt; - lr194512 , &lt;strong&gt;партия товара&lt;/strong&gt; - 61275803 &lt;/p&gt;&lt;br&gt;
&lt;p&gt;🛍♻️ &lt;strong&gt;&lt;i&gt;Что еще у нас есть на складе?&lt;/i&gt;&lt;/strong&gt;&lt;br&gt;
&lt;i&gt;Выбирайте: &lt;/i&gt; Скошенный планкен из лиственницы, Мебельный щит ясень ель, Планкен прямой, Мебельный щит из лиственниц, Мебельный щит из сосны ясеня, Мебельный щит из ели, Вагонка штиль из лиственницы.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Имитация бруса из лиственницы, Вагонка штиль из сосны, планкен цена за м2, Вагонка +из лиственницы стоимость, планкен фасадный цена, Вагонка штиль из лиственницы интернет магазин, Доска половая лиственница, Террасная доска лиственница, Мебельный щит из ясеня.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</si>
  <si>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- 90 мм, &lt;strong&gt;длина&lt;/strong&gt; - 5000 мм.&lt;br&gt;
🌳 &lt;strong&gt;Порода&lt;/strong&gt; - Лиственница &lt;br&gt;
💚 &lt;strong&gt;Сорт&lt;/strong&gt; - сорт прима &lt;br&gt;
*******&lt;br&gt;
📌 &lt;strong&gt;Артикул&lt;/strong&gt; - lr445167 , &lt;strong&gt;партия товара&lt;/strong&gt; - 28081852 &lt;/p&gt;&lt;br&gt;
&lt;p&gt;🛍♻️ &lt;strong&gt;&lt;i&gt;Что еще у нас есть на складе?&lt;/i&gt;&lt;/strong&gt;&lt;br&gt;
&lt;i&gt;Выбирайте: &lt;/i&gt; Мебельный щит из ели дуба ясеня, Доска террасная, Прямой планкен лиственница, Мебельный щит из ясеня хвои, Палубная доска лиственница, Паркетная доска лиственница, Планкен косой из лиственницы.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штиль из лиственницы, пиломатериалы из лиственницы, Планкен скошенный лиственница, планкен скошенный, Доска половая из лиственницы, Мебельный щит из хвои дуба и ясеня, планкен скошенный лиственница, Мебельный щит из ясеня сосны, Террасная доска.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</si>
  <si>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- 120 мм, &lt;strong&gt;длина&lt;/strong&gt; - 5500 мм.&lt;br&gt;
🌳 &lt;strong&gt;Порода&lt;/strong&gt; - Лиственница &lt;br&gt;
💚 &lt;strong&gt;Сорт&lt;/strong&gt; - сорт экстра &lt;br&gt;
*******&lt;br&gt;
📌 &lt;strong&gt;Артикул&lt;/strong&gt; - lr975498 , &lt;strong&gt;партия товара&lt;/strong&gt; - 95817218 &lt;/p&gt;&lt;br&gt;
&lt;p&gt;🛍♻️ &lt;strong&gt;&lt;i&gt;Что еще у нас есть на складе?&lt;/i&gt;&lt;/strong&gt;&lt;br&gt;
&lt;i&gt;Выбирайте: &lt;/i&gt; Планкен скошенный лиственница, Мебельный щит из сосны, лиственницы, Мебельный щит из ели дуба, Мебельный щит из ясеня сосны, Мебельный щит из дуба, Доска террасная, Косой планкен лиственница.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Террасная доска Москва, Купить вагонку для наружной обшивки дома, планкен фасадный цена, Доска пола, Мебельный щит из ясеня хвои, Скошенный планкен из лиственницы, Вагонка из лиственницы цена за м2, изделия из древесины, Мебельный щит из хвои дуба и ясеня.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</si>
  <si>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- 120 мм, &lt;strong&gt;длина&lt;/strong&gt; - 3000 мм.&lt;br&gt;
🌳 &lt;strong&gt;Порода&lt;/strong&gt; - Лиственница &lt;br&gt;
💚 &lt;strong&gt;Сорт&lt;/strong&gt; - сорт экстра &lt;br&gt;
*******&lt;br&gt;
📌 &lt;strong&gt;Артикул&lt;/strong&gt; - lr453608 , &lt;strong&gt;партия товара&lt;/strong&gt; - 82747621 &lt;/p&gt;&lt;br&gt;
&lt;p&gt;🛍♻️ &lt;strong&gt;&lt;i&gt;Что еще у нас есть на складе?&lt;/i&gt;&lt;/strong&gt;&lt;br&gt;
&lt;i&gt;Выбирайте: &lt;/i&gt; Мебельный щит из ясеня, сосны, лиственницы, Доска палубная лиственница, Мебельный щит сосна, Мебельный щит ель дуб, Мебельный щит лиственница, Мебельный щит сосна лиственница, Мебельный щит сосна ясень.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штиль из лиственницы купить в Москве, Вагонка осина, планкен м2, планкен прямой из лиственницы, Купить вагонку +для бани лиственница, вагонка штиль BC, Купить крашенную вагонку из лиственницы, Вагонка из лиственницы цена за м2, Скошенный планкен лиственница.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</si>
  <si>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- 200 мм, &lt;strong&gt;длина&lt;/strong&gt; - 1000 мм.&lt;br&gt;
🌳 &lt;strong&gt;Порода&lt;/strong&gt; - Ель &lt;br&gt;
💚 &lt;strong&gt;Сорт&lt;/strong&gt; - цельноламельный &lt;br&gt;
*******&lt;br&gt;
📌 &lt;strong&gt;Артикул&lt;/strong&gt; - lr204689 , &lt;strong&gt;партия товара&lt;/strong&gt; - 79608653 &lt;/p&gt;&lt;br&gt;
&lt;p&gt;🛍♻️ &lt;strong&gt;&lt;i&gt;Что еще у нас есть на складе?&lt;/i&gt;&lt;/strong&gt;&lt;br&gt;
&lt;i&gt;Выбирайте: &lt;/i&gt; Мебельный щит сосна дуб, Мебельный щит из ясеня сосны, Мебельный щит из ели лиственницы, Паркетная доска, Косой планкен, Планкен косой из лиственницы, Доска террасная.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Мебельный щит из ясеня, Мебельный щит ель ясень, Мебельный щит сосна лиственница, Вагонка сосна, планкен скошенный купить, Вагонка крашенная из лиственницы купить, Мебельный щит ель, Купить вагонку лиственница +на сколковском шоссе, Вагонка из сосны.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</si>
  <si>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- 250 мм, &lt;strong&gt;длина&lt;/strong&gt; - 2500 мм.&lt;br&gt;
🌳 &lt;strong&gt;Порода&lt;/strong&gt; - Сосна &lt;br&gt;
💚 &lt;strong&gt;Сорт&lt;/strong&gt; - цельноламельный &lt;br&gt;
*******&lt;br&gt;
📌 &lt;strong&gt;Артикул&lt;/strong&gt; - lr850312 , &lt;strong&gt;партия товара&lt;/strong&gt; - 83399489 &lt;/p&gt;&lt;br&gt;
&lt;p&gt;🛍♻️ &lt;strong&gt;&lt;i&gt;Что еще у нас есть на складе?&lt;/i&gt;&lt;/strong&gt;&lt;br&gt;
&lt;i&gt;Выбирайте: &lt;/i&gt; Мебельный щит ель ясень, Мебельный щит ясень сосна, Мебельный щит сосна лиственница, Мебельный щит из сосны ясеня, Половая доска шпунтованная лиственница, Доска половая из лиственницы, Мебельный щит из лиственниц.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Купить вагонку для наружной отделки, Вагонка крашенная из лиственницы купить, Мебельный щит ель ясень, Вагонка штиль из лиственницы интернет магазин, доска для веранды, Вагонка лиственница экстра купить, Террасная доска, изделия из древесины, Палубная доска из лиственницы.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</si>
  <si>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- 95 мм, &lt;strong&gt;длина&lt;/strong&gt; - 3500 мм.&lt;br&gt;
🌳 &lt;strong&gt;Порода&lt;/strong&gt; - Лиственница &lt;br&gt;
💚 &lt;strong&gt;Сорт&lt;/strong&gt; - сорт A &lt;br&gt;
*******&lt;br&gt;
📌 &lt;strong&gt;Артикул&lt;/strong&gt; - lr342534 , &lt;strong&gt;партия товара&lt;/strong&gt; - 5942218 &lt;/p&gt;&lt;br&gt;
&lt;p&gt;🛍♻️ &lt;strong&gt;&lt;i&gt;Что еще у нас есть на складе?&lt;/i&gt;&lt;/strong&gt;&lt;br&gt;
&lt;i&gt;Выбирайте: &lt;/i&gt; Косой планкен из лиственницы, Мебельный щит из ясеня, лиственницы, Вагонка штиль из сосны, Мебельный щит из хвои, Доска половая шпунтованная из лиственницы, Террасная доска, Мебельный щит из ясеня хвои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Вагонка экстра купить Москва, Планкен косой лиственница, Мебельный щит из дуба, Вагонка штиль из лиственницы в Москве, Мебельный щит ель, дуб, ясень, Вагонка из лиственницы купить, Скошенный планкен, Купить наружную вагонку, планкен фасадный м2. &lt;/p&gt;</t>
  </si>
  <si>
    <t>&lt;p&gt;Откройте для себя идеальное качество паркетной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паркетную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- 20 мм, &lt;strong&gt;ширина&lt;/strong&gt; - 135 мм, &lt;strong&gt;длина&lt;/strong&gt; - 1000 мм.&lt;br&gt;
🌳 &lt;strong&gt;Порода&lt;/strong&gt; - Лиственница &lt;br&gt;
💚 &lt;strong&gt;Сорт&lt;/strong&gt; - сорт AB &lt;br&gt;
*******&lt;br&gt;
📌 &lt;strong&gt;Артикул&lt;/strong&gt; - lr855967 , &lt;strong&gt;партия товара&lt;/strong&gt; - 96677301 &lt;/p&gt;&lt;br&gt;
&lt;p&gt;🛍♻️ &lt;strong&gt;&lt;i&gt;Что еще у нас есть на складе?&lt;/i&gt;&lt;/strong&gt;&lt;br&gt;
&lt;i&gt;Выбирайте: &lt;/i&gt; Планкен скошенный лиственница, Мебельный щит из сосны, лиственницы, Мебельный щит из ели дуба, Мебельный щит из ясеня сосны, Мебельный щит из дуба, Доска террасная, Косой планкен лиственница.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Террасная доска прима, Вагонка штиль лиственница купить в Москве, Террасная доска BC, Купить вагонку +для наружной отделки дома цена, Доска террасная, Мебельный щит из хвои ясеня, планкен прямой из лиственницы, Вагонка штиль, Террасная доска из лиственницы.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</si>
  <si>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- 96 мм, &lt;strong&gt;длина&lt;/strong&gt; - 3000 мм.&lt;br&gt;
🌳 &lt;strong&gt;Порода&lt;/strong&gt; - Лиственница &lt;br&gt;
💚 &lt;strong&gt;Сорт&lt;/strong&gt; - сорт A &lt;br&gt;
*******&lt;br&gt;
📌 &lt;strong&gt;Артикул&lt;/strong&gt; - lr087672 , &lt;strong&gt;партия товара&lt;/strong&gt; - 22401942 &lt;/p&gt;&lt;br&gt;
&lt;p&gt;🛍♻️ &lt;strong&gt;&lt;i&gt;Что еще у нас есть на складе?&lt;/i&gt;&lt;/strong&gt;&lt;br&gt;
&lt;i&gt;Выбирайте: &lt;/i&gt; Мебельный щит лиственница, Планкен скошенный из лиственницы, Палубная доска из лиственницы, Мебельный щит из сосны лиственницы, Доска палубная из лиственницы, Мебельный щит ель ясень, Мебельный щит из хвои ясеня.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Мебельный щит ясень ель, Вагонка из лиственницы, Скошенный планкен, планкен из сосны купить, Мебельный щит из ясеня хвои, Мебельный щит сосна лиственница, Паркетная доска, Мебельный щит из ели, Доска палубная из лиственницы.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</si>
  <si>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- 95 мм, &lt;strong&gt;длина&lt;/strong&gt; - 6000 мм.&lt;br&gt;
🌳 &lt;strong&gt;Порода&lt;/strong&gt; - Лиственница &lt;br&gt;
💚 &lt;strong&gt;Сорт&lt;/strong&gt; - сорт A &lt;br&gt;
*******&lt;br&gt;
📌 &lt;strong&gt;Артикул&lt;/strong&gt; - lr039411 , &lt;strong&gt;партия товара&lt;/strong&gt; - 88263087 &lt;/p&gt;&lt;br&gt;
&lt;p&gt;🛍♻️ &lt;strong&gt;&lt;i&gt;Что еще у нас есть на складе?&lt;/i&gt;&lt;/strong&gt;&lt;br&gt;
&lt;i&gt;Выбирайте: &lt;/i&gt; Планкен косой, Мебельный щит сосна, Мебельный щит ясень ель, Планкен прямой из лиственницы, Мебельный щит из сосны, Мебельный щит из ели, Мебельный щит из ясеня хвои.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Половая доска (доска пола) из лиственницы, Палубная доска, Планкен скошенный лиственница, Мебельный щит, Доска террасная лиственница, Скошенный планкен, Вагонка для внутренней отделки купить в Москве, планкен фасадный м2, вагонка штиль BC.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</si>
  <si>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- 300 мм, &lt;strong&gt;длина&lt;/strong&gt; - 2500 мм.&lt;br&gt;
🌳 &lt;strong&gt;Порода&lt;/strong&gt; - Ель &lt;br&gt;
💚 &lt;strong&gt;Сорт&lt;/strong&gt; - цельноламельный &lt;br&gt;
*******&lt;br&gt;
📌 &lt;strong&gt;Артикул&lt;/strong&gt; - lr864660 , &lt;strong&gt;партия товара&lt;/strong&gt; - 64129788 &lt;/p&gt;&lt;br&gt;
&lt;p&gt;🛍♻️ &lt;strong&gt;&lt;i&gt;Что еще у нас есть на складе?&lt;/i&gt;&lt;/strong&gt;&lt;br&gt;
&lt;i&gt;Выбирайте: &lt;/i&gt; Доска террасная, Мебельный щит из ели, лиственницы, Вагонка штиль из лиственницы, Мебельный щит сосна, дуб, ясень, Доска половая шпунтованная из лиственницы, Доска террасная лиственница, Мебельный щит из лиственниц.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Купить вагонку для наружной обшивки дома, Купить вагонку наружную цена, Палубная доска лиственница, планкен прямой прима, Вагонка для наружных работ купить, Прямой планкен лиственница, планкен фасадный цена, Вагонка штиль лиственница цена, Мебельный щит ель.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</si>
  <si>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- 500 мм, &lt;strong&gt;длина&lt;/strong&gt; - 2000 мм.&lt;br&gt;
🌳 &lt;strong&gt;Порода&lt;/strong&gt; - Дуб &lt;br&gt;
💚 &lt;strong&gt;Сорт&lt;/strong&gt; - срощенный &lt;br&gt;
*******&lt;br&gt;
📌 &lt;strong&gt;Артикул&lt;/strong&gt; - lr308092 , &lt;strong&gt;партия товара&lt;/strong&gt; - 56269514 &lt;/p&gt;&lt;br&gt;
&lt;p&gt;🛍♻️ &lt;strong&gt;&lt;i&gt;Что еще у нас есть на складе?&lt;/i&gt;&lt;/strong&gt;&lt;br&gt;
&lt;i&gt;Выбирайте: &lt;/i&gt; Мебельный щит, Косой планкен, Косой планкен лиственница, Террасная доска из лиственницы, Вагонка штиль лиственница, Скошенный планкен лиственница, Планкен скошенный лиственница.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Половая доска шпунтованная лиственница, Паркетная доска, Паркетная доска лиственница, Мебельный щит из ели лиственницы, планкен прямой из лиственницы, доска сухая, вагонка штиль лиственница, Вагонка штиль, Мебельный щит из дуба.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</si>
  <si>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- 250 мм, &lt;strong&gt;длина&lt;/strong&gt; - 3000 мм.&lt;br&gt;
🌳 &lt;strong&gt;Порода&lt;/strong&gt; - Ясень &lt;br&gt;
💚 &lt;strong&gt;Сорт&lt;/strong&gt; - цельноламельный &lt;br&gt;
*******&lt;br&gt;
📌 &lt;strong&gt;Артикул&lt;/strong&gt; - lr168248 , &lt;strong&gt;партия товара&lt;/strong&gt; - 14706924 &lt;/p&gt;&lt;br&gt;
&lt;p&gt;🛍♻️ &lt;strong&gt;&lt;i&gt;Что еще у нас есть на складе?&lt;/i&gt;&lt;/strong&gt;&lt;br&gt;
&lt;i&gt;Выбирайте: &lt;/i&gt; Доска половая шпунтованная лиственница, Мебельный щит из сосны дуба ясеня, Мебельный щит хвоя , Палубная доска лиственница, Доска половая лиственница, Мебельный щит сосна ясень, Планкен скошенный лиственница.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Планкен косой из лиственницы, Вагонка лиственница штиль экстра цена, Вагонка из сосны, Мебельный щит из хвои ясеня, вагонка штиль лиственница, доставка досок в Москве, планкен лиственница Москва, Мебельный щит из ели дуба ясеня, Вагонка из лиственницы недорого.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</si>
  <si>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- 140 мм, &lt;strong&gt;длина&lt;/strong&gt; - 3500 мм.&lt;br&gt;
🌳 &lt;strong&gt;Порода&lt;/strong&gt; - Лиственница &lt;br&gt;
💚 &lt;strong&gt;Сорт&lt;/strong&gt; - сорт AB &lt;br&gt;
*******&lt;br&gt;
📌 &lt;strong&gt;Артикул&lt;/strong&gt; - lr698564 , &lt;strong&gt;партия товара&lt;/strong&gt; - 59223901 &lt;/p&gt;&lt;br&gt;
&lt;p&gt;🛍♻️ &lt;strong&gt;&lt;i&gt;Что еще у нас есть на складе?&lt;/i&gt;&lt;/strong&gt;&lt;br&gt;
&lt;i&gt;Выбирайте: &lt;/i&gt; Доска террасная из лиственницы, Доска половая шпунтованная лиственница, Мебельный щит из ясеня сосны, Мебельный щит из ясеня хвои лиственницы, Планкен косой, Паркетная доска, Прямой планкен из лиственницы.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Массивный пол, Мебельный щит из сосны лиственницы, Доска половая шпунтованная из лиственницы, Доска, доска для террасы Эко 140х20, 140х25, 150х24, 150х25,150х26,160х25., Вагонка осина, палубная доска AB, Мебельный щит из ясеня дуба, Вагонка штиль лиственница купить в Москве. &lt;/p&gt;</t>
  </si>
  <si>
    <t>&lt;p&gt;Вагонка для бани и сауны: Выбор профессионалов 🌲🔨&lt;/p&gt;&lt;br&gt;
&lt;p&gt;Более 15 лет на рынке мы зарекомендовали себя как надёжные производители и поставщики пиломатериалов, включая качественную вагонку для бань и саун 🏡. &lt;br&gt;
Наша продукция – это сочетание высокого качества, экологичности и долговечности, которое ценят как частные, так и корпоративные клиенты.&lt;/p&gt;&lt;br&gt;
&lt;p&gt;&lt;strong&gt;&lt;i&gt;🌈 Особенности нашей вагонки:&lt;/i&gt;&lt;/strong&gt;&lt;br&gt;
&lt;i&gt;🔅 Экологичность:&lt;/i&gt; Используем только натуральные материалы, обеспечивающие здоровый микроклимат в вашей бане или сауне 🍃.&lt;br&gt;
&lt;i&gt;🔅 Долговечность:&lt;/i&gt; Наша вагонка из лиственницы и хвойных пород прослужит вам долгие годы, сохраняя свой первоначальный вид 🕰.&lt;br&gt;
&lt;i&gt;🔅 Простота монтажа:&lt;/i&gt; Благодаря качественной обработке, монтаж вагонки не составит труда даже для начинающих 🛠.&lt;/p&gt;&lt;br&gt;
&lt;p&gt;&lt;strong&gt;&lt;i&gt;Приемущества покупать у нас:&lt;/i&gt;&lt;/strong&gt;&lt;br&gt;
Огромные производственные площади позволяют нам иметь в наличии значительные объёмы продукции, готовые к отгрузке 🏗.&lt;br&gt;
Готовы к самым амбициозным и нестандартным проектам, любим вызовы и всегда находим оптимальные решения 💡.&lt;br&gt;
Вся наша деятельность полностью прозрачна и открыта, благодаря внедрению современных систем учёта 📖.&lt;/p&gt;&lt;br&gt;
&lt;p&gt;Предлагаем услуги бесплатного хранения вашего товара на нашем складе до трех месяцев 📦.&lt;br&gt;
Помимо поставки, мы рады предложить консультации и поддержку на всех этапах ваших проектов 🤝.&lt;/p&gt;&lt;br&gt;
&lt;p&gt;⚙️ &lt;strong&gt;&lt;i&gt;Мы предлагаем: &lt;/i&gt;&lt;/strong&gt;🍃&lt;br&gt;
💜  &lt;strong&gt;Толщина&lt;/strong&gt; - 14 мм, &lt;strong&gt;ширина&lt;/strong&gt; - 140 мм, &lt;strong&gt;длина&lt;/strong&gt; - 6000 мм.&lt;br&gt;
🌳 &lt;strong&gt;Порода&lt;/strong&gt; - Сосна &lt;br&gt;
💚 &lt;strong&gt;Сорт&lt;/strong&gt; - сорт A &lt;br&gt;
*******&lt;br&gt;
📌 &lt;strong&gt;Артикул&lt;/strong&gt; - lr461358 , &lt;strong&gt;партия товара&lt;/strong&gt; - 55829326 &lt;/p&gt;&lt;br&gt;
&lt;p&gt;🛍♻️ &lt;strong&gt;&lt;i&gt;Что еще у нас есть на складе?&lt;/i&gt;&lt;/strong&gt;&lt;br&gt;
&lt;i&gt;Выбирайте: &lt;/i&gt; Мебельный щит, Мебельный щит из сосны дуба ясеня, Мебельный щит из ели, лиственницы, Мебельный щит из ели, лиственницы, дуба, Мебельный щит из сосны лиственницы, Мебельный щит сосна дуб, Палубная доска из лиственницы. &lt;/p&gt;&lt;br&gt;
&lt;p&gt;Мы рады сотрудничеству с каждым клиентом, независимо от объёма и сложности задачи. &lt;br&gt;
Если вы ищете качественную вагонку для своей бани или сауны, обращайтесь к нам. &lt;/p&gt;&lt;br&gt;
&lt;p&gt;Мы поможем вам реализовать любые задумки, предоставив материалы высочайшего качества 🌟.&lt;/p&gt;&lt;br&gt;&lt;br&gt;&lt;br&gt;
*-*-*-*-*-*-*-*-*-*-*-*-*-*-*-*-*-*-*-*-*-*-*-*-*-*-*-*-*-*-*
&lt;p&gt;🔎 Ищите нас по тегам: Купить вагонку +для бани лиственница, Мебельный щит из сосны, Вагонка штиль лиственница цена, Планкен косой из лиственницы, Вагонка штиль из сосны, Вагонка штиль из лиственницы, Купить вагонку для наружной обшивки дома, Планкен скошенный, Половая доска лиственница. &lt;/p&gt;</t>
  </si>
  <si>
    <t>&lt;p&gt;Поднимите уровень вашего дома с нашей паркетной доской 💠&lt;/p&gt;&lt;br&gt;
&lt;p&gt;Ознакомьтесь с широким выбором паркетных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паркетная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паркетная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- 135 мм, &lt;strong&gt;длина&lt;/strong&gt; - 1500 мм.&lt;br&gt;
🌳 &lt;strong&gt;Порода&lt;/strong&gt; - Лиственница &lt;br&gt;
💚 &lt;strong&gt;Сорт&lt;/strong&gt; - сорт BC &lt;br&gt;
*******&lt;br&gt;
📌 &lt;strong&gt;Артикул&lt;/strong&gt; - lr503730 , &lt;strong&gt;партия товара&lt;/strong&gt; - 3922963 &lt;/p&gt;&lt;br&gt;
&lt;p&gt;🛍♻️ &lt;strong&gt;&lt;i&gt;Что еще у нас есть на складе?&lt;/i&gt;&lt;/strong&gt;&lt;br&gt;
&lt;i&gt;Выбирайте: &lt;/i&gt; Планкен скошенный из лиственницы, Мебельный щит сосна лиственница, Мебельный щит из ясеня, сосны, лиственницы, Доска паркетная, Косой планкен из лиственницы, Доска террасная, Мебельный щит из сосны дуба ясеня.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штиль лиственница Москва, Экзотические породы, Мебельный щит из ясеня сосны, Вагонка штиль лиственница купить, доска планкен, Вагонка лиственница купить в Москве, планкен лиственница Москва, Крашеная вагонка купить в Москве, Вагонка штиль сосна.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</si>
  <si>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- 90 мм, &lt;strong&gt;длина&lt;/strong&gt; - 5500 мм.&lt;br&gt;
🌳 &lt;strong&gt;Порода&lt;/strong&gt; - Лиственница &lt;br&gt;
💚 &lt;strong&gt;Сорт&lt;/strong&gt; - сорт экстра &lt;br&gt;
*******&lt;br&gt;
📌 &lt;strong&gt;Артикул&lt;/strong&gt; - lr592922 , &lt;strong&gt;партия товара&lt;/strong&gt; - 6334152 &lt;/p&gt;&lt;br&gt;
&lt;p&gt;🛍♻️ &lt;strong&gt;&lt;i&gt;Что еще у нас есть на складе?&lt;/i&gt;&lt;/strong&gt;&lt;br&gt;
&lt;i&gt;Выбирайте: &lt;/i&gt; Мебельный щит лиственница, Планкен прямой лиственница, Мебельный щит из сосны, лиственницы, Вагонка сосна, Мебельный щит ясень ель, Планкен прямой из лиственницы, Мебельный щит из ясеня дуба.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Мебельный щит ясень сосна, Вагонка лиственница купить, Планкен скошенный из лиственницы, Крашеная вагонка из лиственницы, вагонка штиль цена, Мебельный щит из ясеня хвои, Вагонка из лиственницы купить в Москве, планкен из сосны купить, планкен цена за м2. &lt;/p&gt;</t>
  </si>
  <si>
    <t>&lt;p&gt;Представьте себе дом, который не только великолепно выглядит, но и обеспечивает устойчивую защиту от всех невзгод. Наша имитация бруса – это не только выбор стиля, но и решение для тех, кто ценит долговечность и надежность.&lt;/p&gt;&lt;br&gt;
&lt;p&gt;&lt;strong&gt;&lt;i&gt;Особенности нашей имитации бруса включают:&lt;/i&gt;&lt;/strong&gt;&lt;br&gt;
🔅 &lt;i&gt;Устойчивость к атакам грибка и насекомых:&lt;/i&gt; Благодаря специальной обработке, наши изделия обладают высокой стойкостью к разрушителям, обеспечивая длительную службу вашего дома.&lt;br&gt;
🔅 &lt;i&gt;Износостойкость:&lt;/i&gt; Подготовьтесь к десятилетиям беззаботного использования. Наш брус выдерживает экстремальные погодные условия и быстро высыхает после дождя.&lt;br&gt;
🔅 &lt;i&gt;Эстетика Экстра класса:&lt;/i&gt; Отличительный красивый внешний вид, который делает каждый элемент уникальным.&lt;br&gt;
🔅 &lt;i&gt;Продолжительность жизни:&lt;/i&gt; С нашей имитацией бруса ваш дом будет радовать вас и ваших близких от 10 до 15 лет, а то и дольше.&lt;/p&gt;&lt;br&gt;
&lt;p&gt;&lt;strong&gt;&lt;i&gt;Почему выбирают нас?&lt;/i&gt;&lt;/strong&gt;&lt;br&gt;
🔄 &lt;i&gt;Многообразие вариантов:&lt;/i&gt; От эксклюзивных сортов до экономичных решений, мы предлагаем широкий ассортимент для любого бюджета и любой потребности.&lt;br&gt;
💳 &lt;i&gt;Удобные способы оплаты:&lt;/i&gt; Оплачивайте как вам угодно – наличными, картой или безналичным расчетом.&lt;br&gt;
🚚 &lt;i&gt;Быстрая и надежная доставка:&lt;/i&gt; Мы гарантируем, что ваш заказ будет доставлен вовремя и в целости.&lt;br&gt;
📐 &lt;i&gt;Полная кастомизация:&lt;/i&gt; Возможность заказать индивидуальные размеры и обработку, чтобы идеально соответствовать вашему проекту.&lt;/p&gt;&lt;br&gt;
&lt;p&gt;⚙️ &lt;strong&gt;&lt;i&gt;Мы предлагаем: &lt;/i&gt;&lt;/strong&gt;🍃&lt;br&gt;
💜  &lt;strong&gt;Толщина&lt;/strong&gt; - 20 мм, &lt;strong&gt;ширина&lt;/strong&gt; - 190 мм, &lt;strong&gt;длина&lt;/strong&gt; - 2000 мм.&lt;br&gt;
🌳 &lt;strong&gt;Порода&lt;/strong&gt; - Лиственница &lt;br&gt;
💚 &lt;strong&gt;Сорт&lt;/strong&gt; - сорт A &lt;br&gt;
*******&lt;br&gt;
📌 &lt;strong&gt;Артикул&lt;/strong&gt; - lr552987 , &lt;strong&gt;партия товара&lt;/strong&gt; - 66115483 &lt;/p&gt;&lt;br&gt;
&lt;p&gt;🛍♻️ &lt;strong&gt;&lt;i&gt;Что еще у нас есть на складе?&lt;/i&gt;&lt;/strong&gt;&lt;br&gt;
&lt;i&gt;Выбирайте: &lt;/i&gt; Мебельный щит из ясеня хвои, Доска террасная, Доска палубная лиственница, Вагонка штиль лиственница, Мебельный щит из хвои ясеня, Мебельный щит хвоя , Планкен скошенный лиственница. &lt;/p&gt;&lt;br&gt;
&lt;p&gt;🔨 Не упускайте возможность сделать ваш дом крепким и в то же время эстетически привлекательным. Свяжитесь с нами сегодня и узнайте, как наша имитация бруса может преобразить ваше пространство.&lt;/p&gt;&lt;br&gt;&lt;br&gt;&lt;br&gt;
*-*-*-*-*-*-*-*-*-*-*-*-*-*-*-*-*-*-*-*-*-*-*-*-*-*-*-*-*-*-*
&lt;p&gt;🔎 Ищите нас по тегам: лесопилка, Вагонка из лиственницы цена купить, доска планкен, Мебельный щит из хвои ясеня, деревяшки, планкен скошенный лиственница, Мебельный щит сосна дуб, Мебельный щит ель, с доставкой.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</si>
  <si>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- 300 мм, &lt;strong&gt;длина&lt;/strong&gt; - 2000 мм.&lt;br&gt;
🌳 &lt;strong&gt;Порода&lt;/strong&gt; - Сосна &lt;br&gt;
💚 &lt;strong&gt;Сорт&lt;/strong&gt; - цельноламельный &lt;br&gt;
*******&lt;br&gt;
📌 &lt;strong&gt;Артикул&lt;/strong&gt; - lr801254 , &lt;strong&gt;партия товара&lt;/strong&gt; - 87679427 &lt;/p&gt;&lt;br&gt;
&lt;p&gt;🛍♻️ &lt;strong&gt;&lt;i&gt;Что еще у нас есть на складе?&lt;/i&gt;&lt;/strong&gt;&lt;br&gt;
&lt;i&gt;Выбирайте: &lt;/i&gt; Вагонка штиль из лиственницы, Половая доска из лиственницы, Палубная доска из лиственницы, Мебельный щит из хвои ясеня, Паркетная доска лиственница, Доска половая из лиственницы, Мебельный щит ясень ель лиственница.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лиственница цена за м2 Москва, Мебельный щит из ели ясеня, изделия из древесины, вагонка штиль Москва, Мебельный щит из ясеня сосны, Мебельный щит сосна дуб, Вагонка штиль из лиственницы, Мебельный щит из ясеня, забор из планкена.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</si>
  <si>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- 145 мм, &lt;strong&gt;длина&lt;/strong&gt; - 3000 мм.&lt;br&gt;
🌳 &lt;strong&gt;Порода&lt;/strong&gt; - Лиственница &lt;br&gt;
💚 &lt;strong&gt;Сорт&lt;/strong&gt; - сорт A &lt;br&gt;
*******&lt;br&gt;
📌 &lt;strong&gt;Артикул&lt;/strong&gt; - lr722253 , &lt;strong&gt;партия товара&lt;/strong&gt; - 53358541 &lt;/p&gt;&lt;br&gt;
&lt;p&gt;🛍♻️ &lt;strong&gt;&lt;i&gt;Что еще у нас есть на складе?&lt;/i&gt;&lt;/strong&gt;&lt;br&gt;
&lt;i&gt;Выбирайте: &lt;/i&gt; Мебельный щит из ясеня хвои, Доска палубная, Половая доска шпунтованная из лиственницы, Планкен скошенный лиственница, Косой планкен, Террасная доска, Прямой планкен.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Купить вагонку для наружной обшивки дома, палубная доска прима, Вагонка из сосны, Полок, Мебельный щит сосна дуб, Мебельный щит из ели, лиственницы, Мебельный щит ель ясень, Мебельный щит из хвои дуба и ясеня, Вагонка экстра купить Москва.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</si>
  <si>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- 120 мм, &lt;strong&gt;длина&lt;/strong&gt; - 5000 мм.&lt;br&gt;
🌳 &lt;strong&gt;Порода&lt;/strong&gt; - Лиственница &lt;br&gt;
💚 &lt;strong&gt;Сорт&lt;/strong&gt; - сорт экстра &lt;br&gt;
*******&lt;br&gt;
📌 &lt;strong&gt;Артикул&lt;/strong&gt; - lr970663 , &lt;strong&gt;партия товара&lt;/strong&gt; - 50409532 &lt;/p&gt;&lt;br&gt;
&lt;p&gt;🛍♻️ &lt;strong&gt;&lt;i&gt;Что еще у нас есть на складе?&lt;/i&gt;&lt;/strong&gt;&lt;br&gt;
&lt;i&gt;Выбирайте: &lt;/i&gt; Половая доска из лиственницы, Мебельный щит из ясеня, Имитация бруса лиственница, Доска террасная, Вагонка штиль из сосны, Мебельный щит из ели ясеня, Мебельный щит из лиственниц.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Вагонка сосна, Палубная доска, Палубная доска, Массивный пол, Купить вагонку для наружной обшивки, вагонка штиль Москва, Планкен скошенный лиственница, планкен купить, Вагонка из сосны и лиственницы.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</si>
  <si>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- 120 мм, &lt;strong&gt;длина&lt;/strong&gt; - 5000 мм.&lt;br&gt;
🌳 &lt;strong&gt;Порода&lt;/strong&gt; - Лиственница &lt;br&gt;
💚 &lt;strong&gt;Сорт&lt;/strong&gt; - сорт прима &lt;br&gt;
*******&lt;br&gt;
📌 &lt;strong&gt;Артикул&lt;/strong&gt; - lr427135 , &lt;strong&gt;партия товара&lt;/strong&gt; - 8589397 &lt;/p&gt;&lt;br&gt;
&lt;p&gt;🛍♻️ &lt;strong&gt;&lt;i&gt;Что еще у нас есть на складе?&lt;/i&gt;&lt;/strong&gt;&lt;br&gt;
&lt;i&gt;Выбирайте: &lt;/i&gt; Мебельный щит дуб, Мебельный щит из дуба, Мебельный щит ясень сосна дуб, Мебельный щит из сосны дуба, Мебельный щит из хвои, Косой планкен, Мебельный щит ясень, дуб.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из лиственницы, пиломатериалы из лиственницы, Планкен скошенный лиственница, планкен скошенный, Доска половая из лиственницы, Мебельный щит из хвои дуба и ясеня, планкен скошенный лиственница, Мебельный щит из ясеня сосны, Террасная доска.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</si>
  <si>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- 120 мм, &lt;strong&gt;длина&lt;/strong&gt; - 3500 мм.&lt;br&gt;
🌳 &lt;strong&gt;Порода&lt;/strong&gt; - Лиственница &lt;br&gt;
💚 &lt;strong&gt;Сорт&lt;/strong&gt; - сорт прима &lt;br&gt;
*******&lt;br&gt;
📌 &lt;strong&gt;Артикул&lt;/strong&gt; - lr441662 , &lt;strong&gt;партия товара&lt;/strong&gt; - 51152895 &lt;/p&gt;&lt;br&gt;
&lt;p&gt;🛍♻️ &lt;strong&gt;&lt;i&gt;Что еще у нас есть на складе?&lt;/i&gt;&lt;/strong&gt;&lt;br&gt;
&lt;i&gt;Выбирайте: &lt;/i&gt; Мебельный щит из ели дуба ясеня, Планкен скошенный, Мебельный щит ясень сосна, Планкен прямой, Мебельный щит из ели, лиственницы, дуба, Мебельный щит из сосны, лиственницы, Вагонка штиль сосна.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Вагонка штиль 140 лиственница, Мебельный щит из сосны ясеня, Вагонка из лиственницы цена за м2, Косой планкен лиственница, Производитель вагонки из лиственницы, Вагонка сорт экстра купить +в Москве, вертикальный планкен, Купить вагонка лиственница цена, Вагонка лиственница штиль экстра цена.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</si>
  <si>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- 145 мм, &lt;strong&gt;длина&lt;/strong&gt; - 3000 мм.&lt;br&gt;
🌳 &lt;strong&gt;Порода&lt;/strong&gt; - Лиственница &lt;br&gt;
💚 &lt;strong&gt;Сорт&lt;/strong&gt; - сорт A &lt;br&gt;
*******&lt;br&gt;
📌 &lt;strong&gt;Артикул&lt;/strong&gt; - lr964373 , &lt;strong&gt;партия товара&lt;/strong&gt; - 83611180 &lt;/p&gt;&lt;br&gt;
&lt;p&gt;🛍♻️ &lt;strong&gt;&lt;i&gt;Что еще у нас есть на складе?&lt;/i&gt;&lt;/strong&gt;&lt;br&gt;
&lt;i&gt;Выбирайте: &lt;/i&gt; Мебельный щит сосна, дуб, ясень, Палубная доска лиственница, Мебельный щит из ясеня сосны, Мебельный щит из сосны лиственницы, Планкен прямой, Вагонка штиль из лиственницы, Паркетная доска.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из лиственницы цена купить, Термодревесина, Мебельный щит ель лиственница, Вагонка из липы, планкен прямой АВ, Доска террасная из лиственницы, Купить вагонку лиственница в Москве недорого, вагонка штиль AB, Косой планкен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</si>
  <si>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- 90 мм, &lt;strong&gt;длина&lt;/strong&gt; - 4500 мм.&lt;br&gt;
🌳 &lt;strong&gt;Порода&lt;/strong&gt; - Лиственница &lt;br&gt;
💚 &lt;strong&gt;Сорт&lt;/strong&gt; - сорт экстра &lt;br&gt;
*******&lt;br&gt;
📌 &lt;strong&gt;Артикул&lt;/strong&gt; - lr766791 , &lt;strong&gt;партия товара&lt;/strong&gt; - 48770363 &lt;/p&gt;&lt;br&gt;
&lt;p&gt;🛍♻️ &lt;strong&gt;&lt;i&gt;Что еще у нас есть на складе?&lt;/i&gt;&lt;/strong&gt;&lt;br&gt;
&lt;i&gt;Выбирайте: &lt;/i&gt; Вагонка штиль из лиственницы, Половая доска из лиственницы, Палубная доска из лиственницы, Мебельный щит из хвои ясеня, Паркетная доска лиственница, Доска половая из лиственницы, Мебельный щит ясень ель лиственница.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Паркетная доска лиственница, Вагонка сорт экстра купить +в Москве, доска для террасы 140х18, Мебельный щит дуб, Половая доска лиственница, Вагонка для внутренней отделки купить в Москве, Вагонка из сосны, Мебельный щит из ясеня дуба, Мебельный щит ясень ель.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</si>
  <si>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- 250 мм, &lt;strong&gt;длина&lt;/strong&gt; - 2500 мм.&lt;br&gt;
🌳 &lt;strong&gt;Порода&lt;/strong&gt; - Лиственница &lt;br&gt;
💚 &lt;strong&gt;Сорт&lt;/strong&gt; - срощенный &lt;br&gt;
*******&lt;br&gt;
📌 &lt;strong&gt;Артикул&lt;/strong&gt; - lr898413 , &lt;strong&gt;партия товара&lt;/strong&gt; - 80805789 &lt;/p&gt;&lt;br&gt;
&lt;p&gt;🛍♻️ &lt;strong&gt;&lt;i&gt;Что еще у нас есть на складе?&lt;/i&gt;&lt;/strong&gt;&lt;br&gt;
&lt;i&gt;Выбирайте: &lt;/i&gt; Мебельный щит из дуба, Планкен скошенный из лиственницы, Мебельный щит из ясеня сосны, Мебельный щит из ясеня, лиственницы, Косой планкен, Планкен прямой из лиственницы, Вагонка штиль сосна.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Мебельный щит из ели ясеня, Вагонка штиль экстра купить в Москве, Косой планкен из лиственницы, доска для террасы 140х18, Мебельный щит из сосны, лиственницы, лесопилка, Мебельный щит ясень сосна дуб, планкен купить в москве, Мебельный щит из сосны ясеня.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</si>
  <si>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- 90 мм, &lt;strong&gt;длина&lt;/strong&gt; - 3000 мм.&lt;br&gt;
🌳 &lt;strong&gt;Порода&lt;/strong&gt; - Лиственница &lt;br&gt;
💚 &lt;strong&gt;Сорт&lt;/strong&gt; - сорт AB &lt;br&gt;
*******&lt;br&gt;
📌 &lt;strong&gt;Артикул&lt;/strong&gt; - lr774610 , &lt;strong&gt;партия товара&lt;/strong&gt; - 5254111 &lt;/p&gt;&lt;br&gt;
&lt;p&gt;🛍♻️ &lt;strong&gt;&lt;i&gt;Что еще у нас есть на складе?&lt;/i&gt;&lt;/strong&gt;&lt;br&gt;
&lt;i&gt;Выбирайте: &lt;/i&gt; Мебельный щит из хвои, Мебельный щит из сосны, Мебельный щит сосна лиственница, Мебельный щит ясень, дуб, Мебельный щит из сосны дуба, Мебельный щит ель дуб, Мебельный щит из ели лиственницы.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планкен прямой Москва, доска сухая, Имитация бруса из лиственницы, Террасная доска экстра, планкен фасадный м2, Палубная доска, Мебельный щит из ясеня хвои лиственницы, Вагонка из лиственницы Москва, палубная доска Москва.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</si>
  <si>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- 250 мм, &lt;strong&gt;длина&lt;/strong&gt; - 1500 мм.&lt;br&gt;
🌳 &lt;strong&gt;Порода&lt;/strong&gt; - Ель &lt;br&gt;
💚 &lt;strong&gt;Сорт&lt;/strong&gt; - цельноламельный &lt;br&gt;
*******&lt;br&gt;
📌 &lt;strong&gt;Артикул&lt;/strong&gt; - lr152678 , &lt;strong&gt;партия товара&lt;/strong&gt; - 26492408 &lt;/p&gt;&lt;br&gt;
&lt;p&gt;🛍♻️ &lt;strong&gt;&lt;i&gt;Что еще у нас есть на складе?&lt;/i&gt;&lt;/strong&gt;&lt;br&gt;
&lt;i&gt;Выбирайте: &lt;/i&gt; Мебельный щит сосна, дуб, ясень, Палубная доска лиственница, Мебельный щит из ясеня сосны, Мебельный щит из сосны лиственницы, Планкен прямой, Вагонка штиль из лиственницы, Паркетная доска.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Мебельный щит ясень ель, Вагонка из лиственницы, Скошенный планкен, планкен из сосны купить, Мебельный щит из ясеня хвои, Мебельный щит сосна лиственница, Паркетная доска, Мебельный щит из ели, Доска палубная из лиственницы.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</si>
  <si>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- 145 мм, &lt;strong&gt;длина&lt;/strong&gt; - 5500 мм.&lt;br&gt;
🌳 &lt;strong&gt;Порода&lt;/strong&gt; - Лиственница &lt;br&gt;
💚 &lt;strong&gt;Сорт&lt;/strong&gt; - сорт прима &lt;br&gt;
*******&lt;br&gt;
📌 &lt;strong&gt;Артикул&lt;/strong&gt; - lr781783 , &lt;strong&gt;партия товара&lt;/strong&gt; - 85326319 &lt;/p&gt;&lt;br&gt;
&lt;p&gt;🛍♻️ &lt;strong&gt;&lt;i&gt;Что еще у нас есть на складе?&lt;/i&gt;&lt;/strong&gt;&lt;br&gt;
&lt;i&gt;Выбирайте: &lt;/i&gt; Мебельный щит из сосны дуба, Вагонка штиль лиственница, Паркетная доска, Мебельный щит сосна лиственница, Мебельный щит из сосны дуба ясеня, Мебельный щит из ели дуба, Скошенный планкен.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Потолок из вагонки лиственницы, Мебельный щит из сосны дуба ясеня, Скошенный планкен из лиственницы, планкен купить, Вагонка лиственница брашированная, Доска паркетная, Планкен прямой лиственница, пиломатериалы из лиственницы, планкен фасадный цена.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</si>
  <si>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- 200 мм, &lt;strong&gt;длина&lt;/strong&gt; - 2000 мм.&lt;br&gt;
🌳 &lt;strong&gt;Порода&lt;/strong&gt; - Ясень &lt;br&gt;
💚 &lt;strong&gt;Сорт&lt;/strong&gt; - цельноламельный &lt;br&gt;
*******&lt;br&gt;
📌 &lt;strong&gt;Артикул&lt;/strong&gt; - lr481972 , &lt;strong&gt;партия товара&lt;/strong&gt; - 76855695 &lt;/p&gt;&lt;br&gt;
&lt;p&gt;🛍♻️ &lt;strong&gt;&lt;i&gt;Что еще у нас есть на складе?&lt;/i&gt;&lt;/strong&gt;&lt;br&gt;
&lt;i&gt;Выбирайте: &lt;/i&gt; Прямой планкен листве , Мебельный щит дуб, Мебельный щит из хвои ясеня, Вагонка штиль лиственница, Вагонка штиль из сосны, Мебельный щит из ясеня, Мебельный щит из ели.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вагонка штиль экстра, вагонка штиль цена, Террасная доска Москва, Мебельный щит из сосны лиственницы, Мебельный щит сосна, дуб, ясень, Фасад, сорт АВ, окрашенный, 20х140, 40, лиственница для дома, планкен лиственница Москва, вагонка штиль Москва, Вагонка из лиственницы недорого купить.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</si>
  <si>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- 45 мм, &lt;strong&gt;ширина&lt;/strong&gt; - 120 мм, &lt;strong&gt;длина&lt;/strong&gt; - 5500 мм.&lt;br&gt;
🌳 &lt;strong&gt;Порода&lt;/strong&gt; - Лиственница &lt;br&gt;
💚 &lt;strong&gt;Сорт&lt;/strong&gt; - сорт A &lt;br&gt;
*******&lt;br&gt;
📌 &lt;strong&gt;Артикул&lt;/strong&gt; - lr737502 , &lt;strong&gt;партия товара&lt;/strong&gt; - 34337685 &lt;/p&gt;&lt;br&gt;
&lt;p&gt;🛍♻️ &lt;strong&gt;&lt;i&gt;Что еще у нас есть на складе?&lt;/i&gt;&lt;/strong&gt;&lt;br&gt;
&lt;i&gt;Выбирайте: &lt;/i&gt; Мебельный щит ель лиственница, Мебельный щит ясень ель лиственница, Доска палубная, Мебельный щит из ели ясеня, Имитация бруса из лиственницы, Доска половая из лиственницы, Доска террасная из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деревянный планкен, Половая доска шпунтованная из лиственницы, Имитация бруса, Планкен косой лиственница, Вагонка штиль 140 лиственница, Мебельный щит из сосны, лиственницы, дуба, Мебельный щит ель лиственница, Вагонка лиственница экстра купить, забор из планкена.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</si>
  <si>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- 140 мм, &lt;strong&gt;длина&lt;/strong&gt; - 5500 мм.&lt;br&gt;
🌳 &lt;strong&gt;Порода&lt;/strong&gt; - Лиственница &lt;br&gt;
💚 &lt;strong&gt;Сорт&lt;/strong&gt; - сорт AB &lt;br&gt;
*******&lt;br&gt;
📌 &lt;strong&gt;Артикул&lt;/strong&gt; - lr999645 , &lt;strong&gt;партия товара&lt;/strong&gt; - 36204511 &lt;/p&gt;&lt;br&gt;
&lt;p&gt;🛍♻️ &lt;strong&gt;&lt;i&gt;Что еще у нас есть на складе?&lt;/i&gt;&lt;/strong&gt;&lt;br&gt;
&lt;i&gt;Выбирайте: &lt;/i&gt; Мебельный щит из ясеня, Мебельный щит из ясеня, сосны, лиственницы, Прямой планкен, Мебельный щит из ясеня хвои лиственницы, Косой планкен из лиственницы, Мебельный щит ясень сосна дуб, Мебельный щит из хвои дуба и ясеня.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планкен прямой из лиственницы, Мебельный щит ель, Потолок из вагонки лиственницы, Планкен косой лиственница, Вагонка штиль из лиственницы купить, Вагонка лиственница брашированная, Доска половая лиственница, Крашеная вагонка купить в Москве, Вагонка из лиственницы в Москве купить. &lt;/p&gt;</t>
  </si>
  <si>
    <t>&lt;p&gt;Переосмыслите привычные подходы к строительству и декору с нашей имитацией бруса! &lt;br&gt;
Этот уникальный материал сочетает в себе всю прелесть натуральной древесины с практичностью и доступностью. &lt;br&gt;
Будь то внешний фасад вашего дома, уютная терраса или интерьер бани, наша имитация бруса придаст каждому пространству особенный шарм и теплоту.&lt;/p&gt;&lt;br&gt;
&lt;p&gt;🌈 &lt;strong&gt;&lt;i&gt;Вот почему выбор нашей имитации бруса — ваш лучший выбор:&lt;/i&gt;&lt;/strong&gt;&lt;br&gt;
&lt;i&gt;Прямые поставки от производителя гарантируют лучшее качество без переплат.&lt;/i&gt;&lt;br&gt;
🔅 &lt;i&gt;Эксклюзивные условия:&lt;/i&gt; оплата любым удобным для вас способом, включая наличный и безналичный расчет.&lt;br&gt;
🔅 &lt;i&gt;Мгновенная доставка:&lt;/i&gt; оформите заказ, и мы доставим его в тот же день, обеспечивая максимальное удобство.&lt;br&gt;
🔅 &lt;i&gt;Непревзойденные цены:&lt;/i&gt; благодаря прямым поставкам и оптимизации производственного процесса, наши цены не имеют конкуренции на рынке.&lt;br&gt;
🔅 &lt;i&gt;Скидки на объем:&lt;/i&gt; планируете крупный проект? Мы предложим вам выгодные условия и скидки на крупные заказы.&lt;br&gt;
🔅 &lt;i&gt;Разнообразие выбора:&lt;/i&gt; у нас всегда в наличии лиственница, экстра, прима и другие сорта древесины, а также возможность заказа изделий по индивидуальным размерам.&lt;/p&gt;&lt;br&gt;
&lt;p&gt;🌈 &lt;strong&gt;&lt;i&gt;Наши имитации бруса обладают уникальными характеристиками:&lt;/i&gt;&lt;/strong&gt;&lt;br&gt;
Высокая степень влажности и сухая структура обеспечивают устойчивость к изменениям погоды.&lt;br&gt;
Разнообразие обработок — от строгания до термообработки и антисептирования — позволяет выбрать идеальный вариант для каждого конкретного случая.&lt;br&gt;
Имитация бруса предназначена для широкого спектра применений: от бань и дверей до мебели и окон, гарантируя их долговечность и надежную защиту от грибка и насекомых.&lt;/p&gt;&lt;br&gt;
&lt;p&gt;⚙️ &lt;strong&gt;&lt;i&gt;Мы предлагаем: &lt;/i&gt;&lt;/strong&gt;🍃&lt;br&gt;
💜  &lt;strong&gt;Толщина&lt;/strong&gt; - 20 мм, &lt;strong&gt;ширина&lt;/strong&gt; - 190 мм, &lt;strong&gt;длина&lt;/strong&gt; - 3500 мм.&lt;br&gt;
🌳 &lt;strong&gt;Порода&lt;/strong&gt; - Лиственница &lt;br&gt;
💚 &lt;strong&gt;Сорт&lt;/strong&gt; - сорт A &lt;br&gt;
*******&lt;br&gt;
📌 &lt;strong&gt;Артикул&lt;/strong&gt; - lr877663 , &lt;strong&gt;партия товара&lt;/strong&gt; - 21576217 &lt;/p&gt;&lt;br&gt;
&lt;p&gt;🛍♻️ &lt;strong&gt;&lt;i&gt;Что еще у нас есть на складе?&lt;/i&gt;&lt;/strong&gt;&lt;br&gt;
&lt;i&gt;Выбирайте: &lt;/i&gt; Мебельный щит ель ясень, Мебельный щит сосна дуб, Косой планкен, Террасная доска из лиственницы, Мебельный щит из хвои, Мебельный щит из ели, лиственницы, Доска половая лиственница. &lt;/p&gt;&lt;br&gt;
&lt;p&gt;🌈 &lt;strong&gt;&lt;i&gt;Достоинства породы, используемой в производстве:&lt;/i&gt;&lt;/strong&gt;&lt;br&gt;
Превосходно переносит морозы и влажность, обеспечивая долговечность конструкций.&lt;br&gt;
Естественная защита от гнили и вредителей благодаря содержанию смол.&lt;br&gt;
Сероватый оттенок и текстура идеально вписываются в любой экстерьер и интерьер.&lt;/p&gt;&lt;br&gt;
&lt;p&gt;📲 Звоните или пишите нам сегодня, чтобы узнать больше о нашей продукции и сделать заказ. Наша команда специалистов готова предоставить вам бесплатную консультацию и помочь выбрать идеальные материалы для вашего проекта.&lt;/p&gt;&lt;br&gt;&lt;br&gt;&lt;br&gt;
*-*-*-*-*-*-*-*-*-*-*-*-*-*-*-*-*-*-*-*-*-*-*-*-*-*-*-*-*-*-*
&lt;p&gt;🔎 Ищите нас по тегам: Мебельный щит ясень сосна, отделка планкеном, Вагонка из лиственницы купить в Москве, Купить вагонку из лиственницы от производителя, вагонка штиль AB, Мебельный щит лиственница, купить доску, Вагонка штиль лиственница Москве, Имитация бруса.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</si>
  <si>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- 300 мм, &lt;strong&gt;длина&lt;/strong&gt; - 2500 мм.&lt;br&gt;
🌳 &lt;strong&gt;Порода&lt;/strong&gt; - Сосна &lt;br&gt;
💚 &lt;strong&gt;Сорт&lt;/strong&gt; - цельноламельный &lt;br&gt;
*******&lt;br&gt;
📌 &lt;strong&gt;Артикул&lt;/strong&gt; - lr742056 , &lt;strong&gt;партия товара&lt;/strong&gt; - 90542129 &lt;/p&gt;&lt;br&gt;
&lt;p&gt;🛍♻️ &lt;strong&gt;&lt;i&gt;Что еще у нас есть на складе?&lt;/i&gt;&lt;/strong&gt;&lt;br&gt;
&lt;i&gt;Выбирайте: &lt;/i&gt; Мебельный щит из ясеня, лиственницы, Доска палубная лиственница, Мебельный щит из ели ясеня, Мебельный щит из ели дуба, Доска террасная из лиственницы, Планкен косой лиственница, Планкен прямой.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Мебельный щит из сосны, лиственницы, дуба, Доска террасная лиственница, пиломатериал купить, Мебельный щит ясень сосна, Доска пола, Купить вагонку лиственница в Москве недорого, Вагонка для наружных работ купить, сруб, Планкен прямой.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</si>
  <si>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- 145 мм, &lt;strong&gt;длина&lt;/strong&gt; - 2000 мм.&lt;br&gt;
🌳 &lt;strong&gt;Порода&lt;/strong&gt; - Лиственница &lt;br&gt;
💚 &lt;strong&gt;Сорт&lt;/strong&gt; - сорт прима &lt;br&gt;
*******&lt;br&gt;
📌 &lt;strong&gt;Артикул&lt;/strong&gt; - lr382649 , &lt;strong&gt;партия товара&lt;/strong&gt; - 53349355 &lt;/p&gt;&lt;br&gt;
&lt;p&gt;🛍♻️ &lt;strong&gt;&lt;i&gt;Что еще у нас есть на складе?&lt;/i&gt;&lt;/strong&gt;&lt;br&gt;
&lt;i&gt;Выбирайте: &lt;/i&gt; Мебельный щит из ели, лиственницы, Прямой планкен лиственница, Доска палубная лиственница, Косой планкен лиственница, Мебельный щит из ясеня сосны, Доска паркетная, Мебельный щит из хвои ясеня.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Планкен прямой лиственница, Мебельный щит из ели дуба ясеня, Вагонка из лиственницы экстра, планкен прямой АВ, Мебельный щит ель лиственница, планкен прямой прима, Террасная доска AB, пиломатериалы от производителя, палубная доска из лиственницы,.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</si>
  <si>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- 120 мм, &lt;strong&gt;длина&lt;/strong&gt; - 4000 мм.&lt;br&gt;
🌳 &lt;strong&gt;Порода&lt;/strong&gt; - Лиственница &lt;br&gt;
💚 &lt;strong&gt;Сорт&lt;/strong&gt; - сорт экстра &lt;br&gt;
*******&lt;br&gt;
📌 &lt;strong&gt;Артикул&lt;/strong&gt; - lr753111 , &lt;strong&gt;партия товара&lt;/strong&gt; - 73985103 &lt;/p&gt;&lt;br&gt;
&lt;p&gt;🛍♻️ &lt;strong&gt;&lt;i&gt;Что еще у нас есть на складе?&lt;/i&gt;&lt;/strong&gt;&lt;br&gt;
&lt;i&gt;Выбирайте: &lt;/i&gt; Мебельный щит сосна дуб, Мебельный щит из ясеня сосны, Мебельный щит из ели лиственницы, Паркетная доска, Косой планкен, Планкен косой из лиственницы, Доска террасная.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штиль из лиственницы, пиломатериалы из лиственницы, Планкен скошенный лиственница, планкен скошенный, Доска половая из лиственницы, Мебельный щит из хвои дуба и ясеня, планкен скошенный лиственница, Мебельный щит из ясеня сосны, Террасная доска.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</si>
  <si>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- 120 мм, &lt;strong&gt;длина&lt;/strong&gt; - 3500 мм.&lt;br&gt;
🌳 &lt;strong&gt;Порода&lt;/strong&gt; - Лиственница &lt;br&gt;
💚 &lt;strong&gt;Сорт&lt;/strong&gt; - сорт прима &lt;br&gt;
*******&lt;br&gt;
📌 &lt;strong&gt;Артикул&lt;/strong&gt; - lr539425 , &lt;strong&gt;партия товара&lt;/strong&gt; - 1720563 &lt;/p&gt;&lt;br&gt;
&lt;p&gt;🛍♻️ &lt;strong&gt;&lt;i&gt;Что еще у нас есть на складе?&lt;/i&gt;&lt;/strong&gt;&lt;br&gt;
&lt;i&gt;Выбирайте: &lt;/i&gt; Мебельный щит ель ясень, Паркетная доска лиственница, Мебельный щит ясень, дуб, Планкен скошенный из лиственницы, Мебельный щит ясень ель лиственница, Прямой планкен листве , Паркетная доска.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Половая доска шпунтованная лиственница, Вагонка штиль из лиственницы купить в Москве, Мебельный щит ясень сосна дуб, Террасная доска AB, Мебельный щит сосна лиственница, Доска палубная, сорт планкена, Мебельный щит из ясеня хвои, доска сухая.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</si>
  <si>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- 145 мм, &lt;strong&gt;длина&lt;/strong&gt; - 4000 мм.&lt;br&gt;
🌳 &lt;strong&gt;Порода&lt;/strong&gt; - Лиственница &lt;br&gt;
💚 &lt;strong&gt;Сорт&lt;/strong&gt; - сорт A &lt;br&gt;
*******&lt;br&gt;
📌 &lt;strong&gt;Артикул&lt;/strong&gt; - lr262646 , &lt;strong&gt;партия товара&lt;/strong&gt; - 25864175 &lt;/p&gt;&lt;br&gt;
&lt;p&gt;🛍♻️ &lt;strong&gt;&lt;i&gt;Что еще у нас есть на складе?&lt;/i&gt;&lt;/strong&gt;&lt;br&gt;
&lt;i&gt;Выбирайте: &lt;/i&gt; Мебельный щит из ясеня, сосны, лиственницы, Доска палубная лиственница, Мебельный щит сосна, Мебельный щит ель дуб, Мебельный щит лиственница, Мебельный щит сосна лиственница, Мебельный щит сосна ясень.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Производитель вагонки из лиственницы, Вагонка лиственница цена за м2, Мебельный щит дуб, Вагонка из лиственницы экстра, Вагонка штиль сосна, купить доски, Купить вагонку наружную дешево в Щербинке, Террасная доска цена, Вагонка экстра купить в Москве.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</si>
  <si>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- 140 мм, &lt;strong&gt;длина&lt;/strong&gt; - 3500 мм.&lt;br&gt;
🌳 &lt;strong&gt;Порода&lt;/strong&gt; - Лиственница &lt;br&gt;
💚 &lt;strong&gt;Сорт&lt;/strong&gt; - сорт экстра &lt;br&gt;
*******&lt;br&gt;
📌 &lt;strong&gt;Артикул&lt;/strong&gt; - lr533117 , &lt;strong&gt;партия товара&lt;/strong&gt; - 79787598 &lt;/p&gt;&lt;br&gt;
&lt;p&gt;🛍♻️ &lt;strong&gt;&lt;i&gt;Что еще у нас есть на складе?&lt;/i&gt;&lt;/strong&gt;&lt;br&gt;
&lt;i&gt;Выбирайте: &lt;/i&gt; Мебельный щит из ели ясеня, Планкен скошенный, Скошенный планкен из лиственницы, Планкен скошенный из лиственницы, Доска паркетная, Мебельный щит ясень сосна дуб, Мебельный щит из ясеня хвои.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Купить вагонку для наружной обшивки, Доска половая шпунтованная лиственница, Вагонка штиль экстра купить в Москве, Вагонка из лиственницы цена за м2, Мебельный щит из ели лиственницы, Купить крашенную вагонку из лиственницы, палубная доска AB, Террасная доска, Мебельный щит из ели.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</si>
  <si>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- 45 мм, &lt;strong&gt;ширина&lt;/strong&gt; - 120 мм, &lt;strong&gt;длина&lt;/strong&gt; - 3500 мм.&lt;br&gt;
🌳 &lt;strong&gt;Порода&lt;/strong&gt; - Лиственница &lt;br&gt;
💚 &lt;strong&gt;Сорт&lt;/strong&gt; - сорт A &lt;br&gt;
*******&lt;br&gt;
📌 &lt;strong&gt;Артикул&lt;/strong&gt; - lr553306 , &lt;strong&gt;партия товара&lt;/strong&gt; - 89351133 &lt;/p&gt;&lt;br&gt;
&lt;p&gt;🛍♻️ &lt;strong&gt;&lt;i&gt;Что еще у нас есть на складе?&lt;/i&gt;&lt;/strong&gt;&lt;br&gt;
&lt;i&gt;Выбирайте: &lt;/i&gt; Половая доска из лиственницы, Мебельный щит из ясеня, Имитация бруса лиственница, Доска террасная, Вагонка штиль из сосны, Мебельный щит из ели ясеня, Мебельный щит из лиственниц.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пиломатериал купить, планкен прямой экстра, Мебельный щит ясень, дуб, Террасная доска лиственница, Паркетная доска лиственница, Вагонка штиль, планкен скошенный, планкен из сосны, пиломатериал Москва.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</si>
  <si>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- 140 мм, &lt;strong&gt;длина&lt;/strong&gt; - 2000 мм.&lt;br&gt;
🌳 &lt;strong&gt;Порода&lt;/strong&gt; - Лиственница &lt;br&gt;
💚 &lt;strong&gt;Сорт&lt;/strong&gt; - сорт экстра &lt;br&gt;
*******&lt;br&gt;
📌 &lt;strong&gt;Артикул&lt;/strong&gt; - lr999063 , &lt;strong&gt;партия товара&lt;/strong&gt; - 60198981 &lt;/p&gt;&lt;br&gt;
&lt;p&gt;🛍♻️ &lt;strong&gt;&lt;i&gt;Что еще у нас есть на складе?&lt;/i&gt;&lt;/strong&gt;&lt;br&gt;
&lt;i&gt;Выбирайте: &lt;/i&gt; Мебельный щит из ели дуба, Планкен косой, Мебельный щит из лиственниц, Мебельный щит сосна дуб, Планкен скошенный из лиственницы, Доска палубная из лиственницы, Мебельный щит из сосны ясеня.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Вагонка лиственница, планкен прямой Москва, Купить вагонку для наружной отделки, Вагонка из лиственницы, Мебельный щит из хвои ясеня, пиломатериал купить, Мебельный щит ясень ель лиственница, Террасная доска цена, Вагонка штиль из лиственницы.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</si>
  <si>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- 90 мм, &lt;strong&gt;длина&lt;/strong&gt; - 2500 мм.&lt;br&gt;
🌳 &lt;strong&gt;Порода&lt;/strong&gt; - Лиственница &lt;br&gt;
💚 &lt;strong&gt;Сорт&lt;/strong&gt; - сорт экстра &lt;br&gt;
*******&lt;br&gt;
📌 &lt;strong&gt;Артикул&lt;/strong&gt; - lr852528 , &lt;strong&gt;партия товара&lt;/strong&gt; - 72046094 &lt;/p&gt;&lt;br&gt;
&lt;p&gt;🛍♻️ &lt;strong&gt;&lt;i&gt;Что еще у нас есть на складе?&lt;/i&gt;&lt;/strong&gt;&lt;br&gt;
&lt;i&gt;Выбирайте: &lt;/i&gt; Доска половая шпунтованная лиственница, Мебельный щит из сосны дуба ясеня, Мебельный щит хвоя , Палубная доска лиственница, Доска половая лиственница, Мебельный щит сосна ясень, Планкен скошенный лиственница.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Половая доска шпунтованная из лиственницы, Доска террасная, вагонка штиль BC, Вагонка сорт экстра купить +в Москве, Полок, Террасная доска, вагонка штиль Москва, забор из планкена, Доска палубная.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</si>
  <si>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- 120 мм, &lt;strong&gt;длина&lt;/strong&gt; - 5500 мм.&lt;br&gt;
🌳 &lt;strong&gt;Порода&lt;/strong&gt; - Лиственница &lt;br&gt;
💚 &lt;strong&gt;Сорт&lt;/strong&gt; - сорт BC &lt;br&gt;
*******&lt;br&gt;
📌 &lt;strong&gt;Артикул&lt;/strong&gt; - lr874461 , &lt;strong&gt;партия товара&lt;/strong&gt; - 95135819 &lt;/p&gt;&lt;br&gt;
&lt;p&gt;🛍♻️ &lt;strong&gt;&lt;i&gt;Что еще у нас есть на складе?&lt;/i&gt;&lt;/strong&gt;&lt;br&gt;
&lt;i&gt;Выбирайте: &lt;/i&gt; Мебельный щит ясень сосна, Доска палубная лиственница, Мебельный щит из сосны лиственницы, Половая доска шпунтованная из лиственницы, Доска половая лиственница, Мебельный щит из ясеня сосны, Мебельный щит из ели дуба ясеня.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штиль 140 лиственница, Мебельный щит ясень сосна дуб, Вагонка для внутренней отделки купить в Москве, Вагонка из лиственницы недорого купить, Доска террасная лиственница, Мебельный щит из ясеня, сосны, лиственницы, планкен лиственница Москва, планкен прямой из лиственницы, Вагонка из сосны.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</si>
  <si>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- 28 мм, &lt;strong&gt;ширина&lt;/strong&gt; - 140 мм, &lt;strong&gt;длина&lt;/strong&gt; - 4500 мм.&lt;br&gt;
🌳 &lt;strong&gt;Порода&lt;/strong&gt; - Лиственница &lt;br&gt;
💚 &lt;strong&gt;Сорт&lt;/strong&gt; - сорт экстра &lt;br&gt;
*******&lt;br&gt;
📌 &lt;strong&gt;Артикул&lt;/strong&gt; - lr412962 , &lt;strong&gt;партия товара&lt;/strong&gt; - 2506519 &lt;/p&gt;&lt;br&gt;
&lt;p&gt;🛍♻️ &lt;strong&gt;&lt;i&gt;Что еще у нас есть на складе?&lt;/i&gt;&lt;/strong&gt;&lt;br&gt;
&lt;i&gt;Выбирайте: &lt;/i&gt; Доска паркетная, Прямой планкен из лиственницы, Мебельный щит из ясеня хвои лиственницы, Мебельный щит сосна, Вагонка из сосны, Доска половая шпунтованная лиственница, Прямой планкен листве .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Мебельный щит из ели ясеня, Вагонка штиль экстра купить в Москве, Косой планкен из лиственницы, доска для террасы 140х18, Мебельный щит из сосны, лиственницы, лесопилка, Мебельный щит ясень сосна дуб, планкен купить в москве, Мебельный щит из сосны ясеня.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</si>
  <si>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- 200 мм, &lt;strong&gt;длина&lt;/strong&gt; - 3000 мм.&lt;br&gt;
🌳 &lt;strong&gt;Порода&lt;/strong&gt; - Ель &lt;br&gt;
💚 &lt;strong&gt;Сорт&lt;/strong&gt; - цельноламельный &lt;br&gt;
*******&lt;br&gt;
📌 &lt;strong&gt;Артикул&lt;/strong&gt; - lr869621 , &lt;strong&gt;партия товара&lt;/strong&gt; - 19533638 &lt;/p&gt;&lt;br&gt;
&lt;p&gt;🛍♻️ &lt;strong&gt;&lt;i&gt;Что еще у нас есть на складе?&lt;/i&gt;&lt;/strong&gt;&lt;br&gt;
&lt;i&gt;Выбирайте: &lt;/i&gt; Мебельный щит из сосны, лиственницы, Мебельный щит из хвои, Мебельный щит дуб, Доска половая из лиственницы, Мебельный щит из дуба, Половая доска шпунтованная из лиственницы, Мебельный щит ясень ель.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Планкен косой, Купить крашенную вагонку из лиственницы, забор из планкена, Потолок из вагонки лиственницы, Вагонка из лиственницы экстра, планкен из сосны, Купить вагонка лиственница цена, Имитация бруса лиственница, планкен фасадный.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</si>
  <si>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- 120 мм, &lt;strong&gt;длина&lt;/strong&gt; - 2500 мм.&lt;br&gt;
🌳 &lt;strong&gt;Порода&lt;/strong&gt; - Лиственница &lt;br&gt;
💚 &lt;strong&gt;Сорт&lt;/strong&gt; - сорт A &lt;br&gt;
*******&lt;br&gt;
📌 &lt;strong&gt;Артикул&lt;/strong&gt; - lr998724 , &lt;strong&gt;партия товара&lt;/strong&gt; - 23086398 &lt;/p&gt;&lt;br&gt;
&lt;p&gt;🛍♻️ &lt;strong&gt;&lt;i&gt;Что еще у нас есть на складе?&lt;/i&gt;&lt;/strong&gt;&lt;br&gt;
&lt;i&gt;Выбирайте: &lt;/i&gt; Мебельный щит из ясеня хвои, Доска террасная, Доска палубная лиственница, Вагонка штиль лиственница, Мебельный щит из хвои ясеня, Мебельный щит хвоя , Планкен скошенный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Террасная доска прима, вагонка штиль цена, палубная доска Москва, Купить вагонку из лиственницы с покраской, Паркетная доска лиственница, Мебельный щит ясень, Мебельный щит из сосны, лиственницы, дуба, Террасная доска AB, Вагонка лиственница купить в Москве.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</si>
  <si>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- 250 мм, &lt;strong&gt;длина&lt;/strong&gt; - 3000 мм.&lt;br&gt;
🌳 &lt;strong&gt;Порода&lt;/strong&gt; - Ясень &lt;br&gt;
💚 &lt;strong&gt;Сорт&lt;/strong&gt; - цельноламельный &lt;br&gt;
*******&lt;br&gt;
📌 &lt;strong&gt;Артикул&lt;/strong&gt; - lr941193 , &lt;strong&gt;партия товара&lt;/strong&gt; - 74785805 &lt;/p&gt;&lt;br&gt;
&lt;p&gt;🛍♻️ &lt;strong&gt;&lt;i&gt;Что еще у нас есть на складе?&lt;/i&gt;&lt;/strong&gt;&lt;br&gt;
&lt;i&gt;Выбирайте: &lt;/i&gt; Мебельный щит лиственница, Планкен прямой лиственница, Мебельный щит из сосны, лиственницы, Вагонка сосна, Мебельный щит ясень ель, Планкен прямой из лиственницы, Мебельный щит из ясеня дуба.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планкен для фасада, планкен прямой купить, Купить вагонку наружную цена, Вагонка лиственница, Мебельный щит из хвои, Мебельный щит из сосны ясеня, Мебельный щит ель дуб, Вагонка из лиственницы недорого купить, купить доску.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</si>
  <si>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- 145 мм, &lt;strong&gt;длина&lt;/strong&gt; - 4500 мм.&lt;br&gt;
🌳 &lt;strong&gt;Порода&lt;/strong&gt; - Лиственница &lt;br&gt;
💚 &lt;strong&gt;Сорт&lt;/strong&gt; - сорт AB &lt;br&gt;
*******&lt;br&gt;
📌 &lt;strong&gt;Артикул&lt;/strong&gt; - lr177491 , &lt;strong&gt;партия товара&lt;/strong&gt; - 71523893 &lt;/p&gt;&lt;br&gt;
&lt;p&gt;🛍♻️ &lt;strong&gt;&lt;i&gt;Что еще у нас есть на складе?&lt;/i&gt;&lt;/strong&gt;&lt;br&gt;
&lt;i&gt;Выбирайте: &lt;/i&gt; Мебельный щит из дуба, Мебельный щит из ели дуба ясеня, Доска половая шпунтованная из лиственницы, Мебельный щит из сосны ясеня, Мебельный щит из ясеня хвои, Прямой планкен лиственница, Доска половая лиственница.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Имитация бруса, Террасная доска, вертикальный планкен, Мебельный щит из сосны дуба ясеня, Мебельный щит ясень ель лиственница, Вагонка штиль из сосны, Вагонка из лиственницы цена за м2, Планкен прямой лиственница, Мебельный щит сосна ясень.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</si>
  <si>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- 95 мм, &lt;strong&gt;длина&lt;/strong&gt; - 2000 мм.&lt;br&gt;
🌳 &lt;strong&gt;Порода&lt;/strong&gt; - Лиственница &lt;br&gt;
💚 &lt;strong&gt;Сорт&lt;/strong&gt; - сорт прима &lt;br&gt;
*******&lt;br&gt;
📌 &lt;strong&gt;Артикул&lt;/strong&gt; - lr498383 , &lt;strong&gt;партия товара&lt;/strong&gt; - 8952609 &lt;/p&gt;&lt;br&gt;
&lt;p&gt;🛍♻️ &lt;strong&gt;&lt;i&gt;Что еще у нас есть на складе?&lt;/i&gt;&lt;/strong&gt;&lt;br&gt;
&lt;i&gt;Выбирайте: &lt;/i&gt; Мебельный щит из сосны, лиственницы, дуба, Мебельный щит из лиственниц, Мебельный щит из ясеня, лиственницы, Планкен прямой из лиственницы, Мебельный щит из дуба, Планкен косой лиственница, Прямой планкен из лиственницы.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Мебельный щит ель лиственница, Купить крашенную вагонку из лиственницы, Террасная доска, Мебельный щит из ели, Планкен скошенный из лиственницы, Вагонка штиль экстра купить в Москве, Вагонка штиль из лиственницы, Террасная доска BC, Мебельный щит из ясеня дуба.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</si>
  <si>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- 120 мм, &lt;strong&gt;длина&lt;/strong&gt; - 3500 мм.&lt;br&gt;
🌳 &lt;strong&gt;Порода&lt;/strong&gt; - Лиственница &lt;br&gt;
💚 &lt;strong&gt;Сорт&lt;/strong&gt; - сорт прима &lt;br&gt;
*******&lt;br&gt;
📌 &lt;strong&gt;Артикул&lt;/strong&gt; - lr794143 , &lt;strong&gt;партия товара&lt;/strong&gt; - 77786720 &lt;/p&gt;&lt;br&gt;
&lt;p&gt;🛍♻️ &lt;strong&gt;&lt;i&gt;Что еще у нас есть на складе?&lt;/i&gt;&lt;/strong&gt;&lt;br&gt;
&lt;i&gt;Выбирайте: &lt;/i&gt; Мебельный щит из ясеня хвои лиственницы, Мебельный щит сосна лиственница, Мебельный щит ясень сосна дуб, Мебельный щит хвоя , Мебельный щит из ели дуба ясеня, Террасная доска, Мебельный щит из сосны ясеня. &lt;/p&gt;&lt;br&gt;
&lt;p&gt;Свяжитесь с нами сегодня, чтобы узнать больше о наших продуктах и получить бесплатную консультацию! ☎️&lt;/p&gt;&lt;br&gt;&lt;br&gt;&lt;br&gt;
*-*-*-*-*-*-*-*-*-*-*-*-*-*-*-*-*-*-*-*-*-*-*-*-*-*-*-*-*-*-*
&lt;p&gt;🔎 Ищите нас по тегам: Купить вагонку для наружной обшивки дома, палубная доска прима, Вагонка из сосны, Полок, Мебельный щит сосна дуб, Мебельный щит из ели, лиственницы, Мебельный щит ель ясень, Мебельный щит из хвои дуба и ясеня, Вагонка экстра купить Москва. &lt;/p&gt;</t>
  </si>
  <si>
    <t>&lt;p&gt;Купите доску паркетную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- 135 мм, &lt;strong&gt;длина&lt;/strong&gt; - 700 мм.&lt;br&gt;
🌳 &lt;strong&gt;Порода&lt;/strong&gt; - Лиственница &lt;br&gt;
💚 &lt;strong&gt;Сорт&lt;/strong&gt; - сорт BC &lt;br&gt;
*******&lt;br&gt;
📌 &lt;strong&gt;Артикул&lt;/strong&gt; - lr178088 , &lt;strong&gt;партия товара&lt;/strong&gt; - 83789759 &lt;/p&gt;&lt;br&gt;
&lt;p&gt;🛍♻️ &lt;strong&gt;&lt;i&gt;Что еще у нас есть на складе?&lt;/i&gt;&lt;/strong&gt;&lt;br&gt;
&lt;i&gt;Выбирайте: &lt;/i&gt; Мебельный щит из ели, лиственницы, Прямой планкен лиственница, Доска палубная лиственница, Косой планкен лиственница, Мебельный щит из ясеня сосны, Доска паркетная, Мебельный щит из хвои ясеня.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Доска палубная из лиственницы, Палубная доска, Половая доска из лиственницы, Прямой планкен, Фасад, сорт АВ, окрашенный, 20х140, 40, лиственница для дома, Мебельный щит из сосны, Доска террасная лиственница, Вагонка лиственница купить, Мебельный щит из ели лиственницы.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</si>
  <si>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- 145 мм, &lt;strong&gt;длина&lt;/strong&gt; - 4000 мм.&lt;br&gt;
🌳 &lt;strong&gt;Порода&lt;/strong&gt; - Лиственница &lt;br&gt;
💚 &lt;strong&gt;Сорт&lt;/strong&gt; - сорт экстра &lt;br&gt;
*******&lt;br&gt;
📌 &lt;strong&gt;Артикул&lt;/strong&gt; - lr173168 , &lt;strong&gt;партия товара&lt;/strong&gt; - 63083360 &lt;/p&gt;&lt;br&gt;
&lt;p&gt;🛍♻️ &lt;strong&gt;&lt;i&gt;Что еще у нас есть на складе?&lt;/i&gt;&lt;/strong&gt;&lt;br&gt;
&lt;i&gt;Выбирайте: &lt;/i&gt; Мебельный щит из ясеня хвои лиственницы, Мебельный щит сосна лиственница, Мебельный щит ясень сосна дуб, Мебельный щит хвоя , Мебельный щит из ели дуба ясеня, Террасная доска, Мебельный щит из сосны ясеня.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Имитация бруса из лиственницы, Палубная доска лиственница, планкен цена, планкен фасадный цена, планкен скошенный лиственница, Имитация бруса, пиломатериал сухой, доска планкен, Вагонка лиственница.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</si>
  <si>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- 250 мм, &lt;strong&gt;длина&lt;/strong&gt; - 2000 мм.&lt;br&gt;
🌳 &lt;strong&gt;Порода&lt;/strong&gt; - Сосна &lt;br&gt;
💚 &lt;strong&gt;Сорт&lt;/strong&gt; - цельноламельный &lt;br&gt;
*******&lt;br&gt;
📌 &lt;strong&gt;Артикул&lt;/strong&gt; - lr660989 , &lt;strong&gt;партия товара&lt;/strong&gt; - 82555678 &lt;/p&gt;&lt;br&gt;
&lt;p&gt;🛍♻️ &lt;strong&gt;&lt;i&gt;Что еще у нас есть на складе?&lt;/i&gt;&lt;/strong&gt;&lt;br&gt;
&lt;i&gt;Выбирайте: &lt;/i&gt; Доска палубная лиственница, Мебельный щит сосна, Мебельный щит из дуба, Мебельный щит из ели, лиственницы, Паркетная доска, Прямой планкен из лиственницы, Планкен прямой.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Паркетная доска из лиственницы, Купить вагонку +для наружной отделки дома цена, Вагонка из лиственницы цена, Доска, планкен прямой цена, Мебельный щит сосна, Вагонка +из лиственницы 4 метра, Доска половая шпунтованная лиственница, Скошенный планкен лиственница.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</si>
  <si>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- 300 мм, &lt;strong&gt;длина&lt;/strong&gt; - 1500 мм.&lt;br&gt;
🌳 &lt;strong&gt;Порода&lt;/strong&gt; - Дуб &lt;br&gt;
💚 &lt;strong&gt;Сорт&lt;/strong&gt; - цельноламельный &lt;br&gt;
*******&lt;br&gt;
📌 &lt;strong&gt;Артикул&lt;/strong&gt; - lr134128 , &lt;strong&gt;партия товара&lt;/strong&gt; - 23603599 &lt;/p&gt;&lt;br&gt;
&lt;p&gt;🛍♻️ &lt;strong&gt;&lt;i&gt;Что еще у нас есть на складе?&lt;/i&gt;&lt;/strong&gt;&lt;br&gt;
&lt;i&gt;Выбирайте: &lt;/i&gt; Доска половая шпунтованная лиственница, Мебельный щит из сосны дуба ясеня, Мебельный щит хвоя , Палубная доска лиственница, Доска половая лиственница, Мебельный щит сосна ясень, Планкен скошенный лиственница.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Вагонка штиль из лиственницы купить в Москве, Вагонка осина, планкен м2, планкен прямой из лиственницы, Купить вагонку +для бани лиственница, вагонка штиль BC, Купить крашенную вагонку из лиственницы, Вагонка из лиственницы цена за м2, Скошенный планкен лиственница.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</si>
  <si>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- 120 мм, &lt;strong&gt;длина&lt;/strong&gt; - 2500 мм.&lt;br&gt;
🌳 &lt;strong&gt;Порода&lt;/strong&gt; - Лиственница &lt;br&gt;
💚 &lt;strong&gt;Сорт&lt;/strong&gt; - сорт AB &lt;br&gt;
*******&lt;br&gt;
📌 &lt;strong&gt;Артикул&lt;/strong&gt; - lr682185 , &lt;strong&gt;партия товара&lt;/strong&gt; - 63609042 &lt;/p&gt;&lt;br&gt;
&lt;p&gt;🛍♻️ &lt;strong&gt;&lt;i&gt;Что еще у нас есть на складе?&lt;/i&gt;&lt;/strong&gt;&lt;br&gt;
&lt;i&gt;Выбирайте: &lt;/i&gt; Доска половая шпунтованная лиственница, Мебельный щит сосна дуб, Мебельный щит из сосны, лиственницы, Косой планкен из лиственницы, Планкен косой из лиственницы, Мебельный щит ель дуб, Прямой планкен листве .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палубная доска Москва, Прямой планкен листве, Вагонка штиль из лиственницы, Имитация бруса лиственница, Вагонка крашенная купить в Москве, Вагонка штиль из лиственницы цена, Мебельный щит сосна лиственница, планкен прямой ВС, планкен прямой экстра.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</si>
  <si>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- 28 мм, &lt;strong&gt;ширина&lt;/strong&gt; - 120 мм, &lt;strong&gt;длина&lt;/strong&gt; - 3000 мм.&lt;br&gt;
🌳 &lt;strong&gt;Порода&lt;/strong&gt; - Лиственница &lt;br&gt;
💚 &lt;strong&gt;Сорт&lt;/strong&gt; - сорт прима &lt;br&gt;
*******&lt;br&gt;
📌 &lt;strong&gt;Артикул&lt;/strong&gt; - lr825175 , &lt;strong&gt;партия товара&lt;/strong&gt; - 2213713 &lt;/p&gt;&lt;br&gt;
&lt;p&gt;🛍♻️ &lt;strong&gt;&lt;i&gt;Что еще у нас есть на складе?&lt;/i&gt;&lt;/strong&gt;&lt;br&gt;
&lt;i&gt;Выбирайте: &lt;/i&gt; Мебельный щит сосна дуб, Мебельный щит из ясеня сосны, Мебельный щит из ели лиственницы, Паркетная доска, Косой планкен, Планкен косой из лиственницы, Доска террасная.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Половая доска (доска пола) из лиственницы, Палубная доска, Планкен скошенный лиственница, Мебельный щит, Доска террасная лиственница, Скошенный планкен, Вагонка для внутренней отделки купить в Москве, планкен фасадный м2, вагонка штиль BC.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</si>
  <si>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- 500 мм, &lt;strong&gt;длина&lt;/strong&gt; - 1000 мм.&lt;br&gt;
🌳 &lt;strong&gt;Порода&lt;/strong&gt; - Лиственница &lt;br&gt;
💚 &lt;strong&gt;Сорт&lt;/strong&gt; - срощенный &lt;br&gt;
*******&lt;br&gt;
📌 &lt;strong&gt;Артикул&lt;/strong&gt; - lr476265 , &lt;strong&gt;партия товара&lt;/strong&gt; - 78161440 &lt;/p&gt;&lt;br&gt;
&lt;p&gt;🛍♻️ &lt;strong&gt;&lt;i&gt;Что еще у нас есть на складе?&lt;/i&gt;&lt;/strong&gt;&lt;br&gt;
&lt;i&gt;Выбирайте: &lt;/i&gt; Доска половая шпунтованная лиственница, Мебельный щит из сосны дуба ясеня, Мебельный щит хвоя , Палубная доска лиственница, Доска половая лиственница, Мебельный щит сосна ясень, Планкен скошенный лиственница.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Купить вагонку наружную цена, Вагонка лиственница, отделка планкеном, Купить вагонку лиственница +на сколковском шоссе, отделка фасада планкеном, планкен прямой АВ, Мебельный щит из хвои дуба и ясеня, Полок, Имитация бруса.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</si>
  <si>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- 400 мм, &lt;strong&gt;длина&lt;/strong&gt; - 3000 мм.&lt;br&gt;
🌳 &lt;strong&gt;Порода&lt;/strong&gt; - Сосна &lt;br&gt;
💚 &lt;strong&gt;Сорт&lt;/strong&gt; - цельноламельный &lt;br&gt;
*******&lt;br&gt;
📌 &lt;strong&gt;Артикул&lt;/strong&gt; - lr957996 , &lt;strong&gt;партия товара&lt;/strong&gt; - 36455774 &lt;/p&gt;&lt;br&gt;
&lt;p&gt;🛍♻️ &lt;strong&gt;&lt;i&gt;Что еще у нас есть на складе?&lt;/i&gt;&lt;/strong&gt;&lt;br&gt;
&lt;i&gt;Выбирайте: &lt;/i&gt; Мебельный щит ясень сосна дуб, Мебельный щит из сосны, лиственницы, Мебельный щит из сосны лиственницы, Мебельный щит из сосны дуба ясеня, Косой планкен лиственница, Планкен косой из лиственницы, Мебельный щит из сосны, лиственницы, дуба.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Мебельный щит из лиственниц, Вагонка штиль лиственница экстра купить, планкен скошенный купить, доска для веранды, Мебельный щит из хвои ясеня, Вагонка сорт экстра купить +в Москве, Мебельный щит из сосны ясеня, Купить вагонку лиственница в Москве недорого, Купить вагонку для наружной обшивки дома. &lt;/p&gt;</t>
  </si>
  <si>
    <t>&lt;p&gt;Откройте для себя идеальное качество паркетной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паркетную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- 20 мм, &lt;strong&gt;ширина&lt;/strong&gt; - 140 мм, &lt;strong&gt;длина&lt;/strong&gt; - 2000 мм.&lt;br&gt;
🌳 &lt;strong&gt;Порода&lt;/strong&gt; - Лиственница &lt;br&gt;
💚 &lt;strong&gt;Сорт&lt;/strong&gt; - сорт BC &lt;br&gt;
*******&lt;br&gt;
📌 &lt;strong&gt;Артикул&lt;/strong&gt; - lr271726 , &lt;strong&gt;партия товара&lt;/strong&gt; - 26209154 &lt;/p&gt;&lt;br&gt;
&lt;p&gt;🛍♻️ &lt;strong&gt;&lt;i&gt;Что еще у нас есть на складе?&lt;/i&gt;&lt;/strong&gt;&lt;br&gt;
&lt;i&gt;Выбирайте: &lt;/i&gt; Мебельный щит из хвои дуба и ясеня, Прямой планкен из лиственницы, Мебельный щит из дуба, Мебельный щит из ели, Планкен прямой лиственница, Планкен прямой, Планкен скошенный лиственница.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Термодревесина, Доска террасная, вагонка штиль прима, Половая доска лиственница, планкен скошенный лиственница, сруб, Вагонка крашенная из лиственницы купить, Вагонка штиль лиственница, Доска террасная из лиственницы.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</si>
  <si>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- 90 мм, &lt;strong&gt;длина&lt;/strong&gt; - 3500 мм.&lt;br&gt;
🌳 &lt;strong&gt;Порода&lt;/strong&gt; - Лиственница &lt;br&gt;
💚 &lt;strong&gt;Сорт&lt;/strong&gt; - сорт прима &lt;br&gt;
*******&lt;br&gt;
📌 &lt;strong&gt;Артикул&lt;/strong&gt; - lr003882 , &lt;strong&gt;партия товара&lt;/strong&gt; - 8456531 &lt;/p&gt;&lt;br&gt;
&lt;p&gt;🛍♻️ &lt;strong&gt;&lt;i&gt;Что еще у нас есть на складе?&lt;/i&gt;&lt;/strong&gt;&lt;br&gt;
&lt;i&gt;Выбирайте: &lt;/i&gt; Косой планкен, Мебельный щит из хвои дуба и ясеня, Мебельный щит из ели, лиственницы, дуба, Планкен скошенный лиственница, Мебельный щит из сосны, лиственницы, дуба, Мебельный щит из ясеня, сосны, лиственницы, Мебельный щит из хвои.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Вагонка лиственница цена за м2 Москва, Мебельный щит из ели ясеня, изделия из древесины, вагонка штиль Москва, Мебельный щит из ясеня сосны, Мебельный щит сосна дуб, Вагонка штиль из лиственницы, Мебельный щит из ясеня, забор из планкена.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</si>
  <si>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- 18 мм, &lt;strong&gt;ширина&lt;/strong&gt; - 400 мм, &lt;strong&gt;длина&lt;/strong&gt; - 2500 мм.&lt;br&gt;
🌳 &lt;strong&gt;Порода&lt;/strong&gt; - Лиственница &lt;br&gt;
💚 &lt;strong&gt;Сорт&lt;/strong&gt; - срощенный &lt;br&gt;
*******&lt;br&gt;
📌 &lt;strong&gt;Артикул&lt;/strong&gt; - lr698411 , &lt;strong&gt;партия товара&lt;/strong&gt; - 45358967 &lt;/p&gt;&lt;br&gt;
&lt;p&gt;🛍♻️ &lt;strong&gt;&lt;i&gt;Что еще у нас есть на складе?&lt;/i&gt;&lt;/strong&gt;&lt;br&gt;
&lt;i&gt;Выбирайте: &lt;/i&gt; Мебельный щит ясень ель, Имитация бруса из лиственницы, Мебельный щит из ели ясеня, Вагонка штиль из сосны, Мебельный щит из сосны, лиственницы, Мебельный щит дуб, Доска половая шпунтованная лиственница.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из сосны и лиственницы, доставка досок в Москве, планкен купить, Вагонка из лиственницы недорого, Вагонка лиственница штиль экстра цена, планкен прямой купить, планкен для фасада, Купить вагонку лиственница +на сколковском шоссе, планкен из лиственницы купить.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</si>
  <si>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- 600 мм, &lt;strong&gt;длина&lt;/strong&gt; - 1000 мм.&lt;br&gt;
🌳 &lt;strong&gt;Порода&lt;/strong&gt; - Ясень &lt;br&gt;
💚 &lt;strong&gt;Сорт&lt;/strong&gt; - цельноламельный &lt;br&gt;
*******&lt;br&gt;
📌 &lt;strong&gt;Артикул&lt;/strong&gt; - lr413402 , &lt;strong&gt;партия товара&lt;/strong&gt; - 39191582 &lt;/p&gt;&lt;br&gt;
&lt;p&gt;🛍♻️ &lt;strong&gt;&lt;i&gt;Что еще у нас есть на складе?&lt;/i&gt;&lt;/strong&gt;&lt;br&gt;
&lt;i&gt;Выбирайте: &lt;/i&gt; Мебельный щит ель, Мебельный щит ель, дуб, ясень, Мебельный щит из ели лиственницы, Мебельный щит из сосны дуба ясеня, Доска террасная, Паркетная доска, Мебельный щит ясень ель лиственница.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Термодревесина, Доска террасная, вагонка штиль прима, Половая доска лиственница, планкен скошенный лиственница, сруб, Вагонка крашенная из лиственницы купить, Вагонка штиль лиственница, Доска террасная из лиственницы.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</si>
  <si>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- 110 мм, &lt;strong&gt;длина&lt;/strong&gt; - 4000 мм.&lt;br&gt;
🌳 &lt;strong&gt;Порода&lt;/strong&gt; - Лиственница &lt;br&gt;
💚 &lt;strong&gt;Сорт&lt;/strong&gt; - сорт экстра &lt;br&gt;
*******&lt;br&gt;
📌 &lt;strong&gt;Артикул&lt;/strong&gt; - lr462844 , &lt;strong&gt;партия товара&lt;/strong&gt; - 86880642 &lt;/p&gt;&lt;br&gt;
&lt;p&gt;🛍♻️ &lt;strong&gt;&lt;i&gt;Что еще у нас есть на складе?&lt;/i&gt;&lt;/strong&gt;&lt;br&gt;
&lt;i&gt;Выбирайте: &lt;/i&gt; Мебельный щит из ели ясеня, Мебельный щит ель, Доска террасная из лиственницы, Доска палубная лиственница, Скошенный планкен, Прямой планкен, Мебельный щит сосна ясень.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доставка досок в Москве, Вагонка лиственница, планкен скошенный лиственница, вагонка штиль прима, Вагонка лиственница штиль экстра цена, Вагонка из лиственницы цена за м2, Доска половая лиственница, Мебельный щит лиственница, Вагонка лиственница брашированная. &lt;/p&gt;</t>
  </si>
  <si>
    <t>&lt;p&gt;🌿  Секреты идеальной сауны с вагонкой!&lt;/p&gt;&lt;br&gt;
&lt;p&gt;Выбор материалов для сауны не терпит компромиссов. &lt;br&gt;
Вагонка — это ваш путь к созданию идеального пространства для отдыха, которое сочетает в себе уют, экологичность и долговечность.&lt;/p&gt;&lt;br&gt;
&lt;p&gt;&lt;strong&gt;&lt;i&gt;🌈 Преимущества вагонки:&lt;/i&gt;&lt;/strong&gt;&lt;br&gt;
&lt;i&gt;🔅 Лечебные свойства:&lt;/i&gt; При высоких температурах липа раскрывает свои уникальные свойства, способствуя здоровью и релаксации.&lt;br&gt;
&lt;i&gt;🔅 Долговечность:&lt;/i&gt; Липа не подвержена растрескиванию и гниению, гарантируя долгий срок службы вашей сауны.&lt;br&gt;
&lt;i&gt;🔅 Безопасность:&lt;/i&gt; Специфические свойства липы исключают риск ожогов, делая ваш отдых максимально комфортным.&lt;br&gt;
&lt;i&gt;🔅 Эстетика:&lt;/i&gt; Вагонка обладает естественным светло-бежевым цветом, который визуально расширяет пространство и наполняет его светом и теплом.&lt;/p&gt;&lt;br&gt;
&lt;p&gt;⚙️ &lt;strong&gt;&lt;i&gt;Мы предлагаем: &lt;/i&gt;&lt;/strong&gt;🍃&lt;br&gt;
💜  &lt;strong&gt;Толщина&lt;/strong&gt; - 14 мм, &lt;strong&gt;ширина&lt;/strong&gt; - 140 мм, &lt;strong&gt;длина&lt;/strong&gt; - 3000 мм.&lt;br&gt;
🌳 &lt;strong&gt;Порода&lt;/strong&gt; - Сосна &lt;br&gt;
💚 &lt;strong&gt;Сорт&lt;/strong&gt; - сорт A &lt;br&gt;
*******&lt;br&gt;
📌 &lt;strong&gt;Артикул&lt;/strong&gt; - lr695337 , &lt;strong&gt;партия товара&lt;/strong&gt; - 26807293 &lt;/p&gt;&lt;br&gt;
&lt;p&gt;🛍♻️ &lt;strong&gt;&lt;i&gt;Что еще у нас есть на складе?&lt;/i&gt;&lt;/strong&gt;&lt;br&gt;
&lt;i&gt;Выбирайте: &lt;/i&gt; Вагонка из сосны, Мебельный щит из ели, лиственницы, дуба, Скошенный планкен, Доска половая из лиственницы, Палубная доска из лиственницы, Половая доска из лиственницы, Мебельный щит из сосны дуба. &lt;/p&gt;&lt;br&gt;
&lt;p&gt;&lt;strong&gt;&lt;i&gt;Выбор на любой бюджет:&lt;/i&gt;&lt;/strong&gt;&lt;br&gt;
Мы предлагаем вагонку различных сортов — от «экстра» до «А», позволяя вам выбрать оптимальный вариант в соответствии с вашими предпочтениями и бюджетом.&lt;/p&gt;&lt;br&gt;
&lt;p&gt;&lt;strong&gt;&lt;i&gt;Легкость покупки:&lt;/i&gt;&lt;/strong&gt;&lt;br&gt;
Заказать можно прямо позвонив нам, сэкономив время и средства. Мы гарантируем высокое качество материалов и профессиональную консультацию на всех этапах выбора и покупки.&lt;/p&gt;&lt;br&gt;&lt;br&gt;&lt;br&gt;
*-*-*-*-*-*-*-*-*-*-*-*-*-*-*-*-*-*-*-*-*-*-*-*-*-*-*-*-*-*-*
&lt;p&gt;🔎 Ищите нас по тегам: Мебельный щит ель лиственница, Купить крашенную вагонку из лиственницы, Террасная доска, Мебельный щит из ели, Планкен скошенный из лиственницы, Вагонка штиль экстра купить в Москве, Вагонка штиль из лиственницы, Террасная доска BC, Мебельный щит из ясеня дуба.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</si>
  <si>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- 140 мм, &lt;strong&gt;длина&lt;/strong&gt; - 2500 мм.&lt;br&gt;
🌳 &lt;strong&gt;Порода&lt;/strong&gt; - Лиственница &lt;br&gt;
💚 &lt;strong&gt;Сорт&lt;/strong&gt; - сорт экстра &lt;br&gt;
*******&lt;br&gt;
📌 &lt;strong&gt;Артикул&lt;/strong&gt; - lr332056 , &lt;strong&gt;партия товара&lt;/strong&gt; - 55531870 &lt;/p&gt;&lt;br&gt;
&lt;p&gt;🛍♻️ &lt;strong&gt;&lt;i&gt;Что еще у нас есть на складе?&lt;/i&gt;&lt;/strong&gt;&lt;br&gt;
&lt;i&gt;Выбирайте: &lt;/i&gt; Мебельный щит из дуба, Мебельный щит из ели дуба ясеня, Доска половая шпунтованная из лиственницы, Мебельный щит из сосны ясеня, Мебельный щит из ясеня хвои, Прямой планкен лиственница, Доска половая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Производитель вагонки из лиственницы, Палубная доска, пиломатериал Москва, Прямой планкен листве, Косой планкен, вагонка штиль BC, Вагонка штиль из сосны, Вагонка из лиственницы Москва, Половая доска шпунтованная из лиственницы.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</si>
  <si>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- 90 мм, &lt;strong&gt;длина&lt;/strong&gt; - 6000 мм.&lt;br&gt;
🌳 &lt;strong&gt;Порода&lt;/strong&gt; - Лиственница &lt;br&gt;
💚 &lt;strong&gt;Сорт&lt;/strong&gt; - сорт AB &lt;br&gt;
*******&lt;br&gt;
📌 &lt;strong&gt;Артикул&lt;/strong&gt; - lr135366 , &lt;strong&gt;партия товара&lt;/strong&gt; - 12016784 &lt;/p&gt;&lt;br&gt;
&lt;p&gt;🛍♻️ &lt;strong&gt;&lt;i&gt;Что еще у нас есть на складе?&lt;/i&gt;&lt;/strong&gt;&lt;br&gt;
&lt;i&gt;Выбирайте: &lt;/i&gt; Мебельный щит из лиственниц, Мебельный щит из ели, лиственницы, дуба, Доска паркетная, Скошенный планкен из лиственницы, Доска половая шпунтованная из лиственницы, Имитация бруса из лиственницы, Доска половая из лиственницы.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Палубная доска лиственница, пиломатериалы из лиственницы, Вагонка лиственница экстра купить, Вагонка штиль сосна, Купить вагонку +для наружной отделки дома цена, Террасная доска цена, вагонка штиль Москва, вертикальный планкен, Вагонка лиственница купить в Москве.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</si>
  <si>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- 95 мм, &lt;strong&gt;длина&lt;/strong&gt; - 2000 мм.&lt;br&gt;
🌳 &lt;strong&gt;Порода&lt;/strong&gt; - Лиственница &lt;br&gt;
💚 &lt;strong&gt;Сорт&lt;/strong&gt; - сорт A &lt;br&gt;
*******&lt;br&gt;
📌 &lt;strong&gt;Артикул&lt;/strong&gt; - lr053462 , &lt;strong&gt;партия товара&lt;/strong&gt; - 30129140 &lt;/p&gt;&lt;br&gt;
&lt;p&gt;🛍♻️ &lt;strong&gt;&lt;i&gt;Что еще у нас есть на складе?&lt;/i&gt;&lt;/strong&gt;&lt;br&gt;
&lt;i&gt;Выбирайте: &lt;/i&gt; Половая доска шпунтованная лиственница, Мебельный щит из хвои дуба и ясеня, Доска палубная, Мебельный щит ясень сосна, Планкен прямой лиственница, Планкен прямой, Мебельный щит сосна, дуб, ясень.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Вагонка +из лиственницы 4 метра, Вагонка из лиственницы недорого в Москве, Мебельный щит ясень сосна дуб, палубная доска экстра, Мебельный щит из ели, лиственницы, Мебельный щит из ясеня хвои лиственницы, Мебельный щит из сосны дуба, отделка фасада планкеном, Вагонка лиственница цена за м2.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</si>
  <si>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- 250 мм, &lt;strong&gt;длина&lt;/strong&gt; - 2500 мм.&lt;br&gt;
🌳 &lt;strong&gt;Порода&lt;/strong&gt; - Ель &lt;br&gt;
💚 &lt;strong&gt;Сорт&lt;/strong&gt; - срощенный &lt;br&gt;
*******&lt;br&gt;
📌 &lt;strong&gt;Артикул&lt;/strong&gt; - lr999758 , &lt;strong&gt;партия товара&lt;/strong&gt; - 17189026 &lt;/p&gt;&lt;br&gt;
&lt;p&gt;🛍♻️ &lt;strong&gt;&lt;i&gt;Что еще у нас есть на складе?&lt;/i&gt;&lt;/strong&gt;&lt;br&gt;
&lt;i&gt;Выбирайте: &lt;/i&gt; Косой планкен, Доска половая шпунтованная лиственница, Мебельный щит из ели, лиственницы, Мебельный щит из хвои ясеня, Планкен прямой из лиственницы, Мебельный щит из ели лиственницы, Террасная доска.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Планкен прямой, Доска половая из лиственницы, Доска палубная лиственница, Имитация бруса, Вагонка штиль из лиственницы, Вагонка штиль из лиственницы в Москве, Террасная доска из лиственницы, Мебельный щит из ели, лиственницы, планкен прямой из лиственницы.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</si>
  <si>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- 145 мм, &lt;strong&gt;длина&lt;/strong&gt; - 2500 мм.&lt;br&gt;
🌳 &lt;strong&gt;Порода&lt;/strong&gt; - Лиственница &lt;br&gt;
💚 &lt;strong&gt;Сорт&lt;/strong&gt; - сорт AB &lt;br&gt;
*******&lt;br&gt;
📌 &lt;strong&gt;Артикул&lt;/strong&gt; - lr423852 , &lt;strong&gt;партия товара&lt;/strong&gt; - 29620072 &lt;/p&gt;&lt;br&gt;
&lt;p&gt;🛍♻️ &lt;strong&gt;&lt;i&gt;Что еще у нас есть на складе?&lt;/i&gt;&lt;/strong&gt;&lt;br&gt;
&lt;i&gt;Выбирайте: &lt;/i&gt; Мебельный щит из ели, Доска террасная, Палубная доска лиственница, Мебельный щит из сосны, лиственницы, Палубная доска, Мебельный щит ель ясень, Паркетная доска лиственница.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палубная доска BC, Мебельный щит из ели дуба ясеня, Вагонка осина, Вагонка штиль из лиственницы цена, Террасная доска, Паркетная доска из лиственницы, Вагонка лиственница купить в Москве, Паркетная доска, Вагонка штиль лиственница.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</si>
  <si>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- 35 мм, &lt;strong&gt;ширина&lt;/strong&gt; - 90 мм, &lt;strong&gt;длина&lt;/strong&gt; - 3000 мм.&lt;br&gt;
🌳 &lt;strong&gt;Порода&lt;/strong&gt; - Лиственница &lt;br&gt;
💚 &lt;strong&gt;Сорт&lt;/strong&gt; - сорт экстра &lt;br&gt;
*******&lt;br&gt;
📌 &lt;strong&gt;Артикул&lt;/strong&gt; - lr598326 , &lt;strong&gt;партия товара&lt;/strong&gt; - 86439206 &lt;/p&gt;&lt;br&gt;
&lt;p&gt;🛍♻️ &lt;strong&gt;&lt;i&gt;Что еще у нас есть на складе?&lt;/i&gt;&lt;/strong&gt;&lt;br&gt;
&lt;i&gt;Выбирайте: &lt;/i&gt; Мебельный щит из хвои, Доска террасная из лиственницы, Палубная доска из лиственницы, Доска половая шпунтованная лиственница, Доска палубная, Мебельный щит, Террасная доска лиственница.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Массивный пол, Прямой планкен, Вагонка +из лиственницы 4 метра, Термодревесина, пиломатериалы из лиственницы, Фасад, сорт АВ, окрашенный, 20х140, 40, лиственница для дома, Мебельный щит из ели дуба, Вагонка штиль лиственница Москва, Мебельный щит из сосны.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</si>
  <si>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- 120 мм, &lt;strong&gt;длина&lt;/strong&gt; - 5500 мм.&lt;br&gt;
🌳 &lt;strong&gt;Порода&lt;/strong&gt; - Лиственница &lt;br&gt;
💚 &lt;strong&gt;Сорт&lt;/strong&gt; - сорт экстра &lt;br&gt;
*******&lt;br&gt;
📌 &lt;strong&gt;Артикул&lt;/strong&gt; - lr992178 , &lt;strong&gt;партия товара&lt;/strong&gt; - 20696322 &lt;/p&gt;&lt;br&gt;
&lt;p&gt;🛍♻️ &lt;strong&gt;&lt;i&gt;Что еще у нас есть на складе?&lt;/i&gt;&lt;/strong&gt;&lt;br&gt;
&lt;i&gt;Выбирайте: &lt;/i&gt; Мебельный щит дуб, Мебельный щит из дуба, Мебельный щит ясень сосна дуб, Мебельный щит из сосны дуба, Мебельный щит из хвои, Косой планкен, Мебельный щит ясень, дуб.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Половая доска шпунтованная лиственница, Вагонка штиль из лиственницы купить в Москве, Мебельный щит ясень сосна дуб, Террасная доска AB, Мебельный щит сосна лиственница, Доска палубная, сорт планкена, Мебельный щит из ясеня хвои, доска сухая.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</si>
  <si>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- 95 мм, &lt;strong&gt;длина&lt;/strong&gt; - 3500 мм.&lt;br&gt;
🌳 &lt;strong&gt;Порода&lt;/strong&gt; - Лиственница &lt;br&gt;
💚 &lt;strong&gt;Сорт&lt;/strong&gt; - сорт A &lt;br&gt;
*******&lt;br&gt;
📌 &lt;strong&gt;Артикул&lt;/strong&gt; - lr132056 , &lt;strong&gt;партия товара&lt;/strong&gt; - 92322603 /p&gt;&lt;br&gt;
&lt;p&gt;🛍♻️ &lt;strong&gt;&lt;i&gt;Что еще у нас есть на складе?&lt;/i&gt;&lt;/strong&gt;&lt;br&gt;
&lt;i&gt;Выбирайте: &lt;/i&gt; Мебельный щит из ясеня, сосны, лиственницы, Мебельный щит сосна дуб, Мебельный щит ясень сосна, Палубная доска из лиственницы, Мебельный щит из сосны дуба, Доска палубная из лиственницы, Мебельный щит из хвои ясеня.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Вагонка штиль из лиственницы, вагонка штиль цена, Мебельный щит из сосны, Террасная доска AB, Косой планкен из лиственницы, планкен прямой экстра, Вагонка лиственница цена за м2 Москва, Палубная доска лиственница, Планкен прямой лиственница.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</si>
  <si>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- 120 мм, &lt;strong&gt;длина&lt;/strong&gt; - 4000 мм.&lt;br&gt;
🌳 &lt;strong&gt;Порода&lt;/strong&gt; - Лиственница &lt;br&gt;
💚 &lt;strong&gt;Сорт&lt;/strong&gt; - сорт экстра &lt;br&gt;
*******&lt;br&gt;
📌 &lt;strong&gt;Артикул&lt;/strong&gt; - lr139639 , &lt;strong&gt;партия товара&lt;/strong&gt; - 34492945 &lt;/p&gt;&lt;br&gt;
&lt;p&gt;🛍♻️ &lt;strong&gt;&lt;i&gt;Что еще у нас есть на складе?&lt;/i&gt;&lt;/strong&gt;&lt;br&gt;
&lt;i&gt;Выбирайте: &lt;/i&gt; Прямой планкен листве , Мебельный щит дуб, Мебельный щит из хвои ясеня, Вагонка штиль лиственница, Вагонка штиль из сосны, Мебельный щит из ясеня, Мебельный щит из ели.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Имитация бруса, Мебельный щит из хвои, Массивный пол, Вагонка для внутренней отделки купить в Москве, Мебельный щит из сосны лиственницы, Купить вагонку наружную дешево в Щербинке, Купить вагонку +для наружной отделки дома цена, палубная доска AB, Мебельный щит ясень ель.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</si>
  <si>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- 600 мм, &lt;strong&gt;длина&lt;/strong&gt; - 1000 мм.&lt;br&gt;
🌳 &lt;strong&gt;Порода&lt;/strong&gt; - Лиственница &lt;br&gt;
💚 &lt;strong&gt;Сорт&lt;/strong&gt; - срощенный &lt;br&gt;
*******&lt;br&gt;
📌 &lt;strong&gt;Артикул&lt;/strong&gt; - lr767029 , &lt;strong&gt;партия товара&lt;/strong&gt; - 27628765 &lt;/p&gt;&lt;br&gt;
&lt;p&gt;🛍♻️ &lt;strong&gt;&lt;i&gt;Что еще у нас есть на складе?&lt;/i&gt;&lt;/strong&gt;&lt;br&gt;
&lt;i&gt;Выбирайте: &lt;/i&gt; Мебельный щит ясень ель, Мебельный щит ель лиственница, Планкен прямой из лиственницы, Вагонка лиственница, Мебельный щит из ясеня дуба, Мебельный щит из ясеня, лиственницы, Вагонка из сосны.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пиломатериал купить, лесопилка, Мебельный щит из ясеня, Имитация бруса из лиственницы, Мебельный щит сосна дуб, Планкен скошенный лиственница, Вагонка лиственница купить, Вагонка из лиственницы цена купить, Брашированная и крашеная вагонка +из лиственницы.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</si>
  <si>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- 110 мм, &lt;strong&gt;длина&lt;/strong&gt; - 6000 мм.&lt;br&gt;
🌳 &lt;strong&gt;Порода&lt;/strong&gt; - Лиственница &lt;br&gt;
💚 &lt;strong&gt;Сорт&lt;/strong&gt; - сорт AB &lt;br&gt;
*******&lt;br&gt;
📌 &lt;strong&gt;Артикул&lt;/strong&gt; - lr837015 , &lt;strong&gt;партия товара&lt;/strong&gt; - 94896627 &lt;/p&gt;&lt;br&gt;
&lt;p&gt;🛍♻️ &lt;strong&gt;&lt;i&gt;Что еще у нас есть на складе?&lt;/i&gt;&lt;/strong&gt;&lt;br&gt;
&lt;i&gt;Выбирайте: &lt;/i&gt; Косой планкен из лиственницы, Мебельный щит сосна, Мебельный щит из хвои ясеня, Мебельный щит из ели лиственницы, Вагонка штиль из лиственницы, Мебельный щит из сосны дуба, Палубная доска из лиственницы.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Производитель вагонки из лиственницы, Вагонка лиственница цена за м2, Мебельный щит дуб, Вагонка из лиственницы экстра, Вагонка штиль сосна, купить доски, Купить вагонку наружную дешево в Щербинке, Террасная доска цена, Вагонка экстра купить в Москве. &lt;/p&gt;</t>
  </si>
  <si>
    <t>&lt;p&gt;🌲🔨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- 120 мм, &lt;strong&gt;длина&lt;/strong&gt; - 1000 мм.&lt;br&gt;
🌳 &lt;strong&gt;Порода&lt;/strong&gt; - Лиственница &lt;br&gt;
💚 &lt;strong&gt;Сорт&lt;/strong&gt; - сорт прима &lt;br&gt;
*******&lt;br&gt;
📌 &lt;strong&gt;Артикул&lt;/strong&gt; - lr592616 , &lt;strong&gt;партия товара&lt;/strong&gt; - 17364889 &lt;/p&gt;&lt;br&gt;
&lt;p&gt;🛍♻️ &lt;strong&gt;&lt;i&gt;Что еще у нас есть на складе?&lt;/i&gt;&lt;/strong&gt;&lt;br&gt;
&lt;i&gt;Выбирайте: &lt;/i&gt; Мебельный щит сосна лиственница, Половая доска лиственница, Планкен косой лиственница, Мебельный щит из сосны дуба ясеня, Мебельный щит сосна ясень, Прямой планкен из лиственницы, Мебельный щит ель дуб.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планкен цена за м2, Вагонка наружная купить, Доска террасная лиственница, Имитация бруса, доска планкен, пиломатериалы от производителя, Вагонка штиль из сосны, Мебельный щит ель дуб, Потолок из вагонки лиственницы. &lt;/p&gt;</t>
  </si>
  <si>
    <t>&lt;p&gt;Превращаем баню в место мечты: ваш гид по выбору вагонки 🌿🔨&lt;/p&gt;&lt;br&gt;
&lt;p&gt;&lt;strong&gt;&lt;i&gt;Стремитесь к совершенству в каждом уголке своей бани? &lt;/i&gt;&lt;/strong&gt;&lt;br&gt;
Мы здесь, чтобы осветить путь к выбору идеальной вагонки, превращая процесс в увлекательное приключение 🚀📖.&lt;br&gt;
Оптимальный выбор для вашего уединенного уголк.&lt;/p&gt;&lt;br&gt;
&lt;p&gt;&lt;strong&gt;&lt;i&gt;🌈 Ищете ключ к уютной и стильной бане? &lt;/i&gt;&lt;/strong&gt;&lt;br&gt;
Ответ лежит в правильном выборе вагонки. Мы рекомендуем обратить внимание на лиственные 🍁 и хвойные 🌲 породы.&lt;br&gt;
Предпочтение отдается древесине кедра за его естественную красоту и минимальное содержание смолы.&lt;/p&gt;&lt;br&gt;
&lt;p&gt;&lt;strong&gt;&lt;i&gt;🌈 Какой сорт вагонки подойдет именно вам?&lt;/i&gt;&lt;/strong&gt;&lt;br&gt;
&lt;i&gt;Вагонка классифицируется по качеству, и здесь каждый сможет найти что-то на свой вкус и бюджет:&lt;/i&gt;&lt;br&gt;
&lt;i&gt;🔅 «Экстра» класс&lt;/i&gt; - безукоризненное качество для истинных ценителей 🌟.&lt;br&gt;
&lt;i&gt;🔅 Классы A и B&lt;/i&gt; - отличное соотношение цены и качества для тех, кто ищет золотую середину.&lt;br&gt;
&lt;i&gt;🔅 Класс С&lt;/i&gt; - экономный вариант для проектов, где можно сделать небольшие уступки.&lt;/p&gt;&lt;br&gt;
&lt;p&gt;Загадка пожелтения вагонки: разгадываем вместе.&lt;/p&gt;&lt;br&gt;
&lt;p&gt;&lt;strong&gt;&lt;i&gt;Встречались с желтыми пятнами после покраски? &lt;/i&gt;&lt;/strong&gt;&lt;br&gt;
Вероятно, проблема кроется в подготовке или качестве краски 🎨. Мы поделимся секретами, как избежать этих подводных камней.&lt;/p&gt;&lt;br&gt;
&lt;p&gt;&lt;strong&gt;&lt;i&gt;Почему мы?&lt;/i&gt;&lt;/i&gt;&lt;/strong&gt;&lt;br&gt;
Мы не просто продаем вагонку. Мы делимся целым миром знаний и опыта, чтобы каждый уголок вашей бани был пропитан качеством и уютом. &lt;br&gt;
Наши эксперты всегда рядом, чтобы подсказать, поддержать и направить ваш проект к совершенству 🛀✨.&lt;/p&gt;&lt;br&gt;
&lt;p&gt;⚙️ &lt;strong&gt;&lt;i&gt;Мы предлагаем: &lt;/i&gt;&lt;/strong&gt;🍃&lt;br&gt;
💜  &lt;strong&gt;Толщина&lt;/strong&gt; - 13 мм, &lt;strong&gt;ширина&lt;/strong&gt; - 120 мм, &lt;strong&gt;длина&lt;/strong&gt; - 3000 мм.&lt;br&gt;
🌳 &lt;strong&gt;Порода&lt;/strong&gt; - Сосна &lt;br&gt;
💚 &lt;strong&gt;Сорт&lt;/strong&gt; - сорт A &lt;br&gt;
*******&lt;br&gt;
📌 &lt;strong&gt;Артикул&lt;/strong&gt; - lr346303 , &lt;strong&gt;партия товара&lt;/strong&gt; - 58737957 &lt;/p&gt;&lt;br&gt;
&lt;p&gt;🛍♻️ &lt;strong&gt;&lt;i&gt;Что еще у нас есть на складе?&lt;/i&gt;&lt;/strong&gt;&lt;br&gt;
&lt;i&gt;Выбирайте: &lt;/i&gt; Мебельный щит ель дуб, Прямой планкен листве , Мебельный щит из сосны ясеня, Террасная доска лиственница, Террасная доска, Мебельный щит ясень, Мебельный щит ясень сосна. &lt;/p&gt;&lt;br&gt;
&lt;p&gt;Не откладывайте реализацию своей мечты о совершенной бане. Обратитесь к нам, и давайте вместе сделаем ваше пространство идеальным 🌟📞.&lt;/p&gt;&lt;br&gt;&lt;br&gt;&lt;br&gt;
*-*-*-*-*-*-*-*-*-*-*-*-*-*-*-*-*-*-*-*-*-*-*-*-*-*-*-*-*-*-*
&lt;p&gt;🔎 Ищите нас по тегам: вагонка штиль BC, Имитация бруса из лиственницы, купить доску, Косой планкен лиственница, Вагонка штиль 140 лиственница, Вагонка из лиственницы купить, Вагонка крашенная купить Москва, Террасная доска, Вагонка штиль из лиственницы.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</si>
  <si>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- 120 мм, &lt;strong&gt;длина&lt;/strong&gt; - 2000 мм.&lt;br&gt;
🌳 &lt;strong&gt;Порода&lt;/strong&gt; - Лиственница &lt;br&gt;
💚 &lt;strong&gt;Сорт&lt;/strong&gt; - сорт A &lt;br&gt;
*******&lt;br&gt;
📌 &lt;strong&gt;Артикул&lt;/strong&gt; - lr285292 , &lt;strong&gt;партия товара&lt;/strong&gt; - 75396943 &lt;/p&gt;&lt;br&gt;
&lt;p&gt;🛍♻️ &lt;strong&gt;&lt;i&gt;Что еще у нас есть на складе?&lt;/i&gt;&lt;/strong&gt;&lt;br&gt;
&lt;i&gt;Выбирайте:&lt;/i&gt; Планкен прямой, Мебельный щит из ясеня дуба, Планкен скошенный, Мебельный щит из сосны, Прямой планкен листве , Мебельный щит сосна ясень, Мебельный щит из сосны дуба.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Вагонка штиль из лиственницы купить в Москве, Планкен косой лиственница, планкен фасадный цена, планкен Москва, вертикальный планкен, планкен из сосны, сорт планкена, Мебельный щит из ясеня, планкен для фасада.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</si>
  <si>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- 140 мм, &lt;strong&gt;длина&lt;/strong&gt; - 5000 мм.&lt;br&gt;
🌳 &lt;strong&gt;Порода&lt;/strong&gt; - Лиственница &lt;br&gt;
💚 &lt;strong&gt;Сорт&lt;/strong&gt; - сорт прима &lt;br&gt;
*******&lt;br&gt;
📌 &lt;strong&gt;Артикул&lt;/strong&gt; - lr887445 , &lt;strong&gt;партия товара&lt;/strong&gt; - 95585678 /p&gt;&lt;br&gt;
&lt;p&gt;🛍♻️ &lt;strong&gt;&lt;i&gt;Что еще у нас есть на складе?&lt;/i&gt;&lt;/strong&gt;&lt;br&gt;
&lt;i&gt;Выбирайте: &lt;/i&gt; Доска половая шпунтованная лиственница, Мебельный щит сосна дуб, Мебельный щит из сосны, лиственницы, Косой планкен из лиственницы, Планкен косой из лиственницы, Мебельный щит ель дуб, Прямой планкен листве .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деревяшки, Купить вагонку лиственница в Москве недорого, Прямой планкен из лиственницы, Крашеная вагонка из лиственницы, Вагонка штиль лиственница купить, Мебельный щит из ясеня сосны, Мебельный щит из хвои дуба и ясеня, Мебельный щит из ели дуба, Мебельный щит из ясеня хвои.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</si>
  <si>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- 120 мм, &lt;strong&gt;длина&lt;/strong&gt; - 2500 мм.&lt;br&gt;
🌳 &lt;strong&gt;Порода&lt;/strong&gt; - Лиственница &lt;br&gt;
💚 &lt;strong&gt;Сорт&lt;/strong&gt; - сорт BC &lt;br&gt;
*******&lt;br&gt;
📌 &lt;strong&gt;Артикул&lt;/strong&gt; - lr399293 , &lt;strong&gt;партия товара&lt;/strong&gt; - 30297693 &lt;/p&gt;&lt;br&gt;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Имитация бруса из лиственницы, Террасная доска лиственница, Мебельный щит сосна, Мебельный щит из сосны лиственницы, Вагонка из лиственницы недорого в Москве, Половая доска (доска пола) из лиственницы, Палубная доска лиственница, Прямой планкен, Вагонка экстра купить Москва. &lt;/p&gt;</t>
  </si>
  <si>
    <t>&lt;p&gt;Представьте себе дом, который не только великолепно выглядит, но и обеспечивает устойчивую защиту от всех невзгод. Наша имитация бруса – это не только выбор стиля, но и решение для тех, кто ценит долговечность и надежность.&lt;/p&gt;&lt;br&gt;
&lt;p&gt;&lt;strong&gt;&lt;i&gt;Особенности нашей имитации бруса включают:&lt;/i&gt;&lt;/strong&gt;&lt;br&gt;
🔅 &lt;i&gt;Устойчивость к атакам грибка и насекомых:&lt;/i&gt; Благодаря специальной обработке, наши изделия обладают высокой стойкостью к разрушителям, обеспечивая длительную службу вашего дома.&lt;br&gt;
🔅 &lt;i&gt;Износостойкость:&lt;/i&gt; Подготовьтесь к десятилетиям беззаботного использования. Наш брус выдерживает экстремальные погодные условия и быстро высыхает после дождя.&lt;br&gt;
🔅 &lt;i&gt;Эстетика Экстра класса:&lt;/i&gt; Отличительный красивый внешний вид, который делает каждый элемент уникальным.&lt;br&gt;
🔅 &lt;i&gt;Продолжительность жизни:&lt;/i&gt; С нашей имитацией бруса ваш дом будет радовать вас и ваших близких от 10 до 15 лет, а то и дольше.&lt;/p&gt;&lt;br&gt;
&lt;p&gt;&lt;strong&gt;&lt;i&gt;Почему выбирают нас?&lt;/i&gt;&lt;/strong&gt;&lt;br&gt;
🔄 &lt;i&gt;Многообразие вариантов:&lt;/i&gt; От эксклюзивных сортов до экономичных решений, мы предлагаем широкий ассортимент для любого бюджета и любой потребности.&lt;br&gt;
💳 &lt;i&gt;Удобные способы оплаты:&lt;/i&gt; Оплачивайте как вам угодно – наличными, картой или безналичным расчетом.&lt;br&gt;
🚚 &lt;i&gt;Быстрая и надежная доставка:&lt;/i&gt; Мы гарантируем, что ваш заказ будет доставлен вовремя и в целости.&lt;br&gt;
📐 &lt;i&gt;Полная кастомизация:&lt;/i&gt; Возможность заказать индивидуальные размеры и обработку, чтобы идеально соответствовать вашему проекту.&lt;/p&gt;&lt;br&gt;
&lt;p&gt;⚙️ &lt;strong&gt;&lt;i&gt;Мы предлагаем: &lt;/i&gt;&lt;/strong&gt;🍃&lt;br&gt;
💜  &lt;strong&gt;Толщина&lt;/strong&gt; - 20 мм, &lt;strong&gt;ширина&lt;/strong&gt; - 190 мм, &lt;strong&gt;длина&lt;/strong&gt; - 5000 мм.&lt;br&gt;
🌳 &lt;strong&gt;Порода&lt;/strong&gt; - Лиственница &lt;br&gt;
💚 &lt;strong&gt;Сорт&lt;/strong&gt; - сорт A &lt;br&gt;
*******&lt;br&gt;
📌 &lt;strong&gt;Артикул&lt;/strong&gt; - lr660792 , &lt;strong&gt;партия товара&lt;/strong&gt; - 76797141 &lt;/p&gt;&lt;br&gt;
&lt;p&gt;🛍♻️ &lt;strong&gt;&lt;i&gt;Что еще у нас есть на складе?&lt;/i&gt;&lt;/strong&gt;&lt;br&gt;
&lt;i&gt;Выбирайте: &lt;/i&gt; Мебельный щит из ели ясеня, Мебельный щит ель, Доска террасная из лиственницы, Доска палубная лиственница, Скошенный планкен, Прямой планкен, Мебельный щит сосна ясень. &lt;/p&gt;&lt;br&gt;
&lt;p&gt;🔨 Не упускайте возможность сделать ваш дом крепким и в то же время эстетически привлекательным. Свяжитесь с нами сегодня и узнайте, как наша имитация бруса может преобразить ваше пространство.&lt;/p&gt;&lt;br&gt;&lt;br&gt;&lt;br&gt;
*-*-*-*-*-*-*-*-*-*-*-*-*-*-*-*-*-*-*-*-*-*-*-*-*-*-*-*-*-*-*
&lt;p&gt;🔎 Ищите нас по тегам: Купить вагонку наружную дешево в Щербинке, Вагонка штиль лиственница Москве, планкен прямой прима, Мебельный щит сосна, дуб, ясень, Вагонка крашенная купить в Москве, Вагонка штиль из лиственницы интернет магазин, Мебельный щит из сосны ясеня, Крашеная вагонка из лиственницы, Мебельный щит из ясеня дуба.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</si>
  <si>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- 145 мм, &lt;strong&gt;длина&lt;/strong&gt; - 4500 мм.&lt;br&gt;
🌳 &lt;strong&gt;Порода&lt;/strong&gt; - Лиственница &lt;br&gt;
💚 &lt;strong&gt;Сорт&lt;/strong&gt; - сорт экстра &lt;br&gt;
*******&lt;br&gt;
📌 &lt;strong&gt;Артикул&lt;/strong&gt; - lr580713 , &lt;strong&gt;партия товара&lt;/strong&gt; - 98431334 &lt;/p&gt;&lt;br&gt;
&lt;p&gt;🛍♻️ &lt;strong&gt;&lt;i&gt;Что еще у нас есть на складе?&lt;/i&gt;&lt;/strong&gt;&lt;br&gt;
&lt;i&gt;Выбирайте: &lt;/i&gt; Косой планкен из лиственницы, Мебельный щит сосна, Мебельный щит из хвои ясеня, Мебельный щит из ели лиственницы, Вагонка штиль из лиственницы, Мебельный щит из сосны дуба, Палубная доска из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из ели дуба, Мебельный щит сосна, дуб, ясень, Половая доска шпунтованная лиственница, Купить вагонку из лиственницы от производителя, Половая доска (доска пола) из лиственницы, Косой планкен, Мебельный щит из ясеня, лиственницы, Термодревесина, от производите.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</si>
  <si>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- 250 мм, &lt;strong&gt;длина&lt;/strong&gt; - 1000 мм.&lt;br&gt;
🌳 &lt;strong&gt;Порода&lt;/strong&gt; - Ель &lt;br&gt;
💚 &lt;strong&gt;Сорт&lt;/strong&gt; - цельноламельный &lt;br&gt;
*******&lt;br&gt;
📌 &lt;strong&gt;Артикул&lt;/strong&gt; - lr592816 , &lt;strong&gt;партия товара&lt;/strong&gt; - 57048749 &lt;/p&gt;&lt;br&gt;
&lt;p&gt;🛍♻️ &lt;strong&gt;&lt;i&gt;Что еще у нас есть на складе?&lt;/i&gt;&lt;/strong&gt;&lt;br&gt;
&lt;i&gt;Выбирайте: &lt;/i&gt; Мебельный щит ель, Мебельный щит ель, дуб, ясень, Мебельный щит из ели лиственницы, Мебельный щит из сосны дуба ясеня, Доска террасная, Паркетная доска, Мебельный щит ясень ель лиственница.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Купить вагонку для наружной обшивки дома, Планкен скошенный, палубная доска AB, Мебельный щит дуб, Имитация бруса из лиственницы, Купить вагонку наружную дешево в Щербинке, Мебельный щит ясень ель, Террасная доска, забор из планкена.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</si>
  <si>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- 120 мм, &lt;strong&gt;длина&lt;/strong&gt; - 2500 мм.&lt;br&gt;
🌳 &lt;strong&gt;Порода&lt;/strong&gt; - Лиственница &lt;br&gt;
💚 &lt;strong&gt;Сорт&lt;/strong&gt; - сорт прима &lt;br&gt;
*******&lt;br&gt;
📌 &lt;strong&gt;Артикул&lt;/strong&gt; - lr980234 , &lt;strong&gt;партия товара&lt;/strong&gt; - 81284115 &lt;/p&gt;&lt;br&gt;
&lt;p&gt;🛍♻️ &lt;strong&gt;&lt;i&gt;Что еще у нас есть на складе?&lt;/i&gt;&lt;/strong&gt;&lt;br&gt;
&lt;i&gt;Выбирайте: &lt;/i&gt; Мебельный щит из лиственниц, Планкен косой, Имитация бруса лиственница, Доска террасная лиственница, Доска половая из лиственницы, Планкен косой из лиственницы, Имитация бруса из лиственницы.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Вагонка штиль из лиственницы, вагонка штиль цена, Мебельный щит из сосны, Террасная доска AB, Косой планкен из лиственницы, планкен прямой экстра, Вагонка лиственница цена за м2 Москва, Палубная доска лиственница, Планкен прямой лиственница.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</si>
  <si>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- 300 мм, &lt;strong&gt;длина&lt;/strong&gt; - 3000 мм.&lt;br&gt;
🌳 &lt;strong&gt;Порода&lt;/strong&gt; - Ясень &lt;br&gt;
💚 &lt;strong&gt;Сорт&lt;/strong&gt; - цельноламельный &lt;br&gt;
*******&lt;br&gt;
📌 &lt;strong&gt;Артикул&lt;/strong&gt; - lr673398 , &lt;strong&gt;партия товара&lt;/strong&gt; - 96399783 &lt;/p&gt;&lt;br&gt;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Террасная доска цена, Вагонка штиль из лиственницы цена, планкен скошенный купить, вертикальный планкен, Планкен прямой, Мебельный щит из хвои ясеня, планкен цена за м2, Палубная доска из лиственницы, Вагонка для балкона купить в Москве.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</si>
  <si>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- 140 мм, &lt;strong&gt;длина&lt;/strong&gt; - 5500 мм.&lt;br&gt;
🌳 &lt;strong&gt;Порода&lt;/strong&gt; - Лиственница &lt;br&gt;
💚 &lt;strong&gt;Сорт&lt;/strong&gt; - сорт экстра &lt;br&gt;
*******&lt;br&gt;
📌 &lt;strong&gt;Артикул&lt;/strong&gt; - lr957178 , &lt;strong&gt;партия товара&lt;/strong&gt; - 25906035 &lt;/p&gt;&lt;br&gt;
&lt;p&gt;🛍♻️ &lt;strong&gt;&lt;i&gt;Что еще у нас есть на складе?&lt;/i&gt;&lt;/strong&gt;&lt;br&gt;
&lt;i&gt;Выбирайте: &lt;/i&gt; Доска палубная лиственница, Мебельный щит сосна, Мебельный щит из дуба, Мебельный щит из ели, лиственницы, Паркетная доска, Прямой планкен из лиственницы, Планкен прямой.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Террасная доска Москва, Купить вагонку для наружной обшивки дома, планкен фасадный цена, Доска пола, Мебельный щит из ясеня хвои, Скошенный планкен из лиственницы, Вагонка из лиственницы цена за м2, изделия из древесины, Мебельный щит из хвои дуба и ясеня.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</si>
  <si>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- 400 мм, &lt;strong&gt;длина&lt;/strong&gt; - 2000 мм.&lt;br&gt;
🌳 &lt;strong&gt;Порода&lt;/strong&gt; - Сосна &lt;br&gt;
💚 &lt;strong&gt;Сорт&lt;/strong&gt; - цельноламельный &lt;br&gt;
*******&lt;br&gt;
📌 &lt;strong&gt;Артикул&lt;/strong&gt; - lr502523 , &lt;strong&gt;партия товара&lt;/strong&gt; - 24091193 &lt;/p&gt;&lt;br&gt;
&lt;p&gt;🛍♻️ &lt;strong&gt;&lt;i&gt;Что еще у нас есть на складе?&lt;/i&gt;&lt;/strong&gt;&lt;br&gt;
&lt;i&gt;Выбирайте: &lt;/i&gt; Мебельный щит из сосны, лиственницы, Мебельный щит из хвои ясеня, Вагонка штиль сосна, Вагонка штиль из лиственницы, Мебельный щит, Вагонка штиль лиственница, Мебельный щит из ясеня сосны.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Террасная доска, Крашеная вагонка из лиственницы, Мебельный щит из ели дуба, Купить вагонку лиственница в Москве недорого, Скошенный планкен, Вагонка крашенная купить в Москве, доска для террасы Эко 140х20, 140х25, 150х24, 150х25,150х26,160х25., Мебельный щит из сосны ясеня, вертикальный планкен.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</si>
  <si>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- 145 мм, &lt;strong&gt;длина&lt;/strong&gt; - 3000 мм.&lt;br&gt;
🌳 &lt;strong&gt;Порода&lt;/strong&gt; - Лиственница &lt;br&gt;
💚 &lt;strong&gt;Сорт&lt;/strong&gt; - сорт A &lt;br&gt;
*******&lt;br&gt;
📌 &lt;strong&gt;Артикул&lt;/strong&gt; - lr623116 , &lt;strong&gt;партия товара&lt;/strong&gt; - 77544120 &lt;/p&gt;&lt;br&gt;
&lt;p&gt;🛍♻️ &lt;strong&gt;&lt;i&gt;Что еще у нас есть на складе?&lt;/i&gt;&lt;/strong&gt;&lt;br&gt;
&lt;i&gt;Выбирайте: &lt;/i&gt; Мебельный щит из ели дуба, Планкен косой, Мебельный щит из лиственниц, Мебельный щит сосна дуб, Планкен скошенный из лиственницы, Доска палубная из лиственницы, Мебельный щит из сосны ясеня.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Мебельный щит ясень сосна, Вагонка лиственница купить, Планкен скошенный из лиственницы, Крашеная вагонка из лиственницы, вагонка штиль цена, Мебельный щит из ясеня хвои, Вагонка из лиственницы купить в Москве, планкен из сосны купить, планкен цена за м2.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</si>
  <si>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- 145 мм, &lt;strong&gt;длина&lt;/strong&gt; - 5000 мм.&lt;br&gt;
🌳 &lt;strong&gt;Порода&lt;/strong&gt; - Лиственница &lt;br&gt;
💚 &lt;strong&gt;Сорт&lt;/strong&gt; - сорт прима &lt;br&gt;
*******&lt;br&gt;
📌 &lt;strong&gt;Артикул&lt;/strong&gt; - lr032702 , &lt;strong&gt;партия товара&lt;/strong&gt; - 3933648 &lt;/p&gt;&lt;br&gt;
&lt;p&gt;🛍♻️ &lt;strong&gt;&lt;i&gt;Что еще у нас есть на складе?&lt;/i&gt;&lt;/strong&gt;&lt;br&gt;
&lt;i&gt;Выбирайте: &lt;/i&gt; Вагонка штиль из лиственницы, Мебельный щит из хвои, Мебельный щит из сосны лиственницы, Вагонка лиственница, Мебельный щит из ели ясеня, Доска палубная из лиственницы, Мебельный щит из ясеня, лиственницы.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планкен прямой из лиственницы, Планкен косой лиственница, Террасная доска экстра, Мебельный щит сосна, дуб, ясень, Мебельный щит из ели, пиломатериалы от производителя, пиломатериал, Доска половая из лиственницы, Мебельный щит из ели ясеня.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</si>
  <si>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- 140 мм, &lt;strong&gt;длина&lt;/strong&gt; - 2500 мм.&lt;br&gt;
🌳 &lt;strong&gt;Порода&lt;/strong&gt; - Лиственница &lt;br&gt;
💚 &lt;strong&gt;Сорт&lt;/strong&gt; - сорт экстра &lt;br&gt;
*******&lt;br&gt;
📌 &lt;strong&gt;Артикул&lt;/strong&gt; - lr435554 , &lt;strong&gt;партия товара&lt;/strong&gt; - 17040682 &lt;/p&gt;&lt;br&gt;
&lt;p&gt;🛍♻️ &lt;strong&gt;&lt;i&gt;Что еще у нас есть на складе?&lt;/i&gt;&lt;/strong&gt;&lt;br&gt;
&lt;i&gt;Выбирайте: &lt;/i&gt; Мебельный щит лиственница, Планкен скошенный из лиственницы, Палубная доска из лиственницы, Мебельный щит из сосны лиственницы, Доска палубная из лиственницы, Мебельный щит ель ясень, Мебельный щит из хвои ясеня.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Мебельный щит из хвои дуба и ясеня, планкен прямой цена, Прямой планкен лиственница, купить доску, Прямой планкен, планкен лиственница Москва, планкен прямой Москва, палубная доска цена, Скошенный планкен из лиственницы.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</si>
  <si>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- 500 мм, &lt;strong&gt;длина&lt;/strong&gt; - 2500 мм.&lt;br&gt;
🌳 &lt;strong&gt;Порода&lt;/strong&gt; - Дуб &lt;br&gt;
💚 &lt;strong&gt;Сорт&lt;/strong&gt; - цельноламельный &lt;br&gt;
*******&lt;br&gt;
📌 &lt;strong&gt;Артикул&lt;/strong&gt; - lr674520 , &lt;strong&gt;партия товара&lt;/strong&gt; - 4678209 &lt;/p&gt;&lt;br&gt;
&lt;p&gt;🛍♻️ &lt;strong&gt;&lt;i&gt;Что еще у нас есть на складе?&lt;/i&gt;&lt;/strong&gt;&lt;br&gt;
&lt;i&gt;Выбирайте: &lt;/i&gt; Мебельный щит из ели, лиственницы, Косой планкен, Имитация бруса из лиственницы, Мебельный щит ясень, Доска палубная лиственница, Скошенный планкен лиственница, Мебельный щит из сосны лиственницы.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Мебельный щит из ясеня хвои, деревянный планкен, Мебельный щит из ясеня сосны, Вагонка для внутренней отделки купить в Москве, Купить вагонку лиственница +на сколковском шоссе, Мебельный щит ель, Купить вагонку для наружной отделки дома, Планкен прямой, Вагонка штиль из лиственницы.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</si>
  <si>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- 300 мм, &lt;strong&gt;длина&lt;/strong&gt; - 1000 мм.&lt;br&gt;
🌳 &lt;strong&gt;Порода&lt;/strong&gt; - Лиственница &lt;br&gt;
💚 &lt;strong&gt;Сорт&lt;/strong&gt; - срощенный &lt;br&gt;
*******&lt;br&gt;
📌 &lt;strong&gt;Артикул&lt;/strong&gt; - lr719625 , &lt;strong&gt;партия товара&lt;/strong&gt; - 41320592 &lt;/p&gt;&lt;br&gt;
&lt;p&gt;🛍♻️ &lt;strong&gt;&lt;i&gt;Что еще у нас есть на складе?&lt;/i&gt;&lt;/strong&gt;&lt;br&gt;
&lt;i&gt;Выбирайте: &lt;/i&gt; Скошенный планкен из лиственницы, Мебельный щит ель ясень, Имитация бруса из лиственницы, Мебельный щит из ели лиственницы, Вагонка лиственница, Террасная доска из лиственницы, Доска палубная из лиственницы.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штиль лиственница купить, пиломатериал сухой, Мебельный щит из лиственниц, Планкен прямой, Вагонка штиль сосна, Косой планкен лиственница, Мебельный щит ясень сосна дуб, Купить вагонку из лиственницы от производителя, Купить вагонку +для наружной отделки дома цена.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</si>
  <si>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- 35 мм, &lt;strong&gt;ширина&lt;/strong&gt; - 140 мм, &lt;strong&gt;длина&lt;/strong&gt; - 4000 мм.&lt;br&gt;
🌳 &lt;strong&gt;Порода&lt;/strong&gt; - Лиственница &lt;br&gt;
💚 &lt;strong&gt;Сорт&lt;/strong&gt; - сорт A &lt;br&gt;
*******&lt;br&gt;
📌 &lt;strong&gt;Артикул&lt;/strong&gt; - lr084853 , &lt;strong&gt;партия товара&lt;/strong&gt; - 94086877 &lt;/p&gt;&lt;br&gt;
&lt;p&gt;🛍♻️ &lt;strong&gt;&lt;i&gt;Что еще у нас есть на складе?&lt;/i&gt;&lt;/strong&gt;&lt;br&gt;
&lt;i&gt;Выбирайте: &lt;/i&gt; Мебельный щит сосна лиственница, Половая доска лиственница, Планкен косой лиственница, Мебельный щит из сосны дуба ясеня, Мебельный щит сосна ясень, Прямой планкен из лиственницы, Мебельный щит ель дуб.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Мебельный щит ель дуб, Вагонка +из лиственницы +для бани купить, Имитация бруса, Вагонка +из лиственницы стоимость, вагонка штиль BC, Мебельный щит из ели, лиственницы, планкен для фасада, Мебельный щит из сосны, лиственницы, дуба, вертикальный планкен.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</si>
  <si>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- 120 мм, &lt;strong&gt;длина&lt;/strong&gt; - 4500 мм.&lt;br&gt;
🌳 &lt;strong&gt;Порода&lt;/strong&gt; - Лиственница &lt;br&gt;
💚 &lt;strong&gt;Сорт&lt;/strong&gt; - сорт AB &lt;br&gt;
*******&lt;br&gt;
📌 &lt;strong&gt;Артикул&lt;/strong&gt; - lr870344 , &lt;strong&gt;партия товара&lt;/strong&gt; - 86711391 &lt;/p&gt;&lt;br&gt;
&lt;p&gt;🛍♻️ &lt;strong&gt;&lt;i&gt;Что еще у нас есть на складе?&lt;/i&gt;&lt;/strong&gt;&lt;br&gt;
&lt;i&gt;Выбирайте: &lt;/i&gt; Доска половая из лиственницы, Паркетная доска лиственница, Вагонка сосна, Мебельный щит из сосны ясеня, Вагонка из сосны, Вагонка штиль из лиственницы, Половая доска шпунтованная из лиственницы.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из лиственницы цена купить, Термодревесина, Мебельный щит ель лиственница, Вагонка из липы, планкен прямой АВ, Доска террасная из лиственницы, Купить вагонку лиственница в Москве недорого, вагонка штиль AB, Косой планкен из лиственницы.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</si>
  <si>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- 120 мм, &lt;strong&gt;длина&lt;/strong&gt; - 4500 мм.&lt;br&gt;
🌳 &lt;strong&gt;Порода&lt;/strong&gt; - Лиственница &lt;br&gt;
💚 &lt;strong&gt;Сорт&lt;/strong&gt; - сорт экстра &lt;br&gt;
*******&lt;br&gt;
📌 &lt;strong&gt;Артикул&lt;/strong&gt; - lr933276 , &lt;strong&gt;партия товара&lt;/strong&gt; - 46197298 &lt;/p&gt;&lt;br&gt;
&lt;p&gt;🛍♻️ &lt;strong&gt;&lt;i&gt;Что еще у нас есть на складе?&lt;/i&gt;&lt;/strong&gt;&lt;br&gt;
&lt;i&gt;Выбирайте: &lt;/i&gt; Доска половая шпунтованная лиственница, Мебельный щит сосна дуб, Мебельный щит из сосны, лиственницы, Косой планкен из лиственницы, Планкен косой из лиственницы, Мебельный щит ель дуб, Прямой планкен листве .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ясень сосна, Вагонка лиственница купить, Планкен скошенный из лиственницы, Крашеная вагонка из лиственницы, вагонка штиль цена, Мебельный щит из ясеня хвои, Вагонка из лиственницы купить в Москве, планкен из сосны купить, планкен цена за м2.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</si>
  <si>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- 145 мм, &lt;strong&gt;длина&lt;/strong&gt; - 3000 мм.&lt;br&gt;
🌳 &lt;strong&gt;Порода&lt;/strong&gt; - Лиственница &lt;br&gt;
💚 &lt;strong&gt;Сорт&lt;/strong&gt; - сорт экстра &lt;br&gt;
*******&lt;br&gt;
📌 &lt;strong&gt;Артикул&lt;/strong&gt; - lr948812 , &lt;strong&gt;партия товара&lt;/strong&gt; - 87712979 &lt;/p&gt;&lt;br&gt;
&lt;p&gt;🛍♻️ &lt;strong&gt;&lt;i&gt;Что еще у нас есть на складе?&lt;/i&gt;&lt;/strong&gt;&lt;br&gt;
&lt;i&gt;Выбирайте: &lt;/i&gt; Мебельный щит из ели дуба ясеня, Планкен скошенный, Мебельный щит ясень сосна, Планкен прямой, Мебельный щит из ели, лиственницы, дуба, Мебельный щит из сосны, лиственницы, Вагонка штиль сосна.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Планкен скошенный, планкен из сосны купить, купить вагонку штиль, Паркетная доска из лиственницы, Косой планкен из лиственницы, сорт планкена, Вагонка экстра купить Москва, Вагонка лиственница брашированная, Вагонка штиль.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</si>
  <si>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- 140 мм, &lt;strong&gt;длина&lt;/strong&gt; - 5500 мм.&lt;br&gt;
🌳 &lt;strong&gt;Порода&lt;/strong&gt; - Лиственница &lt;br&gt;
💚 &lt;strong&gt;Сорт&lt;/strong&gt; - сорт прима &lt;br&gt;
*******&lt;br&gt;
📌 &lt;strong&gt;Артикул&lt;/strong&gt; - lr089247 , &lt;strong&gt;партия товара&lt;/strong&gt; - 63605923 &lt;/p&gt;&lt;br&gt;
&lt;p&gt;🛍♻️ &lt;strong&gt;&lt;i&gt;Что еще у нас есть на складе?&lt;/i&gt;&lt;/strong&gt;&lt;br&gt;
&lt;i&gt;Выбирайте: &lt;/i&gt; Планкен косой, Мебельный щит сосна дуб, Мебельный щит ель дуб, Доска половая из лиственницы, Мебельный щит из сосны дуба ясеня, Мебельный щит ясень сосна дуб, Мебельный щит из дуба.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Доска пола, планкен цена за м2, Вагонка лиственница купить в Москве, Половая доска шпунтованная из лиственницы, Мебельный щит ель, дуб, ясень, доска планкен, косой планкен, доска для террасы 140х18, планкен фасадный цена. &lt;/p&gt;</t>
  </si>
  <si>
    <t>&lt;p&gt;Представьте себе дом, который не только великолепно выглядит, но и обеспечивает устойчивую защиту от всех невзгод. Наша имитация бруса – это не только выбор стиля, но и решение для тех, кто ценит долговечность и надежность.&lt;/p&gt;&lt;br&gt;
&lt;p&gt;&lt;strong&gt;&lt;i&gt;Особенности нашей имитации бруса включают:&lt;/i&gt;&lt;/strong&gt;&lt;br&gt;
🔅 &lt;i&gt;Устойчивость к атакам грибка и насекомых:&lt;/i&gt; Благодаря специальной обработке, наши изделия обладают высокой стойкостью к разрушителям, обеспечивая длительную службу вашего дома.&lt;br&gt;
🔅 &lt;i&gt;Износостойкость:&lt;/i&gt; Подготовьтесь к десятилетиям беззаботного использования. Наш брус выдерживает экстремальные погодные условия и быстро высыхает после дождя.&lt;br&gt;
🔅 &lt;i&gt;Эстетика Экстра класса:&lt;/i&gt; Отличительный красивый внешний вид, который делает каждый элемент уникальным.&lt;br&gt;
🔅 &lt;i&gt;Продолжительность жизни:&lt;/i&gt; С нашей имитацией бруса ваш дом будет радовать вас и ваших близких от 10 до 15 лет, а то и дольше.&lt;/p&gt;&lt;br&gt;
&lt;p&gt;&lt;strong&gt;&lt;i&gt;Почему выбирают нас?&lt;/i&gt;&lt;/strong&gt;&lt;br&gt;
🔄 &lt;i&gt;Многообразие вариантов:&lt;/i&gt; От эксклюзивных сортов до экономичных решений, мы предлагаем широкий ассортимент для любого бюджета и любой потребности.&lt;br&gt;
💳 &lt;i&gt;Удобные способы оплаты:&lt;/i&gt; Оплачивайте как вам угодно – наличными, картой или безналичным расчетом.&lt;br&gt;
🚚 &lt;i&gt;Быстрая и надежная доставка:&lt;/i&gt; Мы гарантируем, что ваш заказ будет доставлен вовремя и в целости.&lt;br&gt;
📐 &lt;i&gt;Полная кастомизация:&lt;/i&gt; Возможность заказать индивидуальные размеры и обработку, чтобы идеально соответствовать вашему проекту.&lt;/p&gt;&lt;br&gt;
&lt;p&gt;⚙️ &lt;strong&gt;&lt;i&gt;Мы предлагаем: &lt;/i&gt;&lt;/strong&gt;🍃&lt;br&gt;
💜  &lt;strong&gt;Толщина&lt;/strong&gt; - 20 мм, &lt;strong&gt;ширина&lt;/strong&gt; - 140 мм, &lt;strong&gt;длина&lt;/strong&gt; - 3500 мм.&lt;br&gt;
🌳 &lt;strong&gt;Порода&lt;/strong&gt; - Лиственница &lt;br&gt;
💚 &lt;strong&gt;Сорт&lt;/strong&gt; - сорт CD &lt;br&gt;
*******&lt;br&gt;
📌 &lt;strong&gt;Артикул&lt;/strong&gt; - lr703337 , &lt;strong&gt;партия товара&lt;/strong&gt; - 51302599 &lt;/p&gt;&lt;br&gt;
&lt;p&gt;🛍♻️ &lt;strong&gt;&lt;i&gt;Что еще у нас есть на складе?&lt;/i&gt;&lt;/strong&gt;&lt;br&gt;
&lt;i&gt;Выбирайте: &lt;/i&gt; Мебельный щит сосна, дуб, ясень, Палубная доска лиственница, Мебельный щит из ясеня сосны, Мебельный щит из сосны лиственницы, Планкен прямой, Вагонка штиль из лиственницы, Паркетная доска. &lt;/p&gt;&lt;br&gt;
&lt;p&gt;🔨 Не упускайте возможность сделать ваш дом крепким и в то же время эстетически привлекательным. Свяжитесь с нами сегодня и узнайте, как наша имитация бруса может преобразить ваше пространство.&lt;/p&gt;&lt;br&gt;&lt;br&gt;&lt;br&gt;
*-*-*-*-*-*-*-*-*-*-*-*-*-*-*-*-*-*-*-*-*-*-*-*-*-*-*-*-*-*-*
&lt;p&gt;🔎 Ищите нас по тегам: Планкен косой, Купить крашенную вагонку из лиственницы, забор из планкена, Потолок из вагонки лиственницы, Вагонка из лиственницы экстра, планкен из сосны, Купить вагонка лиственница цена, Имитация бруса лиственница, планкен фасадный.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</si>
  <si>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- 140 мм, &lt;strong&gt;длина&lt;/strong&gt; - 5500 мм.&lt;br&gt;
🌳 &lt;strong&gt;Порода&lt;/strong&gt; - Лиственница &lt;br&gt;
💚 &lt;strong&gt;Сорт&lt;/strong&gt; - сорт прима &lt;br&gt;
*******&lt;br&gt;
📌 &lt;strong&gt;Артикул&lt;/strong&gt; - lr828276 , &lt;strong&gt;партия товара&lt;/strong&gt; - 97951496 /p&gt;&lt;br&gt;
&lt;p&gt;🛍♻️ &lt;strong&gt;&lt;i&gt;Что еще у нас есть на складе?&lt;/i&gt;&lt;/strong&gt;&lt;br&gt;
&lt;i&gt;Выбирайте: &lt;/i&gt; Косой планкен лиственница, Мебельный щит из дуба, Вагонка сосна, Половая доска шпунтованная лиственница, Мебельный щит из сосны дуба ясеня, Вагонка штиль из лиственницы, Мебельный щит из ясеня, сосны, лиственницы.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Террасная доска BC, Доска палубная лиственница, Прямой планкен, планкен м2, Вагонка штиль из лиственницы цена, вагонка штиль Москва, Вагонка штиль 140 лиственница, планкен скошенный купить, палубная доска экстра.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</si>
  <si>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- 140 мм, &lt;strong&gt;длина&lt;/strong&gt; - 4500 мм.&lt;br&gt;
🌳 &lt;strong&gt;Порода&lt;/strong&gt; - Лиственница &lt;br&gt;
💚 &lt;strong&gt;Сорт&lt;/strong&gt; - сорт A &lt;br&gt;
*******&lt;br&gt;
📌 &lt;strong&gt;Артикул&lt;/strong&gt; - lr622364 , &lt;strong&gt;партия товара&lt;/strong&gt; - 13887675 &lt;/p&gt;&lt;br&gt;
&lt;p&gt;🛍♻️ &lt;strong&gt;&lt;i&gt;Что еще у нас есть на складе?&lt;/i&gt;&lt;/strong&gt;&lt;br&gt;
&lt;i&gt;Выбирайте: &lt;/i&gt; Планкен косой, Планкен прямой из лиственницы, Планкен скошенный, Мебельный щит сосна, дуб, ясень, Мебельный щит сосна дуб, Планкен косой лиственница, Мебельный щит сосна.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Вагонка штиль из лиственницы в Москве, Доска палубная, планкен для фасада, Скошенный планкен лиственница, Палубная доска, планкен прямой Москва, пиломатериал Москва, Косой планкен лиственница, Купить вагонку лиственница в Москве недорого.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</si>
  <si>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- 120 мм, &lt;strong&gt;длина&lt;/strong&gt; - 2000 мм.&lt;br&gt;
🌳 &lt;strong&gt;Порода&lt;/strong&gt; - Лиственница &lt;br&gt;
💚 &lt;strong&gt;Сорт&lt;/strong&gt; - сорт экстра &lt;br&gt;
*******&lt;br&gt;
📌 &lt;strong&gt;Артикул&lt;/strong&gt; - lr959760 , &lt;strong&gt;партия товара&lt;/strong&gt; - 72771660 &lt;/p&gt;&lt;br&gt;
&lt;p&gt;🛍♻️ &lt;strong&gt;&lt;i&gt;Что еще у нас есть на складе?&lt;/i&gt;&lt;/strong&gt;&lt;br&gt;
&lt;i&gt;Выбирайте:&lt;/i&gt; Мебельный щит из ясеня, лиственницы, Мебельный щит из ясеня сосны, Мебельный щит из лиственниц, Доска паркетная, Вагонка штиль из лиственницы, Половая доска шпунтованная из лиственницы, Планкен косой лиственница.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доска сухая, планкен скошенный сосна купить, сорт планкена, Мебельный щит ель ясень, вертикальный планкен, Вагонка штиль, Крашеная вагонка купить в Москве, Купить вагонку +для бани лиственница, Купить наружную вагонку.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</si>
  <si>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- 600 мм, &lt;strong&gt;длина&lt;/strong&gt; - 2500 мм.&lt;br&gt;
🌳 &lt;strong&gt;Порода&lt;/strong&gt; - Дуб &lt;br&gt;
💚 &lt;strong&gt;Сорт&lt;/strong&gt; - срощенный &lt;br&gt;
*******&lt;br&gt;
📌 &lt;strong&gt;Артикул&lt;/strong&gt; - lr046442 , &lt;strong&gt;партия товара&lt;/strong&gt; - 74592284 &lt;/p&gt;&lt;br&gt;
&lt;p&gt;🛍♻️ &lt;strong&gt;&lt;i&gt;Что еще у нас есть на складе?&lt;/i&gt;&lt;/strong&gt;&lt;br&gt;
&lt;i&gt;Выбирайте: &lt;/i&gt; Прямой планкен листве , Мебельный щит дуб, Мебельный щит из хвои ясеня, Вагонка штиль лиственница, Вагонка штиль из сосны, Мебельный щит из ясеня, Мебельный щит из ели.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Мебельный щит из ясеня, Мебельный щит ель ясень, Мебельный щит сосна лиственница, Вагонка сосна, планкен скошенный купить, Вагонка крашенная из лиственницы купить, Мебельный щит ель, Купить вагонку лиственница +на сколковском шоссе, Вагонка из сосны.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</si>
  <si>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- 120 мм, &lt;strong&gt;длина&lt;/strong&gt; - 4000 мм.&lt;br&gt;
🌳 &lt;strong&gt;Порода&lt;/strong&gt; - Лиственница &lt;br&gt;
💚 &lt;strong&gt;Сорт&lt;/strong&gt; - сорт прима &lt;br&gt;
*******&lt;br&gt;
📌 &lt;strong&gt;Артикул&lt;/strong&gt; - lr575610 , &lt;strong&gt;партия товара&lt;/strong&gt; - 27631747 &lt;/p&gt;&lt;br&gt;
&lt;p&gt;🛍♻️ &lt;strong&gt;&lt;i&gt;Что еще у нас есть на складе?&lt;/i&gt;&lt;/strong&gt;&lt;br&gt;
&lt;i&gt;Выбирайте: &lt;/i&gt; Половая доска из лиственницы, Мебельный щит из ели дуба ясеня, Скошенный планкен, Доска половая шпунтованная из лиственницы, Половая доска шпунтованная лиственница, Мебельный щит ель лиственница, Мебельный щит ясень ель лиственница.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Террасная доска Москва, Вагонка штиль из лиственницы цена, Вагонка лиственница цена за м2 Москва, пиломатериалы из лиственницы, Вагонка из лиственницы купить в Москве, планкен фасадный купить, Вагонка штиль лиственница, Вагонка +из лиственницы +для бани купить, Купить наружную вагонку.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</si>
  <si>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- 120 мм, &lt;strong&gt;длина&lt;/strong&gt; - 3000 мм.&lt;br&gt;
🌳 &lt;strong&gt;Порода&lt;/strong&gt; - Лиственница &lt;br&gt;
💚 &lt;strong&gt;Сорт&lt;/strong&gt; - сорт экстра &lt;br&gt;
*******&lt;br&gt;
📌 &lt;strong&gt;Артикул&lt;/strong&gt; - lr320750 , &lt;strong&gt;партия товара&lt;/strong&gt; - 20493516 &lt;/p&gt;&lt;br&gt;
&lt;p&gt;🛍♻️ &lt;strong&gt;&lt;i&gt;Что еще у нас есть на складе?&lt;/i&gt;&lt;/strong&gt;&lt;br&gt;
&lt;i&gt;Выбирайте: &lt;/i&gt; Вагонка сосна, Доска террасная лиственница, Мебельный щит сосна ясень, Террасная доска лиственница, Доска половая шпунтованная из лиственницы, Планкен косой лиственница, Мебельный щит ясень сосна.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Вагонка штиль лиственница экстра купить, планкен фасадный купить, Вагонка штиль из лиственницы цена, Вагонка штиль из лиственницы, Вагонка штиль лиственница купить, отделка дома планкеном, Вагонка лиственница купить в Москве, Планкен скошенный лиственница, Вагонка штиль из сосны.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</si>
  <si>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- 200 мм, &lt;strong&gt;длина&lt;/strong&gt; - 2500 мм.&lt;br&gt;
🌳 &lt;strong&gt;Порода&lt;/strong&gt; - Ясень &lt;br&gt;
💚 &lt;strong&gt;Сорт&lt;/strong&gt; - цельноламельный &lt;br&gt;
*******&lt;br&gt;
📌 &lt;strong&gt;Артикул&lt;/strong&gt; - lr070356 , &lt;strong&gt;партия товара&lt;/strong&gt; - 34713620 &lt;/p&gt;&lt;br&gt;
&lt;p&gt;🛍♻️ &lt;strong&gt;&lt;i&gt;Что еще у нас есть на складе?&lt;/i&gt;&lt;/strong&gt;&lt;br&gt;
&lt;i&gt;Выбирайте: &lt;/i&gt; Мебельный щит ясень, Мебельный щит ясень сосна дуб, Палубная доска, Террасная доска, Доска паркетная, Мебельный щит из сосны лиственницы, Мебельный щит из сосны ясеня.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из лиственницы Москва, Палубная доска лиственница, Вагонка штиль из лиственницы купить в Москве, Мебельный щит из ясеня хвои, Мебельный щит из ели дуба ясеня, Вагонка лиственница купить в Москве, планкен цена за м2, палубная доска BC, Имитация бруса. &lt;/p&gt;</t>
  </si>
  <si>
    <t>&lt;p&gt;Поднимите уровень вашего дома с нашей паркетной доской 💠&lt;/p&gt;&lt;br&gt;
&lt;p&gt;Ознакомьтесь с широким выбором паркетных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паркетная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паркетная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- 135 мм, &lt;strong&gt;длина&lt;/strong&gt; - 1500 мм.&lt;br&gt;
🌳 &lt;strong&gt;Порода&lt;/strong&gt; - Лиственница &lt;br&gt;
💚 &lt;strong&gt;Сорт&lt;/strong&gt; - сорт экстра &lt;br&gt;
*******&lt;br&gt;
📌 &lt;strong&gt;Артикул&lt;/strong&gt; - lr184037 , &lt;strong&gt;партия товара&lt;/strong&gt; - 58846728 &lt;/p&gt;&lt;br&gt;
&lt;p&gt;🛍♻️ &lt;strong&gt;&lt;i&gt;Что еще у нас есть на складе?&lt;/i&gt;&lt;/strong&gt;&lt;br&gt;
&lt;i&gt;Выбирайте: &lt;/i&gt; Мебельный щит из сосны, лиственницы, Мебельный щит из хвои ясеня, Вагонка штиль сосна, Вагонка штиль из лиственницы, Мебельный щит, Вагонка штиль лиственница, Мебельный щит из ясеня сосны.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Скошенный планкен из лиственницы, палубная доска BC, Мебельный щит из ели, доска для веранды, Мебельный щит сосна ясень, Вагонка крашенная купить Москва, Купить вагонку из лиственницы от производителя, планкен скошенный лиственница, Вагонка штиль сосна.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</si>
  <si>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- 120 мм, &lt;strong&gt;длина&lt;/strong&gt; - 3500 мм.&lt;br&gt;
🌳 &lt;strong&gt;Порода&lt;/strong&gt; - Лиственница &lt;br&gt;
💚 &lt;strong&gt;Сорт&lt;/strong&gt; - сорт AB &lt;br&gt;
*******&lt;br&gt;
📌 &lt;strong&gt;Артикул&lt;/strong&gt; - lr995510 , &lt;strong&gt;партия товара&lt;/strong&gt; - 46843656 &lt;/p&gt;&lt;br&gt;
&lt;p&gt;🛍♻️ &lt;strong&gt;&lt;i&gt;Что еще у нас есть на складе?&lt;/i&gt;&lt;/strong&gt;&lt;br&gt;
&lt;i&gt;Выбирайте: &lt;/i&gt; Палубная доска лиственница, Мебельный щит ель, Мебельный щит из сосны, Доска палубная лиственница, Мебельный щит дуб, Мебельный щит из лиственниц, Вагонка штиль из сосны.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Производитель вагонки из лиственницы, Вагонка лиственница цена за м2, Мебельный щит дуб, Вагонка из лиственницы экстра, Вагонка штиль сосна, купить доски, Купить вагонку наружную дешево в Щербинке, Террасная доска цена, Вагонка экстра купить в Москве.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</si>
  <si>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- 140 мм, &lt;strong&gt;длина&lt;/strong&gt; - 4500 мм.&lt;br&gt;
🌳 &lt;strong&gt;Порода&lt;/strong&gt; - Лиственница &lt;br&gt;
💚 &lt;strong&gt;Сорт&lt;/strong&gt; - сорт экстра &lt;br&gt;
*******&lt;br&gt;
📌 &lt;strong&gt;Артикул&lt;/strong&gt; - lr059682 , &lt;strong&gt;партия товара&lt;/strong&gt; - 47741756 &lt;/p&gt;&lt;br&gt;
&lt;p&gt;🛍♻️ &lt;strong&gt;&lt;i&gt;Что еще у нас есть на складе?&lt;/i&gt;&lt;/strong&gt;&lt;br&gt;
&lt;i&gt;Выбирайте: &lt;/i&gt; Мебельный щит ель дуб, Прямой планкен листве , Мебельный щит из сосны ясеня, Террасная доска лиственница, Террасная доска, Мебельный щит ясень, Мебельный щит ясень сосна.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Палубная доска, Вагонка для наружных работ купить в Москве, Доска террасная, Вагонка +из лиственницы 4 метра, Мебельный щит хвоя, Мебельный щит из хвои, Мебельный щит из ели лиственницы, Вагонка штиль лиственница, Купить вагонка лиственница цена.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</si>
  <si>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- 250 мм, &lt;strong&gt;длина&lt;/strong&gt; - 3000 мм.&lt;br&gt;
🌳 &lt;strong&gt;Порода&lt;/strong&gt; - Сосна &lt;br&gt;
💚 &lt;strong&gt;Сорт&lt;/strong&gt; - цельноламельный &lt;br&gt;
*******&lt;br&gt;
📌 &lt;strong&gt;Артикул&lt;/strong&gt; - lr149904 , &lt;strong&gt;партия товара&lt;/strong&gt; - 26994415 &lt;/p&gt;&lt;br&gt;
&lt;p&gt;🛍♻️ &lt;strong&gt;&lt;i&gt;Что еще у нас есть на складе?&lt;/i&gt;&lt;/strong&gt;&lt;br&gt;
&lt;i&gt;Выбирайте: &lt;/i&gt; Мебельный щит ясень, Мебельный щит ясень сосна дуб, Палубная доска, Террасная доска, Доска паркетная, Мебельный щит из сосны лиственницы, Мебельный щит из сосны ясеня.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Палубная доска из лиственницы, Мебельный щит ель, Мебельный щит ясень сосна дуб, Купить вагонку лиственница +на сколковском шоссе, Террасная доска из лиственницы, Мебельный щит ясень, Палубная доска из лиственницы, Вагонка штиль лиственница купить, Мебельный щит из сосны.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</si>
  <si>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- 140 мм, &lt;strong&gt;длина&lt;/strong&gt; - 4000 мм.&lt;br&gt;
🌳 &lt;strong&gt;Порода&lt;/strong&gt; - Лиственница &lt;br&gt;
💚 &lt;strong&gt;Сорт&lt;/strong&gt; - сорт A &lt;br&gt;
*******&lt;br&gt;
📌 &lt;strong&gt;Артикул&lt;/strong&gt; - lr391179 , &lt;strong&gt;партия товара&lt;/strong&gt; - 78111960 &lt;/p&gt;&lt;br&gt;
&lt;p&gt;🛍♻️ &lt;strong&gt;&lt;i&gt;Что еще у нас есть на складе?&lt;/i&gt;&lt;/strong&gt;&lt;br&gt;
&lt;i&gt;Выбирайте: &lt;/i&gt; Мебельный щит из сосны, лиственницы, дуба, Мебельный щит из лиственниц, Мебельный щит из ясеня, лиственницы, Планкен прямой из лиственницы, Мебельный щит из дуба, Планкен косой лиственница, Прямой планкен из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из лиственниц, пиломатериал сухой, Мебельный щит из сосны дуба ясеня, Половая доска шпунтованная лиственница, Мебельный щит ель, купить вагонку штиль, Доска палубная из лиственницы, палубная доска Москва, Вагонка для наружных работ купить в Москве.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</si>
  <si>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- 600 мм, &lt;strong&gt;длина&lt;/strong&gt; - 3000 мм.&lt;br&gt;
🌳 &lt;strong&gt;Порода&lt;/strong&gt; - Ель &lt;br&gt;
💚 &lt;strong&gt;Сорт&lt;/strong&gt; - цельноламельный &lt;br&gt;
*******&lt;br&gt;
📌 &lt;strong&gt;Артикул&lt;/strong&gt; - lr450491 , &lt;strong&gt;партия товара&lt;/strong&gt; - 58495256 &lt;/p&gt;&lt;br&gt;
&lt;p&gt;🛍♻️ &lt;strong&gt;&lt;i&gt;Что еще у нас есть на складе?&lt;/i&gt;&lt;/strong&gt;&lt;br&gt;
&lt;i&gt;Выбирайте: &lt;/i&gt; Вагонка сосна, Доска террасная лиственница, Мебельный щит сосна ясень, Террасная доска лиственница, Доска половая шпунтованная из лиственницы, Планкен косой лиственница, Мебельный щит ясень сосна.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Массивный пол, Прямой планкен, Вагонка +из лиственницы 4 метра, Термодревесина, пиломатериалы из лиственницы, Фасад, сорт АВ, окрашенный, 20х140, 40, лиственница для дома, Мебельный щит из ели дуба, Вагонка штиль лиственница Москва, Мебельный щит из сосны.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</si>
  <si>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- 200 мм, &lt;strong&gt;длина&lt;/strong&gt; - 2000 мм.&lt;br&gt;
🌳 &lt;strong&gt;Порода&lt;/strong&gt; - Ясень &lt;br&gt;
💚 &lt;strong&gt;Сорт&lt;/strong&gt; - цельноламельный &lt;br&gt;
*******&lt;br&gt;
📌 &lt;strong&gt;Артикул&lt;/strong&gt; - lr525884 , &lt;strong&gt;партия товара&lt;/strong&gt; - 34503844 &lt;/p&gt;&lt;br&gt;
&lt;p&gt;🛍♻️ &lt;strong&gt;&lt;i&gt;Что еще у нас есть на складе?&lt;/i&gt;&lt;/strong&gt;&lt;br&gt;
&lt;i&gt;Выбирайте: &lt;/i&gt; Мебельный щит ясень, Палубная доска из лиственницы, Имитация бруса из лиственницы, Вагонка сосна, Скошенный планкен лиственница, Мебельный щит ель лиственница, Половая доска шпунтованная лиственница.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Вагонка +из лиственницы стоимость, палубная доска прима, Прямой планкен листве, Доска террасная из лиственницы, пиломатериал Москва, доска для веранды, пиломатериалы из лиственницы, палубная доска BC, Вагонка штиль лиственница экстра купить.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</si>
  <si>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- 120 мм, &lt;strong&gt;длина&lt;/strong&gt; - 3500 мм.&lt;br&gt;
🌳 &lt;strong&gt;Порода&lt;/strong&gt; - Лиственница &lt;br&gt;
💚 &lt;strong&gt;Сорт&lt;/strong&gt; - сорт экстра &lt;br&gt;
*******&lt;br&gt;
📌 &lt;strong&gt;Артикул&lt;/strong&gt; - lr322081 , &lt;strong&gt;партия товара&lt;/strong&gt; - 58368282 /p&gt;&lt;br&gt;
&lt;p&gt;🛍♻️ &lt;strong&gt;&lt;i&gt;Что еще у нас есть на складе?&lt;/i&gt;&lt;/strong&gt;&lt;br&gt;
&lt;i&gt;Выбирайте: &lt;/i&gt; Мебельный щит из сосны, лиственницы, Мебельный щит из хвои ясеня, Вагонка штиль сосна, Вагонка штиль из лиственницы, Мебельный щит, Вагонка штиль лиственница, Мебельный щит из ясеня сосны.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Мебельный щит ясень сосна, Вагонка лиственница купить, Планкен скошенный из лиственницы, Крашеная вагонка из лиственницы, вагонка штиль цена, Мебельный щит из ясеня хвои, Вагонка из лиственницы купить в Москве, планкен из сосны купить, планкен цена за м2.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</si>
  <si>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- 120 мм, &lt;strong&gt;длина&lt;/strong&gt; - 2500 мм.&lt;br&gt;
🌳 &lt;strong&gt;Порода&lt;/strong&gt; - Лиственница &lt;br&gt;
💚 &lt;strong&gt;Сорт&lt;/strong&gt; - сорт экстра &lt;br&gt;
*******&lt;br&gt;
📌 &lt;strong&gt;Артикул&lt;/strong&gt; - lr206673 , &lt;strong&gt;партия товара&lt;/strong&gt; - 86912562 &lt;/p&gt;&lt;br&gt;
&lt;p&gt;🛍♻️ &lt;strong&gt;&lt;i&gt;Что еще у нас есть на складе?&lt;/i&gt;&lt;/strong&gt;&lt;br&gt;
&lt;i&gt;Выбирайте: &lt;/i&gt; Мебельный щит из сосны, лиственницы, Мебельный щит из хвои ясеня, Вагонка штиль сосна, Вагонка штиль из лиственницы, Мебельный щит, Вагонка штиль лиственница, Мебельный щит из ясеня сосны.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из липы, палубная доска BC, Половая доска из лиственницы, палубная доска Москва, Планкен прямой, Мебельный щит ель лиственница, Мебельный щит из ясеня, планкен купить в москве, планкен прямой прима.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</si>
  <si>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- 140 мм, &lt;strong&gt;длина&lt;/strong&gt; - 3000 мм.&lt;br&gt;
🌳 &lt;strong&gt;Порода&lt;/strong&gt; - Лиственница &lt;br&gt;
💚 &lt;strong&gt;Сорт&lt;/strong&gt; - сорт A &lt;br&gt;
*******&lt;br&gt;
📌 &lt;strong&gt;Артикул&lt;/strong&gt; - lr220859 , &lt;strong&gt;партия товара&lt;/strong&gt; - 8133118 &lt;/p&gt;&lt;br&gt;
&lt;p&gt;🛍♻️ &lt;strong&gt;&lt;i&gt;Что еще у нас есть на складе?&lt;/i&gt;&lt;/strong&gt;&lt;br&gt;
&lt;i&gt;Выбирайте: &lt;/i&gt; Мебельный щит сосна дуб, Мебельный щит из ясеня сосны, Мебельный щит из ели лиственницы, Паркетная доска, Косой планкен, Планкен косой из лиственницы, Доска террасная.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сосна, Вагонка штиль из лиственницы в Москве, планкен из сосны купить, Террасная доска BC, Купить вагонку для наружной обшивки, Вагонка для наружных работ купить в Москве, Купить вагонку лиственница +на сколковском шоссе, Вагонка штиль лиственница экстра купить, Мебельный щит из ясеня сосны.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</si>
  <si>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- 600 мм, &lt;strong&gt;длина&lt;/strong&gt; - 1000 мм.&lt;br&gt;
🌳 &lt;strong&gt;Порода&lt;/strong&gt; - Ель &lt;br&gt;
💚 &lt;strong&gt;Сорт&lt;/strong&gt; - цельноламельный &lt;br&gt;
*******&lt;br&gt;
📌 &lt;strong&gt;Артикул&lt;/strong&gt; - lr114539 , &lt;strong&gt;партия товара&lt;/strong&gt; - 45801668 &lt;/p&gt;&lt;br&gt;
&lt;p&gt;🛍♻️ &lt;strong&gt;&lt;i&gt;Что еще у нас есть на складе?&lt;/i&gt;&lt;/strong&gt;&lt;br&gt;
&lt;i&gt;Выбирайте: &lt;/i&gt; Паркетная доска из лиственницы, Косой планкен из лиственницы, Скошенный планкен из лиственницы, Половая доска из лиственницы, Мебельный щит из дуба, Мебельный щит ясень сосна, Мебельный щит из лиственниц.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Прямой планкен лиственница, Доска половая шпунтованная лиственница, палубная доска AB, Скошенный планкен, Имитация бруса из лиственницы, доска для веранды, Палубная доска из лиственницы, Вагонка из лиственницы экстра, Палубная доска.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</si>
  <si>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- 400 мм, &lt;strong&gt;длина&lt;/strong&gt; - 1500 мм.&lt;br&gt;
🌳 &lt;strong&gt;Порода&lt;/strong&gt; - Дуб &lt;br&gt;
💚 &lt;strong&gt;Сорт&lt;/strong&gt; - срощенный &lt;br&gt;
*******&lt;br&gt;
📌 &lt;strong&gt;Артикул&lt;/strong&gt; - lr807668 , &lt;strong&gt;партия товара&lt;/strong&gt; - 31112775 &lt;/p&gt;&lt;br&gt;
&lt;p&gt;🛍♻️ &lt;strong&gt;&lt;i&gt;Что еще у нас есть на складе?&lt;/i&gt;&lt;/strong&gt;&lt;br&gt;
&lt;i&gt;Выбирайте: &lt;/i&gt; Доска половая шпунтованная лиственница, Террасная доска лиственница, Мебельный щит из ели, Вагонка штиль из лиственницы, Доска половая из лиственницы, Мебельный щит ясень ель лиственница, Мебельный щит хвоя .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деревяшки, Крашеная вагонка из лиственницы, палубная доска AB, доска для террасы 140х20, Вагонка сосна, Мебельный щит из лиственниц, планкен скошенный лиственница, Мебельный щит лиственница, Террасная доска из лиственницы.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</si>
  <si>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- 140 мм, &lt;strong&gt;длина&lt;/strong&gt; - 5000 мм.&lt;br&gt;
🌳 &lt;strong&gt;Порода&lt;/strong&gt; - Лиственница &lt;br&gt;
💚 &lt;strong&gt;Сорт&lt;/strong&gt; - сорт экстра &lt;br&gt;
*******&lt;br&gt;
📌 &lt;strong&gt;Артикул&lt;/strong&gt; - lr452230 , &lt;strong&gt;партия товара&lt;/strong&gt; - 27851484 &lt;/p&gt;&lt;br&gt;
&lt;p&gt;🛍♻️ &lt;strong&gt;&lt;i&gt;Что еще у нас есть на складе?&lt;/i&gt;&lt;/strong&gt;&lt;br&gt;
&lt;i&gt;Выбирайте: &lt;/i&gt; Мебельный щит из сосны, лиственницы, дуба, Вагонка штиль сосна, Мебельный щит сосна, Мебельный щит из ясеня, Вагонка штиль из сосны, Мебельный щит лиственница, Террасная доска.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+из лиственницы стоимость, палубная доска прима, Прямой планкен листве, Доска террасная из лиственницы, пиломатериал Москва, доска для веранды, пиломатериалы из лиственницы, палубная доска BC, Вагонка штиль лиственница экстра купить.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</si>
  <si>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- 145 мм, &lt;strong&gt;длина&lt;/strong&gt; - 2000 мм.&lt;br&gt;
🌳 &lt;strong&gt;Порода&lt;/strong&gt; - Лиственница &lt;br&gt;
💚 &lt;strong&gt;Сорт&lt;/strong&gt; - сорт прима &lt;br&gt;
*******&lt;br&gt;
📌 &lt;strong&gt;Артикул&lt;/strong&gt; - lr245479 , &lt;strong&gt;партия товара&lt;/strong&gt; - 89113517 &lt;/p&gt;&lt;br&gt;
&lt;p&gt;🛍♻️ &lt;strong&gt;&lt;i&gt;Что еще у нас есть на складе?&lt;/i&gt;&lt;/strong&gt;&lt;br&gt;
&lt;i&gt;Выбирайте: &lt;/i&gt;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Мебельный щит ясень сосна, Вагонка лиственница купить, Планкен скошенный из лиственницы, Крашеная вагонка из лиственницы, вагонка штиль цена, Мебельный щит из ясеня хвои, Вагонка из лиственницы купить в Москве, планкен из сосны купить, планкен цена за м2.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</si>
  <si>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- 400 мм, &lt;strong&gt;длина&lt;/strong&gt; - 1500 мм.&lt;br&gt;
🌳 &lt;strong&gt;Порода&lt;/strong&gt; - Сосна &lt;br&gt;
💚 &lt;strong&gt;Сорт&lt;/strong&gt; - цельноламельный &lt;br&gt;
*******&lt;br&gt;
📌 &lt;strong&gt;Артикул&lt;/strong&gt; - lr842757 , &lt;strong&gt;партия товара&lt;/strong&gt; - 43432461 &lt;/p&gt;&lt;br&gt;
&lt;p&gt;🛍♻️ &lt;strong&gt;&lt;i&gt;Что еще у нас есть на складе?&lt;/i&gt;&lt;/strong&gt;&lt;br&gt;
&lt;i&gt;Выбирайте: &lt;/i&gt; Мебельный щит ясень сосна дуб, Мебельный щит из сосны, лиственницы, Мебельный щит из сосны лиственницы, Мебельный щит из сосны дуба ясеня, Косой планкен лиственница, Планкен косой из лиственницы, Мебельный щит из сосны, лиственницы, дуба.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Купить вагонку для наружной обшивки, Купить вагонку наружную дешево в Щербинке, Мебельный щит ясень сосна дуб, Купить вагонку из лиственницы от производителя, Вагонка штиль сосна, Террасная доска BC, вагонка штиль AB, палубная доска Москва, Мебельный щит из дуба.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</si>
  <si>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- 120 мм, &lt;strong&gt;длина&lt;/strong&gt; - 4000 мм.&lt;br&gt;
🌳 &lt;strong&gt;Порода&lt;/strong&gt; - Лиственница &lt;br&gt;
💚 &lt;strong&gt;Сорт&lt;/strong&gt; - сорт A &lt;br&gt;
*******&lt;br&gt;
📌 &lt;strong&gt;Артикул&lt;/strong&gt; - lr321855 , &lt;strong&gt;партия товара&lt;/strong&gt; - 45100794 &lt;/p&gt;&lt;br&gt;
&lt;p&gt;🛍♻️ &lt;strong&gt;&lt;i&gt;Что еще у нас есть на складе?&lt;/i&gt;&lt;/strong&gt;&lt;br&gt;
&lt;i&gt;Выбирайте: &lt;/i&gt; Мебельный щит из ясеня, Планкен косой из лиственницы, Паркетная доска, Доска половая из лиственницы, Планкен прямой лиственница, Половая доска шпунтованная лиственница, Планкен прямой.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купить доску, планкен из сосны, Вагонка для балкона купить в Москве, Вагонка лиственница брашированная, Вагонка штиль из лиственницы цена, планкен прямой ВС, планкен скошенный сосна купить, Вагонка штиль из сосны, Имитация бруса из лиственницы.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</si>
  <si>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- 110 мм, &lt;strong&gt;длина&lt;/strong&gt; - 2000 мм.&lt;br&gt;
🌳 &lt;strong&gt;Порода&lt;/strong&gt; - Лиственница &lt;br&gt;
💚 &lt;strong&gt;Сорт&lt;/strong&gt; - сорт экстра &lt;br&gt;
*******&lt;br&gt;
📌 &lt;strong&gt;Артикул&lt;/strong&gt; - lr894726 , &lt;strong&gt;партия товара&lt;/strong&gt; - 84906554 &lt;/p&gt;&lt;br&gt;
&lt;p&gt;🛍♻️ &lt;strong&gt;&lt;i&gt;Что еще у нас есть на складе?&lt;/i&gt;&lt;/strong&gt;&lt;br&gt;
&lt;i&gt;Выбирайте: &lt;/i&gt; Доска половая из лиственницы, Паркетная доска лиственница, Вагонка сосна, Мебельный щит из сосны ясеня, Вагонка из сосны, Вагонка штиль из лиственницы, Половая доска шпунтованная из лиственницы. &lt;/p&gt;&lt;br&gt;
&lt;p&gt;Свяжитесь с нами сегодня, чтобы узнать больше о наших продуктах и получить бесплатную консультацию! ☎️&lt;/p&gt;&lt;br&gt;&lt;br&gt;&lt;br&gt;
*-*-*-*-*-*-*-*-*-*-*-*-*-*-*-*-*-*-*-*-*-*-*-*-*-*-*-*-*-*-*
&lt;p&gt;🔎 Ищите нас по тегам: Мебельный щит ель ясень, Палубная доска из лиственницы, Мебельный щит дуб, Доска террасная лиственница, Вагонка штиль сосна, купить доски, Вагонка экстра купить в Москве, Прямой планкен из лиственницы, Террасная доска экстра.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</si>
  <si>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- 120 мм, &lt;strong&gt;длина&lt;/strong&gt; - 3500 мм.&lt;br&gt;
🌳 &lt;strong&gt;Порода&lt;/strong&gt; - Лиственница &lt;br&gt;
💚 &lt;strong&gt;Сорт&lt;/strong&gt; - сорт AB &lt;br&gt;
*******&lt;br&gt;
📌 &lt;strong&gt;Артикул&lt;/strong&gt; - lr886262 , &lt;strong&gt;партия товара&lt;/strong&gt; - 888285 /p&gt;&lt;br&gt;
&lt;p&gt;🛍♻️ &lt;strong&gt;&lt;i&gt;Что еще у нас есть на складе?&lt;/i&gt;&lt;/strong&gt;&lt;br&gt;
&lt;i&gt;Выбирайте: &lt;/i&gt; Планкен скошенный из лиственницы, Прямой планкен листве , Мебельный щит хвоя , Прямой планкен, Мебельный щит из ясеня, сосны, лиственницы, Планкен прямой лиственница, Прямой планкен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доставка досок в Москве, Вагонка лиственница, планкен скошенный лиственница, вагонка штиль прима, Вагонка лиственница штиль экстра цена, Вагонка из лиственницы цена за м2, Доска половая лиственница, Мебельный щит лиственница, Вагонка лиственница брашированная.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</si>
  <si>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- 35 мм, &lt;strong&gt;ширина&lt;/strong&gt; - 140 мм, &lt;strong&gt;длина&lt;/strong&gt; - 4000 мм.&lt;br&gt;
🌳 &lt;strong&gt;Порода&lt;/strong&gt; - Лиственница &lt;br&gt;
💚 &lt;strong&gt;Сорт&lt;/strong&gt; - сорт AB &lt;br&gt;
*******&lt;br&gt;
📌 &lt;strong&gt;Артикул&lt;/strong&gt; - lr937313 , &lt;strong&gt;партия товара&lt;/strong&gt; - 85007921 &lt;/p&gt;&lt;br&gt;
&lt;p&gt;🛍♻️ &lt;strong&gt;&lt;i&gt;Что еще у нас есть на складе?&lt;/i&gt;&lt;/strong&gt;&lt;br&gt;
&lt;i&gt;Выбирайте: &lt;/i&gt; Мебельный щит из сосны, лиственницы, дуба, Планкен скошенный из лиственницы, Мебельный щит ель, дуб, ясень, Имитация бруса из лиственницы, Вагонка лиственница, Планкен прямой, Палубная доска из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Планкен скошенный, планкен из сосны купить, купить вагонку штиль, Паркетная доска из лиственницы, Косой планкен из лиственницы, сорт планкена, Вагонка экстра купить Москва, Вагонка лиственница брашированная, Вагонка штиль.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</si>
  <si>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- 120 мм, &lt;strong&gt;длина&lt;/strong&gt; - 3500 мм.&lt;br&gt;
🌳 &lt;strong&gt;Порода&lt;/strong&gt; - Лиственница &lt;br&gt;
💚 &lt;strong&gt;Сорт&lt;/strong&gt; - сорт A &lt;br&gt;
*******&lt;br&gt;
📌 &lt;strong&gt;Артикул&lt;/strong&gt; - lr103726 , &lt;strong&gt;партия товара&lt;/strong&gt; - 58944453 &lt;/p&gt;&lt;br&gt;
&lt;p&gt;🛍♻️ &lt;strong&gt;&lt;i&gt;Что еще у нас есть на складе?&lt;/i&gt;&lt;/strong&gt;&lt;br&gt;
&lt;i&gt;Выбирайте: &lt;/i&gt; Мебельный щит из хвои дуба и ясеня, Прямой планкен из лиственницы, Мебельный щит из дуба, Мебельный щит из ели, Планкен прямой лиственница, Планкен прямой, Планкен скошенный лиственница.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Мебельный щит ясень ель, Вагонка из лиственницы, Скошенный планкен, планкен из сосны купить, Мебельный щит из ясеня хвои, Мебельный щит сосна лиственница, Паркетная доска, Мебельный щит из ели, Доска палубная из лиственницы.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</si>
  <si>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- 140 мм, &lt;strong&gt;длина&lt;/strong&gt; - 4500 мм.&lt;br&gt;
🌳 &lt;strong&gt;Порода&lt;/strong&gt; - Лиственница &lt;br&gt;
💚 &lt;strong&gt;Сорт&lt;/strong&gt; - сорт A &lt;br&gt;
*******&lt;br&gt;
📌 &lt;strong&gt;Артикул&lt;/strong&gt; - lr521772 , &lt;strong&gt;партия товара&lt;/strong&gt; - 32917858 &lt;/p&gt;&lt;br&gt;
&lt;p&gt;🛍♻️ &lt;strong&gt;&lt;i&gt;Что еще у нас есть на складе?&lt;/i&gt;&lt;/strong&gt;&lt;br&gt;
&lt;i&gt;Выбирайте: &lt;/i&gt; Мебельный щит из дуба, Планкен скошенный из лиственницы, Мебельный щит из ясеня сосны, Мебельный щит из ясеня, лиственницы, Косой планкен, Планкен прямой из лиственницы, Вагонка штиль сосна.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Планкен прямой, Вагонка штиль лиственница цена, Прямой планкен листве, Мебельный щит из ели ясеня, Террасная доска прима, Планкен косой из лиственницы, Вагонка штиль лиственница, Мебельный щит из сосны ясеня, Купить вагонку для наружной обшивки.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</si>
  <si>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- 140 мм, &lt;strong&gt;длина&lt;/strong&gt; - 3500 мм.&lt;br&gt;
🌳 &lt;strong&gt;Порода&lt;/strong&gt; - Лиственница &lt;br&gt;
💚 &lt;strong&gt;Сорт&lt;/strong&gt; - сорт BC &lt;br&gt;
*******&lt;br&gt;
📌 &lt;strong&gt;Артикул&lt;/strong&gt; - lr546133 , &lt;strong&gt;партия товара&lt;/strong&gt; - 92648257 &lt;/p&gt;&lt;br&gt;
&lt;p&gt;🛍♻️ &lt;strong&gt;&lt;i&gt;Что еще у нас есть на складе?&lt;/i&gt;&lt;/strong&gt;&lt;br&gt;
&lt;i&gt;Выбирайте: &lt;/i&gt; Мебельный щит из лиственниц, Мебельный щит из ели, лиственницы, дуба, Доска паркетная, Скошенный планкен из лиственницы, Доска половая шпунтованная из лиственницы, Имитация бруса из лиственницы, Доска половая из лиственницы.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Вагонка из сосны и лиственницы, доставка досок в Москве, планкен купить, Вагонка из лиственницы недорого, Вагонка лиственница штиль экстра цена, планкен прямой купить, планкен для фасада, Купить вагонку лиственница +на сколковском шоссе, планкен из лиственницы купить.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</si>
  <si>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- 90 мм, &lt;strong&gt;длина&lt;/strong&gt; - 5000 мм.&lt;br&gt;
🌳 &lt;strong&gt;Порода&lt;/strong&gt; - Лиственница &lt;br&gt;
💚 &lt;strong&gt;Сорт&lt;/strong&gt; - сорт прима &lt;br&gt;
*******&lt;br&gt;
📌 &lt;strong&gt;Артикул&lt;/strong&gt; - lr968851 , &lt;strong&gt;партия товара&lt;/strong&gt; - 44296702 /p&gt;&lt;br&gt;
&lt;p&gt;🛍♻️ &lt;strong&gt;&lt;i&gt;Что еще у нас есть на складе?&lt;/i&gt;&lt;/strong&gt;&lt;br&gt;
&lt;i&gt;Выбирайте: &lt;/i&gt; Доска половая из лиственницы, Вагонка лиственница, Планкен косой лиственница, Мебельный щит из ясеня хвои, Мебельный щит из дуба, Мебельный щит из ели дуба, Вагонка из сосны.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купить вагонку штиль, Паркетная доска, Мебельный щит ель ясень, Купить вагонку лиственница в Москве недорого, изделия из древесины, Вагонка из лиственницы экстра, Мебельный щит из ели дуба, Косой планкен, планкен из лиственницы купить.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</si>
  <si>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- 140 мм, &lt;strong&gt;длина&lt;/strong&gt; - 5000 мм.&lt;br&gt;
🌳 &lt;strong&gt;Порода&lt;/strong&gt; - Лиственница &lt;br&gt;
💚 &lt;strong&gt;Сорт&lt;/strong&gt; - сорт AB &lt;br&gt;
*******&lt;br&gt;
📌 &lt;strong&gt;Артикул&lt;/strong&gt; - lr364175 , &lt;strong&gt;партия товара&lt;/strong&gt; - 84970042 &lt;/p&gt;&lt;br&gt;
&lt;p&gt;🛍♻️ &lt;strong&gt;&lt;i&gt;Что еще у нас есть на складе?&lt;/i&gt;&lt;/strong&gt;&lt;br&gt;
&lt;i&gt;Выбирайте: &lt;/i&gt; Мебельный щит из ясеня хвои, Доска террасная, Доска палубная лиственница, Вагонка штиль лиственница, Мебельный щит из хвои ясеня, Мебельный щит хвоя , Планкен скошенный лиственница.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из лиственницы в Москве купить, Вагонка из лиственницы купить, Вагонка штиль лиственница Москве, Мебельный щит из сосны лиственницы, Вагонка штиль лиственница цена, Палубная доска из лиственницы, планкен из сосны купить, Мебельный щит из лиственниц, Крашеная вагонка купить в Москве.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</si>
  <si>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- 90 мм, &lt;strong&gt;длина&lt;/strong&gt; - 6000 мм.&lt;br&gt;
🌳 &lt;strong&gt;Порода&lt;/strong&gt; - Лиственница &lt;br&gt;
💚 &lt;strong&gt;Сорт&lt;/strong&gt; - сорт AB &lt;br&gt;
*******&lt;br&gt;
📌 &lt;strong&gt;Артикул&lt;/strong&gt; - lr996296 , &lt;strong&gt;партия товара&lt;/strong&gt; - 57443377 &lt;/p&gt;&lt;br&gt;
&lt;p&gt;🛍♻️ &lt;strong&gt;&lt;i&gt;Что еще у нас есть на складе?&lt;/i&gt;&lt;/strong&gt;&lt;br&gt;
&lt;i&gt;Выбирайте: &lt;/i&gt; Косой планкен, Доска половая шпунтованная лиственница, Мебельный щит из ели, лиственницы, Мебельный щит из хвои ясеня, Планкен прямой из лиственницы, Мебельный щит из ели лиственницы, Террасная доска.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Вагонка лиственница, планкен прямой Москва, Купить вагонку для наружной отделки, Вагонка из лиственницы, Мебельный щит из хвои ясеня, пиломатериал купить, Мебельный щит ясень ель лиственница, Террасная доска цена, Вагонка штиль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</si>
  <si>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- 140 мм, &lt;strong&gt;длина&lt;/strong&gt; - 4500 мм.&lt;br&gt;
🌳 &lt;strong&gt;Порода&lt;/strong&gt; - Лиственница &lt;br&gt;
💚 &lt;strong&gt;Сорт&lt;/strong&gt; - сорт прима &lt;br&gt;
*******&lt;br&gt;
📌 &lt;strong&gt;Артикул&lt;/strong&gt; - lr690268 , &lt;strong&gt;партия товара&lt;/strong&gt; - 27218479 &lt;/p&gt;&lt;br&gt;
&lt;p&gt;🛍♻️ &lt;strong&gt;&lt;i&gt;Что еще у нас есть на складе?&lt;/i&gt;&lt;/strong&gt;&lt;br&gt;
&lt;i&gt;Выбирайте: &lt;/i&gt; Косой планкен, Вагонка штиль лиственница, Скошенный планкен из лиственницы, Мебельный щит из хвои дуба и ясеня, Планкен косой лиственница, Мебельный щит ясень ель лиственница, Планкен прямой.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Террасная доска лиственница, Мебельный щит сосна дуб, Половая доска из лиственницы, Террасная доска BC, Мебельный щит из хвои дуба и ясеня, Мебельный щит из ели дуба, Доска палубная, планкен фасадный, Планкен прямой.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</si>
  <si>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- 145 мм, &lt;strong&gt;длина&lt;/strong&gt; - 6000 мм.&lt;br&gt;
🌳 &lt;strong&gt;Порода&lt;/strong&gt; - Лиственница &lt;br&gt;
💚 &lt;strong&gt;Сорт&lt;/strong&gt; - сорт экстра &lt;br&gt;
*******&lt;br&gt;
📌 &lt;strong&gt;Артикул&lt;/strong&gt; - lr298507 , &lt;strong&gt;партия товара&lt;/strong&gt; - 17137305 &lt;/p&gt;&lt;br&gt;
&lt;p&gt;🛍♻️ &lt;strong&gt;&lt;i&gt;Что еще у нас есть на складе?&lt;/i&gt;&lt;/strong&gt;&lt;br&gt;
&lt;i&gt;Выбирайте: &lt;/i&gt; Планкен прямой, Мебельный щит из ясеня дуба, Планкен скошенный, Мебельный щит из сосны, Прямой планкен листве , Мебельный щит сосна ясень, Мебельный щит из сосны дуба.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штиль из лиственницы, вагонка штиль цена, Мебельный щит из сосны, Террасная доска AB, Косой планкен из лиственницы, планкен прямой экстра, Вагонка лиственница цена за м2 Москва, Палубная доска лиственница, Планкен прямой лиственница.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</si>
  <si>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- 145 мм, &lt;strong&gt;длина&lt;/strong&gt; - 4000 мм.&lt;br&gt;
🌳 &lt;strong&gt;Порода&lt;/strong&gt; - Лиственница &lt;br&gt;
💚 &lt;strong&gt;Сорт&lt;/strong&gt; - сорт прима &lt;br&gt;
*******&lt;br&gt;
📌 &lt;strong&gt;Артикул&lt;/strong&gt; - lr828120 , &lt;strong&gt;партия товара&lt;/strong&gt; - 28805534 /p&gt;&lt;br&gt;
&lt;p&gt;🛍♻️ &lt;strong&gt;&lt;i&gt;Что еще у нас есть на складе?&lt;/i&gt;&lt;/strong&gt;&lt;br&gt;
&lt;i&gt;Выбирайте: &lt;/i&gt; Мебельный щит из ясеня сосны, Мебельный щит из ясеня хвои, Мебельный щит ясень сосна дуб, Прямой планкен лиственница, Мебельный щит ясень, Вагонка штиль из лиственницы, Мебельный щит ель дуб.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Скошенный планкен из лиственницы, Вагонка из сосны и лиственницы, Купить наружную вагонку, Планкен косой, Мебельный щит ясень ель, планкен прямой экстра, Вагонка штиль лиственница, Вагонка штиль лиственница экстра купить, Вагонка штиль из лиственницы цена.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</si>
  <si>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- 140 мм, &lt;strong&gt;длина&lt;/strong&gt; - 2000 мм.&lt;br&gt;
🌳 &lt;strong&gt;Порода&lt;/strong&gt; - Лиственница &lt;br&gt;
💚 &lt;strong&gt;Сорт&lt;/strong&gt; - сорт A &lt;br&gt;
*******&lt;br&gt;
📌 &lt;strong&gt;Артикул&lt;/strong&gt; - lr245122 , &lt;strong&gt;партия товара&lt;/strong&gt; - 98971840 &lt;/p&gt;&lt;br&gt;
&lt;p&gt;🛍♻️ &lt;strong&gt;&lt;i&gt;Что еще у нас есть на складе?&lt;/i&gt;&lt;/strong&gt;&lt;br&gt;
&lt;i&gt;Выбирайте: &lt;/i&gt; Мебельный щит ясень сосна, Доска палубная лиственница, Мебельный щит из сосны лиственницы, Половая доска шпунтованная из лиственницы, Доска половая лиственница, Мебельный щит из ясеня сосны, Мебельный щит из ели дуба ясеня.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Палубная доска лиственница, пиломатериалы из лиственницы, Вагонка лиственница экстра купить, Вагонка штиль сосна, Купить вагонку +для наружной отделки дома цена, Террасная доска цена, вагонка штиль Москва, вертикальный планкен, Вагонка лиственница купить в Москве.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</si>
  <si>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- 145 мм, &lt;strong&gt;длина&lt;/strong&gt; - 4000 мм.&lt;br&gt;
🌳 &lt;strong&gt;Порода&lt;/strong&gt; - Лиственница &lt;br&gt;
💚 &lt;strong&gt;Сорт&lt;/strong&gt; - сорт экстра &lt;br&gt;
*******&lt;br&gt;
📌 &lt;strong&gt;Артикул&lt;/strong&gt; - lr735399 , &lt;strong&gt;партия товара&lt;/strong&gt; - 39000151 &lt;/p&gt;&lt;br&gt;
&lt;p&gt;🛍♻️ &lt;strong&gt;&lt;i&gt;Что еще у нас есть на складе?&lt;/i&gt;&lt;/strong&gt;&lt;br&gt;
&lt;i&gt;Выбирайте: &lt;/i&gt; Мебельный щит ясень ель, Имитация бруса из лиственницы, Мебельный щит из ели ясеня, Вагонка штиль из сосны, Мебельный щит из сосны, лиственницы, Мебельный щит дуб, Доска половая шпунтованная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купить доску, планкен из сосны, Вагонка для балкона купить в Москве, Вагонка лиственница брашированная, Вагонка штиль из лиственницы цена, планкен прямой ВС, планкен скошенный сосна купить, Вагонка штиль из сосны, Имитация бруса из лиственницы.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</si>
  <si>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- 140 мм, &lt;strong&gt;длина&lt;/strong&gt; - 5000 мм.&lt;br&gt;
🌳 &lt;strong&gt;Порода&lt;/strong&gt; - Лиственница &lt;br&gt;
💚 &lt;strong&gt;Сорт&lt;/strong&gt; - сорт прима &lt;br&gt;
*******&lt;br&gt;
📌 &lt;strong&gt;Артикул&lt;/strong&gt; - lr655487 , &lt;strong&gt;партия товара&lt;/strong&gt; - 19799335 &lt;/p&gt;&lt;br&gt;
&lt;p&gt;🛍♻️ &lt;strong&gt;&lt;i&gt;Что еще у нас есть на складе?&lt;/i&gt;&lt;/strong&gt;&lt;br&gt;
&lt;i&gt;Выбирайте: &lt;/i&gt; Доска палубная лиственница, Мебельный щит из ели лиственницы, Вагонка из сосны, Вагонка штиль из сосны, Доска паркетная, Мебельный щит из ясеня хвои, Имитация бруса лиственница.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планкен цена за м2, Вагонка наружная купить, Доска террасная лиственница, Имитация бруса, доска планкен, пиломатериалы от производителя, Вагонка штиль из сосны, Мебельный щит ель дуб, Потолок из вагонки лиственницы.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</si>
  <si>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- 140 мм, &lt;strong&gt;длина&lt;/strong&gt; - 3500 мм.&lt;br&gt;
🌳 &lt;strong&gt;Порода&lt;/strong&gt; - Лиственница &lt;br&gt;
💚 &lt;strong&gt;Сорт&lt;/strong&gt; - сорт A &lt;br&gt;
*******&lt;br&gt;
📌 &lt;strong&gt;Артикул&lt;/strong&gt; - lr143526 , &lt;strong&gt;партия товара&lt;/strong&gt; - 75734195 &lt;/p&gt;&lt;br&gt;
&lt;p&gt;🛍♻️ &lt;strong&gt;&lt;i&gt;Что еще у нас есть на складе?&lt;/i&gt;&lt;/strong&gt;&lt;br&gt;
&lt;i&gt;Выбирайте: &lt;/i&gt; Мебельный щит из ясеня, лиственницы, Доска палубная лиственница, Мебельный щит из ели ясеня, Мебельный щит из ели дуба, Доска террасная из лиственницы, Планкен косой лиственница, Планкен прямой.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купить вагонку штиль, Половая доска шпунтованная лиственница, Вагонка штиль экстра купить в Москве, Мебельный щит ясень, дуб, Вагонка штиль из лиственницы купить, Вагонка из лиственницы недорого в Москве, Прямой планкен листве, Купить вагонку лиственница в Москве недорого, Палубная доска из лиственницы.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</si>
  <si>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- 140 мм, &lt;strong&gt;длина&lt;/strong&gt; - 5500 мм.&lt;br&gt;
🌳 &lt;strong&gt;Порода&lt;/strong&gt; - Лиственница &lt;br&gt;
💚 &lt;strong&gt;Сорт&lt;/strong&gt; - сорт экстра &lt;br&gt;
*******&lt;br&gt;
📌 &lt;strong&gt;Артикул&lt;/strong&gt; - lr612365 , &lt;strong&gt;партия товара&lt;/strong&gt; - 54404548 &lt;/p&gt;&lt;br&gt;
&lt;p&gt;🛍♻️ &lt;strong&gt;&lt;i&gt;Что еще у нас есть на складе?&lt;/i&gt;&lt;/strong&gt;&lt;br&gt;
&lt;i&gt;Выбирайте: &lt;/i&gt; Паркетная доска лиственница, Мебельный щит ель, Половая доска шпунтованная из лиственницы, Планкен скошенный, Вагонка штиль лиственница, Палубная доска из лиственницы, Палубная доска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Палубная доска из лиственницы, Мебельный щит ель, Мебельный щит ясень сосна дуб, Купить вагонку лиственница +на сколковском шоссе, Террасная доска из лиственницы, Мебельный щит ясень, Палубная доска из лиственницы, Вагонка штиль лиственница купить, Мебельный щит из сосны.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</si>
  <si>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- 120 мм, &lt;strong&gt;длина&lt;/strong&gt; - 5500 мм.&lt;br&gt;
🌳 &lt;strong&gt;Порода&lt;/strong&gt; - Лиственница &lt;br&gt;
💚 &lt;strong&gt;Сорт&lt;/strong&gt; - сорт прима &lt;br&gt;
*******&lt;br&gt;
📌 &lt;strong&gt;Артикул&lt;/strong&gt; - lr000936 , &lt;strong&gt;партия товара&lt;/strong&gt; - 95272407 &lt;/p&gt;&lt;br&gt;
&lt;p&gt;🛍♻️ &lt;strong&gt;&lt;i&gt;Что еще у нас есть на складе?&lt;/i&gt;&lt;/strong&gt;&lt;br&gt;
&lt;i&gt;Выбирайте: &lt;/i&gt; Мебельный щит из ясеня сосны, Мебельный щит из ясеня хвои, Мебельный щит ясень сосна дуб, Прямой планкен лиственница, Мебельный щит ясень, Вагонка штиль из лиственницы, Мебельный щит ель дуб.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Вагонка лиственница, планкен прямой Москва, Купить вагонку для наружной отделки, Вагонка из лиственницы, Мебельный щит из хвои ясеня, пиломатериал купить, Мебельный щит ясень ель лиственница, Террасная доска цена, Вагонка штиль из лиственницы.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</si>
  <si>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- 250 мм, &lt;strong&gt;длина&lt;/strong&gt; - 1500 мм.&lt;br&gt;
🌳 &lt;strong&gt;Порода&lt;/strong&gt; - Дуб &lt;br&gt;
💚 &lt;strong&gt;Сорт&lt;/strong&gt; - срощенный &lt;br&gt;
*******&lt;br&gt;
📌 &lt;strong&gt;Артикул&lt;/strong&gt; - lr310167 , &lt;strong&gt;партия товара&lt;/strong&gt; - 19120817 &lt;/p&gt;&lt;br&gt;
&lt;p&gt;🛍♻️ &lt;strong&gt;&lt;i&gt;Что еще у нас есть на складе?&lt;/i&gt;&lt;/strong&gt;&lt;br&gt;
&lt;i&gt;Выбирайте: &lt;/i&gt; Косой планкен, Вагонка штиль лиственница, Скошенный планкен из лиственницы, Мебельный щит из хвои дуба и ясеня, Планкен косой лиственница, Мебельный щит ясень ель лиственница, Планкен прямой.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Массивный пол, Вагонка из сосны и лиственницы, планкен лиственница Москва, пиломатериалы из лиственницы, сорт планкена, Террасная доска, Мебельный щит из ясеня дуба, доска для террасы Эко 140х20, 140х25, 150х24, 150х25,150х26,160х25., Вагонка крашенная из лиственницы купить.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</si>
  <si>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- 200 мм, &lt;strong&gt;длина&lt;/strong&gt; - 2000 мм.&lt;br&gt;
🌳 &lt;strong&gt;Порода&lt;/strong&gt; - Ясень &lt;br&gt;
💚 &lt;strong&gt;Сорт&lt;/strong&gt; - цельноламельный &lt;br&gt;
*******&lt;br&gt;
📌 &lt;strong&gt;Артикул&lt;/strong&gt; - lr408361 , &lt;strong&gt;партия товара&lt;/strong&gt; - 18479839 &lt;/p&gt;&lt;br&gt;
&lt;p&gt;🛍♻️ &lt;strong&gt;&lt;i&gt;Что еще у нас есть на складе?&lt;/i&gt;&lt;/strong&gt;&lt;br&gt;
&lt;i&gt;Выбирайте: &lt;/i&gt; Мебельный щит из ели, лиственницы, дуба, Планкен прямой, Вагонка штиль лиственница, Мебельный щит из сосны ясеня, Мебельный щит ясень ель, Мебельный щит ясень, дуб, Мебельный щит сосна лиственница.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планкен цена за м2, Вагонка из сосны, Террасная доска цена, Вагонка сосна, деревяшки, Половая доска (доска пола) из лиственницы, Купить крашенную вагонку из лиственницы, пиломатериалы из лиственницы, Вагонка лиственница штиль экстра цена.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</si>
  <si>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- 120 мм, &lt;strong&gt;длина&lt;/strong&gt; - 4000 мм.&lt;br&gt;
🌳 &lt;strong&gt;Порода&lt;/strong&gt; - Лиственница &lt;br&gt;
💚 &lt;strong&gt;Сорт&lt;/strong&gt; - сорт экстра &lt;br&gt;
*******&lt;br&gt;
📌 &lt;strong&gt;Артикул&lt;/strong&gt; - lr693453 , &lt;strong&gt;партия товара&lt;/strong&gt; - 66043578 &lt;/p&gt;&lt;br&gt;
&lt;p&gt;🛍♻️ &lt;strong&gt;&lt;i&gt;Что еще у нас есть на складе?&lt;/i&gt;&lt;/strong&gt;&lt;br&gt;
&lt;i&gt;Выбирайте: &lt;/i&gt; Мебельный щит из ясеня хвои лиственницы, Мебельный щит сосна лиственница, Мебельный щит ясень сосна дуб, Мебельный щит хвоя , Мебельный щит из ели дуба ясеня, Террасная доска, Мебельный щит из сосны ясеня.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Мебельный щит из сосны дуба, Вагонка из лиственницы экстра, Вагонка из лиственницы в Москве купить, Мебельный щит ель ясень, Вагонка для балкона купить в Москве, Вагонка лиственница, Мебельный щит из сосны, лиственницы, дуба, доска для веранды, Вагонка из лиственницы купить в Москве. &lt;/p&gt;</t>
  </si>
  <si>
    <t>&lt;p&gt;Ваш дом – это ваша гордость и радость, и мы здесь, чтобы помочь ему выглядеть еще лучше.&lt;br&gt; 
Наша имитация бруса не просто копирует внешний вид натурального дерева, она добавляет стиль и уникальность в каждый уголок вашего пространства. &lt;br&gt;
Благодаря широкому спектру доступных сортов и размеров, вы найдете идеальный вариант для любого проекта, будь то внутренняя отделка или внешняя облицовка.&lt;/p&gt;&lt;br&gt;
&lt;p&gt;&lt;strong&gt;&lt;i&gt;Почему наш выбор – это лучший выбор для вас?&lt;/i&gt;&lt;/strong&gt;&lt;br&gt;
🌈 &lt;i&gt;Вариативность на любой вкус:&lt;/i&gt; От эксклюзивного сорта "Экстра" до более доступного "ВС", каждый найдет что-то для себя.&lt;br&gt;
💸 &lt;i&gt;Цены, которые радуют:&lt;/i&gt; Мы предлагаем конкурентные цены, чтобы качество было доступно каждому.&lt;br&gt;
🚛 &lt;i&gt;Доставка, которой можно доверять:&lt;/i&gt; Ваш заказ будет доставлен точно в срок, мы гарантируем это.&lt;br&gt;
📏 &lt;i&gt;Индивидуальность в каждом заказе:&lt;/i&gt; Мы готовы выполнить любые ваши пожелания по размеру и обработке.&lt;br&gt;
🛠 &lt;i&gt;Комплексный подход:&lt;/i&gt; От выбора материала до его обработки и доставки – мы позаботимся обо всем.&lt;/p&gt;&lt;br&gt;
&lt;p&gt;&lt;strong&gt;&lt;i&gt;Что вы получите, выбрав нашу имитацию бруса?&lt;/i&gt;&lt;/strong&gt;&lt;br&gt;
🏡 &lt;i&gt;Дом вашей мечты:&lt;/i&gt; Внесите элементы уюта и тепла в ваш дом с нашей имитацией бруса.&lt;br&gt;
🕰 &lt;i&gt;Долговечность:&lt;/i&gt; Наши материалы устойчивы к влаге, температурным колебаниям и вредителям.&lt;br&gt;
🌍 &lt;i&gt;Экологичность:&lt;/i&gt; Мы используем только экологически чистые материалы, безопасные для вашего дома и планеты.&lt;/p&gt;&lt;br&gt;
&lt;p&gt;⚙️ &lt;strong&gt;&lt;i&gt;Мы предлагаем: &lt;/i&gt;&lt;/strong&gt;🍃&lt;br&gt;
💜  &lt;strong&gt;Толщина&lt;/strong&gt; - 20 мм, &lt;strong&gt;ширина&lt;/strong&gt; - 190 мм, &lt;strong&gt;длина&lt;/strong&gt; - 4500 мм.&lt;br&gt;
🌳 &lt;strong&gt;Порода&lt;/strong&gt; - Лиственница &lt;br&gt;
💚 &lt;strong&gt;Сорт&lt;/strong&gt; - сорт A &lt;br&gt;
*******&lt;br&gt;
📌 &lt;strong&gt;Артикул&lt;/strong&gt; - lr636425 , &lt;strong&gt;партия товара&lt;/strong&gt; - 58911066 &lt;/p&gt;&lt;br&gt;
&lt;p&gt;🛍♻️ &lt;strong&gt;&lt;i&gt;Что еще у нас есть на складе?&lt;/i&gt;&lt;/strong&gt;&lt;br&gt;
&lt;i&gt;Выбирайте: &lt;/i&gt; Доска половая из лиственницы, Мебельный щит из сосны лиственницы, Мебельный щит сосна, Имитация бруса из лиственницы, Мебельный щит из ели дуба ясеня, Мебельный щит из хвои дуба и ясеня, Доска паркетная. &lt;/p&gt;&lt;br&gt;
&lt;p&gt;💡 Не откладывайте преобразование вашего пространства на потом. Свяжитесь с нами сегодня, чтобы начать создавать дом из ваших мечтаний. &lt;br&gt;
Мы здесь, чтобы помочь вам на каждом шагу – от выбора до установки.&lt;/p&gt;&lt;br&gt;&lt;br&gt;&lt;br&gt;
*-*-*-*-*-*-*-*-*-*-*-*-*-*-*-*-*-*-*-*-*-*-*-*-*-*-*-*-*-*-*
&lt;p&gt;🔎 Ищите нас по тегам: Купить вагонку для наружной обшивки дома, Планкен скошенный, палубная доска AB, Мебельный щит дуб, Имитация бруса из лиственницы, Купить вагонку наружную дешево в Щербинке, Мебельный щит ясень ель, Террасная доска, забор из планкена.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</si>
  <si>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- 300 мм, &lt;strong&gt;длина&lt;/strong&gt; - 2000 мм.&lt;br&gt;
🌳 &lt;strong&gt;Порода&lt;/strong&gt; - Ель &lt;br&gt;
💚 &lt;strong&gt;Сорт&lt;/strong&gt; - срощенный &lt;br&gt;
*******&lt;br&gt;
📌 &lt;strong&gt;Артикул&lt;/strong&gt; - lr445589 , &lt;strong&gt;партия товара&lt;/strong&gt; - 30560955 &lt;/p&gt;&lt;br&gt;
&lt;p&gt;🛍♻️ &lt;strong&gt;&lt;i&gt;Что еще у нас есть на складе?&lt;/i&gt;&lt;/strong&gt;&lt;br&gt;
&lt;i&gt;Выбирайте: &lt;/i&gt; Планкен косой, Планкен прямой из лиственницы, Планкен скошенный, Мебельный щит сосна, дуб, ясень, Мебельный щит сосна дуб, Планкен косой лиственница, Мебельный щит сосна.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планкен прямой из лиственницы, Мебельный щит ель, Потолок из вагонки лиственницы, Планкен косой лиственница, Вагонка штиль из лиственницы купить, Вагонка лиственница брашированная, Доска половая лиственница, Крашеная вагонка купить в Москве, Вагонка из лиственницы в Москве купить.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</si>
  <si>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- 90 мм, &lt;strong&gt;длина&lt;/strong&gt; - 2500 мм.&lt;br&gt;
🌳 &lt;strong&gt;Порода&lt;/strong&gt; - Лиственница &lt;br&gt;
💚 &lt;strong&gt;Сорт&lt;/strong&gt; - сорт экстра &lt;br&gt;
*******&lt;br&gt;
📌 &lt;strong&gt;Артикул&lt;/strong&gt; - lr210811 , &lt;strong&gt;партия товара&lt;/strong&gt; - 62518221 &lt;/p&gt;&lt;br&gt;
&lt;p&gt;🛍♻️ &lt;strong&gt;&lt;i&gt;Что еще у нас есть на складе?&lt;/i&gt;&lt;/strong&gt;&lt;br&gt;
&lt;i&gt;Выбирайте: &lt;/i&gt; Мебельный щит сосна дуб, Вагонка штиль из сосны, Паркетная доска, Доска террасная, Мебельный щит из ели ясеня, Палубная доска из лиственницы, Доска половая шпунтованная лиственница.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Мебельный щит ясень ель, Крашеная вагонка купить в Москве, вагонка штиль прима, Купить вагонку лиственница в Москве недорого, вагонка штиль AB, Вагонка наружная купить, Вагонка для внутренней отделки купить в Москве, Мебельный щит из сосны дуба ясеня, Мебельный щит сосна, дуб, ясень.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</si>
  <si>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- 140 мм, &lt;strong&gt;длина&lt;/strong&gt; - 3000 мм.&lt;br&gt;
🌳 &lt;strong&gt;Порода&lt;/strong&gt; - Лиственница &lt;br&gt;
💚 &lt;strong&gt;Сорт&lt;/strong&gt; - сорт A &lt;br&gt;
*******&lt;br&gt;
📌 &lt;strong&gt;Артикул&lt;/strong&gt; - lr117674 , &lt;strong&gt;партия товара&lt;/strong&gt; - 81778448 &lt;/p&gt;&lt;br&gt;
&lt;p&gt;🛍♻️ &lt;strong&gt;&lt;i&gt;Что еще у нас есть на складе?&lt;/i&gt;&lt;/strong&gt;&lt;br&gt;
&lt;i&gt;Выбирайте: &lt;/i&gt; Мебельный щит ясень ель, Имитация бруса из лиственницы, Мебельный щит из ели ясеня, Вагонка штиль из сосны, Мебельный щит из сосны, лиственницы, Мебельный щит дуб, Доска половая шпунтованная лиственница.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вагонка штиль BC, Палубная доска из лиственницы, Доска палубная, пиломатериалы из лиственницы, планкен из сосны купить, Купить вагонку для наружной обшивки дома, Вагонка из лиственницы недорого купить, Мебельный щит из ясеня, лиственницы, палубная доска AB.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</si>
  <si>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- 250 мм, &lt;strong&gt;длина&lt;/strong&gt; - 1000 мм.&lt;br&gt;
🌳 &lt;strong&gt;Порода&lt;/strong&gt; - Сосна &lt;br&gt;
💚 &lt;strong&gt;Сорт&lt;/strong&gt; - цельноламельный &lt;br&gt;
*******&lt;br&gt;
📌 &lt;strong&gt;Артикул&lt;/strong&gt; - lr408690 , &lt;strong&gt;партия товара&lt;/strong&gt; - 82577562 &lt;/p&gt;&lt;br&gt;
&lt;p&gt;🛍♻️ &lt;strong&gt;&lt;i&gt;Что еще у нас есть на складе?&lt;/i&gt;&lt;/strong&gt;&lt;br&gt;
&lt;i&gt;Выбирайте: &lt;/i&gt; Мебельный щит дуб, Мебельный щит из дуба, Мебельный щит ясень сосна дуб, Мебельный щит из сосны дуба, Мебельный щит из хвои, Косой планкен, Мебельный щит ясень, дуб.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планкен прямой купить, Купить вагонку +для наружной отделки дома цена, Мебельный щит из ясеня сосны, отделка планкеном, Вагонка штиль из лиственницы, доставка досок в Москве, Вагонка из лиственницы цена, Мебельный щит из ели, лиственницы, дуба, Брашированная и крашеная вагонка +из лиственницы. &lt;/p&gt;</t>
  </si>
  <si>
    <t>&lt;p&gt;🌲🔨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- 120 мм, &lt;strong&gt;длина&lt;/strong&gt; - 1000 мм.&lt;br&gt;
🌳 &lt;strong&gt;Порода&lt;/strong&gt; - Лиственница &lt;br&gt;
💚 &lt;strong&gt;Сорт&lt;/strong&gt; - сорт CD &lt;br&gt;
*******&lt;br&gt;
📌 &lt;strong&gt;Артикул&lt;/strong&gt; - lr309678 , &lt;strong&gt;партия товара&lt;/strong&gt; - 75825217 &lt;/p&gt;&lt;br&gt;
&lt;p&gt;🛍♻️ &lt;strong&gt;&lt;i&gt;Что еще у нас есть на складе?&lt;/i&gt;&lt;/strong&gt;&lt;br&gt;
&lt;i&gt;Выбирайте: &lt;/i&gt; Мебельный щит ель ясень, Террасная доска, Мебельный щит из ели, лиственницы, Мебельный щит, Мебельный щит из хвои, Планкен косой из лиственницы, Прямой планкен лиственница.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из лиственницы недорого, Половая доска лиственница, Паркетная доска лиственница, Мебельный щит из ясеня, сосны, лиственницы, Вагонка лиственница, Мебельный щит из хвои, Мебельный щит сосна ясень, Мебельный щит из ясеня сосны, планкен скошенный лиственница.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</si>
  <si>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- 90 мм, &lt;strong&gt;длина&lt;/strong&gt; - 5000 мм.&lt;br&gt;
🌳 &lt;strong&gt;Порода&lt;/strong&gt; - Лиственница &lt;br&gt;
💚 &lt;strong&gt;Сорт&lt;/strong&gt; - сорт прима &lt;br&gt;
*******&lt;br&gt;
📌 &lt;strong&gt;Артикул&lt;/strong&gt; - lr637632 , &lt;strong&gt;партия товара&lt;/strong&gt; - 79799446 &lt;/p&gt;&lt;br&gt;
&lt;p&gt;🛍♻️ &lt;strong&gt;&lt;i&gt;Что еще у нас есть на складе?&lt;/i&gt;&lt;/strong&gt;&lt;br&gt;
&lt;i&gt;Выбирайте: &lt;/i&gt; Мебельный щит из ели, Доска террасная, Палубная доска лиственница, Мебельный щит из сосны, лиственницы, Палубная доска, Мебельный щит ель ясень, Паркетная доска лиственница.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Купить вагонку лиственница +на сколковском шоссе, отделка планкеном, Планкен скошенный, Полок, Прямой планкен из лиственницы, Мебельный щит из сосны ясеня, Паркетная доска, Мебельный щит ясень, дуб, планкен прямой цена.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</si>
  <si>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- 145 мм, &lt;strong&gt;длина&lt;/strong&gt; - 4000 мм.&lt;br&gt;
🌳 &lt;strong&gt;Порода&lt;/strong&gt; - Лиственница &lt;br&gt;
💚 &lt;strong&gt;Сорт&lt;/strong&gt; - сорт A &lt;br&gt;
*******&lt;br&gt;
📌 &lt;strong&gt;Артикул&lt;/strong&gt; - lr739195 , &lt;strong&gt;партия товара&lt;/strong&gt; - 22323134 &lt;/p&gt;&lt;br&gt;
&lt;p&gt;🛍♻️ &lt;strong&gt;&lt;i&gt;Что еще у нас есть на складе?&lt;/i&gt;&lt;/strong&gt;&lt;br&gt;
&lt;i&gt;Выбирайте: &lt;/i&gt; Палубная доска, Планкен скошенный лиственница, Планкен прямой из лиственницы, Косой планкен, Мебельный щит ясень сосна, Доска половая шпунтованная из лиственницы, Прямой планкен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ель дуб, Вагонка +из лиственницы +для бани купить, Имитация бруса, Вагонка +из лиственницы стоимость, вагонка штиль BC, Мебельный щит из ели, лиственницы, планкен для фасада, Мебельный щит из сосны, лиственницы, дуба, вертикальный планкен.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</si>
  <si>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- 120 мм, &lt;strong&gt;длина&lt;/strong&gt; - 4500 мм.&lt;br&gt;
🌳 &lt;strong&gt;Порода&lt;/strong&gt; - Лиственница &lt;br&gt;
💚 &lt;strong&gt;Сорт&lt;/strong&gt; - сорт экстра &lt;br&gt;
*******&lt;br&gt;
📌 &lt;strong&gt;Артикул&lt;/strong&gt; - lr320210 , &lt;strong&gt;партия товара&lt;/strong&gt; - 1814901 &lt;/p&gt;&lt;br&gt;
&lt;p&gt;🛍♻️ &lt;strong&gt;&lt;i&gt;Что еще у нас есть на складе?&lt;/i&gt;&lt;/strong&gt;&lt;br&gt;
&lt;i&gt;Выбирайте: &lt;/i&gt; Мебельный щит сосна лиственница, Половая доска лиственница, Планкен косой лиственница, Мебельный щит из сосны дуба ясеня, Мебельный щит сосна ясень, Прямой планкен из лиственницы, Мебельный щит ель дуб.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Имитация бруса, Мебельный щит из хвои, Массивный пол, Вагонка для внутренней отделки купить в Москве, Мебельный щит из сосны лиственницы, Купить вагонку наружную дешево в Щербинке, Купить вагонку +для наружной отделки дома цена, палубная доска AB, Мебельный щит ясень ель.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</si>
  <si>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- 140 мм, &lt;strong&gt;длина&lt;/strong&gt; - 2000 мм.&lt;br&gt;
🌳 &lt;strong&gt;Порода&lt;/strong&gt; - Лиственница &lt;br&gt;
💚 &lt;strong&gt;Сорт&lt;/strong&gt; - сорт экстра &lt;br&gt;
*******&lt;br&gt;
📌 &lt;strong&gt;Артикул&lt;/strong&gt; - lr989340 , &lt;strong&gt;партия товара&lt;/strong&gt; - 97133157 &lt;/p&gt;&lt;br&gt;
&lt;p&gt;🛍♻️ &lt;strong&gt;&lt;i&gt;Что еще у нас есть на складе?&lt;/i&gt;&lt;/strong&gt;&lt;br&gt;
&lt;i&gt;Выбирайте: &lt;/i&gt; Мебельный щит из дуба, Мебельный щит из ели дуба ясеня, Доска половая шпунтованная из лиственницы, Мебельный щит из сосны ясеня, Мебельный щит из ясеня хвои, Прямой планкен лиственница, Доска половая лиственница.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из лиственницы, пиломатериалы из лиственницы, Планкен скошенный лиственница, планкен скошенный, Доска половая из лиственницы, Мебельный щит из хвои дуба и ясеня, планкен скошенный лиственница, Мебельный щит из ясеня сосны, Террасная доска.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</si>
  <si>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- 600 мм, &lt;strong&gt;длина&lt;/strong&gt; - 1500 мм.&lt;br&gt;
🌳 &lt;strong&gt;Порода&lt;/strong&gt; - Ель &lt;br&gt;
💚 &lt;strong&gt;Сорт&lt;/strong&gt; - цельноламельный &lt;br&gt;
*******&lt;br&gt;
📌 &lt;strong&gt;Артикул&lt;/strong&gt; - lr887003 , &lt;strong&gt;партия товара&lt;/strong&gt; - 61042901 &lt;/p&gt;&lt;br&gt;
&lt;p&gt;🛍♻️ &lt;strong&gt;&lt;i&gt;Что еще у нас есть на складе?&lt;/i&gt;&lt;/strong&gt;&lt;br&gt;
&lt;i&gt;Выбирайте: &lt;/i&gt; Мебельный щит из хвои дуба и ясеня, Прямой планкен из лиственницы, Мебельный щит из дуба, Мебельный щит из ели, Планкен прямой лиственница, Планкен прямой, Планкен скошенный лиственница.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купить вагонку штиль, Половая доска шпунтованная лиственница, Вагонка штиль экстра купить в Москве, Мебельный щит ясень, дуб, Вагонка штиль из лиственницы купить, Вагонка из лиственницы недорого в Москве, Прямой планкен листве, Купить вагонку лиственница в Москве недорого, Палубная доска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</si>
  <si>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- 145 мм, &lt;strong&gt;длина&lt;/strong&gt; - 3000 мм.&lt;br&gt;
🌳 &lt;strong&gt;Порода&lt;/strong&gt; - Лиственница &lt;br&gt;
💚 &lt;strong&gt;Сорт&lt;/strong&gt; - сорт прима &lt;br&gt;
*******&lt;br&gt;
📌 &lt;strong&gt;Артикул&lt;/strong&gt; - lr043283 , &lt;strong&gt;партия товара&lt;/strong&gt; - 61434516 &lt;/p&gt;&lt;br&gt;
&lt;p&gt;🛍♻️ &lt;strong&gt;&lt;i&gt;Что еще у нас есть на складе?&lt;/i&gt;&lt;/strong&gt;&lt;br&gt;
&lt;i&gt;Выбирайте: &lt;/i&gt; Планкен прямой из лиственницы, Половая доска шпунтованная из лиственницы, Планкен скошенный из лиственницы, Вагонка лиственница, Мебельный щит дуб, Мебельный щит ель, дуб, ясень, Мебельный щит из лиственниц.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Массивный пол, Мебельный щит из сосны лиственницы, Доска половая шпунтованная из лиственницы, Доска, доска для террасы Эко 140х20, 140х25, 150х24, 150х25,150х26,160х25., Вагонка осина, палубная доска AB, Мебельный щит из ясеня дуба, Вагонка штиль лиственница купить в Москве.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</si>
  <si>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- 500 мм, &lt;strong&gt;длина&lt;/strong&gt; - 1500 мм.&lt;br&gt;
🌳 &lt;strong&gt;Порода&lt;/strong&gt; - Ясень &lt;br&gt;
💚 &lt;strong&gt;Сорт&lt;/strong&gt; - цельноламельный &lt;br&gt;
*******&lt;br&gt;
📌 &lt;strong&gt;Артикул&lt;/strong&gt; - lr950974 , &lt;strong&gt;партия товара&lt;/strong&gt; - 24502003 &lt;/p&gt;&lt;br&gt;
&lt;p&gt;🛍♻️ &lt;strong&gt;&lt;i&gt;Что еще у нас есть на складе?&lt;/i&gt;&lt;/strong&gt;&lt;br&gt;
&lt;i&gt;Выбирайте: &lt;/i&gt; Мебельный щит ясень ель, Имитация бруса из лиственницы, Мебельный щит из ели ясеня, Вагонка штиль из сосны, Мебельный щит из сосны, лиственницы, Мебельный щит дуб, Доска половая шпунтованная лиственница.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+из лиственницы 4 метра, Вагонка из лиственницы недорого в Москве, Мебельный щит ясень сосна дуб, палубная доска экстра, Мебельный щит из ели, лиственницы, Мебельный щит из ясеня хвои лиственницы, Мебельный щит из сосны дуба, отделка фасада планкеном, Вагонка лиственница цена за м2.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</si>
  <si>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- 140 мм, &lt;strong&gt;длина&lt;/strong&gt; - 2000 мм.&lt;br&gt;
🌳 &lt;strong&gt;Порода&lt;/strong&gt; - Лиственница &lt;br&gt;
💚 &lt;strong&gt;Сорт&lt;/strong&gt; - сорт A &lt;br&gt;
*******&lt;br&gt;
📌 &lt;strong&gt;Артикул&lt;/strong&gt; - lr914123 , &lt;strong&gt;партия товара&lt;/strong&gt; - 3006009 &lt;/p&gt;&lt;br&gt;
&lt;p&gt;🛍♻️ &lt;strong&gt;&lt;i&gt;Что еще у нас есть на складе?&lt;/i&gt;&lt;/strong&gt;&lt;br&gt;
&lt;i&gt;Выбирайте: &lt;/i&gt; Мебельный щит из ясеня хвои, Мебельный щит из ели ясеня, Мебельный щит хвоя , Планкен скошенный из лиственницы, Мебельный щит ясень, Доска террасная из лиственницы, Доска паркетная.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Прямой планкен, Мебельный щит из ясеня, лиственницы, Террасная доска экстра, вагонка штиль прима, Имитация бруса из лиственницы, Вагонка штиль лиственница Москва, Купить вагонку лиственница +на сколковском шоссе, Мебельный щит из ели дуба ясеня, планкен прямой прима.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</si>
  <si>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- 200 мм, &lt;strong&gt;длина&lt;/strong&gt; - 2000 мм.&lt;br&gt;
🌳 &lt;strong&gt;Порода&lt;/strong&gt; - Сосна &lt;br&gt;
💚 &lt;strong&gt;Сорт&lt;/strong&gt; - цельноламельный &lt;br&gt;
*******&lt;br&gt;
📌 &lt;strong&gt;Артикул&lt;/strong&gt; - lr929501 , &lt;strong&gt;партия товара&lt;/strong&gt; - 58375190 &lt;/p&gt;&lt;br&gt;
&lt;p&gt;🛍♻️ &lt;strong&gt;&lt;i&gt;Что еще у нас есть на складе?&lt;/i&gt;&lt;/strong&gt;&lt;br&gt;
&lt;i&gt;Выбирайте: &lt;/i&gt; Косой планкен лиственница, Мебельный щит ясень сосна дуб, Доска половая из лиственницы, Мебельный щит из хвои, Паркетная доска из лиственницы, Планкен косой лиственница, Мебельный щит из ели, лиственницы.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Палубная доска из лиственницы, Мебельный щит ель, Мебельный щит ясень сосна дуб, Купить вагонку лиственница +на сколковском шоссе, Террасная доска из лиственницы, Мебельный щит ясень, Палубная доска из лиственницы, Вагонка штиль лиственница купить, Мебельный щит из сосны.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</si>
  <si>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- 90 мм, &lt;strong&gt;длина&lt;/strong&gt; - 6000 мм.&lt;br&gt;
🌳 &lt;strong&gt;Порода&lt;/strong&gt; - Лиственница &lt;br&gt;
💚 &lt;strong&gt;Сорт&lt;/strong&gt; - сорт AB &lt;br&gt;
*******&lt;br&gt;
📌 &lt;strong&gt;Артикул&lt;/strong&gt; - lr296059 , &lt;strong&gt;партия товара&lt;/strong&gt; - 54029444 &lt;/p&gt;&lt;br&gt;
&lt;p&gt;🛍♻️ &lt;strong&gt;&lt;i&gt;Что еще у нас есть на складе?&lt;/i&gt;&lt;/strong&gt;&lt;br&gt;
&lt;i&gt;Выбирайте: &lt;/i&gt; Мебельный щит из сосны, лиственницы, дуба, Террасная доска из лиственницы, Мебельный щит ель дуб, Планкен прямой из лиственницы, Доска террасная лиственница, Прямой планкен лиственница, Мебельный щит.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Имитация бруса из лиственницы, Террасная доска лиственница, Мебельный щит сосна, Мебельный щит из сосны лиственницы, Вагонка из лиственницы недорого в Москве, Половая доска (доска пола) из лиственницы, Палубная доска лиственница, Прямой планкен, Вагонка экстра купить Москва.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</si>
  <si>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- 145 мм, &lt;strong&gt;длина&lt;/strong&gt; - 2000 мм.&lt;br&gt;
🌳 &lt;strong&gt;Порода&lt;/strong&gt; - Лиственница &lt;br&gt;
💚 &lt;strong&gt;Сорт&lt;/strong&gt; - сорт экстра &lt;br&gt;
*******&lt;br&gt;
📌 &lt;strong&gt;Артикул&lt;/strong&gt; - lr642001 , &lt;strong&gt;партия товара&lt;/strong&gt; - 88759712 &lt;/p&gt;&lt;br&gt;
&lt;p&gt;🛍♻️ &lt;strong&gt;&lt;i&gt;Что еще у нас есть на складе?&lt;/i&gt;&lt;/strong&gt;&lt;br&gt;
&lt;i&gt;Выбирайте: &lt;/i&gt; Мебельный щит сосна, дуб, ясень, Палубная доска лиственница, Мебельный щит из ясеня сосны, Мебельный щит из сосны лиственницы, Планкен прямой, Вагонка штиль из лиственницы, Паркетная доска.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Половая доска лиственница, Скошенный планкен из лиственницы, Массивный пол, Доска половая из лиственницы, Мебельный щит из сосны лиственницы, Мебельный щит ель, дуб, ясень, Террасная доска прима, Вагонка из лиственницы Москва, Вагонка штиль из лиственницы цена.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</si>
  <si>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- 140 мм, &lt;strong&gt;длина&lt;/strong&gt; - 5000 мм.&lt;br&gt;
🌳 &lt;strong&gt;Порода&lt;/strong&gt; - Лиственница &lt;br&gt;
💚 &lt;strong&gt;Сорт&lt;/strong&gt; - сорт A &lt;br&gt;
*******&lt;br&gt;
📌 &lt;strong&gt;Артикул&lt;/strong&gt; - lr512400 , &lt;strong&gt;партия товара&lt;/strong&gt; - 67455704 &lt;/p&gt;&lt;br&gt;
&lt;p&gt;🛍♻️ &lt;strong&gt;&lt;i&gt;Что еще у нас есть на складе?&lt;/i&gt;&lt;/strong&gt;&lt;br&gt;
&lt;i&gt;Выбирайте: &lt;/i&gt; Половая доска шпунтованная лиственница, Планкен скошенный, Мебельный щит сосна ясень, Вагонка штиль сосна, Прямой планкен, Планкен косой, Мебельный щит из сосны.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Палубная доска из лиственницы, Мебельный щит ель, Мебельный щит ясень сосна дуб, Купить вагонку лиственница +на сколковском шоссе, Террасная доска из лиственницы, Мебельный щит ясень, Палубная доска из лиственницы, Вагонка штиль лиственница купить, Мебельный щит из сосны.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</si>
  <si>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- 120 мм, &lt;strong&gt;длина&lt;/strong&gt; - 2000 мм.&lt;br&gt;
🌳 &lt;strong&gt;Порода&lt;/strong&gt; - Лиственница &lt;br&gt;
💚 &lt;strong&gt;Сорт&lt;/strong&gt; - сорт прима &lt;br&gt;
*******&lt;br&gt;
📌 &lt;strong&gt;Артикул&lt;/strong&gt; - lr600071 , &lt;strong&gt;партия товара&lt;/strong&gt; - 18519517 &lt;/p&gt;&lt;br&gt;
&lt;p&gt;🛍♻️ &lt;strong&gt;&lt;i&gt;Что еще у нас есть на складе?&lt;/i&gt;&lt;/strong&gt;&lt;br&gt;
&lt;i&gt;Выбирайте: &lt;/i&gt; Мебельный щит из ясеня, Мебельный щит из ясеня, сосны, лиственницы, Прямой планкен, Мебельный щит из ясеня хвои лиственницы, Косой планкен из лиственницы, Мебельный щит ясень сосна дуб, Мебельный щит из хвои дуба и ясеня.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Вагонка из лиственницы в Москве купить, Вагонка из лиственницы купить, Вагонка штиль лиственница Москве, Мебельный щит из сосны лиственницы, Вагонка штиль лиственница цена, Палубная доска из лиственницы, планкен из сосны купить, Мебельный щит из лиственниц, Крашеная вагонка купить в Москве.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</si>
  <si>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- 120 мм, &lt;strong&gt;длина&lt;/strong&gt; - 3500 мм.&lt;br&gt;
🌳 &lt;strong&gt;Порода&lt;/strong&gt; - Лиственница &lt;br&gt;
💚 &lt;strong&gt;Сорт&lt;/strong&gt; - сорт AB &lt;br&gt;
*******&lt;br&gt;
📌 &lt;strong&gt;Артикул&lt;/strong&gt; - lr326261 , &lt;strong&gt;партия товара&lt;/strong&gt; - 8416002 &lt;/p&gt;&lt;br&gt;
&lt;p&gt;🛍♻️ &lt;strong&gt;&lt;i&gt;Что еще у нас есть на складе?&lt;/i&gt;&lt;/strong&gt;&lt;br&gt;
&lt;i&gt;Выбирайте: &lt;/i&gt; Мебельный щит лиственница, Планкен прямой лиственница, Мебельный щит из сосны, лиственницы, Вагонка сосна, Мебельный щит ясень ель, Планкен прямой из лиственницы, Мебельный щит из ясеня дуба.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Мебельный щит из ели дуба ясеня, Вагонка из сосны и лиственницы, Мебельный щит ясень ель, Вагонка штиль из лиственницы цена, Мебельный щит ель лиственница, Косой планкен лиственница, вагонка штиль экстра, Вагонка сорт экстра купить +в Москве, Мебельный щит из хвои ясеня.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</si>
  <si>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- 120 мм, &lt;strong&gt;длина&lt;/strong&gt; - 5000 мм.&lt;br&gt;
🌳 &lt;strong&gt;Порода&lt;/strong&gt; - Лиственница &lt;br&gt;
💚 &lt;strong&gt;Сорт&lt;/strong&gt; - сорт экстра &lt;br&gt;
*******&lt;br&gt;
📌 &lt;strong&gt;Артикул&lt;/strong&gt; - lr834097 , &lt;strong&gt;партия товара&lt;/strong&gt; - 11107044 &lt;/p&gt;&lt;br&gt;
&lt;p&gt;🛍♻️ &lt;strong&gt;&lt;i&gt;Что еще у нас есть на складе?&lt;/i&gt;&lt;/strong&gt;&lt;br&gt;
&lt;i&gt;Выбирайте: &lt;/i&gt; Мебельный щит сосна, дуб, ясень, Палубная доска лиственница, Мебельный щит из ясеня сосны, Мебельный щит из сосны лиственницы, Планкен прямой, Вагонка штиль из лиственницы, Паркетная доска.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Палубная доска лиственница, пиломатериалы из лиственницы, Вагонка лиственница экстра купить, Вагонка штиль сосна, Купить вагонку +для наружной отделки дома цена, Террасная доска цена, вагонка штиль Москва, вертикальный планкен, Вагонка лиственница купить в Москве.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</si>
  <si>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- 500 мм, &lt;strong&gt;длина&lt;/strong&gt; - 1500 мм.&lt;br&gt;
🌳 &lt;strong&gt;Порода&lt;/strong&gt; - Дуб &lt;br&gt;
💚 &lt;strong&gt;Сорт&lt;/strong&gt; - срощенный &lt;br&gt;
*******&lt;br&gt;
📌 &lt;strong&gt;Артикул&lt;/strong&gt; - lr475564 , &lt;strong&gt;партия товара&lt;/strong&gt; - 46054825 &lt;/p&gt;&lt;br&gt;
&lt;p&gt;🛍♻️ &lt;strong&gt;&lt;i&gt;Что еще у нас есть на складе?&lt;/i&gt;&lt;/strong&gt;&lt;br&gt;
&lt;i&gt;Выбирайте: &lt;/i&gt; Половая доска из лиственницы, Мебельный щит из ясеня, Имитация бруса лиственница, Доска террасная, Вагонка штиль из сосны, Мебельный щит из ели ясеня, Мебельный щит из лиственниц.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Планкен скошенный из лиственницы, Производитель вагонки из лиственницы, сорт планкена, Вагонка для внутренней отделки купить в Москве, Мебельный щит ясень, Половая доска (доска пола) из лиственницы, Купить вагонку для наружной отделки, Вагонка штиль из лиственницы интернет магазин, Купить вагонку наружную дешево в Щербинке.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</si>
  <si>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- 120 мм, &lt;strong&gt;длина&lt;/strong&gt; - 6000 мм.&lt;br&gt;
🌳 &lt;strong&gt;Порода&lt;/strong&gt; - Лиственница &lt;br&gt;
💚 &lt;strong&gt;Сорт&lt;/strong&gt; - сорт AB &lt;br&gt;
*******&lt;br&gt;
📌 &lt;strong&gt;Артикул&lt;/strong&gt; - lr288907 , &lt;strong&gt;партия товара&lt;/strong&gt; - 6028073 &lt;/p&gt;&lt;br&gt;
&lt;p&gt;🛍♻️ &lt;strong&gt;&lt;i&gt;Что еще у нас есть на складе?&lt;/i&gt;&lt;/strong&gt;&lt;br&gt;
&lt;i&gt;Выбирайте: &lt;/i&gt; Половая доска шпунтованная лиственница, Планкен скошенный, Мебельный щит сосна ясень, Вагонка штиль сосна, Прямой планкен, Планкен косой, Мебельный щит из сосны.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сосна ясень, Вагонка штиль лиственница купить, Купить вагонку для наружной обшивки, планкен фасадный купить, Планкен прямой, Вагонка лиственница купить, Палубная доска из лиственницы, Имитация бруса, Половая доска шпунтованная лиственница.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</si>
  <si>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- 120 мм, &lt;strong&gt;длина&lt;/strong&gt; - 4500 мм.&lt;br&gt;
🌳 &lt;strong&gt;Порода&lt;/strong&gt; - Лиственница &lt;br&gt;
💚 &lt;strong&gt;Сорт&lt;/strong&gt; - сорт прима &lt;br&gt;
*******&lt;br&gt;
📌 &lt;strong&gt;Артикул&lt;/strong&gt; - lr493574 , &lt;strong&gt;партия товара&lt;/strong&gt; - 62119870 &lt;/p&gt;&lt;br&gt;
&lt;p&gt;🛍♻️ &lt;strong&gt;&lt;i&gt;Что еще у нас есть на складе?&lt;/i&gt;&lt;/strong&gt;&lt;br&gt;
&lt;i&gt;Выбирайте: &lt;/i&gt; Мебельный щит из ели, лиственницы, дуба, Планкен скошенный, Доска палубная, Доска паркетная, Вагонка сосна, Половая доска шпунтованная лиственница, Мебельный щит из лиственниц.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купить доски, Доска террасная лиственница, Вагонка штиль из лиственницы, Вагонка штиль экстра купить в Москве, Вагонка штиль из лиственницы интернет магазин, Мебельный щит из ясеня, лиственницы, Вагонка наружная купить, Террасная доска, Планкен прямой из лиственницы. &lt;/p&gt;</t>
  </si>
  <si>
    <t>&lt;p&gt;Поднимите уровень вашего дома с нашей паркетной доской 💠&lt;/p&gt;&lt;br&gt;
&lt;p&gt;Ознакомьтесь с широким выбором паркетных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паркетная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паркетная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- 120 мм, &lt;strong&gt;длина&lt;/strong&gt; - 700 мм.&lt;br&gt;
🌳 &lt;strong&gt;Порода&lt;/strong&gt; - Лиственница &lt;br&gt;
💚 &lt;strong&gt;Сорт&lt;/strong&gt; - сорт CD &lt;br&gt;
*******&lt;br&gt;
📌 &lt;strong&gt;Артикул&lt;/strong&gt; - lr796393 , &lt;strong&gt;партия товара&lt;/strong&gt; - 28308189 &lt;/p&gt;&lt;br&gt;
&lt;p&gt;🛍♻️ &lt;strong&gt;&lt;i&gt;Что еще у нас есть на складе?&lt;/i&gt;&lt;/strong&gt;&lt;br&gt;
&lt;i&gt;Выбирайте: &lt;/i&gt; Вагонка штиль из лиственницы, Половая доска из лиственницы, Палубная доска из лиственницы, Мебельный щит из хвои ясеня, Паркетная доска лиственница, Доска половая из лиственницы, Мебельный щит ясень ель лиственница.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Мебельный щит из лиственниц, Вагонка штиль лиственница экстра купить, планкен скошенный купить, доска для веранды, Мебельный щит из хвои ясеня, Вагонка сорт экстра купить +в Москве, Мебельный щит из сосны ясеня, Купить вагонку лиственница в Москве недорого, Купить вагонку для наружной обшивки дома.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</si>
  <si>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- 145 мм, &lt;strong&gt;длина&lt;/strong&gt; - 3500 мм.&lt;br&gt;
🌳 &lt;strong&gt;Порода&lt;/strong&gt; - Лиственница &lt;br&gt;
💚 &lt;strong&gt;Сорт&lt;/strong&gt; - сорт AB &lt;br&gt;
*******&lt;br&gt;
📌 &lt;strong&gt;Артикул&lt;/strong&gt; - lr120695 , &lt;strong&gt;партия товара&lt;/strong&gt; - 84262526 &lt;/p&gt;&lt;br&gt;
&lt;p&gt;🛍♻️ &lt;strong&gt;&lt;i&gt;Что еще у нас есть на складе?&lt;/i&gt;&lt;/strong&gt;&lt;br&gt;
&lt;i&gt;Выбирайте: &lt;/i&gt; Мебельный щит из ясеня хвои, Косой планкен из лиственницы, Доска палубная лиственница, Планкен скошенный, Мебельный щит сосна дуб, Доска половая шпунтованная из лиственницы, Мебельный щит из сосны, лиственницы, дуба.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140 лиственница, Мебельный щит ясень сосна дуб, Вагонка для внутренней отделки купить в Москве, Вагонка из лиственницы недорого купить, Доска террасная лиственница, Мебельный щит из ясеня, сосны, лиственницы, планкен лиственница Москва, планкен прямой из лиственницы, Вагонка из сосны.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</si>
  <si>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- 35 мм, &lt;strong&gt;ширина&lt;/strong&gt; - 140 мм, &lt;strong&gt;длина&lt;/strong&gt; - 4500 мм.&lt;br&gt;
🌳 &lt;strong&gt;Порода&lt;/strong&gt; - Лиственница &lt;br&gt;
💚 &lt;strong&gt;Сорт&lt;/strong&gt; - сорт AB &lt;br&gt;
*******&lt;br&gt;
📌 &lt;strong&gt;Артикул&lt;/strong&gt; - lr251086 , &lt;strong&gt;партия товара&lt;/strong&gt; - 96848752 &lt;/p&gt;&lt;br&gt;
&lt;p&gt;🛍♻️ &lt;strong&gt;&lt;i&gt;Что еще у нас есть на складе?&lt;/i&gt;&lt;/strong&gt;&lt;br&gt;
&lt;i&gt;Выбирайте: &lt;/i&gt; Мебельный щит из сосны, лиственницы, дуба, Террасная доска из лиственницы, Мебельный щит ель дуб, Планкен прямой из лиственницы, Доска террасная лиственница, Прямой планкен лиственница, Мебельный щит.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Мебельный щит ясень сосна, Вагонка лиственница купить, Планкен скошенный из лиственницы, Крашеная вагонка из лиственницы, вагонка штиль цена, Мебельный щит из ясеня хвои, Вагонка из лиственницы купить в Москве, планкен из сосны купить, планкен цена за м2.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</si>
  <si>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- 90 мм, &lt;strong&gt;длина&lt;/strong&gt; - 2000 мм.&lt;br&gt;
🌳 &lt;strong&gt;Порода&lt;/strong&gt; - Лиственница &lt;br&gt;
💚 &lt;strong&gt;Сорт&lt;/strong&gt; - сорт прима &lt;br&gt;
*******&lt;br&gt;
📌 &lt;strong&gt;Артикул&lt;/strong&gt; - lr932217 , &lt;strong&gt;партия товара&lt;/strong&gt; - 52097914 &lt;/p&gt;&lt;br&gt;
&lt;p&gt;🛍♻️ &lt;strong&gt;&lt;i&gt;Что еще у нас есть на складе?&lt;/i&gt;&lt;/strong&gt;&lt;br&gt;
&lt;i&gt;Выбирайте: &lt;/i&gt; Доска палубная лиственница, Мебельный щит сосна, Мебельный щит из дуба, Мебельный щит из ели, лиственницы, Паркетная доска, Прямой планкен из лиственницы, Планкен прямой.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Производитель вагонки из лиственницы, Палубная доска, пиломатериал Москва, Прямой планкен листве, Косой планкен, вагонка штиль BC, Вагонка штиль из сосны, Вагонка из лиственницы Москва, Половая доска шпунтованная из лиственницы.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</si>
  <si>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- 600 мм, &lt;strong&gt;длина&lt;/strong&gt; - 2000 мм.&lt;br&gt;
🌳 &lt;strong&gt;Порода&lt;/strong&gt; - Дуб &lt;br&gt;
💚 &lt;strong&gt;Сорт&lt;/strong&gt; - срощенный &lt;br&gt;
*******&lt;br&gt;
📌 &lt;strong&gt;Артикул&lt;/strong&gt; - lr473401 , &lt;strong&gt;партия товара&lt;/strong&gt; - 92553545 &lt;/p&gt;&lt;br&gt;
&lt;p&gt;🛍♻️ &lt;strong&gt;&lt;i&gt;Что еще у нас есть на складе?&lt;/i&gt;&lt;/strong&gt;&lt;br&gt;
&lt;i&gt;Выбирайте: &lt;/i&gt; Мебельный щит, Косой планкен лиственница, Скошенный планкен из лиственницы, Мебельный щит из ясеня, Планкен прямой лиственница, Мебельный щит из ясеня хвои, Половая доска лиственница.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Половая доска лиственница, Скошенный планкен из лиственницы, Массивный пол, Доска половая из лиственницы, Мебельный щит из сосны лиственницы, Мебельный щит ель, дуб, ясень, Террасная доска прима, Вагонка из лиственницы Москва, Вагонка штиль из лиственницы цена.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</si>
  <si>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- 250 мм, &lt;strong&gt;длина&lt;/strong&gt; - 2500 мм.&lt;br&gt;
🌳 &lt;strong&gt;Порода&lt;/strong&gt; - Лиственница &lt;br&gt;
💚 &lt;strong&gt;Сорт&lt;/strong&gt; - цельноламельный &lt;br&gt;
*******&lt;br&gt;
📌 &lt;strong&gt;Артикул&lt;/strong&gt; - lr446092 , &lt;strong&gt;партия товара&lt;/strong&gt; - 38357641 &lt;/p&gt;&lt;br&gt;
&lt;p&gt;🛍♻️ &lt;strong&gt;&lt;i&gt;Что еще у нас есть на складе?&lt;/i&gt;&lt;/strong&gt;&lt;br&gt;
&lt;i&gt;Выбирайте: &lt;/i&gt; Мебельный щит, Мебельный щит из сосны дуба ясеня, Мебельный щит из ели, лиственницы, Мебельный щит из ели, лиственницы, дуба, Мебельный щит из сосны лиственницы, Мебельный щит сосна дуб, Палубная доска из лиственницы.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Вагонка штиль из лиственницы купить в Москве, Планкен косой лиственница, планкен фасадный цена, планкен Москва, вертикальный планкен, планкен из сосны, сорт планкена, Мебельный щит из ясеня, планкен для фасада.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</si>
  <si>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- 140 мм, &lt;strong&gt;длина&lt;/strong&gt; - 4000 мм.&lt;br&gt;
🌳 &lt;strong&gt;Порода&lt;/strong&gt; - Лиственница &lt;br&gt;
💚 &lt;strong&gt;Сорт&lt;/strong&gt; - сорт прима &lt;br&gt;
*******&lt;br&gt;
📌 &lt;strong&gt;Артикул&lt;/strong&gt; - lr340018 , &lt;strong&gt;партия товара&lt;/strong&gt; - 62504040 &lt;/p&gt;&lt;br&gt;
&lt;p&gt;🛍♻️ &lt;strong&gt;&lt;i&gt;Что еще у нас есть на складе?&lt;/i&gt;&lt;/strong&gt;&lt;br&gt;
&lt;i&gt;Выбирайте: &lt;/i&gt; Вагонка штиль из лиственницы, Мебельный щит из хвои, Мебельный щит из сосны лиственницы, Вагонка лиственница, Мебельный щит из ели ясеня, Доска палубная из лиственницы, Мебельный щит из ясеня,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штиль BC, Палубная доска из лиственницы, Доска палубная, пиломатериалы из лиственницы, планкен из сосны купить, Купить вагонку для наружной обшивки дома, Вагонка из лиственницы недорого купить, Мебельный щит из ясеня, лиственницы, палубная доска AB.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</si>
  <si>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- 500 мм, &lt;strong&gt;длина&lt;/strong&gt; - 2000 мм.&lt;br&gt;
🌳 &lt;strong&gt;Порода&lt;/strong&gt; - Сосна &lt;br&gt;
💚 &lt;strong&gt;Сорт&lt;/strong&gt; - цельноламельный &lt;br&gt;
*******&lt;br&gt;
📌 &lt;strong&gt;Артикул&lt;/strong&gt; - lr078760 , &lt;strong&gt;партия товара&lt;/strong&gt; - 4937639 &lt;/p&gt;&lt;br&gt;
&lt;p&gt;🛍♻️ &lt;strong&gt;&lt;i&gt;Что еще у нас есть на складе?&lt;/i&gt;&lt;/strong&gt;&lt;br&gt;
&lt;i&gt;Выбирайте: &lt;/i&gt; Косой планкен лиственница, Мебельный щит из дуба, Вагонка сосна, Половая доска шпунтованная лиственница, Мебельный щит из сосны дуба ясеня, Вагонка штиль из лиственницы, Мебельный щит из ясеня, сосны, лиственницы.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Паркетная доска из лиственницы, Купить вагонку +для наружной отделки дома цена, Вагонка из лиственницы цена, Доска, планкен прямой цена, Мебельный щит сосна, Вагонка +из лиственницы 4 метра, Доска половая шпунтованная лиственница, Скошенный планкен лиственница.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</si>
  <si>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- 500 мм, &lt;strong&gt;длина&lt;/strong&gt; - 1500 мм.&lt;br&gt;
🌳 &lt;strong&gt;Порода&lt;/strong&gt; - Ель &lt;br&gt;
💚 &lt;strong&gt;Сорт&lt;/strong&gt; - цельноламельный &lt;br&gt;
*******&lt;br&gt;
📌 &lt;strong&gt;Артикул&lt;/strong&gt; - lr004311 , &lt;strong&gt;партия товара&lt;/strong&gt; - 28853685 &lt;/p&gt;&lt;br&gt;
&lt;p&gt;🛍♻️ &lt;strong&gt;&lt;i&gt;Что еще у нас есть на складе?&lt;/i&gt;&lt;/strong&gt;&lt;br&gt;
&lt;i&gt;Выбирайте: &lt;/i&gt; Мебельный щит сосна дуб, Мебельный щит ясень ель лиственница, Палубная доска лиственница, Прямой планкен, Мебельный щит сосна, Планкен прямой, Вагонка штиль из лиственницы.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Мебельный щит ель дуб, Вагонка +из лиственницы +для бани купить, Имитация бруса, Вагонка +из лиственницы стоимость, вагонка штиль BC, Мебельный щит из ели, лиственницы, планкен для фасада, Мебельный щит из сосны, лиственницы, дуба, вертикальный планкен.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</si>
  <si>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- 600 мм, &lt;strong&gt;длина&lt;/strong&gt; - 2500 мм.&lt;br&gt;
🌳 &lt;strong&gt;Порода&lt;/strong&gt; - Ясень &lt;br&gt;
💚 &lt;strong&gt;Сорт&lt;/strong&gt; - цельноламельный &lt;br&gt;
*******&lt;br&gt;
📌 &lt;strong&gt;Артикул&lt;/strong&gt; - lr336754 , &lt;strong&gt;партия товара&lt;/strong&gt; - 21967692 &lt;/p&gt;&lt;br&gt;
&lt;p&gt;🛍♻️ &lt;strong&gt;&lt;i&gt;Что еще у нас есть на складе?&lt;/i&gt;&lt;/strong&gt;&lt;br&gt;
&lt;i&gt;Выбирайте: &lt;/i&gt; Скошенный планкен из лиственницы, Мебельный щит ель ясень, Имитация бруса из лиственницы, Мебельный щит из ели лиственницы, Вагонка лиственница, Террасная доска из лиственницы, Доска палубная из лиственницы.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Мебельный щит из ели дуба ясеня, Вагонка из сосны и лиственницы, Мебельный щит ясень ель, Вагонка штиль из лиственницы цена, Мебельный щит ель лиственница, Косой планкен лиственница, вагонка штиль экстра, Вагонка сорт экстра купить +в Москве, Мебельный щит из хвои ясеня.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</si>
  <si>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- 90 мм, &lt;strong&gt;длина&lt;/strong&gt; - 6000 мм.&lt;br&gt;
🌳 &lt;strong&gt;Порода&lt;/strong&gt; - Лиственница &lt;br&gt;
💚 &lt;strong&gt;Сорт&lt;/strong&gt; - сорт A &lt;br&gt;
*******&lt;br&gt;
📌 &lt;strong&gt;Артикул&lt;/strong&gt; - lr856410 , &lt;strong&gt;партия товара&lt;/strong&gt; - 30818245 &lt;/p&gt;&lt;br&gt;
&lt;p&gt;🛍♻️ &lt;strong&gt;&lt;i&gt;Что еще у нас есть на складе?&lt;/i&gt;&lt;/strong&gt;&lt;br&gt;
&lt;i&gt;Выбирайте: &lt;/i&gt; Мебельный щит из ясеня сосны, Планкен прямой, Мебельный щит ель лиственница, Мебельный щит из ясеня, Мебельный щит из ели, лиственницы, Планкен скошенный лиственница, Паркетная доска.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штиль лиственница купить, пиломатериал сухой, Мебельный щит из лиственниц, Планкен прямой, Вагонка штиль сосна, Косой планкен лиственница, Мебельный щит ясень сосна дуб, Купить вагонку из лиственницы от производителя, Купить вагонку +для наружной отделки дома цена.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</si>
  <si>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- 28 мм, &lt;strong&gt;ширина&lt;/strong&gt; - 120 мм, &lt;strong&gt;длина&lt;/strong&gt; - 5500 мм.&lt;br&gt;
🌳 &lt;strong&gt;Порода&lt;/strong&gt; - Лиственница &lt;br&gt;
💚 &lt;strong&gt;Сорт&lt;/strong&gt; - сорт AB &lt;br&gt;
*******&lt;br&gt;
📌 &lt;strong&gt;Артикул&lt;/strong&gt; - lr716471 , &lt;strong&gt;партия товара&lt;/strong&gt; - 19915423 &lt;/p&gt;&lt;br&gt;
&lt;p&gt;🛍♻️ &lt;strong&gt;&lt;i&gt;Что еще у нас есть на складе?&lt;/i&gt;&lt;/strong&gt;&lt;br&gt;
&lt;i&gt;Выбирайте: &lt;/i&gt; Мебельный щит из лиственниц, Мебельный щит из ели, лиственницы, дуба, Доска паркетная, Скошенный планкен из лиственницы, Доска половая шпунтованная из лиственницы, Имитация бруса из лиственницы, Доска половая из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Паркетная доска лиственница, Вагонка сорт экстра купить +в Москве, доска для террасы 140х18, Мебельный щит дуб, Половая доска лиственница, Вагонка для внутренней отделки купить в Москве, Вагонка из сосны, Мебельный щит из ясеня дуба, Мебельный щит ясень ель.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</si>
  <si>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- 140 мм, &lt;strong&gt;длина&lt;/strong&gt; - 3000 мм.&lt;br&gt;
🌳 &lt;strong&gt;Порода&lt;/strong&gt; - Лиственница &lt;br&gt;
💚 &lt;strong&gt;Сорт&lt;/strong&gt; - сорт AB &lt;br&gt;
*******&lt;br&gt;
📌 &lt;strong&gt;Артикул&lt;/strong&gt; - lr863361 , &lt;strong&gt;партия товара&lt;/strong&gt; - 90802431 &lt;/p&gt;&lt;br&gt;
&lt;p&gt;🛍♻️ &lt;strong&gt;&lt;i&gt;Что еще у нас есть на складе?&lt;/i&gt;&lt;/strong&gt;&lt;br&gt;
&lt;i&gt;Выбирайте: &lt;/i&gt; Планкен скошенный лиственница, Мебельный щит из сосны, лиственницы, Мебельный щит из ели дуба, Мебельный щит из ясеня сосны, Мебельный щит из дуба, Доска террасная, Косой планкен лиственница.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Мебельный щит из лиственниц, пиломатериал сухой, Мебельный щит из сосны дуба ясеня, Половая доска шпунтованная лиственница, Мебельный щит ель, купить вагонку штиль, Доска палубная из лиственницы, палубная доска Москва, Вагонка для наружных работ купить в Москве.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</si>
  <si>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- 90 мм, &lt;strong&gt;длина&lt;/strong&gt; - 6000 мм.&lt;br&gt;
🌳 &lt;strong&gt;Порода&lt;/strong&gt; - Лиственница &lt;br&gt;
💚 &lt;strong&gt;Сорт&lt;/strong&gt; - сорт экстра &lt;br&gt;
*******&lt;br&gt;
📌 &lt;strong&gt;Артикул&lt;/strong&gt; - lr518856 , &lt;strong&gt;партия товара&lt;/strong&gt; - 25588648 &lt;/p&gt;&lt;br&gt;
&lt;p&gt;🛍♻️ &lt;strong&gt;&lt;i&gt;Что еще у нас есть на складе?&lt;/i&gt;&lt;/strong&gt;&lt;br&gt;
&lt;i&gt;Выбирайте: &lt;/i&gt; Планкен косой, Планкен прямой из лиственницы, Планкен скошенный, Мебельный щит сосна, дуб, ясень, Мебельный щит сосна дуб, Планкен косой лиственница, Мебельный щит сосна.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Доска палубная, Массивный пол, Мебельный щит из сосны, Купить вагонку +для наружной отделки дома цена, Вагонка штиль экстра купить в Москве, Вагонка лиственница штиль экстра цена, доска планкен, Мебельный щит из хвои, планкен прямой прима.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</si>
  <si>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- 140 мм, &lt;strong&gt;длина&lt;/strong&gt; - 3000 мм.&lt;br&gt;
🌳 &lt;strong&gt;Порода&lt;/strong&gt; - Лиственница &lt;br&gt;
💚 &lt;strong&gt;Сорт&lt;/strong&gt; - сорт прима &lt;br&gt;
*******&lt;br&gt;
📌 &lt;strong&gt;Артикул&lt;/strong&gt; - lr098710 , &lt;strong&gt;партия товара&lt;/strong&gt; - 20949343 &lt;/p&gt;&lt;br&gt;
&lt;p&gt;🛍♻️ &lt;strong&gt;&lt;i&gt;Что еще у нас есть на складе?&lt;/i&gt;&lt;/strong&gt;&lt;br&gt;
&lt;i&gt;Выбирайте: &lt;/i&gt; Террасная доска из лиственницы, Прямой планкен лиственница, Мебельный щит из хвои, Доска половая из лиственницы, Доска половая лиственница, Мебельный щит из сосны лиственницы, Прямой планкен.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из лиственницы купить в Москве, Экзотические породы, Вагонка крашенная из лиственницы купить, Мебельный щит сосна дуб, пиломатериалы из лиственницы, Скошенный планкен, Вагонка +из лиственницы стоимость, Массивный пол, Купить вагонку лиственница в Москве недорого.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</si>
  <si>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- 140 мм, &lt;strong&gt;длина&lt;/strong&gt; - 5000 мм.&lt;br&gt;
🌳 &lt;strong&gt;Порода&lt;/strong&gt; - Лиственница &lt;br&gt;
💚 &lt;strong&gt;Сорт&lt;/strong&gt; - сорт экстра &lt;br&gt;
*******&lt;br&gt;
📌 &lt;strong&gt;Артикул&lt;/strong&gt; - lr597901 , &lt;strong&gt;партия товара&lt;/strong&gt; - 89669738 &lt;/p&gt;&lt;br&gt;
&lt;p&gt;🛍♻️ &lt;strong&gt;&lt;i&gt;Что еще у нас есть на складе?&lt;/i&gt;&lt;/strong&gt;&lt;br&gt;
&lt;i&gt;Выбирайте: &lt;/i&gt; Мебельный щит из сосны, лиственницы, дуба, Террасная доска из лиственницы, Мебельный щит ель дуб, Планкен прямой из лиственницы, Доска террасная лиственница, Прямой планкен лиственница, Мебельный щит.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штиль из лиственницы интернет магазин, планкен скошенный купить, Вагонка штиль лиственница Москва, Доска террасная из лиственницы, Половая доска лиственница, купить вагонку штиль, Вагонка лиственница, Вагонка из сосны и лиственницы, Вагонка штиль лиственница.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</si>
  <si>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- 145 мм, &lt;strong&gt;длина&lt;/strong&gt; - 2000 мм.&lt;br&gt;
🌳 &lt;strong&gt;Порода&lt;/strong&gt; - Лиственница &lt;br&gt;
💚 &lt;strong&gt;Сорт&lt;/strong&gt; - сорт A &lt;br&gt;
*******&lt;br&gt;
📌 &lt;strong&gt;Артикул&lt;/strong&gt; - lr216161 , &lt;strong&gt;партия товара&lt;/strong&gt; - 3351652 &lt;/p&gt;&lt;br&gt;
&lt;p&gt;🛍♻️ &lt;strong&gt;&lt;i&gt;Что еще у нас есть на складе?&lt;/i&gt;&lt;/strong&gt;&lt;br&gt;
&lt;i&gt;Выбирайте: &lt;/i&gt; Мебельный щит из ели, лиственницы, дуба, Планкен скошенный, Доска палубная, Доска паркетная, Вагонка сосна, Половая доска шпунтованная лиственница, Мебельный щит из лиственниц.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купить доску, планкен из сосны, Вагонка для балкона купить в Москве, Вагонка лиственница брашированная, Вагонка штиль из лиственницы цена, планкен прямой ВС, планкен скошенный сосна купить, Вагонка штиль из сосны, Имитация бруса из лиственницы.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</si>
  <si>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- 28 мм, &lt;strong&gt;ширина&lt;/strong&gt; - 120 мм, &lt;strong&gt;длина&lt;/strong&gt; - 5500 мм.&lt;br&gt;
🌳 &lt;strong&gt;Порода&lt;/strong&gt; - Лиственница &lt;br&gt;
💚 &lt;strong&gt;Сорт&lt;/strong&gt; - сорт A &lt;br&gt;
*******&lt;br&gt;
📌 &lt;strong&gt;Артикул&lt;/strong&gt; - lr343274 , &lt;strong&gt;партия товара&lt;/strong&gt; - 19747404 &lt;/p&gt;&lt;br&gt;
&lt;p&gt;🛍♻️ &lt;strong&gt;&lt;i&gt;Что еще у нас есть на складе?&lt;/i&gt;&lt;/strong&gt;&lt;br&gt;
&lt;i&gt;Выбирайте: &lt;/i&gt; Мебельный щит сосна ясень, Половая доска из лиственницы, Мебельный щит из сосны дуба ясеня, Мебельный щит из ясеня хвои лиственницы, Прямой планкен листве , Мебельный щит из сосны лиственницы, Имитация бруса из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Имитация бруса из лиственницы, Вагонка штиль из сосны, планкен цена за м2, Вагонка +из лиственницы стоимость, планкен фасадный цена, Вагонка штиль из лиственницы интернет магазин, Доска половая лиственница, Террасная доска лиственница, Мебельный щит из ясеня.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</si>
  <si>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- 95 мм, &lt;strong&gt;длина&lt;/strong&gt; - 2000 мм.&lt;br&gt;
🌳 &lt;strong&gt;Порода&lt;/strong&gt; - Лиственница &lt;br&gt;
💚 &lt;strong&gt;Сорт&lt;/strong&gt; - сорт прима &lt;br&gt;
*******&lt;br&gt;
📌 &lt;strong&gt;Артикул&lt;/strong&gt; - lr352901 , &lt;strong&gt;партия товара&lt;/strong&gt; - 26766833 &lt;/p&gt;&lt;br&gt;
&lt;p&gt;🛍♻️ &lt;strong&gt;&lt;i&gt;Что еще у нас есть на складе?&lt;/i&gt;&lt;/strong&gt;&lt;br&gt;
&lt;i&gt;Выбирайте:&lt;/i&gt; Доска половая из лиственницы, Террасная доска из лиственницы, Планкен косой из лиственницы, Террасная доска, Мебельный щит из ели лиственницы, Планкен скошенный, Мебельный щит ель, дуб, ясень.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Палубная доска, Вагонка для наружных работ купить в Москве, Доска террасная, Вагонка +из лиственницы 4 метра, Мебельный щит хвоя, Мебельный щит из хвои, Мебельный щит из ели лиственницы, Вагонка штиль лиственница, Купить вагонка лиственница цена.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</si>
  <si>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- 140 мм, &lt;strong&gt;длина&lt;/strong&gt; - 3000 мм.&lt;br&gt;
🌳 &lt;strong&gt;Порода&lt;/strong&gt; - Лиственница &lt;br&gt;
💚 &lt;strong&gt;Сорт&lt;/strong&gt; - сорт AB &lt;br&gt;
*******&lt;br&gt;
📌 &lt;strong&gt;Артикул&lt;/strong&gt; - lr279305 , &lt;strong&gt;партия товара&lt;/strong&gt; - 27541525 &lt;/p&gt;&lt;br&gt;
&lt;p&gt;🛍♻️ &lt;strong&gt;&lt;i&gt;Что еще у нас есть на складе?&lt;/i&gt;&lt;/strong&gt;&lt;br&gt;
&lt;i&gt;Выбирайте: &lt;/i&gt; Доска половая шпунтованная лиственница, Мебельный щит ясень ель, Скошенный планкен из лиственницы, Мебельный щит сосна лиственница, Половая доска шпунтованная лиственница, Вагонка штиль сосна, Мебельный щит из ясеня, сосны,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планкен лиственница Москва, Вагонка из лиственницы недорого купить, Вагонка из лиственницы недорого в Москве, Вагонка для балкона купить в Москве, Вагонка сорт экстра купить +в Москве, Доска, Вагонка +из лиственницы +для бани купить, Купить вагонку для наружной обшивки дома, пиломатериалы от производителя.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</si>
  <si>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- 95 мм, &lt;strong&gt;длина&lt;/strong&gt; - 5000 мм.&lt;br&gt;
🌳 &lt;strong&gt;Порода&lt;/strong&gt; - Лиственница &lt;br&gt;
💚 &lt;strong&gt;Сорт&lt;/strong&gt; - сорт A &lt;br&gt;
*******&lt;br&gt;
📌 &lt;strong&gt;Артикул&lt;/strong&gt; - lr650904 , &lt;strong&gt;партия товара&lt;/strong&gt; - 81572703 &lt;/p&gt;&lt;br&gt;
&lt;p&gt;🛍♻️ &lt;strong&gt;&lt;i&gt;Что еще у нас есть на складе?&lt;/i&gt;&lt;/strong&gt;&lt;br&gt;
&lt;i&gt;Выбирайте: &lt;/i&gt; Мебельный щит из ясеня хвои, Доска террасная, Доска палубная лиственница, Вагонка штиль лиственница, Мебельный щит из хвои ясеня, Мебельный щит хвоя , Планкен скошенный лиственница.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Террасная доска прима, Скошенный планкен лиственница, планкен прямой прима, Мебельный щит из ясеня, лиственницы, Мебельный щит ель лиственница, Вагонка из лиственницы, Мебельный щит ель дуб, планкен скошенный сосна купить, Брашированная и крашеная вагонка +из лиственницы.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</si>
  <si>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- 120 мм, &lt;strong&gt;длина&lt;/strong&gt; - 2500 мм.&lt;br&gt;
🌳 &lt;strong&gt;Порода&lt;/strong&gt; - Лиственница &lt;br&gt;
💚 &lt;strong&gt;Сорт&lt;/strong&gt; - сорт прима &lt;br&gt;
*******&lt;br&gt;
📌 &lt;strong&gt;Артикул&lt;/strong&gt; - lr699181 , &lt;strong&gt;партия товара&lt;/strong&gt; - 55581019 &lt;/p&gt;&lt;br&gt;
&lt;p&gt;🛍♻️ &lt;strong&gt;&lt;i&gt;Что еще у нас есть на складе?&lt;/i&gt;&lt;/strong&gt;&lt;br&gt;
&lt;i&gt;Выбирайте: &lt;/i&gt; Косой планкен лиственница, Мебельный щит ясень сосна дуб, Доска половая из лиственницы, Мебельный щит из хвои, Паркетная доска из лиственницы, Планкен косой лиственница, Мебельный щит из ели,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Потолок из вагонки лиственницы, Мебельный щит из сосны дуба ясеня, Скошенный планкен из лиственницы, планкен купить, Вагонка лиственница брашированная, Доска паркетная, Планкен прямой лиственница, пиломатериалы из лиственницы, планкен фасадный цена.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</si>
  <si>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- 120 мм, &lt;strong&gt;длина&lt;/strong&gt; - 2500 мм.&lt;br&gt;
🌳 &lt;strong&gt;Порода&lt;/strong&gt; - Лиственница &lt;br&gt;
💚 &lt;strong&gt;Сорт&lt;/strong&gt; - сорт AB &lt;br&gt;
*******&lt;br&gt;
📌 &lt;strong&gt;Артикул&lt;/strong&gt; - lr138079 , &lt;strong&gt;партия товара&lt;/strong&gt; - 57300712 &lt;/p&gt;&lt;br&gt;
&lt;p&gt;🛍♻️ &lt;strong&gt;&lt;i&gt;Что еще у нас есть на складе?&lt;/i&gt;&lt;/strong&gt;&lt;br&gt;
&lt;i&gt;Выбирайте: &lt;/i&gt; Мебельный щит сосна дуб, Мебельный щит из ясеня сосны, Мебельный щит из ели лиственницы, Паркетная доска, Косой планкен, Планкен косой из лиственницы, Доска террасная.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Имитация бруса из лиственницы, Террасная доска лиственница, Мебельный щит сосна, Мебельный щит из сосны лиственницы, Вагонка из лиственницы недорого в Москве, Половая доска (доска пола) из лиственницы, Палубная доска лиственница, Прямой планкен, Вагонка экстра купить Москва.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</si>
  <si>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- 140 мм, &lt;strong&gt;длина&lt;/strong&gt; - 4000 мм.&lt;br&gt;
🌳 &lt;strong&gt;Порода&lt;/strong&gt; - Лиственница &lt;br&gt;
💚 &lt;strong&gt;Сорт&lt;/strong&gt; - сорт AB &lt;br&gt;
*******&lt;br&gt;
📌 &lt;strong&gt;Артикул&lt;/strong&gt; - lr441952 , &lt;strong&gt;партия товара&lt;/strong&gt; - 73917576 &lt;/p&gt;&lt;br&gt;
&lt;p&gt;🛍♻️ &lt;strong&gt;&lt;i&gt;Что еще у нас есть на складе?&lt;/i&gt;&lt;/strong&gt;&lt;br&gt;
&lt;i&gt;Выбирайте: &lt;/i&gt; Планкен косой, Планкен прямой из лиственницы, Планкен скошенный, Мебельный щит сосна, дуб, ясень, Мебельный щит сосна дуб, Планкен косой лиственница, Мебельный щит сосна.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Вагонка штиль, Вагонка крашенная из лиственницы купить, Вагонка лиственница купить в Москве, Доска половая шпунтованная лиственница, палубная доска BC, Паркетная доска из лиственницы, пиломатериалы от производителя, деревяшки, Вагонка из лиственницы.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</si>
  <si>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- 200 мм, &lt;strong&gt;длина&lt;/strong&gt; - 2500 мм.&lt;br&gt;
🌳 &lt;strong&gt;Порода&lt;/strong&gt; - Сосна &lt;br&gt;
💚 &lt;strong&gt;Сорт&lt;/strong&gt; - цельноламельный &lt;br&gt;
*******&lt;br&gt;
📌 &lt;strong&gt;Артикул&lt;/strong&gt; - lr155408 , &lt;strong&gt;партия товара&lt;/strong&gt; - 71411529 &lt;/p&gt;&lt;br&gt;
&lt;p&gt;🛍♻️ &lt;strong&gt;&lt;i&gt;Что еще у нас есть на складе?&lt;/i&gt;&lt;/strong&gt;&lt;br&gt;
&lt;i&gt;Выбирайте: &lt;/i&gt; Имитация бруса лиственница, Планкен прямой лиственница, Мебельный щит из ясеня, Мебельный щит из ясеня дуба, Мебельный щит из ясеня, сосны, лиственницы, Мебельный щит сосна, Мебельный щит хвоя .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Половая доска шпунтованная из лиственницы, Доска террасная, вагонка штиль BC, Вагонка сорт экстра купить +в Москве, Полок, Террасная доска, вагонка штиль Москва, забор из планкена, Доска палубная.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</si>
  <si>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- 140 мм, &lt;strong&gt;длина&lt;/strong&gt; - 6000 мм.&lt;br&gt;
🌳 &lt;strong&gt;Порода&lt;/strong&gt; - Лиственница &lt;br&gt;
💚 &lt;strong&gt;Сорт&lt;/strong&gt; - сорт экстра &lt;br&gt;
*******&lt;br&gt;
📌 &lt;strong&gt;Артикул&lt;/strong&gt; - lr112082 , &lt;strong&gt;партия товара&lt;/strong&gt; - 42563885 &lt;/p&gt;&lt;br&gt;
&lt;p&gt;🛍♻️ &lt;strong&gt;&lt;i&gt;Что еще у нас есть на складе?&lt;/i&gt;&lt;/strong&gt;&lt;br&gt;
&lt;i&gt;Выбирайте: &lt;/i&gt; Планкен косой лиственница, Мебельный щит из сосны, лиственницы, Паркетная доска из лиственницы, Мебельный щит ясень ель лиственница, Мебельный щит из ели, лиственницы, Доска половая лиственница, Мебельный щит сосна дуб.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из лиственниц, Мебельный щит хвоя, Вагонка штиль из сосны, Планкен прямой лиственница, палубная доска AB, Мебельный щит из ели, лиственницы, Мебельный щит, планкен скошенный купить, Террасная доска Москва.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</si>
  <si>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- 145 мм, &lt;strong&gt;длина&lt;/strong&gt; - 2500 мм.&lt;br&gt;
🌳 &lt;strong&gt;Порода&lt;/strong&gt; - Лиственница &lt;br&gt;
💚 &lt;strong&gt;Сорт&lt;/strong&gt; - сорт прима &lt;br&gt;
*******&lt;br&gt;
📌 &lt;strong&gt;Артикул&lt;/strong&gt; - lr340919 , &lt;strong&gt;партия товара&lt;/strong&gt; - 35885824 &lt;/p&gt;&lt;br&gt;
&lt;p&gt;🛍♻️ &lt;strong&gt;&lt;i&gt;Что еще у нас есть на складе?&lt;/i&gt;&lt;/strong&gt;&lt;br&gt;
&lt;i&gt;Выбирайте: &lt;/i&gt; Мебельный щит из сосны, лиственницы, дуба, Террасная доска из лиственницы, Мебельный щит ель дуб, Планкен прямой из лиственницы, Доска террасная лиственница, Прямой планкен лиственница, Мебельный щит.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Мебельный щит из ясеня хвои, деревянный планкен, Мебельный щит из ясеня сосны, Вагонка для внутренней отделки купить в Москве, Купить вагонку лиственница +на сколковском шоссе, Мебельный щит ель, Купить вагонку для наружной отделки дома, Планкен прямой, Вагонка штиль из лиственницы.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</si>
  <si>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- 120 мм, &lt;strong&gt;длина&lt;/strong&gt; - 3500 мм.&lt;br&gt;
🌳 &lt;strong&gt;Порода&lt;/strong&gt; - Лиственница &lt;br&gt;
💚 &lt;strong&gt;Сорт&lt;/strong&gt; - сорт экстра &lt;br&gt;
*******&lt;br&gt;
📌 &lt;strong&gt;Артикул&lt;/strong&gt; - lr192985 , &lt;strong&gt;партия товара&lt;/strong&gt; - 96759325 /p&gt;&lt;br&gt;
&lt;p&gt;🛍♻️ &lt;strong&gt;&lt;i&gt;Что еще у нас есть на складе?&lt;/i&gt;&lt;/strong&gt;&lt;br&gt;
&lt;i&gt;Выбирайте: &lt;/i&gt; Мебельный щит из ели, лиственницы, Мебельный щит ясень, дуб, Мебельный щит из ясеня хвои, Прямой планкен лиственница, Мебельный щит из ясеня сосны, Мебельный щит лиственница, Планкен скошенный.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деревяшки, Крашеная вагонка из лиственницы, палубная доска AB, доска для террасы 140х20, Вагонка сосна, Мебельный щит из лиственниц, планкен скошенный лиственница, Мебельный щит лиственница, Террасная доска из лиственницы.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</si>
  <si>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- 18 мм, &lt;strong&gt;ширина&lt;/strong&gt; - 500 мм, &lt;strong&gt;длина&lt;/strong&gt; - 2000 мм.&lt;br&gt;
🌳 &lt;strong&gt;Порода&lt;/strong&gt; - Лиственница &lt;br&gt;
💚 &lt;strong&gt;Сорт&lt;/strong&gt; - срощенный &lt;br&gt;
*******&lt;br&gt;
📌 &lt;strong&gt;Артикул&lt;/strong&gt; - lr860823 , &lt;strong&gt;партия товара&lt;/strong&gt; - 84623971 &lt;/p&gt;&lt;br&gt;
&lt;p&gt;🛍♻️ &lt;strong&gt;&lt;i&gt;Что еще у нас есть на складе?&lt;/i&gt;&lt;/strong&gt;&lt;br&gt;
&lt;i&gt;Выбирайте: &lt;/i&gt; Прямой планкен листве , Мебельный щит дуб, Мебельный щит из хвои ясеня, Вагонка штиль лиственница, Вагонка штиль из сосны, Мебельный щит из ясеня, Мебельный щит из ели.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Мебельный щит из ели ясеня, Вагонка штиль экстра купить в Москве, Косой планкен из лиственницы, доска для террасы 140х18, Мебельный щит из сосны, лиственницы, лесопилка, Мебельный щит ясень сосна дуб, планкен купить в москве, Мебельный щит из сосны ясеня.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</si>
  <si>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- 120 мм, &lt;strong&gt;длина&lt;/strong&gt; - 3500 мм.&lt;br&gt;
🌳 &lt;strong&gt;Порода&lt;/strong&gt; - Лиственница &lt;br&gt;
💚 &lt;strong&gt;Сорт&lt;/strong&gt; - сорт BC &lt;br&gt;
*******&lt;br&gt;
📌 &lt;strong&gt;Артикул&lt;/strong&gt; - lr573101 , &lt;strong&gt;партия товара&lt;/strong&gt; - 36981349 &lt;/p&gt;&lt;br&gt;
&lt;p&gt;🛍♻️ &lt;strong&gt;&lt;i&gt;Что еще у нас есть на складе?&lt;/i&gt;&lt;/strong&gt;&lt;br&gt;
&lt;i&gt;Выбирайте: &lt;/i&gt; Мебельный щит из сосны, лиственницы, Мебельный щит из хвои, Мебельный щит дуб, Доска половая из лиственницы, Мебельный щит из дуба, Половая доска шпунтованная из лиственницы, Мебельный щит ясень ель.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Вагонка штиль экстра купить в Москве, Мебельный щит из ясеня хвои лиственницы, планкен из лиственницы купить, Вагонка крашенная купить Москва, Паркетная доска, планкен прямой АВ, палубная доска BC, Купить наружную вагонку, Планкен прямой лиственница.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</si>
  <si>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- 145 мм, &lt;strong&gt;длина&lt;/strong&gt; - 4500 мм.&lt;br&gt;
🌳 &lt;strong&gt;Порода&lt;/strong&gt; - Лиственница &lt;br&gt;
💚 &lt;strong&gt;Сорт&lt;/strong&gt; - сорт A &lt;br&gt;
*******&lt;br&gt;
📌 &lt;strong&gt;Артикул&lt;/strong&gt; - lr738946 , &lt;strong&gt;партия товара&lt;/strong&gt; - 72086271 &lt;/p&gt;&lt;br&gt;
&lt;p&gt;🛍♻️ &lt;strong&gt;&lt;i&gt;Что еще у нас есть на складе?&lt;/i&gt;&lt;/strong&gt;&lt;br&gt;
&lt;i&gt;Выбирайте: &lt;/i&gt; Мебельный щит из ели, лиственницы, Мебельный щит из дуба, Мебельный щит ясень ель лиственница, Мебельный щит ясень ель, Доска половая из лиственницы, Мебельный щит из ели, лиственницы, дуба, Скошенный планкен из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Террасная доска прима, вагонка штиль цена, палубная доска Москва, Купить вагонку из лиственницы с покраской, Паркетная доска лиственница, Мебельный щит ясень, Мебельный щит из сосны, лиственницы, дуба, Террасная доска AB, Вагонка лиственница купить в Москве.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</si>
  <si>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- 110 мм, &lt;strong&gt;длина&lt;/strong&gt; - 2500 мм.&lt;br&gt;
🌳 &lt;strong&gt;Порода&lt;/strong&gt; - Лиственница &lt;br&gt;
💚 &lt;strong&gt;Сорт&lt;/strong&gt; - сорт экстра &lt;br&gt;
*******&lt;br&gt;
📌 &lt;strong&gt;Артикул&lt;/strong&gt; - lr700841 , &lt;strong&gt;партия товара&lt;/strong&gt; - 51499199 &lt;/p&gt;&lt;br&gt;
&lt;p&gt;🛍♻️ &lt;strong&gt;&lt;i&gt;Что еще у нас есть на складе?&lt;/i&gt;&lt;/strong&gt;&lt;br&gt;
&lt;i&gt;Выбирайте: &lt;/i&gt; Мебельный щит из сосны дуба, Вагонка штиль лиственница, Паркетная доска, Мебельный щит сосна лиственница, Мебельный щит из сосны дуба ясеня, Мебельный щит из ели дуба, Скошенный планкен.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Косой планкен лиственница, Мебельный щит из ясеня дуба, Вагонка штиль 140 лиственница, палубная доска экстра, Вагонка лиственница цена за м2, Планкен скошенный из лиственницы, доска планкен, вагонка штиль цена, Террасная доска из лиственницы.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</si>
  <si>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- 500 мм, &lt;strong&gt;длина&lt;/strong&gt; - 3000 мм.&lt;br&gt;
🌳 &lt;strong&gt;Порода&lt;/strong&gt; - Ель &lt;br&gt;
💚 &lt;strong&gt;Сорт&lt;/strong&gt; - цельноламельный &lt;br&gt;
*******&lt;br&gt;
📌 &lt;strong&gt;Артикул&lt;/strong&gt; - lr045313 , &lt;strong&gt;партия товара&lt;/strong&gt; - 8527856 &lt;/p&gt;&lt;br&gt;
&lt;p&gt;🛍♻️ &lt;strong&gt;&lt;i&gt;Что еще у нас есть на складе?&lt;/i&gt;&lt;/strong&gt;&lt;br&gt;
&lt;i&gt;Выбирайте: &lt;/i&gt; Планкен скошенный из лиственницы, Мебельный щит сосна лиственница, Мебельный щит из ясеня, сосны, лиственницы, Доска паркетная, Косой планкен из лиственницы, Доска террасная, Мебельный щит из сосны дуба ясеня.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Мебельный щит из лиственниц, Вагонка штиль лиственница экстра купить, планкен скошенный купить, доска для веранды, Мебельный щит из хвои ясеня, Вагонка сорт экстра купить +в Москве, Мебельный щит из сосны ясеня, Купить вагонку лиственница в Москве недорого, Купить вагонку для наружной обшивки дома.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</si>
  <si>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- 140 мм, &lt;strong&gt;длина&lt;/strong&gt; - 5500 мм.&lt;br&gt;
🌳 &lt;strong&gt;Порода&lt;/strong&gt; - Лиственница &lt;br&gt;
💚 &lt;strong&gt;Сорт&lt;/strong&gt; - сорт прима &lt;br&gt;
*******&lt;br&gt;
📌 &lt;strong&gt;Артикул&lt;/strong&gt; - lr765661 , &lt;strong&gt;партия товара&lt;/strong&gt; - 33381224 &lt;/p&gt;&lt;br&gt;
&lt;p&gt;🛍♻️ &lt;strong&gt;&lt;i&gt;Что еще у нас есть на складе?&lt;/i&gt;&lt;/strong&gt;&lt;br&gt;
&lt;i&gt;Выбирайте: &lt;/i&gt; Мебельный щит лиственница, Планкен прямой лиственница, Мебельный щит из сосны, лиственницы, Вагонка сосна, Мебельный щит ясень ель, Планкен прямой из лиственницы, Мебельный щит из ясеня дуба.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палубная доска Москва, планкен скошенный, от производите, Купить крашенную вагонку из лиственницы, Вагонка +из лиственницы стоимость, Доска, Мебельный щит из ясеня, сосны, лиственницы, планкен прямой экстра, Мебельный щит из ели дуба ясеня.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</si>
  <si>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- 140 мм, &lt;strong&gt;длина&lt;/strong&gt; - 3500 мм.&lt;br&gt;
🌳 &lt;strong&gt;Порода&lt;/strong&gt; - Лиственница &lt;br&gt;
💚 &lt;strong&gt;Сорт&lt;/strong&gt; - сорт A &lt;br&gt;
*******&lt;br&gt;
📌 &lt;strong&gt;Артикул&lt;/strong&gt; - lr415341 , &lt;strong&gt;партия товара&lt;/strong&gt; - 88886034 &lt;/p&gt;&lt;br&gt;
&lt;p&gt;🛍♻️ &lt;strong&gt;&lt;i&gt;Что еще у нас есть на складе?&lt;/i&gt;&lt;/strong&gt;&lt;br&gt;
&lt;i&gt;Выбирайте: &lt;/i&gt; Мебельный щит ясень, Планкен косой из лиственницы, Мебельный щит из хвои дуба и ясеня, Прямой планкен из лиственницы, Палубная доска лиственница, Доска паркетная, Вагонка штиль из сосны.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лиственница экстра купить, доставка досок в Москве, Вагонка лиственница брашированная, купить вагонку штиль, Вагонка для внутренней отделки купить в Москве, доска планкен, Вагонка крашенная купить Москва, Террасная доска, Вагонка +из лиственницы +для бани купить.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</si>
  <si>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- 500 мм, &lt;strong&gt;длина&lt;/strong&gt; - 2500 мм.&lt;br&gt;
🌳 &lt;strong&gt;Порода&lt;/strong&gt; - Ясень &lt;br&gt;
💚 &lt;strong&gt;Сорт&lt;/strong&gt; - цельноламельный &lt;br&gt;
*******&lt;br&gt;
📌 &lt;strong&gt;Артикул&lt;/strong&gt; - lr982272 , &lt;strong&gt;партия товара&lt;/strong&gt; - 49177965 &lt;/p&gt;&lt;br&gt;
&lt;p&gt;🛍♻️ &lt;strong&gt;&lt;i&gt;Что еще у нас есть на складе?&lt;/i&gt;&lt;/strong&gt;&lt;br&gt;
&lt;i&gt;Выбирайте: &lt;/i&gt; Доска террасная из лиственницы, Мебельный щит ясень сосна, Половая доска из лиственницы, Половая доска лиственница, Скошенный планкен, Прямой планкен лиственница, Мебельный щит из ели лиственницы.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вагонка штиль BC, Палубная доска из лиственницы, Доска палубная, пиломатериалы из лиственницы, планкен из сосны купить, Купить вагонку для наружной обшивки дома, Вагонка из лиственницы недорого купить, Мебельный щит из ясеня, лиственницы, палубная доска AB.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</si>
  <si>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- 120 мм, &lt;strong&gt;длина&lt;/strong&gt; - 5500 мм.&lt;br&gt;
🌳 &lt;strong&gt;Порода&lt;/strong&gt; - Лиственница &lt;br&gt;
💚 &lt;strong&gt;Сорт&lt;/strong&gt; - сорт прима &lt;br&gt;
*******&lt;br&gt;
📌 &lt;strong&gt;Артикул&lt;/strong&gt; - lr411221 , &lt;strong&gt;партия товара&lt;/strong&gt; - 26296403 &lt;/p&gt;&lt;br&gt;
&lt;p&gt;🛍♻️ &lt;strong&gt;&lt;i&gt;Что еще у нас есть на складе?&lt;/i&gt;&lt;/strong&gt;&lt;br&gt;
&lt;i&gt;Выбирайте: &lt;/i&gt; Мебельный щит из ели, Доска террасная, Палубная доска лиственница, Мебельный щит из сосны, лиственницы, Палубная доска, Мебельный щит ель ясень, Паркетная доска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штиль из лиственницы, вагонка штиль цена, Мебельный щит из сосны, Террасная доска AB, Косой планкен из лиственницы, планкен прямой экстра, Вагонка лиственница цена за м2 Москва, Палубная доска лиственница, Планкен прямой лиственница.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</si>
  <si>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- 110 мм, &lt;strong&gt;длина&lt;/strong&gt; - 5000 мм.&lt;br&gt;
🌳 &lt;strong&gt;Порода&lt;/strong&gt; - Лиственница &lt;br&gt;
💚 &lt;strong&gt;Сорт&lt;/strong&gt; - сорт A &lt;br&gt;
*******&lt;br&gt;
📌 &lt;strong&gt;Артикул&lt;/strong&gt; - lr480480 , &lt;strong&gt;партия товара&lt;/strong&gt; - 17591969 /p&gt;&lt;br&gt;
&lt;p&gt;🛍♻️ &lt;strong&gt;&lt;i&gt;Что еще у нас есть на складе?&lt;/i&gt;&lt;/strong&gt;&lt;br&gt;
&lt;i&gt;Выбирайте: &lt;/i&gt; Доска половая шпунтованная лиственница, Мебельный щит из сосны дуба ясеня, Мебельный щит хвоя , Палубная доска лиственница, Доска половая лиственница, Мебельный щит сосна ясень, Планкен скошенный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пиломатериал купить, лесопилка, Мебельный щит из ясеня, Имитация бруса из лиственницы, Мебельный щит сосна дуб, Планкен скошенный лиственница, Вагонка лиственница купить, Вагонка из лиственницы цена купить, Брашированная и крашеная вагонка +из лиственницы. &lt;/p&gt;</t>
  </si>
  <si>
    <t>&lt;p&gt;🌲🔨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- 135 мм, &lt;strong&gt;длина&lt;/strong&gt; - 2000 мм.&lt;br&gt;
🌳 &lt;strong&gt;Порода&lt;/strong&gt; - Лиственница &lt;br&gt;
💚 &lt;strong&gt;Сорт&lt;/strong&gt; - сорт A &lt;br&gt;
*******&lt;br&gt;
📌 &lt;strong&gt;Артикул&lt;/strong&gt; - lr143467 , &lt;strong&gt;партия товара&lt;/strong&gt; - 3875054 &lt;/p&gt;&lt;br&gt;
&lt;p&gt;🛍♻️ &lt;strong&gt;&lt;i&gt;Что еще у нас есть на складе?&lt;/i&gt;&lt;/strong&gt;&lt;br&gt;
&lt;i&gt;Выбирайте: &lt;/i&gt; Доска половая шпунтованная лиственница, Террасная доска лиственница, Мебельный щит из ели, Вагонка штиль из лиственницы, Доска половая из лиственницы, Мебельный щит ясень ель лиственница, Мебельный щит хвоя .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Мебельный щит из ели, лиственницы, дуба, Вагонка штиль лиственница Москва, Вагонка лиственница купить в Москве, Вагонка из липы, Планкен скошенный, Вагонка лиственница экстра купить, Купить вагонку +для бани лиственница, Прямой планкен листве, планкен цена.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</si>
  <si>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- 600 мм, &lt;strong&gt;длина&lt;/strong&gt; - 2000 мм.&lt;br&gt;
🌳 &lt;strong&gt;Порода&lt;/strong&gt; - Сосна &lt;br&gt;
💚 &lt;strong&gt;Сорт&lt;/strong&gt; - цельноламельный &lt;br&gt;
*******&lt;br&gt;
📌 &lt;strong&gt;Артикул&lt;/strong&gt; - lr362750 , &lt;strong&gt;партия товара&lt;/strong&gt; - 20746516 &lt;/p&gt;&lt;br&gt;
&lt;p&gt;🛍♻️ &lt;strong&gt;&lt;i&gt;Что еще у нас есть на складе?&lt;/i&gt;&lt;/strong&gt;&lt;br&gt;
&lt;i&gt;Выбирайте: &lt;/i&gt; Косой планкен, Мебельный щит из хвои дуба и ясеня, Мебельный щит из ели, лиственницы, дуба, Планкен скошенный лиственница, Мебельный щит из сосны, лиственницы, дуба, Мебельный щит из ясеня, сосны, лиственницы, Мебельный щит из хвои.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Прямой планкен, Мебельный щит из ясеня, лиственницы, Террасная доска экстра, вагонка штиль прима, Имитация бруса из лиственницы, Вагонка штиль лиственница Москва, Купить вагонку лиственница +на сколковском шоссе, Мебельный щит из ели дуба ясеня, планкен прямой прима.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</si>
  <si>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- 145 мм, &lt;strong&gt;длина&lt;/strong&gt; - 3500 мм.&lt;br&gt;
🌳 &lt;strong&gt;Порода&lt;/strong&gt; - Лиственница &lt;br&gt;
💚 &lt;strong&gt;Сорт&lt;/strong&gt; - сорт AB &lt;br&gt;
*******&lt;br&gt;
📌 &lt;strong&gt;Артикул&lt;/strong&gt; - lr882215 , &lt;strong&gt;партия товара&lt;/strong&gt; - 36094273 &lt;/p&gt;&lt;br&gt;
&lt;p&gt;🛍♻️ &lt;strong&gt;&lt;i&gt;Что еще у нас есть на складе?&lt;/i&gt;&lt;/strong&gt;&lt;br&gt;
&lt;i&gt;Выбирайте: &lt;/i&gt; Мебельный щит из ясеня хвои, Мебельный щит из ели ясеня, Мебельный щит хвоя , Планкен скошенный из лиственницы, Мебельный щит ясень, Доска террасная из лиственницы, Доска паркетная.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Вагонка штиль 140 лиственница, Вагонка из лиственницы экстра, Доска паркетная, Купить вагонку из лиственницы с покраской, доска сухая, Вагонка из лиственницы цена купить, Планкен скошенный лиственница, пиломатериалы от производителя, Производитель вагонки из лиственницы.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</si>
  <si>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- 200 мм, &lt;strong&gt;длина&lt;/strong&gt; - 2500 мм.&lt;br&gt;
🌳 &lt;strong&gt;Порода&lt;/strong&gt; - Ясень &lt;br&gt;
💚 &lt;strong&gt;Сорт&lt;/strong&gt; - цельноламельный &lt;br&gt;
*******&lt;br&gt;
📌 &lt;strong&gt;Артикул&lt;/strong&gt; - lr282895 , &lt;strong&gt;партия товара&lt;/strong&gt; - 52275080 &lt;/p&gt;&lt;br&gt;
&lt;p&gt;🛍♻️ &lt;strong&gt;&lt;i&gt;Что еще у нас есть на складе?&lt;/i&gt;&lt;/strong&gt;&lt;br&gt;
&lt;i&gt;Выбирайте: &lt;/i&gt; Планкен прямой, Мебельный щит из ясеня дуба, Планкен скошенный, Мебельный щит из сосны, Прямой планкен листве , Мебельный щит сосна ясень, Мебельный щит из сосны дуба.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Мебельный щит сосна ясень, Вагонка штиль лиственница купить, Купить вагонку для наружной обшивки, планкен фасадный купить, Планкен прямой, Вагонка лиственница купить, Палубная доска из лиственницы, Имитация бруса, Половая доска шпунтованная лиственница. &lt;/p&gt;</t>
  </si>
  <si>
    <t>&lt;p&gt;Ваш дом – это ваша гордость и радость, и мы здесь, чтобы помочь ему выглядеть еще лучше.&lt;br&gt; 
Наша имитация бруса не просто копирует внешний вид натурального дерева, она добавляет стиль и уникальность в каждый уголок вашего пространства. &lt;br&gt;
Благодаря широкому спектру доступных сортов и размеров, вы найдете идеальный вариант для любого проекта, будь то внутренняя отделка или внешняя облицовка.&lt;/p&gt;&lt;br&gt;
&lt;p&gt;&lt;strong&gt;&lt;i&gt;Почему наш выбор – это лучший выбор для вас?&lt;/i&gt;&lt;/strong&gt;&lt;br&gt;
🌈 &lt;i&gt;Вариативность на любой вкус:&lt;/i&gt; От эксклюзивного сорта "Экстра" до более доступного "ВС", каждый найдет что-то для себя.&lt;br&gt;
💸 &lt;i&gt;Цены, которые радуют:&lt;/i&gt; Мы предлагаем конкурентные цены, чтобы качество было доступно каждому.&lt;br&gt;
🚛 &lt;i&gt;Доставка, которой можно доверять:&lt;/i&gt; Ваш заказ будет доставлен точно в срок, мы гарантируем это.&lt;br&gt;
📏 &lt;i&gt;Индивидуальность в каждом заказе:&lt;/i&gt; Мы готовы выполнить любые ваши пожелания по размеру и обработке.&lt;br&gt;
🛠 &lt;i&gt;Комплексный подход:&lt;/i&gt; От выбора материала до его обработки и доставки – мы позаботимся обо всем.&lt;/p&gt;&lt;br&gt;
&lt;p&gt;&lt;strong&gt;&lt;i&gt;Что вы получите, выбрав нашу имитацию бруса?&lt;/i&gt;&lt;/strong&gt;&lt;br&gt;
🏡 &lt;i&gt;Дом вашей мечты:&lt;/i&gt; Внесите элементы уюта и тепла в ваш дом с нашей имитацией бруса.&lt;br&gt;
🕰 &lt;i&gt;Долговечность:&lt;/i&gt; Наши материалы устойчивы к влаге, температурным колебаниям и вредителям.&lt;br&gt;
🌍 &lt;i&gt;Экологичность:&lt;/i&gt; Мы используем только экологически чистые материалы, безопасные для вашего дома и планеты.&lt;/p&gt;&lt;br&gt;
&lt;p&gt;⚙️ &lt;strong&gt;&lt;i&gt;Мы предлагаем: &lt;/i&gt;&lt;/strong&gt;🍃&lt;br&gt;
💜  &lt;strong&gt;Толщина&lt;/strong&gt; - 20 мм, &lt;strong&gt;ширина&lt;/strong&gt; - 140 мм, &lt;strong&gt;длина&lt;/strong&gt; - 3000 мм.&lt;br&gt;
🌳 &lt;strong&gt;Порода&lt;/strong&gt; - Лиственница &lt;br&gt;
💚 &lt;strong&gt;Сорт&lt;/strong&gt; - сорт AB &lt;br&gt;
*******&lt;br&gt;
📌 &lt;strong&gt;Артикул&lt;/strong&gt; - lr177215 , &lt;strong&gt;партия товара&lt;/strong&gt; - 26467320 &lt;/p&gt;&lt;br&gt;
&lt;p&gt;🛍♻️ &lt;strong&gt;&lt;i&gt;Что еще у нас есть на складе?&lt;/i&gt;&lt;/strong&gt;&lt;br&gt;
&lt;i&gt;Выбирайте: &lt;/i&gt; Доска половая из лиственницы, Террасная доска из лиственницы, Планкен косой из лиственницы, Террасная доска, Мебельный щит из ели лиственницы, Планкен скошенный, Мебельный щит ель, дуб, ясень. &lt;/p&gt;&lt;br&gt;
&lt;p&gt;💡 Не откладывайте преобразование вашего пространства на потом. Свяжитесь с нами сегодня, чтобы начать создавать дом из ваших мечтаний. &lt;br&gt;
Мы здесь, чтобы помочь вам на каждом шагу – от выбора до установки.&lt;/p&gt;&lt;br&gt;&lt;br&gt;&lt;br&gt;
*-*-*-*-*-*-*-*-*-*-*-*-*-*-*-*-*-*-*-*-*-*-*-*-*-*-*-*-*-*-*
&lt;p&gt;🔎 Ищите нас по тегам: Мебельный щит дуб, Доска половая из лиственницы, Вагонка из лиственницы недорого, деревяшки, Вагонка из лиственницы цена за м2, Вагонка штиль из лиственницы купить, Половая доска (доска пола) из лиственницы, Скошенный планкен, вагонка штиль цена.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</si>
  <si>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- 140 мм, &lt;strong&gt;длина&lt;/strong&gt; - 2000 мм.&lt;br&gt;
🌳 &lt;strong&gt;Порода&lt;/strong&gt; - Лиственница &lt;br&gt;
💚 &lt;strong&gt;Сорт&lt;/strong&gt; - сорт экстра &lt;br&gt;
*******&lt;br&gt;
📌 &lt;strong&gt;Артикул&lt;/strong&gt; - lr774700 , &lt;strong&gt;партия товара&lt;/strong&gt; - 93542838 &lt;/p&gt;&lt;br&gt;
&lt;p&gt;🛍♻️ &lt;strong&gt;&lt;i&gt;Что еще у нас есть на складе?&lt;/i&gt;&lt;/strong&gt;&lt;br&gt;
&lt;i&gt;Выбирайте: &lt;/i&gt; Прямой планкен листве , Мебельный щит дуб, Мебельный щит из хвои ясеня, Вагонка штиль лиственница, Вагонка штиль из сосны, Мебельный щит из ясеня, Мебельный щит из ели. &lt;/p&gt;&lt;br&gt;
&lt;p&gt;Свяжитесь с нами сегодня, чтобы узнать больше о наших продуктах и получить бесплатную консультацию! ☎️&lt;/p&gt;&lt;br&gt;&lt;br&gt;&lt;br&gt;
*-*-*-*-*-*-*-*-*-*-*-*-*-*-*-*-*-*-*-*-*-*-*-*-*-*-*-*-*-*-*
&lt;p&gt;🔎 Ищите нас по тегам: планкен м2, вагонка штиль Москва, Производитель вагонки из лиственницы, Мебельный щит из сосны дуба, Купить вагонку из лиственницы от производителя, Мебельный щит сосна, планкен из сосны, планкен прямой цена, Вагонка штиль из лиственницы.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</si>
  <si>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- 120 мм, &lt;strong&gt;длина&lt;/strong&gt; - 3500 мм.&lt;br&gt;
🌳 &lt;strong&gt;Порода&lt;/strong&gt; - Лиственница &lt;br&gt;
💚 &lt;strong&gt;Сорт&lt;/strong&gt; - сорт экстра &lt;br&gt;
*******&lt;br&gt;
📌 &lt;strong&gt;Артикул&lt;/strong&gt; - lr111545 , &lt;strong&gt;партия товара&lt;/strong&gt; - 70963419 &lt;/p&gt;&lt;br&gt;
&lt;p&gt;🛍♻️ &lt;strong&gt;&lt;i&gt;Что еще у нас есть на складе?&lt;/i&gt;&lt;/strong&gt;&lt;br&gt;
&lt;i&gt;Выбирайте: &lt;/i&gt; Мебельный щит из ясеня хвои лиственницы, Мебельный щит из ели, Мебельный щит сосна дуб, Мебельный щит из хвои, Мебельный щит сосна лиственница, Мебельный щит из ели лиственницы, Доска террасная.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Террасная доска прима, вагонка штиль цена, палубная доска Москва, Купить вагонку из лиственницы с покраской, Паркетная доска лиственница, Мебельный щит ясень, Мебельный щит из сосны, лиственницы, дуба, Террасная доска AB, Вагонка лиственница купить в Москве.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</si>
  <si>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- 200 мм, &lt;strong&gt;длина&lt;/strong&gt; - 1500 мм.&lt;br&gt;
🌳 &lt;strong&gt;Порода&lt;/strong&gt; - Лиственница &lt;br&gt;
💚 &lt;strong&gt;Сорт&lt;/strong&gt; - срощенный &lt;br&gt;
*******&lt;br&gt;
📌 &lt;strong&gt;Артикул&lt;/strong&gt; - lr830662 , &lt;strong&gt;партия товара&lt;/strong&gt; - 69920733 &lt;/p&gt;&lt;br&gt;
&lt;p&gt;🛍♻️ &lt;strong&gt;&lt;i&gt;Что еще у нас есть на складе?&lt;/i&gt;&lt;/strong&gt;&lt;br&gt;
&lt;i&gt;Выбирайте: &lt;/i&gt; Мебельный щит из лиственниц, Мебельный щит из ели, лиственницы, дуба, Доска паркетная, Скошенный планкен из лиственницы, Доска половая шпунтованная из лиственницы, Имитация бруса из лиственницы, Доска половая из лиственницы.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доставка досок в Москве, Вагонка лиственница, планкен скошенный лиственница, вагонка штиль прима, Вагонка лиственница штиль экстра цена, Вагонка из лиственницы цена за м2, Доска половая лиственница, Мебельный щит лиственница, Вагонка лиственница брашированная.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</si>
  <si>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- 400 мм, &lt;strong&gt;длина&lt;/strong&gt; - 2000 мм.&lt;br&gt;
🌳 &lt;strong&gt;Порода&lt;/strong&gt; - Ель &lt;br&gt;
💚 &lt;strong&gt;Сорт&lt;/strong&gt; - цельноламельный &lt;br&gt;
*******&lt;br&gt;
📌 &lt;strong&gt;Артикул&lt;/strong&gt; - lr769274 , &lt;strong&gt;партия товара&lt;/strong&gt; - 88250718 &lt;/p&gt;&lt;br&gt;
&lt;p&gt;🛍♻️ &lt;strong&gt;&lt;i&gt;Что еще у нас есть на складе?&lt;/i&gt;&lt;/strong&gt;&lt;br&gt;
&lt;i&gt;Выбирайте: &lt;/i&gt; Половая доска из лиственницы, Мебельный щит из ясеня, Имитация бруса лиственница, Доска террасная, Вагонка штиль из сосны, Мебельный щит из ели ясеня, Мебельный щит из лиственниц.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Планкен прямой лиственница, Мебельный щит из ели дуба ясеня, Вагонка из лиственницы экстра, планкен прямой АВ, Мебельный щит ель лиственница, планкен прямой прима, Террасная доска AB, пиломатериалы от производителя, палубная доска из лиственницы,.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</si>
  <si>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- 45 мм, &lt;strong&gt;ширина&lt;/strong&gt; - 90 мм, &lt;strong&gt;длина&lt;/strong&gt; - 4000 мм.&lt;br&gt;
🌳 &lt;strong&gt;Порода&lt;/strong&gt; - Лиственница &lt;br&gt;
💚 &lt;strong&gt;Сорт&lt;/strong&gt; - сорт прима &lt;br&gt;
*******&lt;br&gt;
📌 &lt;strong&gt;Артикул&lt;/strong&gt; - lr617261 , &lt;strong&gt;партия товара&lt;/strong&gt; - 4407145 &lt;/p&gt;&lt;br&gt;
&lt;p&gt;🛍♻️ &lt;strong&gt;&lt;i&gt;Что еще у нас есть на складе?&lt;/i&gt;&lt;/strong&gt;&lt;br&gt;
&lt;i&gt;Выбирайте: &lt;/i&gt; Мебельный щит из ясеня, сосны, лиственницы, Мебельный щит сосна дуб, Мебельный щит ясень сосна, Палубная доска из лиственницы, Мебельный щит из сосны дуба, Доска палубная из лиственницы, Мебельный щит из хвои ясеня.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Купить вагонку из лиственницы от производителя, Экзотические породы, косой планкен, купить доску, Палубная доска, Планкен скошенный из лиственницы, пиломатериалы из лиственницы, Купить вагонку +для бани лиственница, Доска палубная.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</si>
  <si>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- 145 мм, &lt;strong&gt;длина&lt;/strong&gt; - 3500 мм.&lt;br&gt;
🌳 &lt;strong&gt;Порода&lt;/strong&gt; - Лиственница &lt;br&gt;
💚 &lt;strong&gt;Сорт&lt;/strong&gt; - сорт прима &lt;br&gt;
*******&lt;br&gt;
📌 &lt;strong&gt;Артикул&lt;/strong&gt; - lr773720 , &lt;strong&gt;партия товара&lt;/strong&gt; - 51825957 &lt;/p&gt;&lt;br&gt;
&lt;p&gt;🛍♻️ &lt;strong&gt;&lt;i&gt;Что еще у нас есть на складе?&lt;/i&gt;&lt;/strong&gt;&lt;br&gt;
&lt;i&gt;Выбирайте: &lt;/i&gt; Мебельный щит ель дуб, Доска палубная из лиственницы, Мебельный щит из ели дуба ясеня, Доска паркетная, Вагонка штиль лиственница, Мебельный щит сосна, дуб, ясень, Мебельный щит из ели.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купить доски, Доска террасная лиственница, Вагонка штиль из лиственницы, Вагонка штиль экстра купить в Москве, Вагонка штиль из лиственницы интернет магазин, Мебельный щит из ясеня, лиственницы, Вагонка наружная купить, Террасная доска, Планкен прямой из лиственницы.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</si>
  <si>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- 145 мм, &lt;strong&gt;длина&lt;/strong&gt; - 5000 мм.&lt;br&gt;
🌳 &lt;strong&gt;Порода&lt;/strong&gt; - Лиственница &lt;br&gt;
💚 &lt;strong&gt;Сорт&lt;/strong&gt; - сорт AB &lt;br&gt;
*******&lt;br&gt;
📌 &lt;strong&gt;Артикул&lt;/strong&gt; - lr908023 , &lt;strong&gt;партия товара&lt;/strong&gt; - 6519160 &lt;/p&gt;&lt;br&gt;
&lt;p&gt;🛍♻️ &lt;strong&gt;&lt;i&gt;Что еще у нас есть на складе?&lt;/i&gt;&lt;/strong&gt;&lt;br&gt;
&lt;i&gt;Выбирайте: &lt;/i&gt; Косой планкен лиственница, Мебельный щит ясень сосна дуб, Доска половая из лиственницы, Мебельный щит из хвои, Паркетная доска из лиственницы, Планкен косой лиственница, Мебельный щит из ели, лиственницы.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Мебельный щит дуб, Доска половая из лиственницы, Вагонка из лиственницы недорого, деревяшки, Вагонка из лиственницы цена за м2, Вагонка штиль из лиственницы купить, Половая доска (доска пола) из лиственницы, Скошенный планкен, вагонка штиль цена.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</si>
  <si>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- 45 мм, &lt;strong&gt;ширина&lt;/strong&gt; - 140 мм, &lt;strong&gt;длина&lt;/strong&gt; - 5000 мм.&lt;br&gt;
🌳 &lt;strong&gt;Порода&lt;/strong&gt; - Лиственница &lt;br&gt;
💚 &lt;strong&gt;Сорт&lt;/strong&gt; - сорт A &lt;br&gt;
*******&lt;br&gt;
📌 &lt;strong&gt;Артикул&lt;/strong&gt; - lr758631 , &lt;strong&gt;партия товара&lt;/strong&gt; - 23947337 &lt;/p&gt;&lt;br&gt;
&lt;p&gt;🛍♻️ &lt;strong&gt;&lt;i&gt;Что еще у нас есть на складе?&lt;/i&gt;&lt;/strong&gt;&lt;br&gt;
&lt;i&gt;Выбирайте: &lt;/i&gt; Паркетная доска лиственница, Мебельный щит ель, Половая доска шпунтованная из лиственницы, Планкен скошенный, Вагонка штиль лиственница, Палубная доска из лиственницы, Палубная доска лиственница.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Мебельный щит ель дуб, Вагонка +из лиственницы +для бани купить, Имитация бруса, Вагонка +из лиственницы стоимость, вагонка штиль BC, Мебельный щит из ели, лиственницы, планкен для фасада, Мебельный щит из сосны, лиственницы, дуба, вертикальный планкен. &lt;/p&gt;</t>
  </si>
  <si>
    <t>&lt;p&gt;Ваш дом – это ваша гордость и радость, и мы здесь, чтобы помочь ему выглядеть еще лучше.&lt;br&gt; 
Наша имитация бруса не просто копирует внешний вид натурального дерева, она добавляет стиль и уникальность в каждый уголок вашего пространства. &lt;br&gt;
Благодаря широкому спектру доступных сортов и размеров, вы найдете идеальный вариант для любого проекта, будь то внутренняя отделка или внешняя облицовка.&lt;/p&gt;&lt;br&gt;
&lt;p&gt;&lt;strong&gt;&lt;i&gt;Почему наш выбор – это лучший выбор для вас?&lt;/i&gt;&lt;/strong&gt;&lt;br&gt;
🌈 &lt;i&gt;Вариативность на любой вкус:&lt;/i&gt; От эксклюзивного сорта "Экстра" до более доступного "ВС", каждый найдет что-то для себя.&lt;br&gt;
💸 &lt;i&gt;Цены, которые радуют:&lt;/i&gt; Мы предлагаем конкурентные цены, чтобы качество было доступно каждому.&lt;br&gt;
🚛 &lt;i&gt;Доставка, которой можно доверять:&lt;/i&gt; Ваш заказ будет доставлен точно в срок, мы гарантируем это.&lt;br&gt;
📏 &lt;i&gt;Индивидуальность в каждом заказе:&lt;/i&gt; Мы готовы выполнить любые ваши пожелания по размеру и обработке.&lt;br&gt;
🛠 &lt;i&gt;Комплексный подход:&lt;/i&gt; От выбора материала до его обработки и доставки – мы позаботимся обо всем.&lt;/p&gt;&lt;br&gt;
&lt;p&gt;&lt;strong&gt;&lt;i&gt;Что вы получите, выбрав нашу имитацию бруса?&lt;/i&gt;&lt;/strong&gt;&lt;br&gt;
🏡 &lt;i&gt;Дом вашей мечты:&lt;/i&gt; Внесите элементы уюта и тепла в ваш дом с нашей имитацией бруса.&lt;br&gt;
🕰 &lt;i&gt;Долговечность:&lt;/i&gt; Наши материалы устойчивы к влаге, температурным колебаниям и вредителям.&lt;br&gt;
🌍 &lt;i&gt;Экологичность:&lt;/i&gt; Мы используем только экологически чистые материалы, безопасные для вашего дома и планеты.&lt;/p&gt;&lt;br&gt;
&lt;p&gt;⚙️ &lt;strong&gt;&lt;i&gt;Мы предлагаем: &lt;/i&gt;&lt;/strong&gt;🍃&lt;br&gt;
💜  &lt;strong&gt;Толщина&lt;/strong&gt; - 20 мм, &lt;strong&gt;ширина&lt;/strong&gt; - 190 мм, &lt;strong&gt;длина&lt;/strong&gt; - 4500 мм.&lt;br&gt;
🌳 &lt;strong&gt;Порода&lt;/strong&gt; - Лиственница &lt;br&gt;
💚 &lt;strong&gt;Сорт&lt;/strong&gt; - сорт BC &lt;br&gt;
*******&lt;br&gt;
📌 &lt;strong&gt;Артикул&lt;/strong&gt; - lr869048 , &lt;strong&gt;партия товара&lt;/strong&gt; - 82167673 &lt;/p&gt;&lt;br&gt;
&lt;p&gt;🛍♻️ &lt;strong&gt;&lt;i&gt;Что еще у нас есть на складе?&lt;/i&gt;&lt;/strong&gt;&lt;br&gt;
&lt;i&gt;Выбирайте: &lt;/i&gt; Мебельный щит из ели, Доска террасная, Палубная доска лиственница, Мебельный щит из сосны, лиственницы, Палубная доска, Мебельный щит ель ясень, Паркетная доска лиственница. &lt;/p&gt;&lt;br&gt;
&lt;p&gt;💡 Не откладывайте преобразование вашего пространства на потом. Свяжитесь с нами сегодня, чтобы начать создавать дом из ваших мечтаний. &lt;br&gt;
Мы здесь, чтобы помочь вам на каждом шагу – от выбора до установки.&lt;/p&gt;&lt;br&gt;&lt;br&gt;&lt;br&gt;
*-*-*-*-*-*-*-*-*-*-*-*-*-*-*-*-*-*-*-*-*-*-*-*-*-*-*-*-*-*-*
&lt;p&gt;🔎 Ищите нас по тегам: Террасная доска, Доска террасная лиственница, Прямой планкен из лиственницы, Мебельный щит, Скошенный планкен лиственница, Вагонка из лиственницы цена, Косой планкен лиственница, Вагонка штиль лиственница, Вагонка лиственница экстра купить.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</si>
  <si>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- 140 мм, &lt;strong&gt;длина&lt;/strong&gt; - 6000 мм.&lt;br&gt;
🌳 &lt;strong&gt;Порода&lt;/strong&gt; - Лиственница &lt;br&gt;
💚 &lt;strong&gt;Сорт&lt;/strong&gt; - сорт экстра &lt;br&gt;
*******&lt;br&gt;
📌 &lt;strong&gt;Артикул&lt;/strong&gt; - lr458832 , &lt;strong&gt;партия товара&lt;/strong&gt; - 14091483 &lt;/p&gt;&lt;br&gt;
&lt;p&gt;🛍♻️ &lt;strong&gt;&lt;i&gt;Что еще у нас есть на складе?&lt;/i&gt;&lt;/strong&gt;&lt;br&gt;
&lt;i&gt;Выбирайте:&lt;/i&gt; Мебельный щит лиственница, Мебельный щит из ясеня сосны, Мебельный щит из ясеня, сосны, лиственницы, Мебельный щит из сосны, лиственницы, Мебельный щит из ясеня дуба, Мебельный щит из лиственниц, Мебельный щит из сосны.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Палубная доска из лиственницы, планкен прямой Москва, планкен фасадный, Половая доска шпунтованная лиственница, Купить вагонку для наружной отделки дома, Косой планкен лиственница, Вагонка крашенная купить в Москве, пиломатериал купить, деревяшки.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</si>
  <si>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- 90 мм, &lt;strong&gt;длина&lt;/strong&gt; - 4500 мм.&lt;br&gt;
🌳 &lt;strong&gt;Порода&lt;/strong&gt; - Лиственница &lt;br&gt;
💚 &lt;strong&gt;Сорт&lt;/strong&gt; - сорт прима &lt;br&gt;
*******&lt;br&gt;
📌 &lt;strong&gt;Артикул&lt;/strong&gt; - lr705057 , &lt;strong&gt;партия товара&lt;/strong&gt; - 83215969 /p&gt;&lt;br&gt;
&lt;p&gt;🛍♻️ &lt;strong&gt;&lt;i&gt;Что еще у нас есть на складе?&lt;/i&gt;&lt;/strong&gt;&lt;br&gt;
&lt;i&gt;Выбирайте: &lt;/i&gt; Доска половая шпунтованная лиственница, Доска террасная, Паркетная доска, Планкен косой лиственница, Мебельный щит из ясеня, лиственницы, Доска террасная лиственница, Мебельный щит из сосны лиственницы.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Террасная доска цена, Вагонка штиль из лиственницы цена, планкен скошенный купить, вертикальный планкен, Планкен прямой, Мебельный щит из хвои ясеня, планкен цена за м2, Палубная доска из лиственницы, Вагонка для балкона купить в Москве.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</si>
  <si>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- 140 мм, &lt;strong&gt;длина&lt;/strong&gt; - 2500 мм.&lt;br&gt;
🌳 &lt;strong&gt;Порода&lt;/strong&gt; - Лиственница &lt;br&gt;
💚 &lt;strong&gt;Сорт&lt;/strong&gt; - сорт прима &lt;br&gt;
*******&lt;br&gt;
📌 &lt;strong&gt;Артикул&lt;/strong&gt; - lr090378 , &lt;strong&gt;партия товара&lt;/strong&gt; - 30831642 &lt;/p&gt;&lt;br&gt;
&lt;p&gt;🛍♻️ &lt;strong&gt;&lt;i&gt;Что еще у нас есть на складе?&lt;/i&gt;&lt;/strong&gt;&lt;br&gt;
&lt;i&gt;Выбирайте: &lt;/i&gt; Скошенный планкен из лиственницы, Мебельный щит ясень ель, Планкен прямой, Мебельный щит из лиственниц, Мебельный щит из сосны ясеня, Мебельный щит из ели, Вагонка штиль из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Мебельный щит ясень сосна, отделка планкеном, Вагонка из лиственницы купить в Москве, Купить вагонку из лиственницы от производителя, вагонка штиль AB, Мебельный щит лиственница, купить доску, Вагонка штиль лиственница Москве, Имитация бруса.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</si>
  <si>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- 90 мм, &lt;strong&gt;длина&lt;/strong&gt; - 5000 мм.&lt;br&gt;
🌳 &lt;strong&gt;Порода&lt;/strong&gt; - Лиственница &lt;br&gt;
💚 &lt;strong&gt;Сорт&lt;/strong&gt; - сорт AB &lt;br&gt;
*******&lt;br&gt;
📌 &lt;strong&gt;Артикул&lt;/strong&gt; - lr071258 , &lt;strong&gt;партия товара&lt;/strong&gt; - 71088837 &lt;/p&gt;&lt;br&gt;
&lt;p&gt;🛍♻️ &lt;strong&gt;&lt;i&gt;Что еще у нас есть на складе?&lt;/i&gt;&lt;/strong&gt;&lt;br&gt;
&lt;i&gt;Выбирайте: &lt;/i&gt; Половая доска лиственница, Мебельный щит ясень, дуб, Мебельный щит из хвои ясеня, Мебельный щит из ясеня, лиственницы, Мебельный щит из ясеня, сосны, лиственницы, Половая доска из лиственницы, Вагонка штиль из сосны.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Мебельный щит из ясеня хвои, деревянный планкен, Мебельный щит из ясеня сосны, Вагонка для внутренней отделки купить в Москве, Купить вагонку лиственница +на сколковском шоссе, Мебельный щит ель, Купить вагонку для наружной отделки дома, Планкен прямой, Вагонка штиль из лиственницы.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</si>
  <si>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- 145 мм, &lt;strong&gt;длина&lt;/strong&gt; - 3500 мм.&lt;br&gt;
🌳 &lt;strong&gt;Порода&lt;/strong&gt; - Лиственница &lt;br&gt;
💚 &lt;strong&gt;Сорт&lt;/strong&gt; - сорт экстра &lt;br&gt;
*******&lt;br&gt;
📌 &lt;strong&gt;Артикул&lt;/strong&gt; - lr398321 , &lt;strong&gt;партия товара&lt;/strong&gt; - 24776983 &lt;/p&gt;&lt;br&gt;
&lt;p&gt;🛍♻️ &lt;strong&gt;&lt;i&gt;Что еще у нас есть на складе?&lt;/i&gt;&lt;/strong&gt;&lt;br&gt;
&lt;i&gt;Выбирайте: &lt;/i&gt; Скошенный планкен из лиственницы, Мебельный щит ель ясень, Имитация бруса из лиственницы, Мебельный щит из ели лиственницы, Вагонка лиственница, Террасная доска из лиственницы, Доска палубная из лиственницы.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BC, Палубная доска из лиственницы, Доска палубная, пиломатериалы из лиственницы, планкен из сосны купить, Купить вагонку для наружной обшивки дома, Вагонка из лиственницы недорого купить, Мебельный щит из ясеня, лиственницы, палубная доска AB.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</si>
  <si>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- 35 мм, &lt;strong&gt;ширина&lt;/strong&gt; - 140 мм, &lt;strong&gt;длина&lt;/strong&gt; - 6000 мм.&lt;br&gt;
🌳 &lt;strong&gt;Порода&lt;/strong&gt; - Лиственница &lt;br&gt;
💚 &lt;strong&gt;Сорт&lt;/strong&gt; - сорт A &lt;br&gt;
*******&lt;br&gt;
📌 &lt;strong&gt;Артикул&lt;/strong&gt; - lr200828 , &lt;strong&gt;партия товара&lt;/strong&gt; - 16589268 &lt;/p&gt;&lt;br&gt;
&lt;p&gt;🛍♻️ &lt;strong&gt;&lt;i&gt;Что еще у нас есть на складе?&lt;/i&gt;&lt;/strong&gt;&lt;br&gt;
&lt;i&gt;Выбирайте: &lt;/i&gt; Мебельный щит из ели дуба ясеня, Планкен скошенный, Мебельный щит ясень сосна, Планкен прямой, Мебельный щит из ели, лиственницы, дуба, Мебельный щит из сосны, лиственницы, Вагонка штиль сосна.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Половая доска шпунтованная лиственница, Паркетная доска, Паркетная доска лиственница, Мебельный щит из ели лиственницы, планкен прямой из лиственницы, доска сухая, вагонка штиль лиственница, Вагонка штиль, Мебельный щит из дуба. &lt;/p&gt;</t>
  </si>
  <si>
    <t>&lt;p&gt;Переосмыслите привычные подходы к строительству и декору с нашей имитацией бруса! &lt;br&gt;
Этот уникальный материал сочетает в себе всю прелесть натуральной древесины с практичностью и доступностью. &lt;br&gt;
Будь то внешний фасад вашего дома, уютная терраса или интерьер бани, наша имитация бруса придаст каждому пространству особенный шарм и теплоту.&lt;/p&gt;&lt;br&gt;
&lt;p&gt;🌈 &lt;strong&gt;&lt;i&gt;Вот почему выбор нашей имитации бруса — ваш лучший выбор:&lt;/i&gt;&lt;/strong&gt;&lt;br&gt;
&lt;i&gt;Прямые поставки от производителя гарантируют лучшее качество без переплат.&lt;/i&gt;&lt;br&gt;
🔅 &lt;i&gt;Эксклюзивные условия:&lt;/i&gt; оплата любым удобным для вас способом, включая наличный и безналичный расчет.&lt;br&gt;
🔅 &lt;i&gt;Мгновенная доставка:&lt;/i&gt; оформите заказ, и мы доставим его в тот же день, обеспечивая максимальное удобство.&lt;br&gt;
🔅 &lt;i&gt;Непревзойденные цены:&lt;/i&gt; благодаря прямым поставкам и оптимизации производственного процесса, наши цены не имеют конкуренции на рынке.&lt;br&gt;
🔅 &lt;i&gt;Скидки на объем:&lt;/i&gt; планируете крупный проект? Мы предложим вам выгодные условия и скидки на крупные заказы.&lt;br&gt;
🔅 &lt;i&gt;Разнообразие выбора:&lt;/i&gt; у нас всегда в наличии лиственница, экстра, прима и другие сорта древесины, а также возможность заказа изделий по индивидуальным размерам.&lt;/p&gt;&lt;br&gt;
&lt;p&gt;🌈 &lt;strong&gt;&lt;i&gt;Наши имитации бруса обладают уникальными характеристиками:&lt;/i&gt;&lt;/strong&gt;&lt;br&gt;
Высокая степень влажности и сухая структура обеспечивают устойчивость к изменениям погоды.&lt;br&gt;
Разнообразие обработок — от строгания до термообработки и антисептирования — позволяет выбрать идеальный вариант для каждого конкретного случая.&lt;br&gt;
Имитация бруса предназначена для широкого спектра применений: от бань и дверей до мебели и окон, гарантируя их долговечность и надежную защиту от грибка и насекомых.&lt;/p&gt;&lt;br&gt;
&lt;p&gt;⚙️ &lt;strong&gt;&lt;i&gt;Мы предлагаем: &lt;/i&gt;&lt;/strong&gt;🍃&lt;br&gt;
💜  &lt;strong&gt;Толщина&lt;/strong&gt; - 20 мм, &lt;strong&gt;ширина&lt;/strong&gt; - 140 мм, &lt;strong&gt;длина&lt;/strong&gt; - 2000 мм.&lt;br&gt;
🌳 &lt;strong&gt;Порода&lt;/strong&gt; - Лиственница &lt;br&gt;
💚 &lt;strong&gt;Сорт&lt;/strong&gt; - сорт BC &lt;br&gt;
*******&lt;br&gt;
📌 &lt;strong&gt;Артикул&lt;/strong&gt; - lr958283 , &lt;strong&gt;партия товара&lt;/strong&gt; - 8562150 &lt;/p&gt;&lt;br&gt;
&lt;p&gt;🛍♻️ &lt;strong&gt;&lt;i&gt;Что еще у нас есть на складе?&lt;/i&gt;&lt;/strong&gt;&lt;br&gt;
&lt;i&gt;Выбирайте: &lt;/i&gt; Мебельный щит из ели дуба ясеня, Планкен скошенный, Мебельный щит ясень сосна, Планкен прямой, Мебельный щит из ели, лиственницы, дуба, Мебельный щит из сосны, лиственницы, Вагонка штиль сосна. &lt;/p&gt;&lt;br&gt;
&lt;p&gt;🌈 &lt;strong&gt;&lt;i&gt;Достоинства породы, используемой в производстве:&lt;/i&gt;&lt;/strong&gt;&lt;br&gt;
Превосходно переносит морозы и влажность, обеспечивая долговечность конструкций.&lt;br&gt;
Естественная защита от гнили и вредителей благодаря содержанию смол.&lt;br&gt;
Сероватый оттенок и текстура идеально вписываются в любой экстерьер и интерьер.&lt;/p&gt;&lt;br&gt;
&lt;p&gt;📲 Звоните или пишите нам сегодня, чтобы узнать больше о нашей продукции и сделать заказ. Наша команда специалистов готова предоставить вам бесплатную консультацию и помочь выбрать идеальные материалы для вашего проекта.&lt;/p&gt;&lt;br&gt;&lt;br&gt;&lt;br&gt;
*-*-*-*-*-*-*-*-*-*-*-*-*-*-*-*-*-*-*-*-*-*-*-*-*-*-*-*-*-*-*
&lt;p&gt;🔎 Ищите нас по тегам: купить вагонку штиль, Половая доска шпунтованная лиственница, Вагонка штиль экстра купить в Москве, Мебельный щит ясень, дуб, Вагонка штиль из лиственницы купить, Вагонка из лиственницы недорого в Москве, Прямой планкен листве, Купить вагонку лиственница в Москве недорого, Палубная доска из лиственницы.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</si>
  <si>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- 45 мм, &lt;strong&gt;ширина&lt;/strong&gt; - 120 мм, &lt;strong&gt;длина&lt;/strong&gt; - 6000 мм.&lt;br&gt;
🌳 &lt;strong&gt;Порода&lt;/strong&gt; - Лиственница &lt;br&gt;
💚 &lt;strong&gt;Сорт&lt;/strong&gt; - сорт A &lt;br&gt;
*******&lt;br&gt;
📌 &lt;strong&gt;Артикул&lt;/strong&gt; - lr677730 , &lt;strong&gt;партия товара&lt;/strong&gt; - 29506339 &lt;/p&gt;&lt;br&gt;
&lt;p&gt;🛍♻️ &lt;strong&gt;&lt;i&gt;Что еще у нас есть на складе?&lt;/i&gt;&lt;/strong&gt;&lt;br&gt;
&lt;i&gt;Выбирайте: &lt;/i&gt; Мебельный щит из лиственниц, Мебельный щит из ели, лиственницы, дуба, Доска паркетная, Скошенный планкен из лиственницы, Доска половая шпунтованная из лиственницы, Имитация бруса из лиственницы, Доска половая из лиственницы.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Массивный пол, Мебельный щит из сосны лиственницы, Доска половая шпунтованная из лиственницы, Доска, доска для террасы Эко 140х20, 140х25, 150х24, 150х25,150х26,160х25., Вагонка осина, палубная доска AB, Мебельный щит из ясеня дуба, Вагонка штиль лиственница купить в Москве. &lt;/p&gt;</t>
  </si>
  <si>
    <t>&lt;p&gt;Оживите ваши строительные идеи 💡 и интерьерные мечты 💭 с нашей потрясающей имитацией бруса!&lt;br&gt;
От домашнего уюта 🏡 до великолепия вашего сада 🌳, наш материал добавит изысканности и стиля любому пространству. &lt;br&gt;
Сделайте свой выбор среди широкого ассортимента сортов и размеров, и мы обеспечим доставку прямо к вашему порогу 🚚 в день заказа!&lt;/p&gt;&lt;br&gt;
&lt;p&gt;&lt;strong&gt;&lt;i&gt;Почему наша имитация бруса превосходит ожидания?&lt;/i&gt;&lt;/strong&gt; 🌈&lt;br&gt;
💸 &lt;i&gt;Супер цены:&lt;/i&gt; Наши предложения обойдутся вам выгодно, благодаря прямым поставкам от производителя.&lt;br&gt;
🎉 &lt;i&gt;Мгновенная доставка:&lt;/i&gt; Закажите сегодня и получите ваш заказ без задержек!&lt;br&gt;
📏 &lt;i&gt;Разнообразие размеров и сортов:&lt;/i&gt; На любой вкус и проект, от Экстра до ВС.&lt;br&gt;
💳 &lt;i&gt;Удобство оплаты:&lt;/i&gt; Наличные, безналичный расчет, как вам угодно.&lt;br&gt;
🔧 &lt;i&gt;Индивидуальный подход:&lt;/i&gt; Сделаем размер под заказ, точно под ваш проект.&lt;/p&gt;&lt;br&gt;
&lt;p&gt;&lt;strong&gt;&lt;i&gt;Что делает нашу лиственницу особенной?&lt;/i&gt;&lt;/strong&gt; 🌈&lt;br&gt;
❄️ &lt;i&gt;Морозоустойчивость:&lt;/i&gt; Идеально подходит для холодного климата.&lt;br&gt;
💧 &lt;i&gt;Влагостойкость:&lt;/i&gt; Даже самая влажная погода ей не страшна.&lt;br&gt;
🛡 &lt;i&gt;Прочность:&lt;/i&gt; Стойкость к гниению и вредителям благодаря натуральным смолам.&lt;br&gt;
🎨 &lt;i&gt;Эстетика:&lt;/i&gt; Неповторимый серый оттенок и текстура украсят любое пространство.&lt;/p&gt;&lt;br&gt;
&lt;p&gt;⚙️ &lt;strong&gt;&lt;i&gt;Мы предлагаем: &lt;/i&gt;&lt;/strong&gt;🍃&lt;br&gt;
💜  &lt;strong&gt;Толщина&lt;/strong&gt; - 20 мм, &lt;strong&gt;ширина&lt;/strong&gt; - 140 мм, &lt;strong&gt;длина&lt;/strong&gt; - 5500 мм.&lt;br&gt;
🌳 &lt;strong&gt;Порода&lt;/strong&gt; - Лиственница &lt;br&gt;
💚 &lt;strong&gt;Сорт&lt;/strong&gt; - сорт прима &lt;br&gt;
*******&lt;br&gt;
📌 &lt;strong&gt;Артикул&lt;/strong&gt; - lr480411 , &lt;strong&gt;партия товара&lt;/strong&gt; - 54323973 &lt;/p&gt;&lt;br&gt;
&lt;p&gt;🛍♻️ &lt;strong&gt;&lt;i&gt;Что еще у нас есть на складе?&lt;/i&gt;&lt;/strong&gt;&lt;br&gt;
&lt;i&gt;Выбирайте: &lt;/i&gt; Мебельный щит сосна ясень, Половая доска из лиственницы, Мебельный щит из сосны дуба ясеня, Мебельный щит из ясеня хвои лиственницы, Прямой планкен листве , Мебельный щит из сосны лиственницы, Имитация бруса из лиственницы. &lt;br&gt;
&lt;p&gt;&lt;strong&gt;&lt;i&gt;Дополнительно:&lt;/i&gt;&lt;/strong&gt; 🌈 Выберите цвет для покрытия вашего бруса цветным маслом в нашем цеху (услуга предоставляется отдельно).&lt;/p&gt;&lt;br&gt;
&lt;p&gt;Не упустите шанс преобразить ваше пространство! 📞 Звоните или пишите нам прямо сейчас, чтобы получить бесплатную консультацию от нашего специалиста и подобрать идеальные материалы для вашего проекта.&lt;/p&gt;&lt;br&gt;&lt;br&gt;&lt;br&gt;
*-*-*-*-*-*-*-*-*-*-*-*-*-*-*-*-*-*-*-*-*-*-*-*-*-*-*-*-*-*-*
&lt;p&gt;🔎 Ищите нас по тегам: вагонка штиль BC, Имитация бруса из лиственницы, купить доску, Косой планкен лиственница, Вагонка штиль 140 лиственница, Вагонка из лиственницы купить, Вагонка крашенная купить Москва, Террасная доска, Вагонка штиль из лиственницы.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</si>
  <si>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- 18 мм, &lt;strong&gt;ширина&lt;/strong&gt; - 300 мм, &lt;strong&gt;длина&lt;/strong&gt; - 2000 мм.&lt;br&gt;
🌳 &lt;strong&gt;Порода&lt;/strong&gt; - Лиственница &lt;br&gt;
💚 &lt;strong&gt;Сорт&lt;/strong&gt; - цельноламельный &lt;br&gt;
*******&lt;br&gt;
📌 &lt;strong&gt;Артикул&lt;/strong&gt; - lr040258 , &lt;strong&gt;партия товара&lt;/strong&gt; - 96828596 &lt;/p&gt;&lt;br&gt;
&lt;p&gt;🛍♻️ &lt;strong&gt;&lt;i&gt;Что еще у нас есть на складе?&lt;/i&gt;&lt;/strong&gt;&lt;br&gt;
&lt;i&gt;Выбирайте: &lt;/i&gt; Мебельный щит из ясеня хвои, Косой планкен из лиственницы, Доска палубная лиственница, Планкен скошенный, Мебельный щит сосна дуб, Доска половая шпунтованная из лиственницы, Мебельный щит из сосны, лиственницы, дуба.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Купить вагонку для наружной обшивки дома, Купить вагонку наружную цена, Палубная доска лиственница, планкен прямой прима, Вагонка для наружных работ купить, Прямой планкен лиственница, планкен фасадный цена, Вагонка штиль лиственница цена, Мебельный щит ель.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</si>
  <si>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- 200 мм, &lt;strong&gt;длина&lt;/strong&gt; - 2000 мм.&lt;br&gt;
🌳 &lt;strong&gt;Порода&lt;/strong&gt; - Ель &lt;br&gt;
💚 &lt;strong&gt;Сорт&lt;/strong&gt; - цельноламельный &lt;br&gt;
*******&lt;br&gt;
📌 &lt;strong&gt;Артикул&lt;/strong&gt; - lr960288 , &lt;strong&gt;партия товара&lt;/strong&gt; - 82888048 &lt;/p&gt;&lt;br&gt;
&lt;p&gt;🛍♻️ &lt;strong&gt;&lt;i&gt;Что еще у нас есть на складе?&lt;/i&gt;&lt;/strong&gt;&lt;br&gt;
&lt;i&gt;Выбирайте: &lt;/i&gt; Мебельный щит из ясеня, лиственницы, Мебельный щит из ясеня сосны, Мебельный щит из лиственниц, Доска паркетная, Вагонка штиль из лиственницы, Половая доска шпунтованная из лиственницы, Планкен косой лиственница.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Мебельный щит ель ясень, Палубная доска из лиственницы, Мебельный щит дуб, Доска террасная лиственница, Вагонка штиль сосна, купить доски, Вагонка экстра купить в Москве, Прямой планкен из лиственницы, Террасная доска экстра.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</si>
  <si>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- 120 мм, &lt;strong&gt;длина&lt;/strong&gt; - 2000 мм.&lt;br&gt;
🌳 &lt;strong&gt;Порода&lt;/strong&gt; - Лиственница &lt;br&gt;
💚 &lt;strong&gt;Сорт&lt;/strong&gt; - сорт прима &lt;br&gt;
*******&lt;br&gt;
📌 &lt;strong&gt;Артикул&lt;/strong&gt; - lr618124 , &lt;strong&gt;партия товара&lt;/strong&gt; - 95791893 &lt;/p&gt;&lt;br&gt;
&lt;p&gt;🛍♻️ &lt;strong&gt;&lt;i&gt;Что еще у нас есть на складе?&lt;/i&gt;&lt;/strong&gt;&lt;br&gt;
&lt;i&gt;Выбирайте: &lt;/i&gt; Мебельный щит из ясеня, сосны, лиственницы, Доска палубная лиственница, Мебельный щит сосна, Мебельный щит ель дуб, Мебельный щит лиственница, Мебельный щит сосна лиственница, Мебельный щит сосна ясень.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Массивный пол, Мебельный щит из сосны лиственницы, Доска половая шпунтованная из лиственницы, Доска, доска для террасы Эко 140х20, 140х25, 150х24, 150х25,150х26,160х25., Вагонка осина, палубная доска AB, Мебельный щит из ясеня дуба, Вагонка штиль лиственница купить в Москве.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</si>
  <si>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- 400 мм, &lt;strong&gt;длина&lt;/strong&gt; - 2500 мм.&lt;br&gt;
🌳 &lt;strong&gt;Порода&lt;/strong&gt; - Сосна &lt;br&gt;
💚 &lt;strong&gt;Сорт&lt;/strong&gt; - цельноламельный &lt;br&gt;
*******&lt;br&gt;
📌 &lt;strong&gt;Артикул&lt;/strong&gt; - lr715100 , &lt;strong&gt;партия товара&lt;/strong&gt; - 33137961 &lt;/p&gt;&lt;br&gt;
&lt;p&gt;🛍♻️ &lt;strong&gt;&lt;i&gt;Что еще у нас есть на складе?&lt;/i&gt;&lt;/strong&gt;&lt;br&gt;
&lt;i&gt;Выбирайте: &lt;/i&gt; Мебельный щит ель ясень, Паркетная доска лиственница, Мебельный щит ясень, дуб, Планкен скошенный из лиственницы, Мебельный щит ясень ель лиственница, Прямой планкен листве , Паркетная доска.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пиломатериал купить, лесопилка, Мебельный щит из ясеня, Имитация бруса из лиственницы, Мебельный щит сосна дуб, Планкен скошенный лиственница, Вагонка лиственница купить, Вагонка из лиственницы цена купить, Брашированная и крашеная вагонка +из лиственницы.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</si>
  <si>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- 140 мм, &lt;strong&gt;длина&lt;/strong&gt; - 3000 мм.&lt;br&gt;
🌳 &lt;strong&gt;Порода&lt;/strong&gt; - Лиственница &lt;br&gt;
💚 &lt;strong&gt;Сорт&lt;/strong&gt; - сорт AB &lt;br&gt;
*******&lt;br&gt;
📌 &lt;strong&gt;Артикул&lt;/strong&gt; - lr504181 , &lt;strong&gt;партия товара&lt;/strong&gt; - 56312747 &lt;/p&gt;&lt;br&gt;
&lt;p&gt;🛍♻️ &lt;strong&gt;&lt;i&gt;Что еще у нас есть на складе?&lt;/i&gt;&lt;/strong&gt;&lt;br&gt;
&lt;i&gt;Выбирайте: &lt;/i&gt; Половая доска шпунтованная лиственница, Мебельный щит ясень ель, Мебельный щит из ели ясеня, Мебельный щит из ели, лиственницы, Планкен прямой из лиственницы, Скошенный планкен, Мебельный щит лиственница.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Вагонка штиль лиственница купить, пиломатериал сухой, Мебельный щит из лиственниц, Планкен прямой, Вагонка штиль сосна, Косой планкен лиственница, Мебельный щит ясень сосна дуб, Купить вагонку из лиственницы от производителя, Купить вагонку +для наружной отделки дома цена.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</si>
  <si>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- 600 мм, &lt;strong&gt;длина&lt;/strong&gt; - 1500 мм.&lt;br&gt;
🌳 &lt;strong&gt;Порода&lt;/strong&gt; - Ясень &lt;br&gt;
💚 &lt;strong&gt;Сорт&lt;/strong&gt; - цельноламельный &lt;br&gt;
*******&lt;br&gt;
📌 &lt;strong&gt;Артикул&lt;/strong&gt; - lr582277 , &lt;strong&gt;партия товара&lt;/strong&gt; - 26897067 &lt;/p&gt;&lt;br&gt;
&lt;p&gt;🛍♻️ &lt;strong&gt;&lt;i&gt;Что еще у нас есть на складе?&lt;/i&gt;&lt;/strong&gt;&lt;br&gt;
&lt;i&gt;Выбирайте: &lt;/i&gt; Доска палубная лиственница, Мебельный щит из ели лиственницы, Вагонка из сосны, Вагонка штиль из сосны, Доска паркетная, Мебельный щит из ясеня хвои, Имитация бруса лиственница.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Палубная доска из лиственницы, Мебельный щит ель, Мебельный щит ясень сосна дуб, Купить вагонку лиственница +на сколковском шоссе, Террасная доска из лиственницы, Мебельный щит ясень, Палубная доска из лиственницы, Вагонка штиль лиственница купить, Мебельный щит из сосны.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</si>
  <si>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- 140 мм, &lt;strong&gt;длина&lt;/strong&gt; - 4000 мм.&lt;br&gt;
🌳 &lt;strong&gt;Порода&lt;/strong&gt; - Лиственница &lt;br&gt;
💚 &lt;strong&gt;Сорт&lt;/strong&gt; - сорт прима &lt;br&gt;
*******&lt;br&gt;
📌 &lt;strong&gt;Артикул&lt;/strong&gt; - lr872446 , &lt;strong&gt;партия товара&lt;/strong&gt; - 91797614 &lt;/p&gt;&lt;br&gt;
&lt;p&gt;🛍♻️ &lt;strong&gt;&lt;i&gt;Что еще у нас есть на складе?&lt;/i&gt;&lt;/strong&gt;&lt;br&gt;
&lt;i&gt;Выбирайте: &lt;/i&gt; Мебельный щит ель лиственница, Мебельный щит ясень ель лиственница, Доска палубная, Мебельный щит из ели ясеня, Имитация бруса из лиственницы, Доска половая из лиственницы, Доска террасная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Массивный пол, Прямой планкен, Вагонка +из лиственницы 4 метра, Термодревесина, пиломатериалы из лиственницы, Фасад, сорт АВ, окрашенный, 20х140, 40, лиственница для дома, Мебельный щит из ели дуба, Вагонка штиль лиственница Москва, Мебельный щит из сосны.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</si>
  <si>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- 120 мм, &lt;strong&gt;длина&lt;/strong&gt; - 4500 мм.&lt;br&gt;
🌳 &lt;strong&gt;Порода&lt;/strong&gt; - Лиственница &lt;br&gt;
💚 &lt;strong&gt;Сорт&lt;/strong&gt; - сорт A &lt;br&gt;
*******&lt;br&gt;
📌 &lt;strong&gt;Артикул&lt;/strong&gt; - lr198851 , &lt;strong&gt;партия товара&lt;/strong&gt; - 60257690 &lt;/p&gt;&lt;br&gt;
&lt;p&gt;🛍♻️ &lt;strong&gt;&lt;i&gt;Что еще у нас есть на складе?&lt;/i&gt;&lt;/strong&gt;&lt;br&gt;
&lt;i&gt;Выбирайте: &lt;/i&gt; Мебельный щит из ясеня сосны, Планкен прямой, Мебельный щит ель лиственница, Мебельный щит из ясеня, Мебельный щит из ели, лиственницы, Планкен скошенный лиственница, Паркетная доска.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лиственница, планкен прямой купить, Доска половая из лиственницы, планкен фасадный, Мебельный щит ель ясень, Купить вагонку +для бани лиственница, Мебельный щит из сосны дуба, Вагонка штиль лиственница цена, косой планкен.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</si>
  <si>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- 140 мм, &lt;strong&gt;длина&lt;/strong&gt; - 4500 мм.&lt;br&gt;
🌳 &lt;strong&gt;Порода&lt;/strong&gt; - Лиственница &lt;br&gt;
💚 &lt;strong&gt;Сорт&lt;/strong&gt; - сорт прима &lt;br&gt;
*******&lt;br&gt;
📌 &lt;strong&gt;Артикул&lt;/strong&gt; - lr071600 , &lt;strong&gt;партия товара&lt;/strong&gt; - 3124402 &lt;/p&gt;&lt;br&gt;
&lt;p&gt;🛍♻️ &lt;strong&gt;&lt;i&gt;Что еще у нас есть на складе?&lt;/i&gt;&lt;/strong&gt;&lt;br&gt;
&lt;i&gt;Выбирайте: &lt;/i&gt; Мебельный щит из ели дуба ясеня, Планкен скошенный, Мебельный щит ясень сосна, Планкен прямой, Мебельный щит из ели, лиственницы, дуба, Мебельный щит из сосны, лиственницы, Вагонка штиль сосна.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штиль 140 лиственница, Вагонка из лиственницы экстра, Доска паркетная, Купить вагонку из лиственницы с покраской, доска сухая, Вагонка из лиственницы цена купить, Планкен скошенный лиственница, пиломатериалы от производителя, Производитель вагонки из лиственницы.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</si>
  <si>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- 28 мм, &lt;strong&gt;ширина&lt;/strong&gt; - 120 мм, &lt;strong&gt;длина&lt;/strong&gt; - 5000 мм.&lt;br&gt;
🌳 &lt;strong&gt;Порода&lt;/strong&gt; - Лиственница &lt;br&gt;
💚 &lt;strong&gt;Сорт&lt;/strong&gt; - сорт экстра &lt;br&gt;
*******&lt;br&gt;
📌 &lt;strong&gt;Артикул&lt;/strong&gt; - lr428033 , &lt;strong&gt;партия товара&lt;/strong&gt; - 65355578 &lt;/p&gt;&lt;br&gt;
&lt;p&gt;🛍♻️ &lt;strong&gt;&lt;i&gt;Что еще у нас есть на складе?&lt;/i&gt;&lt;/strong&gt;&lt;br&gt;
&lt;i&gt;Выбирайте: &lt;/i&gt; Косой планкен из лиственницы, Мебельный щит из ясеня, лиственницы, Вагонка штиль из сосны, Мебельный щит из хвои, Доска половая шпунтованная из лиственницы, Террасная доска, Мебельный щит из ясеня хвои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из лиственницы цена купить, Термодревесина, Мебельный щит ель лиственница, Вагонка из липы, планкен прямой АВ, Доска террасная из лиственницы, Купить вагонку лиственница в Москве недорого, вагонка штиль AB, Косой планкен из лиственницы. &lt;/p&gt;</t>
  </si>
  <si>
    <t>&lt;p&gt;🌿  Секреты идеальной сауны с вагонкой!&lt;/p&gt;&lt;br&gt;
&lt;p&gt;Выбор материалов для сауны не терпит компромиссов. &lt;br&gt;
Вагонка — это ваш путь к созданию идеального пространства для отдыха, которое сочетает в себе уют, экологичность и долговечность.&lt;/p&gt;&lt;br&gt;
&lt;p&gt;&lt;strong&gt;&lt;i&gt;🌈 Преимущества вагонки:&lt;/i&gt;&lt;/strong&gt;&lt;br&gt;
&lt;i&gt;🔅 Лечебные свойства:&lt;/i&gt; При высоких температурах липа раскрывает свои уникальные свойства, способствуя здоровью и релаксации.&lt;br&gt;
&lt;i&gt;🔅 Долговечность:&lt;/i&gt; Липа не подвержена растрескиванию и гниению, гарантируя долгий срок службы вашей сауны.&lt;br&gt;
&lt;i&gt;🔅 Безопасность:&lt;/i&gt; Специфические свойства липы исключают риск ожогов, делая ваш отдых максимально комфортным.&lt;br&gt;
&lt;i&gt;🔅 Эстетика:&lt;/i&gt; Вагонка обладает естественным светло-бежевым цветом, который визуально расширяет пространство и наполняет его светом и теплом.&lt;/p&gt;&lt;br&gt;
&lt;p&gt;⚙️ &lt;strong&gt;&lt;i&gt;Мы предлагаем: &lt;/i&gt;&lt;/strong&gt;🍃&lt;br&gt;
💜  &lt;strong&gt;Толщина&lt;/strong&gt; - 14 мм, &lt;strong&gt;ширина&lt;/strong&gt; - 145 мм, &lt;strong&gt;длина&lt;/strong&gt; - 3000 мм.&lt;br&gt;
🌳 &lt;strong&gt;Порода&lt;/strong&gt; - Сосна &lt;br&gt;
💚 &lt;strong&gt;Сорт&lt;/strong&gt; - сорт A &lt;br&gt;
*******&lt;br&gt;
📌 &lt;strong&gt;Артикул&lt;/strong&gt; - lr773960 , &lt;strong&gt;партия товара&lt;/strong&gt; - 43798030 &lt;/p&gt;&lt;br&gt;
&lt;p&gt;🛍♻️ &lt;strong&gt;&lt;i&gt;Что еще у нас есть на складе?&lt;/i&gt;&lt;/strong&gt;&lt;br&gt;
&lt;i&gt;Выбирайте: &lt;/i&gt; Мебельный щит из сосны дуба, Косой планкен лиственница, Мебельный щит из ели, Паркетная доска лиственница, Доска террасная лиственница, Планкен косой лиственница, Мебельный щит ель. &lt;/p&gt;&lt;br&gt;
&lt;p&gt;&lt;strong&gt;&lt;i&gt;Выбор на любой бюджет:&lt;/i&gt;&lt;/strong&gt;&lt;br&gt;
Мы предлагаем вагонку различных сортов — от «экстра» до «А», позволяя вам выбрать оптимальный вариант в соответствии с вашими предпочтениями и бюджетом.&lt;/p&gt;&lt;br&gt;
&lt;p&gt;&lt;strong&gt;&lt;i&gt;Легкость покупки:&lt;/i&gt;&lt;/strong&gt;&lt;br&gt;
Заказать можно прямо позвонив нам, сэкономив время и средства. Мы гарантируем высокое качество материалов и профессиональную консультацию на всех этапах выбора и покупки.&lt;/p&gt;&lt;br&gt;&lt;br&gt;&lt;br&gt;
*-*-*-*-*-*-*-*-*-*-*-*-*-*-*-*-*-*-*-*-*-*-*-*-*-*-*-*-*-*-*
&lt;p&gt;🔎 Ищите нас по тегам: Вагонка штиль из лиственницы интернет магазин, планкен скошенный купить, Вагонка штиль лиственница Москва, Доска террасная из лиственницы, Половая доска лиственница, купить вагонку штиль, Вагонка лиственница, Вагонка из сосны и лиственницы, Вагонка штиль лиственница.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</si>
  <si>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- 145 мм, &lt;strong&gt;длина&lt;/strong&gt; - 3500 мм.&lt;br&gt;
🌳 &lt;strong&gt;Порода&lt;/strong&gt; - Лиственница &lt;br&gt;
💚 &lt;strong&gt;Сорт&lt;/strong&gt; - сорт A &lt;br&gt;
*******&lt;br&gt;
📌 &lt;strong&gt;Артикул&lt;/strong&gt; - lr034782 , &lt;strong&gt;партия товара&lt;/strong&gt; - 60588935 &lt;/p&gt;&lt;br&gt;
&lt;p&gt;🛍♻️ &lt;strong&gt;&lt;i&gt;Что еще у нас есть на складе?&lt;/i&gt;&lt;/strong&gt;&lt;br&gt;
&lt;i&gt;Выбирайте: &lt;/i&gt; Мебельный щит из ясеня сосны, Мебельный щит из ясеня хвои, Мебельный щит ясень сосна дуб, Прямой планкен лиственница, Мебельный щит ясень, Вагонка штиль из лиственницы, Мебельный щит ель дуб.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Вагонка штиль 140 лиственница, Мебельный щит ясень сосна дуб, Вагонка для внутренней отделки купить в Москве, Вагонка из лиственницы недорого купить, Доска террасная лиственница, Мебельный щит из ясеня, сосны, лиственницы, планкен лиственница Москва, планкен прямой из лиственницы, Вагонка из сосны.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</si>
  <si>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- 95 мм, &lt;strong&gt;длина&lt;/strong&gt; - 2500 мм.&lt;br&gt;
🌳 &lt;strong&gt;Порода&lt;/strong&gt; - Лиственница &lt;br&gt;
💚 &lt;strong&gt;Сорт&lt;/strong&gt; - сорт AB &lt;br&gt;
*******&lt;br&gt;
📌 &lt;strong&gt;Артикул&lt;/strong&gt; - lr489833 , &lt;strong&gt;партия товара&lt;/strong&gt; - 95882793 &lt;/p&gt;&lt;br&gt;
&lt;p&gt;🛍♻️ &lt;strong&gt;&lt;i&gt;Что еще у нас есть на складе?&lt;/i&gt;&lt;/strong&gt;&lt;br&gt;
&lt;i&gt;Выбирайте: &lt;/i&gt; Мебельный щит из ели, лиственницы, дуба, Планкен прямой, Вагонка штиль лиственница, Мебельный щит из сосны ясеня, Мебельный щит ясень ель, Мебельный щит ясень, дуб, Мебельный щит сосна лиственница.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вагонка штиль BC, Палубная доска из лиственницы, Доска палубная, пиломатериалы из лиственницы, планкен из сосны купить, Купить вагонку для наружной обшивки дома, Вагонка из лиственницы недорого купить, Мебельный щит из ясеня, лиственницы, палубная доска AB.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</si>
  <si>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- 120 мм, &lt;strong&gt;длина&lt;/strong&gt; - 3000 мм.&lt;br&gt;
🌳 &lt;strong&gt;Порода&lt;/strong&gt; - Лиственница &lt;br&gt;
💚 &lt;strong&gt;Сорт&lt;/strong&gt; - сорт A &lt;br&gt;
*******&lt;br&gt;
📌 &lt;strong&gt;Артикул&lt;/strong&gt; - lr488133 , &lt;strong&gt;партия товара&lt;/strong&gt; - 93152634 &lt;/p&gt;&lt;br&gt;
&lt;p&gt;🛍♻️ &lt;strong&gt;&lt;i&gt;Что еще у нас есть на складе?&lt;/i&gt;&lt;/strong&gt;&lt;br&gt;
&lt;i&gt;Выбирайте: &lt;/i&gt; Мебельный щит из ясеня хвои, Доска террасная, Доска палубная лиственница, Вагонка штиль лиственница, Мебельный щит из хвои ясеня, Мебельный щит хвоя , Планкен скошенный лиственница.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Вагонка для внутренней отделки купить в Москве, отделка планкеном, Мебельный щит из ясеня дуба, Купить вагонку лиственница +на сколковском шоссе, Вагонка из лиственницы экстра, Мебельный щит сосна дуб, палубная доска BC, Вагонка лиственница купить в Москве, Мебельный щит ель ясень.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</si>
  <si>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- 90 мм, &lt;strong&gt;длина&lt;/strong&gt; - 2000 мм.&lt;br&gt;
🌳 &lt;strong&gt;Порода&lt;/strong&gt; - Лиственница &lt;br&gt;
💚 &lt;strong&gt;Сорт&lt;/strong&gt; - сорт A &lt;br&gt;
*******&lt;br&gt;
📌 &lt;strong&gt;Артикул&lt;/strong&gt; - lr964241 , &lt;strong&gt;партия товара&lt;/strong&gt; - 61312697 &lt;/p&gt;&lt;br&gt;
&lt;p&gt;🛍♻️ &lt;strong&gt;&lt;i&gt;Что еще у нас есть на складе?&lt;/i&gt;&lt;/strong&gt;&lt;br&gt;
&lt;i&gt;Выбирайте: &lt;/i&gt; Мебельный щит из ели ясеня, Половая доска шпунтованная лиственница, Половая доска из лиственницы, Мебельный щит из сосны, лиственницы, дуба, Мебельный щит из ели, лиственницы, дуба, Мебельный щит, Мебельный щит из ясеня дуба.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Планкен скошенный, планкен фасадный м2, Вагонка из липы, Палубная доска из лиственницы, Мебельный щит из ясеня, Вагонка для наружных работ купить, Мебельный щит сосна лиственница, Вагонка из лиственницы экстра, Мебельный щит из сосны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</si>
  <si>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- 120 мм, &lt;strong&gt;длина&lt;/strong&gt; - 3000 мм.&lt;br&gt;
🌳 &lt;strong&gt;Порода&lt;/strong&gt; - Лиственница &lt;br&gt;
💚 &lt;strong&gt;Сорт&lt;/strong&gt; - сорт AB &lt;br&gt;
*******&lt;br&gt;
📌 &lt;strong&gt;Артикул&lt;/strong&gt; - lr203632 , &lt;strong&gt;партия товара&lt;/strong&gt; - 91624671 &lt;/p&gt;&lt;br&gt;
&lt;p&gt;🛍♻️ &lt;strong&gt;&lt;i&gt;Что еще у нас есть на складе?&lt;/i&gt;&lt;/strong&gt;&lt;br&gt;
&lt;i&gt;Выбирайте: &lt;/i&gt; Мебельный щит из ели ясеня, Мебельный щит ель, Доска террасная из лиственницы, Доска палубная лиственница, Скошенный планкен, Прямой планкен, Мебельный щит сосна ясень.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из лиственницы в Москве купить, Вагонка из лиственницы купить, Вагонка штиль лиственница Москве, Мебельный щит из сосны лиственницы, Вагонка штиль лиственница цена, Палубная доска из лиственницы, планкен из сосны купить, Мебельный щит из лиственниц, Крашеная вагонка купить в Москве.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</si>
  <si>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- 200 мм, &lt;strong&gt;длина&lt;/strong&gt; - 3000 мм.&lt;br&gt;
🌳 &lt;strong&gt;Порода&lt;/strong&gt; - Ясень &lt;br&gt;
💚 &lt;strong&gt;Сорт&lt;/strong&gt; - цельноламельный &lt;br&gt;
*******&lt;br&gt;
📌 &lt;strong&gt;Артикул&lt;/strong&gt; - lr901455 , &lt;strong&gt;партия товара&lt;/strong&gt; - 89446046 &lt;/p&gt;&lt;br&gt;
&lt;p&gt;🛍♻️ &lt;strong&gt;&lt;i&gt;Что еще у нас есть на складе?&lt;/i&gt;&lt;/strong&gt;&lt;br&gt;
&lt;i&gt;Выбирайте: &lt;/i&gt; Половая доска шпунтованная лиственница, Планкен скошенный, Мебельный щит сосна ясень, Вагонка штиль сосна, Прямой планкен, Планкен косой, Мебельный щит из сосны.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лиственница, планкен прямой Москва, Купить вагонку для наружной отделки, Вагонка из лиственницы, Мебельный щит из хвои ясеня, пиломатериал купить, Мебельный щит ясень ель лиственница, Террасная доска цена, Вагонка штиль из лиственницы.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</si>
  <si>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- 45 мм, &lt;strong&gt;ширина&lt;/strong&gt; - 90 мм, &lt;strong&gt;длина&lt;/strong&gt; - 4000 мм.&lt;br&gt;
🌳 &lt;strong&gt;Порода&lt;/strong&gt; - Лиственница &lt;br&gt;
💚 &lt;strong&gt;Сорт&lt;/strong&gt; - сорт A &lt;br&gt;
*******&lt;br&gt;
📌 &lt;strong&gt;Артикул&lt;/strong&gt; - lr266426 , &lt;strong&gt;партия товара&lt;/strong&gt; - 31943783 &lt;/p&gt;&lt;br&gt;
&lt;p&gt;🛍♻️ &lt;strong&gt;&lt;i&gt;Что еще у нас есть на складе?&lt;/i&gt;&lt;/strong&gt;&lt;br&gt;
&lt;i&gt;Выбирайте: &lt;/i&gt; Мебельный щит ель ясень, Мебельный щит ясень сосна, Мебельный щит сосна лиственница, Мебельный щит из сосны ясеня, Половая доска шпунтованная лиственница, Доска половая из лиственницы, Мебельный щит из лиственниц.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Доска пола, планкен цена за м2, Вагонка лиственница купить в Москве, Половая доска шпунтованная из лиственницы, Мебельный щит ель, дуб, ясень, доска планкен, косой планкен, доска для террасы 140х18, планкен фасадный цена.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</si>
  <si>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- 500 мм, &lt;strong&gt;длина&lt;/strong&gt; - 2500 мм.&lt;br&gt;
🌳 &lt;strong&gt;Порода&lt;/strong&gt; - Ель &lt;br&gt;
💚 &lt;strong&gt;Сорт&lt;/strong&gt; - цельноламельный &lt;br&gt;
*******&lt;br&gt;
📌 &lt;strong&gt;Артикул&lt;/strong&gt; - lr113406 , &lt;strong&gt;партия товара&lt;/strong&gt; - 62610761 &lt;/p&gt;&lt;br&gt;
&lt;p&gt;🛍♻️ &lt;strong&gt;&lt;i&gt;Что еще у нас есть на складе?&lt;/i&gt;&lt;/strong&gt;&lt;br&gt;
&lt;i&gt;Выбирайте: &lt;/i&gt; Планкен косой, Доска половая шпунтованная из лиственницы, Планкен косой из лиственницы, Мебельный щит из ясеня хвои, Мебельный щит из ели, Мебельный щит сосна, Мебельный щит из ели дуба ясеня.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Потолок из вагонки лиственницы, Мебельный щит из сосны дуба ясеня, Скошенный планкен из лиственницы, планкен купить, Вагонка лиственница брашированная, Доска паркетная, Планкен прямой лиственница, пиломатериалы из лиственницы, планкен фасадный цена.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</si>
  <si>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- 120 мм, &lt;strong&gt;длина&lt;/strong&gt; - 5000 мм.&lt;br&gt;
🌳 &lt;strong&gt;Порода&lt;/strong&gt; - Лиственница &lt;br&gt;
💚 &lt;strong&gt;Сорт&lt;/strong&gt; - сорт AB &lt;br&gt;
*******&lt;br&gt;
📌 &lt;strong&gt;Артикул&lt;/strong&gt; - lr017401 , &lt;strong&gt;партия товара&lt;/strong&gt; - 20539671 &lt;/p&gt;&lt;br&gt;
&lt;p&gt;🛍♻️ &lt;strong&gt;&lt;i&gt;Что еще у нас есть на складе?&lt;/i&gt;&lt;/strong&gt;&lt;br&gt;
&lt;i&gt;Выбирайте: &lt;/i&gt; Мебельный щит из ясеня, лиственницы, Доска палубная лиственница, Мебельный щит из ели ясеня, Мебельный щит из ели дуба, Доска террасная из лиственницы, Планкен косой лиственница, Планкен прямой.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вагонка штиль BC, Вагонка для внутренней отделки купить в Москве, Сосна, Лиственница, Дуб, Кедр, Вагонка +из лиственницы +для бани купить, Мебельный щит ясень, дуб, Фасад, сорт АВ, окрашенный, 20х140, 40, лиственница для дома, Половая доска шпунтованная из лиственницы, Мебельный щит из сосны, лиственницы, отделка дома планкеном.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</si>
  <si>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- 120 мм, &lt;strong&gt;длина&lt;/strong&gt; - 4500 мм.&lt;br&gt;
🌳 &lt;strong&gt;Порода&lt;/strong&gt; - Лиственница &lt;br&gt;
💚 &lt;strong&gt;Сорт&lt;/strong&gt; - сорт экстра &lt;br&gt;
*******&lt;br&gt;
📌 &lt;strong&gt;Артикул&lt;/strong&gt; - lr284684 , &lt;strong&gt;партия товара&lt;/strong&gt; - 15320713 &lt;/p&gt;&lt;br&gt;
&lt;p&gt;🛍♻️ &lt;strong&gt;&lt;i&gt;Что еще у нас есть на складе?&lt;/i&gt;&lt;/strong&gt;&lt;br&gt;
&lt;i&gt;Выбирайте: &lt;/i&gt; Вагонка из сосны, Мебельный щит из ели, лиственницы, дуба, Скошенный планкен, Доска половая из лиственницы, Палубная доска из лиственницы, Половая доска из лиственницы, Мебельный щит из сосны дуба.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Террасная доска Москва, Вагонка штиль из лиственницы цена, Вагонка лиственница цена за м2 Москва, пиломатериалы из лиственницы, Вагонка из лиственницы купить в Москве, планкен фасадный купить, Вагонка штиль лиственница, Вагонка +из лиственницы +для бани купить, Купить наружную вагонку.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</si>
  <si>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- 140 мм, &lt;strong&gt;длина&lt;/strong&gt; - 4000 мм.&lt;br&gt;
🌳 &lt;strong&gt;Порода&lt;/strong&gt; - Лиственница &lt;br&gt;
💚 &lt;strong&gt;Сорт&lt;/strong&gt; - сорт экстра &lt;br&gt;
*******&lt;br&gt;
📌 &lt;strong&gt;Артикул&lt;/strong&gt; - lr926656 , &lt;strong&gt;партия товара&lt;/strong&gt; - 80210297 &lt;/p&gt;&lt;br&gt;
&lt;p&gt;🛍♻️ &lt;strong&gt;&lt;i&gt;Что еще у нас есть на складе?&lt;/i&gt;&lt;/strong&gt;&lt;br&gt;
&lt;i&gt;Выбирайте: &lt;/i&gt; Косой планкен из лиственницы, Мебельный щит из ясеня, лиственницы, Вагонка штиль из сосны, Мебельный щит из хвои, Доска половая шпунтованная из лиственницы, Террасная доска, Мебельный щит из ясеня хвои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купить доски, Доска террасная лиственница, Вагонка штиль из лиственницы, Вагонка штиль экстра купить в Москве, Вагонка штиль из лиственницы интернет магазин, Мебельный щит из ясеня, лиственницы, Вагонка наружная купить, Террасная доска, Планкен прямой из лиственницы.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</si>
  <si>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- 120 мм, &lt;strong&gt;длина&lt;/strong&gt; - 4000 мм.&lt;br&gt;
🌳 &lt;strong&gt;Порода&lt;/strong&gt; - Лиственница &lt;br&gt;
💚 &lt;strong&gt;Сорт&lt;/strong&gt; - сорт A &lt;br&gt;
*******&lt;br&gt;
📌 &lt;strong&gt;Артикул&lt;/strong&gt; - lr948089 , &lt;strong&gt;партия товара&lt;/strong&gt; - 83482973 &lt;/p&gt;&lt;br&gt;
&lt;p&gt;🛍♻️ &lt;strong&gt;&lt;i&gt;Что еще у нас есть на складе?&lt;/i&gt;&lt;/strong&gt;&lt;br&gt;
&lt;i&gt;Выбирайте: &lt;/i&gt; Прямой планкен из лиственницы, Доска террасная лиственница, Мебельный щит из хвои ясеня, Мебельный щит из хвои дуба и ясеня, Доска половая шпунтованная лиственница, Мебельный щит из сосны ясеня, Вагонка из сосны.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палубная доска BC, Мебельный щит из ели дуба ясеня, Вагонка осина, Вагонка штиль из лиственницы цена, Террасная доска, Паркетная доска из лиственницы, Вагонка лиственница купить в Москве, Паркетная доска, Вагонка штиль лиственница.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</si>
  <si>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- 600 мм, &lt;strong&gt;длина&lt;/strong&gt; - 1000 мм.&lt;br&gt;
🌳 &lt;strong&gt;Порода&lt;/strong&gt; - Сосна &lt;br&gt;
💚 &lt;strong&gt;Сорт&lt;/strong&gt; - цельноламельный &lt;br&gt;
*******&lt;br&gt;
📌 &lt;strong&gt;Артикул&lt;/strong&gt; - lr710172 , &lt;strong&gt;партия товара&lt;/strong&gt; - 26340408 &lt;/p&gt;&lt;br&gt;
&lt;p&gt;🛍♻️ &lt;strong&gt;&lt;i&gt;Что еще у нас есть на складе?&lt;/i&gt;&lt;/strong&gt;&lt;br&gt;
&lt;i&gt;Выбирайте: &lt;/i&gt; Мебельный щит из ясеня хвои лиственницы, Мебельный щит сосна, дуб, ясень, Скошенный планкен, Мебельный щит из сосны, лиственницы, дуба, Планкен прямой, Мебельный щит из сосны лиственницы, Мебельный щит из ели дуба ясеня.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Купить вагонку для наружной обшивки, Купить вагонку наружную дешево в Щербинке, Мебельный щит ясень сосна дуб, Купить вагонку из лиственницы от производителя, Вагонка штиль сосна, Террасная доска BC, вагонка штиль AB, палубная доска Москва, Мебельный щит из дуба.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</si>
  <si>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- 35 мм, &lt;strong&gt;ширина&lt;/strong&gt; - 120 мм, &lt;strong&gt;длина&lt;/strong&gt; - 2500 мм.&lt;br&gt;
🌳 &lt;strong&gt;Порода&lt;/strong&gt; - Лиственница &lt;br&gt;
💚 &lt;strong&gt;Сорт&lt;/strong&gt; - сорт прима &lt;br&gt;
*******&lt;br&gt;
📌 &lt;strong&gt;Артикул&lt;/strong&gt; - lr829602 , &lt;strong&gt;партия товара&lt;/strong&gt; - 53660064 &lt;/p&gt;&lt;br&gt;
&lt;p&gt;🛍♻️ &lt;strong&gt;&lt;i&gt;Что еще у нас есть на складе?&lt;/i&gt;&lt;/strong&gt;&lt;br&gt;
&lt;i&gt;Выбирайте: &lt;/i&gt; Половая доска шпунтованная лиственница, Мебельный щит ясень ель, Мебельный щит из ели ясеня, Мебельный щит из ели, лиственницы, Планкен прямой из лиственницы, Скошенный планкен, Мебельный щит лиственница.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планкен прямой купить, Купить вагонку +для наружной отделки дома цена, Мебельный щит из ясеня сосны, отделка планкеном, Вагонка штиль из лиственницы, доставка досок в Москве, Вагонка из лиственницы цена, Мебельный щит из ели, лиственницы, дуба, Брашированная и крашеная вагонка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</si>
  <si>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- 145 мм, &lt;strong&gt;длина&lt;/strong&gt; - 3000 мм.&lt;br&gt;
🌳 &lt;strong&gt;Порода&lt;/strong&gt; - Лиственница &lt;br&gt;
💚 &lt;strong&gt;Сорт&lt;/strong&gt; - сорт экстра &lt;br&gt;
*******&lt;br&gt;
📌 &lt;strong&gt;Артикул&lt;/strong&gt; - lr474073 , &lt;strong&gt;партия товара&lt;/strong&gt; - 42657789 &lt;/p&gt;&lt;br&gt;
&lt;p&gt;🛍♻️ &lt;strong&gt;&lt;i&gt;Что еще у нас есть на складе?&lt;/i&gt;&lt;/strong&gt;&lt;br&gt;
&lt;i&gt;Выбирайте: &lt;/i&gt; Планкен прямой из лиственницы, Половая доска шпунтованная из лиственницы, Планкен скошенный из лиственницы, Вагонка лиственница, Мебельный щит дуб, Мебельный щит ель, дуб, ясень, Мебельный щит из лиственниц.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планкен прямой купить, Доска половая из лиственницы, Вагонка лиственница брашированная, деревянный планкен, Террасная доска из лиственницы, Купить вагонку лиственница в Москве недорого, Косой планкен, Скошенный планкен из лиственницы, Купить вагонку из лиственницы с покраской.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</si>
  <si>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- 145 мм, &lt;strong&gt;длина&lt;/strong&gt; - 5500 мм.&lt;br&gt;
🌳 &lt;strong&gt;Порода&lt;/strong&gt; - Лиственница &lt;br&gt;
💚 &lt;strong&gt;Сорт&lt;/strong&gt; - сорт прима &lt;br&gt;
*******&lt;br&gt;
📌 &lt;strong&gt;Артикул&lt;/strong&gt; - lr137685 , &lt;strong&gt;партия товара&lt;/strong&gt; - 33280083 &lt;/p&gt;&lt;br&gt;
&lt;p&gt;🛍♻️ &lt;strong&gt;&lt;i&gt;Что еще у нас есть на складе?&lt;/i&gt;&lt;/strong&gt;&lt;br&gt;
&lt;i&gt;Выбирайте: &lt;/i&gt; Половая доска шпунтованная лиственница, Мебельный щит ясень ель, Мебельный щит из ели ясеня, Мебельный щит из ели, лиственницы, Планкен прямой из лиственницы, Скошенный планкен, Мебельный щит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штиль из лиственницы интернет магазин, планкен скошенный купить, Вагонка штиль лиственница Москва, Доска террасная из лиственницы, Половая доска лиственница, купить вагонку штиль, Вагонка лиственница, Вагонка из сосны и лиственницы, Вагонка штиль лиственница.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</si>
  <si>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- 400 мм, &lt;strong&gt;длина&lt;/strong&gt; - 1000 мм.&lt;br&gt;
🌳 &lt;strong&gt;Порода&lt;/strong&gt; - Дуб &lt;br&gt;
💚 &lt;strong&gt;Сорт&lt;/strong&gt; - цельноламельный &lt;br&gt;
*******&lt;br&gt;
📌 &lt;strong&gt;Артикул&lt;/strong&gt; - lr389330 , &lt;strong&gt;партия товара&lt;/strong&gt; - 25054554 &lt;/p&gt;&lt;br&gt;
&lt;p&gt;🛍♻️ &lt;strong&gt;&lt;i&gt;Что еще у нас есть на складе?&lt;/i&gt;&lt;/strong&gt;&lt;br&gt;
&lt;i&gt;Выбирайте: &lt;/i&gt; Доска половая из лиственницы, Мебельный щит из сосны лиственницы, Мебельный щит сосна, Имитация бруса из лиственницы, Мебельный щит из ели дуба ясеня, Мебельный щит из хвои дуба и ясеня, Доска паркетная.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Термодревесина, планкен прямой экстра, отделка дома планкеном, Палубная доска, Планкен косой, Вагонка +из лиственницы стоимость, Мебельный щит сосна ясень, Мебельный щит из ели ясеня, Мебельный щит из хвои дуба и ясеня.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</si>
  <si>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- 90 мм, &lt;strong&gt;длина&lt;/strong&gt; - 6000 мм.&lt;br&gt;
🌳 &lt;strong&gt;Порода&lt;/strong&gt; - Лиственница &lt;br&gt;
💚 &lt;strong&gt;Сорт&lt;/strong&gt; - сорт AB &lt;br&gt;
*******&lt;br&gt;
📌 &lt;strong&gt;Артикул&lt;/strong&gt; - lr622922 , &lt;strong&gt;партия товара&lt;/strong&gt; - 16624400 &lt;/p&gt;&lt;br&gt;
&lt;p&gt;🛍♻️ &lt;strong&gt;&lt;i&gt;Что еще у нас есть на складе?&lt;/i&gt;&lt;/strong&gt;&lt;br&gt;
&lt;i&gt;Выбирайте: &lt;/i&gt; Мебельный щит лиственница, Планкен прямой лиственница, Мебельный щит из сосны, лиственницы, Вагонка сосна, Мебельный щит ясень ель, Планкен прямой из лиственницы, Мебельный щит из ясеня дуба.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Половая доска лиственница, Вагонка штиль из лиственницы, Купить вагонку лиственница в Москве недорого, планкен фасадный м2, Вагонка штиль из лиственницы цена, Вагонка лиственница, вагонка штиль лиственница, вагонка штиль Москва, Планкен скошенный из лиственницы.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</si>
  <si>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- 145 мм, &lt;strong&gt;длина&lt;/strong&gt; - 4000 мм.&lt;br&gt;
🌳 &lt;strong&gt;Порода&lt;/strong&gt; - Лиственница &lt;br&gt;
💚 &lt;strong&gt;Сорт&lt;/strong&gt; - сорт A &lt;br&gt;
*******&lt;br&gt;
📌 &lt;strong&gt;Артикул&lt;/strong&gt; - lr908462 , &lt;strong&gt;партия товара&lt;/strong&gt; - 35580733 &lt;/p&gt;&lt;br&gt;
&lt;p&gt;🛍♻️ &lt;strong&gt;&lt;i&gt;Что еще у нас есть на складе?&lt;/i&gt;&lt;/strong&gt;&lt;br&gt;
&lt;i&gt;Выбирайте: &lt;/i&gt; Мебельный щит ясень, Планкен косой из лиственницы, Мебельный щит из хвои дуба и ясеня, Прямой планкен из лиственницы, Палубная доска лиственница, Доска паркетная, Вагонка штиль из сосны.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палубная доска Москва, планкен скошенный, от производите, Купить крашенную вагонку из лиственницы, Вагонка +из лиственницы стоимость, Доска, Мебельный щит из ясеня, сосны, лиственницы, планкен прямой экстра, Мебельный щит из ели дуба ясеня.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</si>
  <si>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- 120 мм, &lt;strong&gt;длина&lt;/strong&gt; - 6000 мм.&lt;br&gt;
🌳 &lt;strong&gt;Порода&lt;/strong&gt; - Лиственница &lt;br&gt;
💚 &lt;strong&gt;Сорт&lt;/strong&gt; - сорт A &lt;br&gt;
*******&lt;br&gt;
📌 &lt;strong&gt;Артикул&lt;/strong&gt; - lr821400 , &lt;strong&gt;партия товара&lt;/strong&gt; - 32770857 &lt;/p&gt;&lt;br&gt;
&lt;p&gt;🛍♻️ &lt;strong&gt;&lt;i&gt;Что еще у нас есть на складе?&lt;/i&gt;&lt;/strong&gt;&lt;br&gt;
&lt;i&gt;Выбирайте: &lt;/i&gt; Мебельный щит из ясеня, сосны, лиственницы, Доска палубная лиственница, Мебельный щит сосна, Мебельный щит ель дуб, Мебельный щит лиственница, Мебельный щит сосна лиственница, Мебельный щит сосна ясень.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Планкен прямой лиственница, Мебельный щит из ели дуба ясеня, Вагонка из лиственницы экстра, планкен прямой АВ, Мебельный щит ель лиственница, планкен прямой прима, Террасная доска AB, пиломатериалы от производителя, палубная доска из лиственницы,. &lt;/p&gt;</t>
  </si>
  <si>
    <t>&lt;p&gt;Купите доску паркетную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- 140 мм, &lt;strong&gt;длина&lt;/strong&gt; - 1500 мм.&lt;br&gt;
🌳 &lt;strong&gt;Порода&lt;/strong&gt; - Лиственница &lt;br&gt;
💚 &lt;strong&gt;Сорт&lt;/strong&gt; - сорт BC &lt;br&gt;
*******&lt;br&gt;
📌 &lt;strong&gt;Артикул&lt;/strong&gt; - lr262515 , &lt;strong&gt;партия товара&lt;/strong&gt; - 8145981 &lt;/p&gt;&lt;br&gt;
&lt;p&gt;🛍♻️ &lt;strong&gt;&lt;i&gt;Что еще у нас есть на складе?&lt;/i&gt;&lt;/strong&gt;&lt;br&gt;
&lt;i&gt;Выбирайте: &lt;/i&gt; Террасная доска, Мебельный щит из ели, Доска палубная, Планкен косой, Мебельный щит сосна ясень, Мебельный щит из сосны лиственницы, Паркетная доска.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планкен прямой купить, Купить вагонку +для наружной отделки дома цена, Мебельный щит из ясеня сосны, отделка планкеном, Вагонка штиль из лиственницы, доставка досок в Москве, Вагонка из лиственницы цена, Мебельный щит из ели, лиственницы, дуба, Брашированная и крашеная вагонка +из лиственницы.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</si>
  <si>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- 600 мм, &lt;strong&gt;длина&lt;/strong&gt; - 1000 мм.&lt;br&gt;
🌳 &lt;strong&gt;Порода&lt;/strong&gt; - Дуб &lt;br&gt;
💚 &lt;strong&gt;Сорт&lt;/strong&gt; - цельноламельный &lt;br&gt;
*******&lt;br&gt;
📌 &lt;strong&gt;Артикул&lt;/strong&gt; - lr908084 , &lt;strong&gt;партия товара&lt;/strong&gt; - 73337717 &lt;/p&gt;&lt;br&gt;
&lt;p&gt;🛍♻️ &lt;strong&gt;&lt;i&gt;Что еще у нас есть на складе?&lt;/i&gt;&lt;/strong&gt;&lt;br&gt;
&lt;i&gt;Выбирайте: &lt;/i&gt; Доска террасная из лиственницы, Доска половая шпунтованная лиственница, Мебельный щит из ясеня сосны, Мебельный щит из ясеня хвои лиственницы, Планкен косой, Паркетная доска, Прямой планкен из лиственницы.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штиль Москва, Имитация бруса лиственница, Косой планкен, палубная доска BC, забор из планкена, планкен купить, Вагонка экстра купить в Москве, Вагонка лиственница штиль экстра цена, Доска паркетная.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</si>
  <si>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- 140 мм, &lt;strong&gt;длина&lt;/strong&gt; - 2000 мм.&lt;br&gt;
🌳 &lt;strong&gt;Порода&lt;/strong&gt; - Лиственница &lt;br&gt;
💚 &lt;strong&gt;Сорт&lt;/strong&gt; - сорт AB &lt;br&gt;
*******&lt;br&gt;
📌 &lt;strong&gt;Артикул&lt;/strong&gt; - lr052861 , &lt;strong&gt;партия товара&lt;/strong&gt; - 35703699 &lt;/p&gt;&lt;br&gt;
&lt;p&gt;🛍♻️ &lt;strong&gt;&lt;i&gt;Что еще у нас есть на складе?&lt;/i&gt;&lt;/strong&gt;&lt;br&gt;
&lt;i&gt;Выбирайте: &lt;/i&gt; Палубная доска лиственница, Мебельный щит ель, Мебельный щит из сосны, Доска палубная лиственница, Мебельный щит дуб, Мебельный щит из лиственниц, Вагонка штиль из сосны.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Мебельный щит из ели, Вагонка штиль лиственница Москве, пиломатериал, Косой планкен, Крашеная вагонка из лиственницы, вагонка штиль BC, Вагонка штиль из лиственницы купить в Москве, Вагонка из сосны, планкен прямой из лиственницы.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</si>
  <si>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- 120 мм, &lt;strong&gt;длина&lt;/strong&gt; - 4000 мм.&lt;br&gt;
🌳 &lt;strong&gt;Порода&lt;/strong&gt; - Лиственница &lt;br&gt;
💚 &lt;strong&gt;Сорт&lt;/strong&gt; - сорт A &lt;br&gt;
*******&lt;br&gt;
📌 &lt;strong&gt;Артикул&lt;/strong&gt; - lr085272 , &lt;strong&gt;партия товара&lt;/strong&gt; - 79226040 &lt;/p&gt;&lt;br&gt;
&lt;p&gt;🛍♻️ &lt;strong&gt;&lt;i&gt;Что еще у нас есть на складе?&lt;/i&gt;&lt;/strong&gt;&lt;br&gt;
&lt;i&gt;Выбирайте: &lt;/i&gt; Мебельный щит из ясеня, Планкен косой из лиственницы, Паркетная доска, Доска половая из лиственницы, Планкен прямой лиственница, Половая доска шпунтованная лиственница, Планкен прямой.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штиль 140 лиственница, Мебельный щит из сосны ясеня, Вагонка из лиственницы цена за м2, Косой планкен лиственница, Производитель вагонки из лиственницы, Вагонка сорт экстра купить +в Москве, вертикальный планкен, Купить вагонка лиственница цена, Вагонка лиственница штиль экстра цена.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</si>
  <si>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- 250 мм, &lt;strong&gt;длина&lt;/strong&gt; - 3000 мм.&lt;br&gt;
🌳 &lt;strong&gt;Порода&lt;/strong&gt; - Ясень &lt;br&gt;
💚 &lt;strong&gt;Сорт&lt;/strong&gt; - срощенный &lt;br&gt;
*******&lt;br&gt;
📌 &lt;strong&gt;Артикул&lt;/strong&gt; - lr748062 , &lt;strong&gt;партия товара&lt;/strong&gt; - 82733964 &lt;/p&gt;&lt;br&gt;
&lt;p&gt;🛍♻️ &lt;strong&gt;&lt;i&gt;Что еще у нас есть на складе?&lt;/i&gt;&lt;/strong&gt;&lt;br&gt;
&lt;i&gt;Выбирайте: &lt;/i&gt; Мебельный щит ель лиственница, Мебельный щит из ясеня, Мебельный щит из лиственниц, Мебельный щит из ели ясеня, Мебельный щит ясень, Мебельный щит сосна ясень, Террасная доска из лиственницы.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Террасная доска Москва, Купить вагонку для наружной обшивки дома, планкен фасадный цена, Доска пола, Мебельный щит из ясеня хвои, Скошенный планкен из лиственницы, Вагонка из лиственницы цена за м2, изделия из древесины, Мебельный щит из хвои дуба и ясеня.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</si>
  <si>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- 140 мм, &lt;strong&gt;длина&lt;/strong&gt; - 5500 мм.&lt;br&gt;
🌳 &lt;strong&gt;Порода&lt;/strong&gt; - Лиственница &lt;br&gt;
💚 &lt;strong&gt;Сорт&lt;/strong&gt; - сорт прима &lt;br&gt;
*******&lt;br&gt;
📌 &lt;strong&gt;Артикул&lt;/strong&gt; - lr842302 , &lt;strong&gt;партия товара&lt;/strong&gt; - 91817400 &lt;/p&gt;&lt;br&gt;
&lt;p&gt;🛍♻️ &lt;strong&gt;&lt;i&gt;Что еще у нас есть на складе?&lt;/i&gt;&lt;/strong&gt;&lt;br&gt;
&lt;i&gt;Выбирайте: &lt;/i&gt; Скошенный планкен из лиственницы, Мебельный щит ясень ель, Планкен прямой, Мебельный щит из лиственниц, Мебельный щит из сосны ясеня, Мебельный щит из ели, Вагонка штиль из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из лиственницы в Москве купить, Вагонка из лиственницы купить, Вагонка штиль лиственница Москве, Мебельный щит из сосны лиственницы, Вагонка штиль лиственница цена, Палубная доска из лиственницы, планкен из сосны купить, Мебельный щит из лиственниц, Крашеная вагонка купить в Москве.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</si>
  <si>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- 600 мм, &lt;strong&gt;длина&lt;/strong&gt; - 1500 мм.&lt;br&gt;
🌳 &lt;strong&gt;Порода&lt;/strong&gt; - Сосна &lt;br&gt;
💚 &lt;strong&gt;Сорт&lt;/strong&gt; - цельноламельный &lt;br&gt;
*******&lt;br&gt;
📌 &lt;strong&gt;Артикул&lt;/strong&gt; - lr116830 , &lt;strong&gt;партия товара&lt;/strong&gt; - 34741500 &lt;/p&gt;&lt;br&gt;
&lt;p&gt;🛍♻️ &lt;strong&gt;&lt;i&gt;Что еще у нас есть на складе?&lt;/i&gt;&lt;/strong&gt;&lt;br&gt;
&lt;i&gt;Выбирайте: &lt;/i&gt; Доска палубная, Планкен прямой, Мебельный щит, Планкен скошенный из лиственницы, Палубная доска, Террасная доска лиственница, Вагонка штиль из сосны.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Мебельный щит ель ясень, Палубная доска из лиственницы, Мебельный щит дуб, Доска террасная лиственница, Вагонка штиль сосна, купить доски, Вагонка экстра купить в Москве, Прямой планкен из лиственницы, Террасная доска экстра.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</si>
  <si>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- 145 мм, &lt;strong&gt;длина&lt;/strong&gt; - 3500 мм.&lt;br&gt;
🌳 &lt;strong&gt;Порода&lt;/strong&gt; - Лиственница &lt;br&gt;
💚 &lt;strong&gt;Сорт&lt;/strong&gt; - сорт A &lt;br&gt;
*******&lt;br&gt;
📌 &lt;strong&gt;Артикул&lt;/strong&gt; - lr358445 , &lt;strong&gt;партия товара&lt;/strong&gt; - 88136257 &lt;/p&gt;&lt;br&gt;
&lt;p&gt;🛍♻️ &lt;strong&gt;&lt;i&gt;Что еще у нас есть на складе?&lt;/i&gt;&lt;/strong&gt;&lt;br&gt;
&lt;i&gt;Выбирайте: &lt;/i&gt; Мебельный щит из ясеня, Мебельный щит из ясеня, сосны, лиственницы, Прямой планкен, Мебельный щит из ясеня хвои лиственницы, Косой планкен из лиственницы, Мебельный щит ясень сосна дуб, Мебельный щит из хвои дуба и ясеня. &lt;/p&gt;&lt;br&gt;
&lt;p&gt;Свяжитесь с нами сегодня, чтобы узнать больше о наших продуктах и получить бесплатную консультацию! ☎️&lt;/p&gt;&lt;br&gt;&lt;br&gt;&lt;br&gt;
*-*-*-*-*-*-*-*-*-*-*-*-*-*-*-*-*-*-*-*-*-*-*-*-*-*-*-*-*-*-*
&lt;p&gt;🔎 Ищите нас по тегам: Мебельный щит из ясеня, Мебельный щит ель ясень, Мебельный щит сосна лиственница, Вагонка сосна, планкен скошенный купить, Вагонка крашенная из лиственницы купить, Мебельный щит ель, Купить вагонку лиственница +на сколковском шоссе, Вагонка из сосны.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</si>
  <si>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- 500 мм, &lt;strong&gt;длина&lt;/strong&gt; - 1500 мм.&lt;br&gt;
🌳 &lt;strong&gt;Порода&lt;/strong&gt; - Ель &lt;br&gt;
💚 &lt;strong&gt;Сорт&lt;/strong&gt; - цельноламельный &lt;br&gt;
*******&lt;br&gt;
📌 &lt;strong&gt;Артикул&lt;/strong&gt; - lr613077 , &lt;strong&gt;партия товара&lt;/strong&gt; - 35208319 &lt;/p&gt;&lt;br&gt;
&lt;p&gt;🛍♻️ &lt;strong&gt;&lt;i&gt;Что еще у нас есть на складе?&lt;/i&gt;&lt;/strong&gt;&lt;br&gt;
&lt;i&gt;Выбирайте: &lt;/i&gt; Палубная доска из лиственницы, Мебельный щит из сосны, лиственницы, Террасная доска лиственница, Доска палубная, Мебельный щит хвоя , Мебельный щит из ясеня, лиственницы, Мебельный щит ель, дуб, ясень.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штиль экстра, вагонка штиль Москва, Мебельный щит из сосны, лиственницы, Мебельный щит из ели, Вагонка лиственница цена за м2 Москва, планкен купить в москве, планкен прямой купить, Террасная доска лиственница, Террасная доска цена.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</si>
  <si>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- 140 мм, &lt;strong&gt;длина&lt;/strong&gt; - 2500 мм.&lt;br&gt;
🌳 &lt;strong&gt;Порода&lt;/strong&gt; - Лиственница &lt;br&gt;
💚 &lt;strong&gt;Сорт&lt;/strong&gt; - сорт AB &lt;br&gt;
*******&lt;br&gt;
📌 &lt;strong&gt;Артикул&lt;/strong&gt; - lr099895 , &lt;strong&gt;партия товара&lt;/strong&gt; - 63344854 &lt;/p&gt;&lt;br&gt;
&lt;p&gt;🛍♻️ &lt;strong&gt;&lt;i&gt;Что еще у нас есть на складе?&lt;/i&gt;&lt;/strong&gt;&lt;br&gt;
&lt;i&gt;Выбирайте: &lt;/i&gt; Доска палубная из лиственницы, Мебельный щит из сосны, Доска террасная лиственница, Паркетная доска, Мебельный щит из ели ясеня, Планкен косой лиственница, Мебельный щит из ели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Мебельный щит ясень сосна, отделка планкеном, Вагонка из лиственницы купить в Москве, Купить вагонку из лиственницы от производителя, вагонка штиль AB, Мебельный щит лиственница, купить доску, Вагонка штиль лиственница Москве, Имитация бруса.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</si>
  <si>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- 145 мм, &lt;strong&gt;длина&lt;/strong&gt; - 4000 мм.&lt;br&gt;
🌳 &lt;strong&gt;Порода&lt;/strong&gt; - Лиственница &lt;br&gt;
💚 &lt;strong&gt;Сорт&lt;/strong&gt; - сорт прима &lt;br&gt;
*******&lt;br&gt;
📌 &lt;strong&gt;Артикул&lt;/strong&gt; - lr227712 , &lt;strong&gt;партия товара&lt;/strong&gt; - 84761738 &lt;/p&gt;&lt;br&gt;
&lt;p&gt;🛍♻️ &lt;strong&gt;&lt;i&gt;Что еще у нас есть на складе?&lt;/i&gt;&lt;/strong&gt;&lt;br&gt;
&lt;i&gt;Выбирайте: &lt;/i&gt; Мебельный щит из ели дуба ясеня, Доска террасная, Прямой планкен лиственница, Мебельный щит из ясеня хвои, Палубная доска лиственница, Паркетная доска лиственница, Планкен косой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Мебельный щит ель дуб, Вагонка +из лиственницы +для бани купить, Имитация бруса, Вагонка +из лиственницы стоимость, вагонка штиль BC, Мебельный щит из ели, лиственницы, планкен для фасада, Мебельный щит из сосны, лиственницы, дуба, вертикальный планкен. &lt;/p&gt;</t>
  </si>
  <si>
    <t xml:space="preserve">
&lt;p&gt;Создайте современный и стильный интерьер с имитацией бруса от нас!&lt;/p&gt;&lt;br&gt;
&lt;p&gt;Ваш дом — это ваша визитная карточка. Мы предлагаем вам возможность преобразить его, добавив уют и тепло натурального дерева, сочетая это с удобством современных технологий. &lt;br&gt;
Наша имитация бруса — это идеальное решение для тех, кто мечтает о красивом интерьере без лишних затрат и сложностей установки.&lt;/p&gt;&lt;br&gt;
&lt;p&gt;👉 &lt;strong&gt;&lt;i&gt;Почему выбирают нас?&lt;/i&gt;&lt;/strong&gt;&lt;br&gt;
🔅 &lt;i&gt;Гибкие способы оплаты:&lt;/i&gt; Нашим клиентам доступны различные формы оплаты, включая наличный расчет и безналичный с НДС и без НДС.&lt;br&gt;
🔅 &lt;i&gt;Личный транспорт для доставки:&lt;/i&gt; Гарантируем выгодные и оперативные условия доставки благодаря собственному парку транспортных средств.&lt;br&gt;
🔅 &lt;i&gt;Строгий контроль качества:&lt;/i&gt; Мы тщательно следим за качеством каждого изделия во время погрузки, чтобы вы получили лучший товар.&lt;/p&gt;&lt;br&gt;
&lt;p&gt;✅ &lt;strong&gt;&lt;i&gt;Характеристики имитации бруса:&lt;/i&gt;&lt;/strong&gt;&lt;br&gt;
🔅 &lt;i&gt;Размеры:&lt;/i&gt; Мы предлагаем широкий выбор размеров, от 16х140х6000 до 20х196х6000, чтобы вы могли найти идеальный вариант для вашего проекта.&lt;br&gt;
🔅 &lt;i&gt;Сорт:&lt;/i&gt; Доступны изделия сорта A и BC, позволяя выбрать оптимальное соотношение цены и качества.&lt;br&gt;
🔅 &lt;i&gt;Порода дерева:&lt;/i&gt; В нашем ассортименте имеются изделия из хвои и лиственицы, каждая из которых придаст вашему интерьеру особый шарм.&lt;br&gt;
🔅 &lt;i&gt;Влажность:&lt;/i&gt; Влажность древесины составляет 10-12%, что обеспечивает ее стабильность и долговечность в эксплуатации.&lt;/p&gt;&lt;br&gt;
&lt;p&gt;⚙️ &lt;strong&gt;&lt;i&gt;Мы предлагаем: &lt;/i&gt;&lt;/strong&gt;🍃&lt;br&gt;
💜  &lt;strong&gt;Толщина&lt;/strong&gt; - 20 мм, &lt;strong&gt;ширина&lt;/strong&gt; - 140 мм, &lt;strong&gt;длина&lt;/strong&gt; - 4500 мм.&lt;br&gt;
🌳 &lt;strong&gt;Порода&lt;/strong&gt; - Лиственница &lt;br&gt;
💚 &lt;strong&gt;Сорт&lt;/strong&gt; - сорт экстра &lt;br&gt;
*******&lt;br&gt;
📌 &lt;strong&gt;Артикул&lt;/strong&gt; - lr540771 , &lt;strong&gt;партия товара&lt;/strong&gt; - 48250774 &lt;/p&gt;&lt;br&gt;
&lt;p&gt;🛍♻️ &lt;strong&gt;&lt;i&gt;Что еще у нас есть на складе?&lt;/i&gt;&lt;/strong&gt;&lt;br&gt;
&lt;i&gt;Выбирайте: &lt;/i&gt; Косой планкен, Вагонка штиль лиственница, Скошенный планкен из лиственницы, Мебельный щит из хвои дуба и ясеня, Планкен косой лиственница, Мебельный щит ясень ель лиственница, Планкен прямой. &lt;/p&gt;&lt;br&gt;
&lt;p&gt;Придайте своим помещениям уникальный шарм и современное звучание с нашей качественной имитацией бруса. Это экономичный и практичный способ сделать ваш дом еще более привлекательным и уютным.&lt;/p&gt;&lt;br&gt;
&lt;p&gt;☎️ Звоните или пишите нам прямо сейчас, чтобы узнать больше о наших предложениях и оформить заказ. Мы всегда рады помочь вам в реализации ваших строительных и ремонтных проектов!&lt;/p&gt;&lt;br&gt;&lt;br&gt;&lt;br&gt;
*-*-*-*-*-*-*-*-*-*-*-*-*-*-*-*-*-*-*-*-*-*-*-*-*-*-*-*-*-*-*
&lt;p&gt;🔎 Ищите нас по тегам: Мебельный щит из ели ясеня, Купить вагонку +для наружной отделки дома цена, Паркетная доска из лиственницы, Купить крашенную вагонку из лиственницы, Планкен прямой из лиственницы, планкен м2, планкен прямой прима, Прямой планкен лиственница, Мебельный щит ясень, дуб.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</si>
  <si>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- 120 мм, &lt;strong&gt;длина&lt;/strong&gt; - 4000 мм.&lt;br&gt;
🌳 &lt;strong&gt;Порода&lt;/strong&gt; - Лиственница &lt;br&gt;
💚 &lt;strong&gt;Сорт&lt;/strong&gt; - сорт BC &lt;br&gt;
*******&lt;br&gt;
📌 &lt;strong&gt;Артикул&lt;/strong&gt; - lr591008 , &lt;strong&gt;партия товара&lt;/strong&gt; - 86867711 &lt;/p&gt;&lt;br&gt;
&lt;p&gt;🛍♻️ &lt;strong&gt;&lt;i&gt;Что еще у нас есть на складе?&lt;/i&gt;&lt;/strong&gt;&lt;br&gt;
&lt;i&gt;Выбирайте: &lt;/i&gt; Мебельный щит из ели дуба ясеня, Планкен скошенный, Мебельный щит ясень сосна, Планкен прямой, Мебельный щит из ели, лиственницы, дуба, Мебельный щит из сосны, лиственницы, Вагонка штиль сосна.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Массивный пол, Вагонка из сосны и лиственницы, планкен лиственница Москва, пиломатериалы из лиственницы, сорт планкена, Террасная доска, Мебельный щит из ясеня дуба, доска для террасы Эко 140х20, 140х25, 150х24, 150х25,150х26,160х25., Вагонка крашенная из лиственницы купить.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</si>
  <si>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- 90 мм, &lt;strong&gt;длина&lt;/strong&gt; - 6000 мм.&lt;br&gt;
🌳 &lt;strong&gt;Порода&lt;/strong&gt; - Лиственница &lt;br&gt;
💚 &lt;strong&gt;Сорт&lt;/strong&gt; - сорт прима &lt;br&gt;
*******&lt;br&gt;
📌 &lt;strong&gt;Артикул&lt;/strong&gt; - lr750951 , &lt;strong&gt;партия товара&lt;/strong&gt; - 864921 &lt;/p&gt;&lt;br&gt;
&lt;p&gt;🛍♻️ &lt;strong&gt;&lt;i&gt;Что еще у нас есть на складе?&lt;/i&gt;&lt;/strong&gt;&lt;br&gt;
&lt;i&gt;Выбирайте: &lt;/i&gt; Мебельный щит лиственница, Мебельный щит из ясеня сосны, Мебельный щит из ясеня, сосны, лиственницы, Мебельный щит из сосны, лиственницы, Мебельный щит из ясеня дуба, Мебельный щит из лиственниц, Мебельный щит из сосны.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Палубная доска из лиственницы, планкен прямой Москва, планкен фасадный, Половая доска шпунтованная лиственница, Купить вагонку для наружной отделки дома, Косой планкен лиственница, Вагонка крашенная купить в Москве, пиломатериал купить, деревяшки.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</si>
  <si>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- 145 мм, &lt;strong&gt;длина&lt;/strong&gt; - 4000 мм.&lt;br&gt;
🌳 &lt;strong&gt;Порода&lt;/strong&gt; - Лиственница &lt;br&gt;
💚 &lt;strong&gt;Сорт&lt;/strong&gt; - сорт экстра &lt;br&gt;
*******&lt;br&gt;
📌 &lt;strong&gt;Артикул&lt;/strong&gt; - lr694454 , &lt;strong&gt;партия товара&lt;/strong&gt; - 28523786 &lt;/p&gt;&lt;br&gt;
&lt;p&gt;🛍♻️ &lt;strong&gt;&lt;i&gt;Что еще у нас есть на складе?&lt;/i&gt;&lt;/strong&gt;&lt;br&gt;
&lt;i&gt;Выбирайте: &lt;/i&gt; Мебельный щит из ясеня хвои, Мебельный щит из ели ясеня, Мебельный щит хвоя , Планкен скошенный из лиственницы, Мебельный щит ясень, Доска террасная из лиственницы, Доска паркетная.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из ели, лиственницы, Вагонка штиль лиственница Москве, вагонка штиль Москва, Террасная доска BC, Вагонка из лиственницы недорого в Москве, планкен скошенный лиственница, Мебельный щит из ели лиственницы, Вагонка из лиственницы купить, палубная доска AB.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</si>
  <si>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- 120 мм, &lt;strong&gt;длина&lt;/strong&gt; - 6000 мм.&lt;br&gt;
🌳 &lt;strong&gt;Порода&lt;/strong&gt; - Лиственница &lt;br&gt;
💚 &lt;strong&gt;Сорт&lt;/strong&gt; - сорт прима &lt;br&gt;
*******&lt;br&gt;
📌 &lt;strong&gt;Артикул&lt;/strong&gt; - lr875271 , &lt;strong&gt;партия товара&lt;/strong&gt; - 6911467 &lt;/p&gt;&lt;br&gt;
&lt;p&gt;🛍♻️ &lt;strong&gt;&lt;i&gt;Что еще у нас есть на складе?&lt;/i&gt;&lt;/strong&gt;&lt;br&gt;
&lt;i&gt;Выбирайте: &lt;/i&gt; Мебельный щит ель ясень, Террасная доска, Мебельный щит из ели, лиственницы, Мебельный щит, Мебельный щит из хвои, Планкен косой из лиственницы, Прямой планкен лиственница.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Мебельный щит ясень, дуб, Прямой планкен, Вагонка штиль из лиственницы в Москве, Планкен косой лиственница, Прямой планкен из лиственницы, палубная доска Москва, Мебельный щит, планкен прямой цена, купить вагонку штиль.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</si>
  <si>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- 120 мм, &lt;strong&gt;длина&lt;/strong&gt; - 5500 мм.&lt;br&gt;
🌳 &lt;strong&gt;Порода&lt;/strong&gt; - Лиственница &lt;br&gt;
💚 &lt;strong&gt;Сорт&lt;/strong&gt; - сорт прима &lt;br&gt;
*******&lt;br&gt;
📌 &lt;strong&gt;Артикул&lt;/strong&gt; - lr544407 , &lt;strong&gt;партия товара&lt;/strong&gt; - 39639250 &lt;/p&gt;&lt;br&gt;
&lt;p&gt;🛍♻️ &lt;strong&gt;&lt;i&gt;Что еще у нас есть на складе?&lt;/i&gt;&lt;/strong&gt;&lt;br&gt;
&lt;i&gt;Выбирайте:&lt;/i&gt; Мебельный щит из ели, Доска террасная, Палубная доска лиственница, Мебельный щит из сосны, лиственницы, Палубная доска, Мебельный щит ель ясень, Паркетная доска лиственница.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Террасная доска цена, Вагонка штиль из лиственницы цена, планкен скошенный купить, вертикальный планкен, Планкен прямой, Мебельный щит из хвои ясеня, планкен цена за м2, Палубная доска из лиственницы, Вагонка для балкона купить в Москве.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</si>
  <si>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- 95 мм, &lt;strong&gt;длина&lt;/strong&gt; - 6000 мм.&lt;br&gt;
🌳 &lt;strong&gt;Порода&lt;/strong&gt; - Лиственница &lt;br&gt;
💚 &lt;strong&gt;Сорт&lt;/strong&gt; - сорт экстра &lt;br&gt;
*******&lt;br&gt;
📌 &lt;strong&gt;Артикул&lt;/strong&gt; - lr562271 , &lt;strong&gt;партия товара&lt;/strong&gt; - 30173755 &lt;/p&gt;&lt;br&gt;
&lt;p&gt;🛍♻️ &lt;strong&gt;&lt;i&gt;Что еще у нас есть на складе?&lt;/i&gt;&lt;/strong&gt;&lt;br&gt;
&lt;i&gt;Выбирайте: &lt;/i&gt; Мебельный щит из сосны, лиственницы, дуба, Мебельный щит из лиственниц, Мебельный щит из ясеня, лиственницы, Планкен прямой из лиственницы, Мебельный щит из дуба, Планкен косой лиственница, Прямой планкен из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Террасная доска BC, Доска палубная лиственница, Прямой планкен, планкен м2, Вагонка штиль из лиственницы цена, вагонка штиль Москва, Вагонка штиль 140 лиственница, планкен скошенный купить, палубная доска экстра.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</si>
  <si>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- 400 мм, &lt;strong&gt;длина&lt;/strong&gt; - 1000 мм.&lt;br&gt;
🌳 &lt;strong&gt;Порода&lt;/strong&gt; - Лиственница &lt;br&gt;
💚 &lt;strong&gt;Сорт&lt;/strong&gt; - срощенный &lt;br&gt;
*******&lt;br&gt;
📌 &lt;strong&gt;Артикул&lt;/strong&gt; - lr794844 , &lt;strong&gt;партия товара&lt;/strong&gt; - 11526326 &lt;/p&gt;&lt;br&gt;
&lt;p&gt;🛍♻️ &lt;strong&gt;&lt;i&gt;Что еще у нас есть на складе?&lt;/i&gt;&lt;/strong&gt;&lt;br&gt;
&lt;i&gt;Выбирайте: &lt;/i&gt; Мебельный щит сосна дуб, Вагонка штиль из сосны, Паркетная доска, Доска террасная, Мебельный щит из ели ясеня, Палубная доска из лиственницы, Доска половая шпунтованная лиственница.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Мебельный щит из хвои дуба и ясеня, планкен прямой цена, Прямой планкен лиственница, купить доску, Прямой планкен, планкен лиственница Москва, планкен прямой Москва, палубная доска цена, Скошенный планкен из лиственницы.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</si>
  <si>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- 96 мм, &lt;strong&gt;длина&lt;/strong&gt; - 2000 мм.&lt;br&gt;
🌳 &lt;strong&gt;Порода&lt;/strong&gt; - Лиственница &lt;br&gt;
💚 &lt;strong&gt;Сорт&lt;/strong&gt; - сорт A &lt;br&gt;
*******&lt;br&gt;
📌 &lt;strong&gt;Артикул&lt;/strong&gt; - lr600369 , &lt;strong&gt;партия товара&lt;/strong&gt; - 19577208 &lt;/p&gt;&lt;br&gt;
&lt;p&gt;🛍♻️ &lt;strong&gt;&lt;i&gt;Что еще у нас есть на складе?&lt;/i&gt;&lt;/strong&gt;&lt;br&gt;
&lt;i&gt;Выбирайте: &lt;/i&gt; Мебельный щит из ели, лиственницы, дуба, Мебельный щит из ели, Планкен косой, Доска палубная лиственница, Скошенный планкен, Мебельный щит из сосны дуба ясеня, Доска террасная лиственница.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Мебельный щит из ели дуба ясеня, Вагонка из сосны и лиственницы, Мебельный щит ясень ель, Вагонка штиль из лиственницы цена, Мебельный щит ель лиственница, Косой планкен лиственница, вагонка штиль экстра, Вагонка сорт экстра купить +в Москве, Мебельный щит из хвои ясеня.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</si>
  <si>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- 250 мм, &lt;strong&gt;длина&lt;/strong&gt; - 2000 мм.&lt;br&gt;
🌳 &lt;strong&gt;Порода&lt;/strong&gt; - Сосна &lt;br&gt;
💚 &lt;strong&gt;Сорт&lt;/strong&gt; - цельноламельный &lt;br&gt;
*******&lt;br&gt;
📌 &lt;strong&gt;Артикул&lt;/strong&gt; - lr630044 , &lt;strong&gt;партия товара&lt;/strong&gt; - 92884450 &lt;/p&gt;&lt;br&gt;
&lt;p&gt;🛍♻️ &lt;strong&gt;&lt;i&gt;Что еще у нас есть на складе?&lt;/i&gt;&lt;/strong&gt;&lt;br&gt;
&lt;i&gt;Выбирайте: &lt;/i&gt;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Мебельный щит из ели дуба, Мебельный щит сосна, дуб, ясень, Половая доска шпунтованная лиственница, Купить вагонку из лиственницы от производителя, Половая доска (доска пола) из лиственницы, Косой планкен, Мебельный щит из ясеня, лиственницы, Термодревесина, от производите. &lt;/p&gt;</t>
  </si>
  <si>
    <t xml:space="preserve">
&lt;p&gt;Создайте современный и стильный интерьер с имитацией бруса от нас!&lt;/p&gt;&lt;br&gt;
&lt;p&gt;Ваш дом — это ваша визитная карточка. Мы предлагаем вам возможность преобразить его, добавив уют и тепло натурального дерева, сочетая это с удобством современных технологий. &lt;br&gt;
Наша имитация бруса — это идеальное решение для тех, кто мечтает о красивом интерьере без лишних затрат и сложностей установки.&lt;/p&gt;&lt;br&gt;
&lt;p&gt;👉 &lt;strong&gt;&lt;i&gt;Почему выбирают нас?&lt;/i&gt;&lt;/strong&gt;&lt;br&gt;
🔅 &lt;i&gt;Гибкие способы оплаты:&lt;/i&gt; Нашим клиентам доступны различные формы оплаты, включая наличный расчет и безналичный с НДС и без НДС.&lt;br&gt;
🔅 &lt;i&gt;Личный транспорт для доставки:&lt;/i&gt; Гарантируем выгодные и оперативные условия доставки благодаря собственному парку транспортных средств.&lt;br&gt;
🔅 &lt;i&gt;Строгий контроль качества:&lt;/i&gt; Мы тщательно следим за качеством каждого изделия во время погрузки, чтобы вы получили лучший товар.&lt;/p&gt;&lt;br&gt;
&lt;p&gt;✅ &lt;strong&gt;&lt;i&gt;Характеристики имитации бруса:&lt;/i&gt;&lt;/strong&gt;&lt;br&gt;
🔅 &lt;i&gt;Размеры:&lt;/i&gt; Мы предлагаем широкий выбор размеров, от 16х140х6000 до 20х196х6000, чтобы вы могли найти идеальный вариант для вашего проекта.&lt;br&gt;
🔅 &lt;i&gt;Сорт:&lt;/i&gt; Доступны изделия сорта A и BC, позволяя выбрать оптимальное соотношение цены и качества.&lt;br&gt;
🔅 &lt;i&gt;Порода дерева:&lt;/i&gt; В нашем ассортименте имеются изделия из хвои и лиственицы, каждая из которых придаст вашему интерьеру особый шарм.&lt;br&gt;
🔅 &lt;i&gt;Влажность:&lt;/i&gt; Влажность древесины составляет 10-12%, что обеспечивает ее стабильность и долговечность в эксплуатации.&lt;/p&gt;&lt;br&gt;
&lt;p&gt;⚙️ &lt;strong&gt;&lt;i&gt;Мы предлагаем: &lt;/i&gt;&lt;/strong&gt;🍃&lt;br&gt;
💜  &lt;strong&gt;Толщина&lt;/strong&gt; - 20 мм, &lt;strong&gt;ширина&lt;/strong&gt; - 140 мм, &lt;strong&gt;длина&lt;/strong&gt; - 4500 мм.&lt;br&gt;
🌳 &lt;strong&gt;Порода&lt;/strong&gt; - Лиственница &lt;br&gt;
💚 &lt;strong&gt;Сорт&lt;/strong&gt; - сорт экстра &lt;br&gt;
*******&lt;br&gt;
📌 &lt;strong&gt;Артикул&lt;/strong&gt; - lr721697 , &lt;strong&gt;партия товара&lt;/strong&gt; - 53153643 &lt;/p&gt;&lt;br&gt;
&lt;p&gt;🛍♻️ &lt;strong&gt;&lt;i&gt;Что еще у нас есть на складе?&lt;/i&gt;&lt;/strong&gt;&lt;br&gt;
&lt;i&gt;Выбирайте: &lt;/i&gt; Имитация бруса лиственница, Планкен прямой лиственница, Мебельный щит из ясеня, Мебельный щит из ясеня дуба, Мебельный щит из ясеня, сосны, лиственницы, Мебельный щит сосна, Мебельный щит хвоя . &lt;/p&gt;&lt;br&gt;
&lt;p&gt;Придайте своим помещениям уникальный шарм и современное звучание с нашей качественной имитацией бруса. Это экономичный и практичный способ сделать ваш дом еще более привлекательным и уютным.&lt;/p&gt;&lt;br&gt;
&lt;p&gt;☎️ Звоните или пишите нам прямо сейчас, чтобы узнать больше о наших предложениях и оформить заказ. Мы всегда рады помочь вам в реализации ваших строительных и ремонтных проектов!&lt;/p&gt;&lt;br&gt;&lt;br&gt;&lt;br&gt;
*-*-*-*-*-*-*-*-*-*-*-*-*-*-*-*-*-*-*-*-*-*-*-*-*-*-*-*-*-*-*
&lt;p&gt;🔎 Ищите нас по тегам: планкен прямой из лиственницы, Планкен косой лиственница, Террасная доска экстра, Мебельный щит сосна, дуб, ясень, Мебельный щит из ели, пиломатериалы от производителя, пиломатериал, Доска половая из лиственницы, Мебельный щит из ели ясеня.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</si>
  <si>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- 140 мм, &lt;strong&gt;длина&lt;/strong&gt; - 5000 мм.&lt;br&gt;
🌳 &lt;strong&gt;Порода&lt;/strong&gt; - Лиственница &lt;br&gt;
💚 &lt;strong&gt;Сорт&lt;/strong&gt; - сорт AB &lt;br&gt;
*******&lt;br&gt;
📌 &lt;strong&gt;Артикул&lt;/strong&gt; - lr650583 , &lt;strong&gt;партия товара&lt;/strong&gt; - 43602254 /p&gt;&lt;br&gt;
&lt;p&gt;🛍♻️ &lt;strong&gt;&lt;i&gt;Что еще у нас есть на складе?&lt;/i&gt;&lt;/strong&gt;&lt;br&gt;
&lt;i&gt;Выбирайте: &lt;/i&gt; Мебельный щит ель лиственница, Мебельный щит ясень ель лиственница, Доска палубная, Мебельный щит из ели ясеня, Имитация бруса из лиственницы, Доска половая из лиственницы, Доска террасная из лиственницы.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планкен цена за м2, Вагонка наружная купить, Доска террасная лиственница, Имитация бруса, доска планкен, пиломатериалы от производителя, Вагонка штиль из сосны, Мебельный щит ель дуб, Потолок из вагонки лиственницы.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</si>
  <si>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- 120 мм, &lt;strong&gt;длина&lt;/strong&gt; - 2500 мм.&lt;br&gt;
🌳 &lt;strong&gt;Порода&lt;/strong&gt; - Лиственница &lt;br&gt;
💚 &lt;strong&gt;Сорт&lt;/strong&gt; - сорт A &lt;br&gt;
*******&lt;br&gt;
📌 &lt;strong&gt;Артикул&lt;/strong&gt; - lr820097 , &lt;strong&gt;партия товара&lt;/strong&gt; - 51532746 &lt;/p&gt;&lt;br&gt;
&lt;p&gt;🛍♻️ &lt;strong&gt;&lt;i&gt;Что еще у нас есть на складе?&lt;/i&gt;&lt;/strong&gt;&lt;br&gt;
&lt;i&gt;Выбирайте: &lt;/i&gt; Мебельный щит ясень, Террасная доска, Палубная доска из лиственницы, Мебельный щит из сосны ясеня, Мебельный щит из ясеня дуба, Доска террасная из лиственницы, Доска палубная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пиломатериал купить, планкен прямой экстра, Мебельный щит ясень, дуб, Террасная доска лиственница, Паркетная доска лиственница, Вагонка штиль, планкен скошенный, планкен из сосны, пиломатериал Москва.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</si>
  <si>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- 145 мм, &lt;strong&gt;длина&lt;/strong&gt; - 2500 мм.&lt;br&gt;
🌳 &lt;strong&gt;Порода&lt;/strong&gt; - Лиственница &lt;br&gt;
💚 &lt;strong&gt;Сорт&lt;/strong&gt; - сорт прима &lt;br&gt;
*******&lt;br&gt;
📌 &lt;strong&gt;Артикул&lt;/strong&gt; - lr495945 , &lt;strong&gt;партия товара&lt;/strong&gt; - 44278858 &lt;/p&gt;&lt;br&gt;
&lt;p&gt;🛍♻️ &lt;strong&gt;&lt;i&gt;Что еще у нас есть на складе?&lt;/i&gt;&lt;/strong&gt;&lt;br&gt;
&lt;i&gt;Выбирайте: &lt;/i&gt; Мебельный щит, Косой планкен лиственница, Скошенный планкен из лиственницы, Мебельный щит из ясеня, Планкен прямой лиственница, Мебельный щит из ясеня хвои, Половая доска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Купить вагонку наружную дешево в Щербинке, изделия из древесины, планкен из лиственницы купить, Мебельный щит сосна ясень, планкен лиственница Москва, Планкен прямой, Планкен прямой из лиственницы, Мебельный щит из дуба, Косой планкен лиственница.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</si>
  <si>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- 120 мм, &lt;strong&gt;длина&lt;/strong&gt; - 2500 мм.&lt;br&gt;
🌳 &lt;strong&gt;Порода&lt;/strong&gt; - Лиственница &lt;br&gt;
💚 &lt;strong&gt;Сорт&lt;/strong&gt; - сорт A &lt;br&gt;
*******&lt;br&gt;
📌 &lt;strong&gt;Артикул&lt;/strong&gt; - lr872625 , &lt;strong&gt;партия товара&lt;/strong&gt; - 93681129 &lt;/p&gt;&lt;br&gt;
&lt;p&gt;🛍♻️ &lt;strong&gt;&lt;i&gt;Что еще у нас есть на складе?&lt;/i&gt;&lt;/strong&gt;&lt;br&gt;
&lt;i&gt;Выбирайте: &lt;/i&gt; Доска половая шпунтованная лиственница, Мебельный щит сосна дуб, Мебельный щит из сосны, лиственницы, Косой планкен из лиственницы, Планкен косой из лиственницы, Мебельный щит ель дуб, Прямой планкен листве .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Термодревесина, Доска террасная, вагонка штиль прима, Половая доска лиственница, планкен скошенный лиственница, сруб, Вагонка крашенная из лиственницы купить, Вагонка штиль лиственница, Доска террасная из лиственницы.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</si>
  <si>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- 90 мм, &lt;strong&gt;длина&lt;/strong&gt; - 2500 мм.&lt;br&gt;
🌳 &lt;strong&gt;Порода&lt;/strong&gt; - Лиственница &lt;br&gt;
💚 &lt;strong&gt;Сорт&lt;/strong&gt; - сорт прима &lt;br&gt;
*******&lt;br&gt;
📌 &lt;strong&gt;Артикул&lt;/strong&gt; - lr090609 , &lt;strong&gt;партия товара&lt;/strong&gt; - 76320064 &lt;/p&gt;&lt;br&gt;
&lt;p&gt;🛍♻️ &lt;strong&gt;&lt;i&gt;Что еще у нас есть на складе?&lt;/i&gt;&lt;/strong&gt;&lt;br&gt;
&lt;i&gt;Выбирайте: &lt;/i&gt; Доска террасная из лиственницы, Мебельный щит ясень сосна, Половая доска из лиственницы, Половая доска лиственница, Скошенный планкен, Прямой планкен лиственница, Мебельный щит из ели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Прямой планкен лиственница, планкен прямой прима, Купить вагонку лиственница в Москве недорого, Прямой планкен, Купить вагонку для наружной обшивки, Вагонка штиль, Вагонка крашенная из лиственницы купить, Вагонка лиственница экстра купить.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</si>
  <si>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- 145 мм, &lt;strong&gt;длина&lt;/strong&gt; - 4000 мм.&lt;br&gt;
🌳 &lt;strong&gt;Порода&lt;/strong&gt; - Лиственница &lt;br&gt;
💚 &lt;strong&gt;Сорт&lt;/strong&gt; - сорт экстра &lt;br&gt;
*******&lt;br&gt;
📌 &lt;strong&gt;Артикул&lt;/strong&gt; - lr156026 , &lt;strong&gt;партия товара&lt;/strong&gt; - 75021689 &lt;/p&gt;&lt;br&gt;
&lt;p&gt;🛍♻️ &lt;strong&gt;&lt;i&gt;Что еще у нас есть на складе?&lt;/i&gt;&lt;/strong&gt;&lt;br&gt;
&lt;i&gt;Выбирайте: &lt;/i&gt; Скошенный планкен из лиственницы, Мебельный щит ясень ель, Планкен прямой, Мебельный щит из лиственниц, Мебельный щит из сосны ясеня, Мебельный щит из ели, Вагонка штиль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деревяшки, Крашеная вагонка из лиственницы, палубная доска AB, доска для террасы 140х20, Вагонка сосна, Мебельный щит из лиственниц, планкен скошенный лиственница, Мебельный щит лиственница, Террасная доска из лиственницы.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</si>
  <si>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- 90 мм, &lt;strong&gt;длина&lt;/strong&gt; - 4000 мм.&lt;br&gt;
🌳 &lt;strong&gt;Порода&lt;/strong&gt; - Лиственница &lt;br&gt;
💚 &lt;strong&gt;Сорт&lt;/strong&gt; - сорт AB &lt;br&gt;
*******&lt;br&gt;
📌 &lt;strong&gt;Артикул&lt;/strong&gt; - lr783382 , &lt;strong&gt;партия товара&lt;/strong&gt; - 57627526 &lt;/p&gt;&lt;br&gt;
&lt;p&gt;🛍♻️ &lt;strong&gt;&lt;i&gt;Что еще у нас есть на складе?&lt;/i&gt;&lt;/strong&gt;&lt;br&gt;
&lt;i&gt;Выбирайте: &lt;/i&gt; Доска половая из лиственницы, Вагонка лиственница, Планкен косой лиственница, Мебельный щит из ясеня хвои, Мебельный щит из дуба, Мебельный щит из ели дуба, Вагонка из сосны.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Косой планкен лиственница, Мебельный щит из ясеня дуба, Вагонка штиль 140 лиственница, палубная доска экстра, Вагонка лиственница цена за м2, Планкен скошенный из лиственницы, доска планкен, вагонка штиль цена, Террасная доска из лиственницы.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</si>
  <si>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- 140 мм, &lt;strong&gt;длина&lt;/strong&gt; - 6000 мм.&lt;br&gt;
🌳 &lt;strong&gt;Порода&lt;/strong&gt; - Лиственница &lt;br&gt;
💚 &lt;strong&gt;Сорт&lt;/strong&gt; - сорт прима &lt;br&gt;
*******&lt;br&gt;
📌 &lt;strong&gt;Артикул&lt;/strong&gt; - lr009638 , &lt;strong&gt;партия товара&lt;/strong&gt; - 23460492 &lt;/p&gt;&lt;br&gt;
&lt;p&gt;🛍♻️ &lt;strong&gt;&lt;i&gt;Что еще у нас есть на складе?&lt;/i&gt;&lt;/strong&gt;&lt;br&gt;
&lt;i&gt;Выбирайте: &lt;/i&gt; Мебельный щит из ели, лиственницы, Мебельный щит ясень, дуб, Мебельный щит из ясеня хвои, Прямой планкен лиственница, Мебельный щит из ясеня сосны, Мебельный щит лиственница, Планкен скошенный.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Термодревесина, Доска террасная, вагонка штиль прима, Половая доска лиственница, планкен скошенный лиственница, сруб, Вагонка крашенная из лиственницы купить, Вагонка штиль лиственница, Доска террасная из лиственницы.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</si>
  <si>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- 90 мм, &lt;strong&gt;длина&lt;/strong&gt; - 5000 мм.&lt;br&gt;
🌳 &lt;strong&gt;Порода&lt;/strong&gt; - Лиственница &lt;br&gt;
💚 &lt;strong&gt;Сорт&lt;/strong&gt; - сорт экстра &lt;br&gt;
*******&lt;br&gt;
📌 &lt;strong&gt;Артикул&lt;/strong&gt; - lr857495 , &lt;strong&gt;партия товара&lt;/strong&gt; - 13202893 &lt;/p&gt;&lt;br&gt;
&lt;p&gt;🛍♻️ &lt;strong&gt;&lt;i&gt;Что еще у нас есть на складе?&lt;/i&gt;&lt;/strong&gt;&lt;br&gt;
&lt;i&gt;Выбирайте: &lt;/i&gt; Половая доска шпунтованная лиственница, Мебельный щит ясень ель, Мебельный щит из ели ясеня, Мебельный щит из ели, лиственницы, Планкен прямой из лиственницы, Скошенный планкен, Мебельный щит лиственница.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Купить вагонку для наружной обшивки дома, Купить вагонку наружную цена, Палубная доска лиственница, планкен прямой прима, Вагонка для наружных работ купить, Прямой планкен лиственница, планкен фасадный цена, Вагонка штиль лиственница цена, Мебельный щит ель.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</si>
  <si>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- 120 мм, &lt;strong&gt;длина&lt;/strong&gt; - 5500 мм.&lt;br&gt;
🌳 &lt;strong&gt;Порода&lt;/strong&gt; - Лиственница &lt;br&gt;
💚 &lt;strong&gt;Сорт&lt;/strong&gt; - сорт прима &lt;br&gt;
*******&lt;br&gt;
📌 &lt;strong&gt;Артикул&lt;/strong&gt; - lr509589 , &lt;strong&gt;партия товара&lt;/strong&gt; - 4508579 &lt;/p&gt;&lt;br&gt;
&lt;p&gt;🛍♻️ &lt;strong&gt;&lt;i&gt;Что еще у нас есть на складе?&lt;/i&gt;&lt;/strong&gt;&lt;br&gt;
&lt;i&gt;Выбирайте: &lt;/i&gt; Доска половая шпунтованная лиственница, Мебельный щит из ели дуба, Мебельный щит из сосны дуба ясеня, Мебельный щит из ясеня, Мебельный щит ясень, Вагонка из сосны, Вагонка штиль из сосны.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Половая доска шпунтованная из лиственницы, Доска террасная, вагонка штиль BC, Вагонка сорт экстра купить +в Москве, Полок, Террасная доска, вагонка штиль Москва, забор из планкена, Доска палубная.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</si>
  <si>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- 20 мм, &lt;strong&gt;ширина&lt;/strong&gt; - 90 мм, &lt;strong&gt;длина&lt;/strong&gt; - 3500 мм.&lt;br&gt;
🌳 &lt;strong&gt;Порода&lt;/strong&gt; - Лиственница &lt;br&gt;
💚 &lt;strong&gt;Сорт&lt;/strong&gt; - сорт A &lt;br&gt;
*******&lt;br&gt;
📌 &lt;strong&gt;Артикул&lt;/strong&gt; - lr881753 , &lt;strong&gt;партия товара&lt;/strong&gt; - 70396507 &lt;/p&gt;&lt;br&gt;
&lt;p&gt;🛍♻️ &lt;strong&gt;&lt;i&gt;Что еще у нас есть на складе?&lt;/i&gt;&lt;/strong&gt;&lt;br&gt;
&lt;i&gt;Выбирайте: &lt;/i&gt; Мебельный щит из хвои дуба и ясеня, Прямой планкен из лиственницы, Мебельный щит из дуба, Мебельный щит из ели, Планкен прямой лиственница, Планкен прямой, Планкен скошенный лиственница.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Мебельный щит из ясеня хвои, доска планкен, Мебельный щит ель ясень, Планкен прямой, Крашеная вагонка из лиственницы, планкен Москва, Вагонка штиль из лиственницы в Москве, Мебельный щит дуб, Доска террасная.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</si>
  <si>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- 500 мм, &lt;strong&gt;длина&lt;/strong&gt; - 1000 мм.&lt;br&gt;
🌳 &lt;strong&gt;Порода&lt;/strong&gt; - Лиственница &lt;br&gt;
💚 &lt;strong&gt;Сорт&lt;/strong&gt; - цельноламельный &lt;br&gt;
*******&lt;br&gt;
📌 &lt;strong&gt;Артикул&lt;/strong&gt; - lr620851 , &lt;strong&gt;партия товара&lt;/strong&gt; - 83474682 &lt;/p&gt;&lt;br&gt;
&lt;p&gt;🛍♻️ &lt;strong&gt;&lt;i&gt;Что еще у нас есть на складе?&lt;/i&gt;&lt;/strong&gt;&lt;br&gt;
&lt;i&gt;Выбирайте: &lt;/i&gt; Планкен косой, Мебельный щит сосна дуб, Мебельный щит ель дуб, Доска половая из лиственницы, Мебельный щит из сосны дуба ясеня, Мебельный щит ясень сосна дуб, Мебельный щит из дуба.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Вагонка штиль из лиственницы купить в Москве, Планкен косой лиственница, планкен фасадный цена, планкен Москва, вертикальный планкен, планкен из сосны, сорт планкена, Мебельный щит из ясеня, планкен для фасада.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</si>
  <si>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- 90 мм, &lt;strong&gt;длина&lt;/strong&gt; - 4000 мм.&lt;br&gt;
🌳 &lt;strong&gt;Порода&lt;/strong&gt; - Лиственница &lt;br&gt;
💚 &lt;strong&gt;Сорт&lt;/strong&gt; - сорт экстра &lt;br&gt;
*******&lt;br&gt;
📌 &lt;strong&gt;Артикул&lt;/strong&gt; - lr928167 , &lt;strong&gt;партия товара&lt;/strong&gt; - 59270627 &lt;/p&gt;&lt;br&gt;
&lt;p&gt;🛍♻️ &lt;strong&gt;&lt;i&gt;Что еще у нас есть на складе?&lt;/i&gt;&lt;/strong&gt;&lt;br&gt;
&lt;i&gt;Выбирайте: &lt;/i&gt; Мебельный щит из сосны дуба, Вагонка штиль лиственница, Паркетная доска, Мебельный щит сосна лиственница, Мебельный щит из сосны дуба ясеня, Мебельный щит из ели дуба, Скошенный планкен.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Производитель вагонки из лиственницы, Палубная доска, пиломатериал Москва, Прямой планкен листве, Косой планкен, вагонка штиль BC, Вагонка штиль из сосны, Вагонка из лиственницы Москва, Половая доска шпунтованная из лиственницы.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</si>
  <si>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- 120 мм, &lt;strong&gt;длина&lt;/strong&gt; - 4000 мм.&lt;br&gt;
🌳 &lt;strong&gt;Порода&lt;/strong&gt; - Лиственница &lt;br&gt;
💚 &lt;strong&gt;Сорт&lt;/strong&gt; - сорт A &lt;br&gt;
*******&lt;br&gt;
📌 &lt;strong&gt;Артикул&lt;/strong&gt; - lr383418 , &lt;strong&gt;партия товара&lt;/strong&gt; - 80306564 &lt;/p&gt;&lt;br&gt;
&lt;p&gt;🛍♻️ &lt;strong&gt;&lt;i&gt;Что еще у нас есть на складе?&lt;/i&gt;&lt;/strong&gt;&lt;br&gt;
&lt;i&gt;Выбирайте: &lt;/i&gt; Мебельный щит из лиственниц, Мебельный щит из ели, лиственницы, дуба, Доска паркетная, Скошенный планкен из лиственницы, Доска половая шпунтованная из лиственницы, Имитация бруса из лиственницы, Доска половая из лиственницы.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Вагонка штиль 140 лиственница, Мебельный щит из ели ясеня, Вагонка из лиственницы недорого в Москве, Паркетная доска из лиственницы, Купить вагонку +для бани лиственница, Экзотические породы, купить доски, Мебельный щит ясень сосна, Крашеная вагонка купить в Москве.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</si>
  <si>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- 200 мм, &lt;strong&gt;длина&lt;/strong&gt; - 2000 мм.&lt;br&gt;
🌳 &lt;strong&gt;Порода&lt;/strong&gt; - Ясень &lt;br&gt;
💚 &lt;strong&gt;Сорт&lt;/strong&gt; - цельноламельный &lt;br&gt;
*******&lt;br&gt;
📌 &lt;strong&gt;Артикул&lt;/strong&gt; - lr027655 , &lt;strong&gt;партия товара&lt;/strong&gt; - 20721881 &lt;/p&gt;&lt;br&gt;
&lt;p&gt;🛍♻️ &lt;strong&gt;&lt;i&gt;Что еще у нас есть на складе?&lt;/i&gt;&lt;/strong&gt;&lt;br&gt;
&lt;i&gt;Выбирайте: &lt;/i&gt; Планкен косой, Планкен прямой из лиственницы, Планкен скошенный, Мебельный щит сосна, дуб, ясень, Мебельный щит сосна дуб, Планкен косой лиственница, Мебельный щит сосна.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Имитация бруса из лиственницы, Вагонка штиль из сосны, планкен цена за м2, Вагонка +из лиственницы стоимость, планкен фасадный цена, Вагонка штиль из лиственницы интернет магазин, Доска половая лиственница, Террасная доска лиственница, Мебельный щит из ясеня.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</si>
  <si>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- 600 мм, &lt;strong&gt;длина&lt;/strong&gt; - 2000 мм.&lt;br&gt;
🌳 &lt;strong&gt;Порода&lt;/strong&gt; - Дуб &lt;br&gt;
💚 &lt;strong&gt;Сорт&lt;/strong&gt; - цельноламельный &lt;br&gt;
*******&lt;br&gt;
📌 &lt;strong&gt;Артикул&lt;/strong&gt; - lr315518 , &lt;strong&gt;партия товара&lt;/strong&gt; - 68289188 &lt;/p&gt;&lt;br&gt;
&lt;p&gt;🛍♻️ &lt;strong&gt;&lt;i&gt;Что еще у нас есть на складе?&lt;/i&gt;&lt;/strong&gt;&lt;br&gt;
&lt;i&gt;Выбирайте: &lt;/i&gt; Планкен косой лиственница, Мебельный щит из сосны, лиственницы, Паркетная доска из лиственницы, Мебельный щит ясень ель лиственница, Мебельный щит из ели, лиственницы, Доска половая лиственница, Мебельный щит сосна дуб.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Производитель вагонки из лиственницы, Палубная доска, пиломатериал Москва, Прямой планкен листве, Косой планкен, вагонка штиль BC, Вагонка штиль из сосны, Вагонка из лиственницы Москва, Половая доска шпунтованная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</si>
  <si>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- 140 мм, &lt;strong&gt;длина&lt;/strong&gt; - 3000 мм.&lt;br&gt;
🌳 &lt;strong&gt;Порода&lt;/strong&gt; - Лиственница &lt;br&gt;
💚 &lt;strong&gt;Сорт&lt;/strong&gt; - сорт AB &lt;br&gt;
*******&lt;br&gt;
📌 &lt;strong&gt;Артикул&lt;/strong&gt; - lr987644 , &lt;strong&gt;партия товара&lt;/strong&gt; - 62939892 &lt;/p&gt;&lt;br&gt;
&lt;p&gt;🛍♻️ &lt;strong&gt;&lt;i&gt;Что еще у нас есть на складе?&lt;/i&gt;&lt;/strong&gt;&lt;br&gt;
&lt;i&gt;Выбирайте: &lt;/i&gt; Косой планкен лиственница, Мебельный щит ясень сосна дуб, Доска половая из лиственницы, Мебельный щит из хвои, Паркетная доска из лиственницы, Планкен косой лиственница, Мебельный щит из ели, лиственницы.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Скошенный планкен из лиственницы, Вагонка из сосны и лиственницы, Купить наружную вагонку, Планкен косой, Мебельный щит ясень ель, планкен прямой экстра, Вагонка штиль лиственница, Вагонка штиль лиственница экстра купить, Вагонка штиль из лиственницы цена.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</si>
  <si>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- 300 мм, &lt;strong&gt;длина&lt;/strong&gt; - 1000 мм.&lt;br&gt;
🌳 &lt;strong&gt;Порода&lt;/strong&gt; - Ель &lt;br&gt;
💚 &lt;strong&gt;Сорт&lt;/strong&gt; - цельноламельный &lt;br&gt;
*******&lt;br&gt;
📌 &lt;strong&gt;Артикул&lt;/strong&gt; - lr884335 , &lt;strong&gt;партия товара&lt;/strong&gt; - 2538435 &lt;/p&gt;&lt;br&gt;
&lt;p&gt;🛍♻️ &lt;strong&gt;&lt;i&gt;Что еще у нас есть на складе?&lt;/i&gt;&lt;/strong&gt;&lt;br&gt;
&lt;i&gt;Выбирайте: &lt;/i&gt; Мебельный щит ясень ель лиственница, Мебельный щит из сосны дуба, Доска террасная лиственница, Вагонка лиственница, Мебельный щит ясень, дуб, Мебельный щит хвоя , Планкен скошенный лиственница.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Термодревесина, Доска террасная, вагонка штиль прима, Половая доска лиственница, планкен скошенный лиственница, сруб, Вагонка крашенная из лиственницы купить, Вагонка штиль лиственница, Доска террасная из лиственницы.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</si>
  <si>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- 145 мм, &lt;strong&gt;длина&lt;/strong&gt; - 2500 мм.&lt;br&gt;
🌳 &lt;strong&gt;Порода&lt;/strong&gt; - Лиственница &lt;br&gt;
💚 &lt;strong&gt;Сорт&lt;/strong&gt; - сорт A &lt;br&gt;
*******&lt;br&gt;
📌 &lt;strong&gt;Артикул&lt;/strong&gt; - lr937964 , &lt;strong&gt;партия товара&lt;/strong&gt; - 84638283 &lt;/p&gt;&lt;br&gt;
&lt;p&gt;🛍♻️ &lt;strong&gt;&lt;i&gt;Что еще у нас есть на складе?&lt;/i&gt;&lt;/strong&gt;&lt;br&gt;
&lt;i&gt;Выбирайте: &lt;/i&gt; Косой планкен, Вагонка штиль лиственница, Скошенный планкен из лиственницы, Мебельный щит из хвои дуба и ясеня, Планкен косой лиственница, Мебельный щит ясень ель лиственница, Планкен прямой.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Мебельный щит из сосны дуба, Вагонка из лиственницы экстра, Вагонка из лиственницы в Москве купить, Мебельный щит ель ясень, Вагонка для балкона купить в Москве, Вагонка лиственница, Мебельный щит из сосны, лиственницы, дуба, доска для веранды, Вагонка из лиственницы купить в Москве.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</si>
  <si>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- 300 мм, &lt;strong&gt;длина&lt;/strong&gt; - 1000 мм.&lt;br&gt;
🌳 &lt;strong&gt;Порода&lt;/strong&gt; - Сосна &lt;br&gt;
💚 &lt;strong&gt;Сорт&lt;/strong&gt; - цельноламельный &lt;br&gt;
*******&lt;br&gt;
📌 &lt;strong&gt;Артикул&lt;/strong&gt; - lr729144 , &lt;strong&gt;партия товара&lt;/strong&gt; - 40638498 &lt;/p&gt;&lt;br&gt;
&lt;p&gt;🛍♻️ &lt;strong&gt;&lt;i&gt;Что еще у нас есть на складе?&lt;/i&gt;&lt;/strong&gt;&lt;br&gt;
&lt;i&gt;Выбирайте: &lt;/i&gt; Вагонка лиственница, Мебельный щит из ели лиственницы, Палубная доска лиственница, Мебельный щит из хвои ясеня, Мебельный щит ясень сосна, Доска половая шпунтованная из лиственницы, Скошенный планкен.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штиль 140 лиственница, Мебельный щит из сосны ясеня, Вагонка из лиственницы цена за м2, Косой планкен лиственница, Производитель вагонки из лиственницы, Вагонка сорт экстра купить +в Москве, вертикальный планкен, Купить вагонка лиственница цена, Вагонка лиственница штиль экстра цена.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</si>
  <si>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- 140 мм, &lt;strong&gt;длина&lt;/strong&gt; - 4000 мм.&lt;br&gt;
🌳 &lt;strong&gt;Порода&lt;/strong&gt; - Лиственница &lt;br&gt;
💚 &lt;strong&gt;Сорт&lt;/strong&gt; - сорт прима &lt;br&gt;
*******&lt;br&gt;
📌 &lt;strong&gt;Артикул&lt;/strong&gt; - lr903492 , &lt;strong&gt;партия товара&lt;/strong&gt; - 24726353 &lt;/p&gt;&lt;br&gt;
&lt;p&gt;🛍♻️ &lt;strong&gt;&lt;i&gt;Что еще у нас есть на складе?&lt;/i&gt;&lt;/strong&gt;&lt;br&gt;
&lt;i&gt;Выбирайте: &lt;/i&gt; Мебельный щит ясень ель, Имитация бруса из лиственницы, Мебельный щит из ели ясеня, Вагонка штиль из сосны, Мебельный щит из сосны, лиственницы, Мебельный щит дуб, Доска половая шпунтованная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Доска террасная из лиственницы, купить доски в Москве, Мебельный щит из сосны, лиственницы, дуба, Половая доска (доска пола) из лиственницы, Вагонка крашенная купить Москва, планкен фасадный м2, доска для террасы 140х18, Вагонка штиль из лиственницы интернет магазин, планкен цена за м2.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</si>
  <si>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- 250 мм, &lt;strong&gt;длина&lt;/strong&gt; - 3000 мм.&lt;br&gt;
🌳 &lt;strong&gt;Порода&lt;/strong&gt; - Ясень &lt;br&gt;
💚 &lt;strong&gt;Сорт&lt;/strong&gt; - цельноламельный &lt;br&gt;
*******&lt;br&gt;
📌 &lt;strong&gt;Артикул&lt;/strong&gt; - lr770278 , &lt;strong&gt;партия товара&lt;/strong&gt; - 17775177 &lt;/p&gt;&lt;br&gt;
&lt;p&gt;🛍♻️ &lt;strong&gt;&lt;i&gt;Что еще у нас есть на складе?&lt;/i&gt;&lt;/strong&gt;&lt;br&gt;
&lt;i&gt;Выбирайте: &lt;/i&gt; Половая доска лиственница, Мебельный щит ясень, дуб, Мебельный щит из хвои ясеня, Мебельный щит из ясеня, лиственницы, Мебельный щит из ясеня, сосны, лиственницы, Половая доска из лиственницы, Вагонка штиль из сосны.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Мебельный щит из ели дуба ясеня, Вагонка из сосны и лиственницы, Мебельный щит ясень ель, Вагонка штиль из лиственницы цена, Мебельный щит ель лиственница, Косой планкен лиственница, вагонка штиль экстра, Вагонка сорт экстра купить +в Москве, Мебельный щит из хвои ясеня.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</si>
  <si>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- 120 мм, &lt;strong&gt;длина&lt;/strong&gt; - 4500 мм.&lt;br&gt;
🌳 &lt;strong&gt;Порода&lt;/strong&gt; - Лиственница &lt;br&gt;
💚 &lt;strong&gt;Сорт&lt;/strong&gt; - сорт AB &lt;br&gt;
*******&lt;br&gt;
📌 &lt;strong&gt;Артикул&lt;/strong&gt; - lr205848 , &lt;strong&gt;партия товара&lt;/strong&gt; - 71484411 &lt;/p&gt;&lt;br&gt;
&lt;p&gt;🛍♻️ &lt;strong&gt;&lt;i&gt;Что еще у нас есть на складе?&lt;/i&gt;&lt;/strong&gt;&lt;br&gt;
&lt;i&gt;Выбирайте: &lt;/i&gt; Мебельный щит сосна дуб, Мебельный щит из ясеня сосны, Мебельный щит из ели лиственницы, Паркетная доска, Косой планкен, Планкен косой из лиственницы, Доска террасная.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планкен лиственница Москва, Вагонка из лиственницы недорого купить, Вагонка из лиственницы недорого в Москве, Вагонка для балкона купить в Москве, Вагонка сорт экстра купить +в Москве, Доска, Вагонка +из лиственницы +для бани купить, Купить вагонку для наружной обшивки дома, пиломатериалы от производителя.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</si>
  <si>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- 140 мм, &lt;strong&gt;длина&lt;/strong&gt; - 6000 мм.&lt;br&gt;
🌳 &lt;strong&gt;Порода&lt;/strong&gt; - Лиственница &lt;br&gt;
💚 &lt;strong&gt;Сорт&lt;/strong&gt; - сорт экстра &lt;br&gt;
*******&lt;br&gt;
📌 &lt;strong&gt;Артикул&lt;/strong&gt; - lr357055 , &lt;strong&gt;партия товара&lt;/strong&gt; - 32737365 &lt;/p&gt;&lt;br&gt;
&lt;p&gt;🛍♻️ &lt;strong&gt;&lt;i&gt;Что еще у нас есть на складе?&lt;/i&gt;&lt;/strong&gt;&lt;br&gt;
&lt;i&gt;Выбирайте: &lt;/i&gt; Мебельный щит сосна дуб, Мебельный щит из ясеня сосны, Мебельный щит из ели лиственницы, Паркетная доска, Косой планкен, Планкен косой из лиственницы, Доска террасная.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Палубная доска из лиственницы, планкен прямой Москва, планкен фасадный, Половая доска шпунтованная лиственница, Купить вагонку для наружной отделки дома, Косой планкен лиственница, Вагонка крашенная купить в Москве, пиломатериал купить, деревяшки.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</si>
  <si>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- 110 мм, &lt;strong&gt;длина&lt;/strong&gt; - 5000 мм.&lt;br&gt;
🌳 &lt;strong&gt;Порода&lt;/strong&gt; - Лиственница &lt;br&gt;
💚 &lt;strong&gt;Сорт&lt;/strong&gt; - сорт AB &lt;br&gt;
*******&lt;br&gt;
📌 &lt;strong&gt;Артикул&lt;/strong&gt; - lr357954 , &lt;strong&gt;партия товара&lt;/strong&gt; - 44289824 &lt;/p&gt;&lt;br&gt;
&lt;p&gt;🛍♻️ &lt;strong&gt;&lt;i&gt;Что еще у нас есть на складе?&lt;/i&gt;&lt;/strong&gt;&lt;br&gt;
&lt;i&gt;Выбирайте: &lt;/i&gt; Планкен прямой, Мебельный щит из ясеня дуба, Планкен скошенный, Мебельный щит из сосны, Прямой планкен листве , Мебельный щит сосна ясень, Мебельный щит из сосны дуба.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деревянный планкен, Половая доска шпунтованная из лиственницы, Имитация бруса, Планкен косой лиственница, Вагонка штиль 140 лиственница, Мебельный щит из сосны, лиственницы, дуба, Мебельный щит ель лиственница, Вагонка лиственница экстра купить, забор из планкена.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</si>
  <si>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- 90 мм, &lt;strong&gt;длина&lt;/strong&gt; - 6000 мм.&lt;br&gt;
🌳 &lt;strong&gt;Порода&lt;/strong&gt; - Лиственница &lt;br&gt;
💚 &lt;strong&gt;Сорт&lt;/strong&gt; - сорт экстра &lt;br&gt;
*******&lt;br&gt;
📌 &lt;strong&gt;Артикул&lt;/strong&gt; - lr032544 , &lt;strong&gt;партия товара&lt;/strong&gt; - 43253288 &lt;/p&gt;&lt;br&gt;
&lt;p&gt;🛍♻️ &lt;strong&gt;&lt;i&gt;Что еще у нас есть на складе?&lt;/i&gt;&lt;/strong&gt;&lt;br&gt;
&lt;i&gt;Выбирайте: &lt;/i&gt; Половая доска лиственница, Мебельный щит ясень, дуб, Мебельный щит из хвои ясеня, Мебельный щит из ясеня, лиственницы, Мебельный щит из ясеня, сосны, лиственницы, Половая доска из лиственницы, Вагонка штиль из сосны.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Купить вагонку наружную дешево в Щербинке, изделия из древесины, планкен из лиственницы купить, Мебельный щит сосна ясень, планкен лиственница Москва, Планкен прямой, Планкен прямой из лиственницы, Мебельный щит из дуба, Косой планкен лиственница.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</si>
  <si>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- 35 мм, &lt;strong&gt;ширина&lt;/strong&gt; - 120 мм, &lt;strong&gt;длина&lt;/strong&gt; - 5500 мм.&lt;br&gt;
🌳 &lt;strong&gt;Порода&lt;/strong&gt; - Лиственница &lt;br&gt;
💚 &lt;strong&gt;Сорт&lt;/strong&gt; - сорт A &lt;br&gt;
*******&lt;br&gt;
📌 &lt;strong&gt;Артикул&lt;/strong&gt; - lr385132 , &lt;strong&gt;партия товара&lt;/strong&gt; - 33734753 &lt;/p&gt;&lt;br&gt;
&lt;p&gt;🛍♻️ &lt;strong&gt;&lt;i&gt;Что еще у нас есть на складе?&lt;/i&gt;&lt;/strong&gt;&lt;br&gt;
&lt;i&gt;Выбирайте: &lt;/i&gt; Террасная доска из лиственницы, Прямой планкен лиственница, Мебельный щит из хвои, Доска половая из лиственницы, Доска половая лиственница, Мебельный щит из сосны лиственницы, Прямой планкен.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Террасная доска Москва, Купить вагонку для наружной обшивки дома, планкен фасадный цена, Доска пола, Мебельный щит из ясеня хвои, Скошенный планкен из лиственницы, Вагонка из лиственницы цена за м2, изделия из древесины, Мебельный щит из хвои дуба и ясеня.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</si>
  <si>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- 20 мм, &lt;strong&gt;ширина&lt;/strong&gt; - 120 мм, &lt;strong&gt;длина&lt;/strong&gt; - 6000 мм.&lt;br&gt;
🌳 &lt;strong&gt;Порода&lt;/strong&gt; - Лиственница &lt;br&gt;
💚 &lt;strong&gt;Сорт&lt;/strong&gt; - сорт прима &lt;br&gt;
*******&lt;br&gt;
📌 &lt;strong&gt;Артикул&lt;/strong&gt; - lr165120 , &lt;strong&gt;партия товара&lt;/strong&gt; - 15997571 &lt;/p&gt;&lt;br&gt;
&lt;p&gt;🛍♻️ &lt;strong&gt;&lt;i&gt;Что еще у нас есть на складе?&lt;/i&gt;&lt;/strong&gt;&lt;br&gt;
&lt;i&gt;Выбирайте: &lt;/i&gt; Мебельный щит из ели ясеня, Половая доска шпунтованная лиственница, Половая доска из лиственницы, Мебельный щит из сосны, лиственницы, дуба, Мебельный щит из ели, лиственницы, дуба, Мебельный щит, Мебельный щит из ясеня дуба.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Доска террасная, планкен скошенный купить, Имитация бруса из лиственницы, пиломатериал купить, палубная доска прима, Доска террасная лиственница, Террасная доска цена, Мебельный щит ель дуб, Купить вагонку наружную дешево в Щербинке.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</si>
  <si>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- 120 мм, &lt;strong&gt;длина&lt;/strong&gt; - 6000 мм.&lt;br&gt;
🌳 &lt;strong&gt;Порода&lt;/strong&gt; - Лиственница &lt;br&gt;
💚 &lt;strong&gt;Сорт&lt;/strong&gt; - сорт экстра &lt;br&gt;
*******&lt;br&gt;
📌 &lt;strong&gt;Артикул&lt;/strong&gt; - lr225471 , &lt;strong&gt;партия товара&lt;/strong&gt; - 90594229 &lt;/p&gt;&lt;br&gt;
&lt;p&gt;🛍♻️ &lt;strong&gt;&lt;i&gt;Что еще у нас есть на складе?&lt;/i&gt;&lt;/strong&gt;&lt;br&gt;
&lt;i&gt;Выбирайте: &lt;/i&gt; Мебельный щит из лиственниц, Мебельный щит из ели, лиственницы, дуба, Доска паркетная, Скошенный планкен из лиственницы, Доска половая шпунтованная из лиственницы, Имитация бруса из лиственницы, Доска половая из лиственницы.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палубная доска Москва, планкен скошенный, от производите, Купить крашенную вагонку из лиственницы, Вагонка +из лиственницы стоимость, Доска, Мебельный щит из ясеня, сосны, лиственницы, планкен прямой экстра, Мебельный щит из ели дуба ясеня.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</si>
  <si>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- 140 мм, &lt;strong&gt;длина&lt;/strong&gt; - 2000 мм.&lt;br&gt;
🌳 &lt;strong&gt;Порода&lt;/strong&gt; - Лиственница &lt;br&gt;
💚 &lt;strong&gt;Сорт&lt;/strong&gt; - сорт прима &lt;br&gt;
*******&lt;br&gt;
📌 &lt;strong&gt;Артикул&lt;/strong&gt; - lr124578 , &lt;strong&gt;партия товара&lt;/strong&gt; - 34011267 &lt;/p&gt;&lt;br&gt;
&lt;p&gt;🛍♻️ &lt;strong&gt;&lt;i&gt;Что еще у нас есть на складе?&lt;/i&gt;&lt;/strong&gt;&lt;br&gt;
&lt;i&gt;Выбирайте: &lt;/i&gt; Мебельный щит из ели, лиственницы, дуба, Мебельный щит из ели, Планкен косой, Доска палубная лиственница, Скошенный планкен, Мебельный щит из сосны дуба ясеня, Доска террасная лиственница.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Мебельный щит ясень сосна, Вагонка лиственница купить, Планкен скошенный из лиственницы, Крашеная вагонка из лиственницы, вагонка штиль цена, Мебельный щит из ясеня хвои, Вагонка из лиственницы купить в Москве, планкен из сосны купить, планкен цена за м2. &lt;/p&gt;</t>
  </si>
  <si>
    <t>&lt;p&gt;Купите доску паркетную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- 140 мм, &lt;strong&gt;длина&lt;/strong&gt; - 1500 мм.&lt;br&gt;
🌳 &lt;strong&gt;Порода&lt;/strong&gt; - Лиственница &lt;br&gt;
💚 &lt;strong&gt;Сорт&lt;/strong&gt; - сорт прима &lt;br&gt;
*******&lt;br&gt;
📌 &lt;strong&gt;Артикул&lt;/strong&gt; - lr077005 , &lt;strong&gt;партия товара&lt;/strong&gt; - 88921747 &lt;/p&gt;&lt;br&gt;
&lt;p&gt;🛍♻️ &lt;strong&gt;&lt;i&gt;Что еще у нас есть на складе?&lt;/i&gt;&lt;/strong&gt;&lt;br&gt;
&lt;i&gt;Выбирайте: &lt;/i&gt; Планкен прямой, Мебельный щит из ясеня дуба, Планкен скошенный, Мебельный щит из сосны, Прямой планкен листве , Мебельный щит сосна ясень, Мебельный щит из сосны дуба.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Мебельный щит ясень ель, Вагонка из лиственницы, Скошенный планкен, планкен из сосны купить, Мебельный щит из ясеня хвои, Мебельный щит сосна лиственница, Паркетная доска, Мебельный щит из ели, Доска палубная из лиственницы.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</si>
  <si>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- 45 мм, &lt;strong&gt;ширина&lt;/strong&gt; - 120 мм, &lt;strong&gt;длина&lt;/strong&gt; - 6000 мм.&lt;br&gt;
🌳 &lt;strong&gt;Порода&lt;/strong&gt; - Лиственница &lt;br&gt;
💚 &lt;strong&gt;Сорт&lt;/strong&gt; - сорт A &lt;br&gt;
*******&lt;br&gt;
📌 &lt;strong&gt;Артикул&lt;/strong&gt; - lr104801 , &lt;strong&gt;партия товара&lt;/strong&gt; - 85091530 &lt;/p&gt;&lt;br&gt;
&lt;p&gt;🛍♻️ &lt;strong&gt;&lt;i&gt;Что еще у нас есть на складе?&lt;/i&gt;&lt;/strong&gt;&lt;br&gt;
&lt;i&gt;Выбирайте: &lt;/i&gt; Мебельный щит из сосны, Половая доска шпунтованная из лиственницы, Мебельный щит сосна дуб, Террасная доска, Мебельный щит из ясеня дуба, Вагонка штиль лиственница, Террасная доска из лиственницы.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штиль экстра купить в Москве, Прямой планкен из лиственницы, Купить крашенную вагонку из лиственницы, вагонка штиль AB, Мебельный щит из ясеня, сосны, лиственницы, Вагонка +из лиственницы стоимость, планкен прямой АВ, Полок, доска сухая.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</si>
  <si>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- 96 мм, &lt;strong&gt;длина&lt;/strong&gt; - 2000 мм.&lt;br&gt;
🌳 &lt;strong&gt;Порода&lt;/strong&gt; - Лиственница &lt;br&gt;
💚 &lt;strong&gt;Сорт&lt;/strong&gt; - сорт экстра &lt;br&gt;
*******&lt;br&gt;
📌 &lt;strong&gt;Артикул&lt;/strong&gt; - lr393440 , &lt;strong&gt;партия товара&lt;/strong&gt; - 74425925 &lt;/p&gt;&lt;br&gt;
&lt;p&gt;🛍♻️ &lt;strong&gt;&lt;i&gt;Что еще у нас есть на складе?&lt;/i&gt;&lt;/strong&gt;&lt;br&gt;
&lt;i&gt;Выбирайте: &lt;/i&gt; Мебельный щит ясень, Террасная доска, Палубная доска из лиственницы, Мебельный щит из сосны ясеня, Мебельный щит из ясеня дуба, Доска террасная из лиственницы, Доска палубная из лиственницы.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Купить вагонку для наружной отделки, Вагонка крашенная из лиственницы купить, Мебельный щит ель ясень, Вагонка штиль из лиственницы интернет магазин, доска для веранды, Вагонка лиственница экстра купить, Террасная доска, изделия из древесины, Палубная доска из лиственницы.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</si>
  <si>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- 140 мм, &lt;strong&gt;длина&lt;/strong&gt; - 3500 мм.&lt;br&gt;
🌳 &lt;strong&gt;Порода&lt;/strong&gt; - Лиственница &lt;br&gt;
💚 &lt;strong&gt;Сорт&lt;/strong&gt; - сорт прима &lt;br&gt;
*******&lt;br&gt;
📌 &lt;strong&gt;Артикул&lt;/strong&gt; - lr090143 , &lt;strong&gt;партия товара&lt;/strong&gt; - 31563215 &lt;/p&gt;&lt;br&gt;
&lt;p&gt;🛍♻️ &lt;strong&gt;&lt;i&gt;Что еще у нас есть на складе?&lt;/i&gt;&lt;/strong&gt;&lt;br&gt;
&lt;i&gt;Выбирайте: &lt;/i&gt; Мебельный щит из дуба, Планкен скошенный из лиственницы, Мебельный щит из ясеня сосны, Мебельный щит из ясеня, лиственницы, Косой планкен, Планкен прямой из лиственницы, Вагонка штиль сосна.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Вагонка штиль из лиственницы купить в Москве, Планкен косой лиственница, планкен фасадный цена, планкен Москва, вертикальный планкен, планкен из сосны, сорт планкена, Мебельный щит из ясеня, планкен для фасада.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</si>
  <si>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- 500 мм, &lt;strong&gt;длина&lt;/strong&gt; - 1500 мм.&lt;br&gt;
🌳 &lt;strong&gt;Порода&lt;/strong&gt; - Ель &lt;br&gt;
💚 &lt;strong&gt;Сорт&lt;/strong&gt; - цельноламельный &lt;br&gt;
*******&lt;br&gt;
📌 &lt;strong&gt;Артикул&lt;/strong&gt; - lr629908 , &lt;strong&gt;партия товара&lt;/strong&gt; - 45633402 &lt;/p&gt;&lt;br&gt;
&lt;p&gt;🛍♻️ &lt;strong&gt;&lt;i&gt;Что еще у нас есть на складе?&lt;/i&gt;&lt;/strong&gt;&lt;br&gt;
&lt;i&gt;Выбирайте: &lt;/i&gt; Паркетная доска лиственница, Мебельный щит ель, Половая доска шпунтованная из лиственницы, Планкен скошенный, Вагонка штиль лиственница, Палубная доска из лиственницы, Палубная доска лиственница.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Мебельный щит из лиственниц, Мебельный щит хвоя, Вагонка штиль из сосны, Планкен прямой лиственница, палубная доска AB, Мебельный щит из ели, лиственницы, Мебельный щит, планкен скошенный купить, Террасная доска Москва.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</si>
  <si>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- 250 мм, &lt;strong&gt;длина&lt;/strong&gt; - 2000 мм.&lt;br&gt;
🌳 &lt;strong&gt;Порода&lt;/strong&gt; - Дуб &lt;br&gt;
💚 &lt;strong&gt;Сорт&lt;/strong&gt; - цельноламельный &lt;br&gt;
*******&lt;br&gt;
📌 &lt;strong&gt;Артикул&lt;/strong&gt; - lr583250 , &lt;strong&gt;партия товара&lt;/strong&gt; - 72150285 &lt;/p&gt;&lt;br&gt;
&lt;p&gt;🛍♻️ &lt;strong&gt;&lt;i&gt;Что еще у нас есть на складе?&lt;/i&gt;&lt;/strong&gt;&lt;br&gt;
&lt;i&gt;Выбирайте: &lt;/i&gt; Мебельный щит ясень сосна, Доска палубная лиственница, Мебельный щит из сосны лиственницы, Половая доска шпунтованная из лиственницы, Доска половая лиственница, Мебельный щит из ясеня сосны, Мебельный щит из ели дуба ясеня.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Купить вагонку для наружной обшивки дома, Купить вагонку наружную цена, Палубная доска лиственница, планкен прямой прима, Вагонка для наружных работ купить, Прямой планкен лиственница, планкен фасадный цена, Вагонка штиль лиственница цена, Мебельный щит ель.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</si>
  <si>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- 145 мм, &lt;strong&gt;длина&lt;/strong&gt; - 3500 мм.&lt;br&gt;
🌳 &lt;strong&gt;Порода&lt;/strong&gt; - Лиственница &lt;br&gt;
💚 &lt;strong&gt;Сорт&lt;/strong&gt; - сорт A &lt;br&gt;
*******&lt;br&gt;
📌 &lt;strong&gt;Артикул&lt;/strong&gt; - lr460215 , &lt;strong&gt;партия товара&lt;/strong&gt; - 51511671 &lt;/p&gt;&lt;br&gt;
&lt;p&gt;🛍♻️ &lt;strong&gt;&lt;i&gt;Что еще у нас есть на складе?&lt;/i&gt;&lt;/strong&gt;&lt;br&gt;
&lt;i&gt;Выбирайте: &lt;/i&gt; Мебельный щит ель ясень, Паркетная доска лиственница, Мебельный щит ясень, дуб, Планкен скошенный из лиственницы, Мебельный щит ясень ель лиственница, Прямой планкен листве , Паркетная доска.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Купить вагонку для наружной обшивки, Доска половая шпунтованная лиственница, Вагонка штиль экстра купить в Москве, Вагонка из лиственницы цена за м2, Мебельный щит из ели лиственницы, Купить крашенную вагонку из лиственницы, палубная доска AB, Террасная доска, Мебельный щит из ели.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</si>
  <si>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- 500 мм, &lt;strong&gt;длина&lt;/strong&gt; - 2000 мм.&lt;br&gt;
🌳 &lt;strong&gt;Порода&lt;/strong&gt; - Лиственница &lt;br&gt;
💚 &lt;strong&gt;Сорт&lt;/strong&gt; - срощенный &lt;br&gt;
*******&lt;br&gt;
📌 &lt;strong&gt;Артикул&lt;/strong&gt; - lr273441 , &lt;strong&gt;партия товара&lt;/strong&gt; - 96474483 &lt;/p&gt;&lt;br&gt;
&lt;p&gt;🛍♻️ &lt;strong&gt;&lt;i&gt;Что еще у нас есть на складе?&lt;/i&gt;&lt;/strong&gt;&lt;br&gt;
&lt;i&gt;Выбирайте: &lt;/i&gt; Планкен прямой из лиственницы, Палубная доска лиственница, Прямой планкен листве , Мебельный щит ясень сосна, Мебельный щит из лиственниц, Имитация бруса лиственница, Палубная доска из лиственницы.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штиль экстра, вагонка штиль цена, Террасная доска Москва, Мебельный щит из сосны лиственницы, Мебельный щит сосна, дуб, ясень, Фасад, сорт АВ, окрашенный, 20х140, 40, лиственница для дома, планкен лиственница Москва, вагонка штиль Москва, Вагонка из лиственницы недорого купить.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</si>
  <si>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- 145 мм, &lt;strong&gt;длина&lt;/strong&gt; - 6000 мм.&lt;br&gt;
🌳 &lt;strong&gt;Порода&lt;/strong&gt; - Лиственница &lt;br&gt;
💚 &lt;strong&gt;Сорт&lt;/strong&gt; - сорт экстра &lt;br&gt;
*******&lt;br&gt;
📌 &lt;strong&gt;Артикул&lt;/strong&gt; - lr148205 , &lt;strong&gt;партия товара&lt;/strong&gt; - 37797814 &lt;/p&gt;&lt;br&gt;
&lt;p&gt;🛍♻️ &lt;strong&gt;&lt;i&gt;Что еще у нас есть на складе?&lt;/i&gt;&lt;/strong&gt;&lt;br&gt;
&lt;i&gt;Выбирайте: &lt;/i&gt; Косой планкен, Доска половая шпунтованная лиственница, Мебельный щит из ели, лиственницы, Мебельный щит из хвои ясеня, Планкен прямой из лиственницы, Мебельный щит из ели лиственницы, Террасная доска.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Палубная доска из лиственницы, Мебельный щит ель, Мебельный щит ясень сосна дуб, Купить вагонку лиственница +на сколковском шоссе, Террасная доска из лиственницы, Мебельный щит ясень, Палубная доска из лиственницы, Вагонка штиль лиственница купить, Мебельный щит из сосны.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</si>
  <si>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- 145 мм, &lt;strong&gt;длина&lt;/strong&gt; - 5000 мм.&lt;br&gt;
🌳 &lt;strong&gt;Порода&lt;/strong&gt; - Лиственница &lt;br&gt;
💚 &lt;strong&gt;Сорт&lt;/strong&gt; - сорт A &lt;br&gt;
*******&lt;br&gt;
📌 &lt;strong&gt;Артикул&lt;/strong&gt; - lr593506 , &lt;strong&gt;партия товара&lt;/strong&gt; - 93284759 &lt;/p&gt;&lt;br&gt;
&lt;p&gt;🛍♻️ &lt;strong&gt;&lt;i&gt;Что еще у нас есть на складе?&lt;/i&gt;&lt;/strong&gt;&lt;br&gt;
&lt;i&gt;Выбирайте: &lt;/i&gt; Имитация бруса лиственница, Доска половая из лиственницы, Паркетная доска лиственница, Мебельный щит ясень, Вагонка сосна, Планкен косой, Мебельный щит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Мебельный щит сосна ясень, Вагонка штиль лиственница купить, Купить вагонку для наружной обшивки, планкен фасадный купить, Планкен прямой, Вагонка лиственница купить, Палубная доска из лиственницы, Имитация бруса, Половая доска шпунтованная лиственница.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</si>
  <si>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- 145 мм, &lt;strong&gt;длина&lt;/strong&gt; - 6000 мм.&lt;br&gt;
🌳 &lt;strong&gt;Порода&lt;/strong&gt; - Лиственница &lt;br&gt;
💚 &lt;strong&gt;Сорт&lt;/strong&gt; - сорт BC &lt;br&gt;
*******&lt;br&gt;
📌 &lt;strong&gt;Артикул&lt;/strong&gt; - lr767817 , &lt;strong&gt;партия товара&lt;/strong&gt; - 58660534 &lt;/p&gt;&lt;br&gt;
&lt;p&gt;🛍♻️ &lt;strong&gt;&lt;i&gt;Что еще у нас есть на складе?&lt;/i&gt;&lt;/strong&gt;&lt;br&gt;
&lt;i&gt;Выбирайте: &lt;/i&gt; Мебельный щит из ели, Доска террасная, Палубная доска лиственница, Мебельный щит из сосны, лиственницы, Палубная доска, Мебельный щит ель ясень, Паркетная доска лиственница.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дуб, Доска половая из лиственницы, Вагонка из лиственницы недорого, деревяшки, Вагонка из лиственницы цена за м2, Вагонка штиль из лиственницы купить, Половая доска (доска пола) из лиственницы, Скошенный планкен, вагонка штиль цена.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</si>
  <si>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- 28 мм, &lt;strong&gt;ширина&lt;/strong&gt; - 120 мм, &lt;strong&gt;длина&lt;/strong&gt; - 6000 мм.&lt;br&gt;
🌳 &lt;strong&gt;Порода&lt;/strong&gt; - Лиственница &lt;br&gt;
💚 &lt;strong&gt;Сорт&lt;/strong&gt; - сорт прима &lt;br&gt;
*******&lt;br&gt;
📌 &lt;strong&gt;Артикул&lt;/strong&gt; - lr896069 , &lt;strong&gt;партия товара&lt;/strong&gt; - 32517511 &lt;/p&gt;&lt;br&gt;
&lt;p&gt;🛍♻️ &lt;strong&gt;&lt;i&gt;Что еще у нас есть на складе?&lt;/i&gt;&lt;/strong&gt;&lt;br&gt;
&lt;i&gt;Выбирайте: &lt;/i&gt; Половая доска шпунтованная из лиственницы, Террасная доска из лиственницы, Скошенный планкен, Имитация бруса лиственница, Доска половая шпунтованная лиственница, Планкен скошенный лиственница, Планкен скошенный.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Мебельный щит, Прямой планкен лиственница, планкен прямой прима, Купить вагонку лиственница в Москве недорого, Прямой планкен, Купить вагонку для наружной обшивки, Вагонка штиль, Вагонка крашенная из лиственницы купить, Вагонка лиственница экстра купить.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</si>
  <si>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- 120 мм, &lt;strong&gt;длина&lt;/strong&gt; - 2500 мм.&lt;br&gt;
🌳 &lt;strong&gt;Порода&lt;/strong&gt; - Лиственница &lt;br&gt;
💚 &lt;strong&gt;Сорт&lt;/strong&gt; - сорт A &lt;br&gt;
*******&lt;br&gt;
📌 &lt;strong&gt;Артикул&lt;/strong&gt; - lr275798 , &lt;strong&gt;партия товара&lt;/strong&gt; - 2998418 &lt;/p&gt;&lt;br&gt;
&lt;p&gt;🛍♻️ &lt;strong&gt;&lt;i&gt;Что еще у нас есть на складе?&lt;/i&gt;&lt;/strong&gt;&lt;br&gt;
&lt;i&gt;Выбирайте: &lt;/i&gt; Мебельный щит из сосны, лиственницы, дуба, Мебельный щит из ели лиственницы, Доска террасная лиственница, Террасная доска, Прямой планкен из лиственницы, Прямой планкен лиственница, Прямой планкен листве .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доска сухая, планкен скошенный сосна купить, сорт планкена, Мебельный щит ель ясень, вертикальный планкен, Вагонка штиль, Крашеная вагонка купить в Москве, Купить вагонку +для бани лиственница, Купить наружную вагонку.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</si>
  <si>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- 145 мм, &lt;strong&gt;длина&lt;/strong&gt; - 6000 мм.&lt;br&gt;
🌳 &lt;strong&gt;Порода&lt;/strong&gt; - Лиственница &lt;br&gt;
💚 &lt;strong&gt;Сорт&lt;/strong&gt; - сорт прима &lt;br&gt;
*******&lt;br&gt;
📌 &lt;strong&gt;Артикул&lt;/strong&gt; - lr432023 , &lt;strong&gt;партия товара&lt;/strong&gt; - 46509883 &lt;/p&gt;&lt;br&gt;
&lt;p&gt;🛍♻️ &lt;strong&gt;&lt;i&gt;Что еще у нас есть на складе?&lt;/i&gt;&lt;/strong&gt;&lt;br&gt;
&lt;i&gt;Выбирайте: &lt;/i&gt; Половая доска лиственница, Мебельный щит ясень, дуб, Мебельный щит из хвои ясеня, Мебельный щит из ясеня, лиственницы, Мебельный щит из ясеня, сосны, лиственницы, Половая доска из лиственницы, Вагонка штиль из сосны.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планкен м2, вагонка штиль Москва, Производитель вагонки из лиственницы, Мебельный щит из сосны дуба, Купить вагонку из лиственницы от производителя, Мебельный щит сосна, планкен из сосны, планкен прямой цена, Вагонка штиль из лиственницы. &lt;/p&gt;</t>
  </si>
  <si>
    <t>&lt;p&gt;Представьте себе дом, который не только великолепно выглядит, но и обеспечивает устойчивую защиту от всех невзгод. Наша имитация бруса – это не только выбор стиля, но и решение для тех, кто ценит долговечность и надежность.&lt;/p&gt;&lt;br&gt;
&lt;p&gt;&lt;strong&gt;&lt;i&gt;Особенности нашей имитации бруса включают:&lt;/i&gt;&lt;/strong&gt;&lt;br&gt;
🔅 &lt;i&gt;Устойчивость к атакам грибка и насекомых:&lt;/i&gt; Благодаря специальной обработке, наши изделия обладают высокой стойкостью к разрушителям, обеспечивая длительную службу вашего дома.&lt;br&gt;
🔅 &lt;i&gt;Износостойкость:&lt;/i&gt; Подготовьтесь к десятилетиям беззаботного использования. Наш брус выдерживает экстремальные погодные условия и быстро высыхает после дождя.&lt;br&gt;
🔅 &lt;i&gt;Эстетика Экстра класса:&lt;/i&gt; Отличительный красивый внешний вид, который делает каждый элемент уникальным.&lt;br&gt;
🔅 &lt;i&gt;Продолжительность жизни:&lt;/i&gt; С нашей имитацией бруса ваш дом будет радовать вас и ваших близких от 10 до 15 лет, а то и дольше.&lt;/p&gt;&lt;br&gt;
&lt;p&gt;&lt;strong&gt;&lt;i&gt;Почему выбирают нас?&lt;/i&gt;&lt;/strong&gt;&lt;br&gt;
🔄 &lt;i&gt;Многообразие вариантов:&lt;/i&gt; От эксклюзивных сортов до экономичных решений, мы предлагаем широкий ассортимент для любого бюджета и любой потребности.&lt;br&gt;
💳 &lt;i&gt;Удобные способы оплаты:&lt;/i&gt; Оплачивайте как вам угодно – наличными, картой или безналичным расчетом.&lt;br&gt;
🚚 &lt;i&gt;Быстрая и надежная доставка:&lt;/i&gt; Мы гарантируем, что ваш заказ будет доставлен вовремя и в целости.&lt;br&gt;
📐 &lt;i&gt;Полная кастомизация:&lt;/i&gt; Возможность заказать индивидуальные размеры и обработку, чтобы идеально соответствовать вашему проекту.&lt;/p&gt;&lt;br&gt;
&lt;p&gt;⚙️ &lt;strong&gt;&lt;i&gt;Мы предлагаем: &lt;/i&gt;&lt;/strong&gt;🍃&lt;br&gt;
💜  &lt;strong&gt;Толщина&lt;/strong&gt; - 20 мм, &lt;strong&gt;ширина&lt;/strong&gt; - 190 мм, &lt;strong&gt;длина&lt;/strong&gt; - 2000 мм.&lt;br&gt;
🌳 &lt;strong&gt;Порода&lt;/strong&gt; - Лиственница &lt;br&gt;
💚 &lt;strong&gt;Сорт&lt;/strong&gt; - сорт прима &lt;br&gt;
*******&lt;br&gt;
📌 &lt;strong&gt;Артикул&lt;/strong&gt; - lr440638 , &lt;strong&gt;партия товара&lt;/strong&gt; - 16229352 &lt;/p&gt;&lt;br&gt;
&lt;p&gt;🛍♻️ &lt;strong&gt;&lt;i&gt;Что еще у нас есть на складе?&lt;/i&gt;&lt;/strong&gt;&lt;br&gt;
&lt;i&gt;Выбирайте: &lt;/i&gt; Прямой планкен листве , Мебельный щит дуб, Мебельный щит из хвои ясеня, Вагонка штиль лиственница, Вагонка штиль из сосны, Мебельный щит из ясеня, Мебельный щит из ели. &lt;/p&gt;&lt;br&gt;
&lt;p&gt;🔨 Не упускайте возможность сделать ваш дом крепким и в то же время эстетически привлекательным. Свяжитесь с нами сегодня и узнайте, как наша имитация бруса может преобразить ваше пространство.&lt;/p&gt;&lt;br&gt;&lt;br&gt;&lt;br&gt;
*-*-*-*-*-*-*-*-*-*-*-*-*-*-*-*-*-*-*-*-*-*-*-*-*-*-*-*-*-*-*
&lt;p&gt;🔎 Ищите нас по тегам: Вагонка штиль 140 лиственница, Мебельный щит из ели ясеня, Вагонка из лиственницы недорого в Москве, Паркетная доска из лиственницы, Купить вагонку +для бани лиственница, Экзотические породы, купить доски, Мебельный щит ясень сосна, Крашеная вагонка купить в Москве.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</si>
  <si>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- 120 мм, &lt;strong&gt;длина&lt;/strong&gt; - 3000 мм.&lt;br&gt;
🌳 &lt;strong&gt;Порода&lt;/strong&gt; - Лиственница &lt;br&gt;
💚 &lt;strong&gt;Сорт&lt;/strong&gt; - сорт прима &lt;br&gt;
*******&lt;br&gt;
📌 &lt;strong&gt;Артикул&lt;/strong&gt; - lr050592 , &lt;strong&gt;партия товара&lt;/strong&gt; - 26698606 &lt;/p&gt;&lt;br&gt;
&lt;p&gt;🛍♻️ &lt;strong&gt;&lt;i&gt;Что еще у нас есть на складе?&lt;/i&gt;&lt;/strong&gt;&lt;br&gt;
&lt;i&gt;Выбирайте: &lt;/i&gt; Доска половая шпунтованная лиственница, Мебельный щит из ели дуба, Мебельный щит из сосны дуба ясеня, Мебельный щит из ясеня, Мебельный щит ясень, Вагонка из сосны, Вагонка штиль из сосны.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Доска пола, планкен скошенный лиственница, вагонка штиль цена, отделка дома планкеном, Потолок из вагонки лиственницы, пиломатериал, Вагонка из лиственницы недорого купить, Мебельный щит лиственница, пиломатериал купить.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</si>
  <si>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- 95 мм, &lt;strong&gt;длина&lt;/strong&gt; - 4500 мм.&lt;br&gt;
🌳 &lt;strong&gt;Порода&lt;/strong&gt; - Лиственница &lt;br&gt;
💚 &lt;strong&gt;Сорт&lt;/strong&gt; - сорт экстра &lt;br&gt;
*******&lt;br&gt;
📌 &lt;strong&gt;Артикул&lt;/strong&gt; - lr590429 , &lt;strong&gt;партия товара&lt;/strong&gt; - 12600886 &lt;/p&gt;&lt;br&gt;
&lt;p&gt;🛍♻️ &lt;strong&gt;&lt;i&gt;Что еще у нас есть на складе?&lt;/i&gt;&lt;/strong&gt;&lt;br&gt;
&lt;i&gt;Выбирайте: &lt;/i&gt; Доска половая шпунтованная лиственница, Доска террасная, Паркетная доска, Планкен косой лиственница, Мебельный щит из ясеня, лиственницы, Доска террасная лиственница, Мебельный щит из сосны лиственницы.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Половая доска лиственница, Вагонка штиль из лиственницы, Купить вагонку лиственница в Москве недорого, планкен фасадный м2, Вагонка штиль из лиственницы цена, Вагонка лиственница, вагонка штиль лиственница, вагонка штиль Москва, Планкен скошенный из лиственницы.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</si>
  <si>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- 250 мм, &lt;strong&gt;длина&lt;/strong&gt; - 1000 мм.&lt;br&gt;
🌳 &lt;strong&gt;Порода&lt;/strong&gt; - Ясень &lt;br&gt;
💚 &lt;strong&gt;Сорт&lt;/strong&gt; - цельноламельный &lt;br&gt;
*******&lt;br&gt;
📌 &lt;strong&gt;Артикул&lt;/strong&gt; - lr705045 , &lt;strong&gt;партия товара&lt;/strong&gt; - 35085259 &lt;/p&gt;&lt;br&gt;
&lt;p&gt;🛍♻️ &lt;strong&gt;&lt;i&gt;Что еще у нас есть на складе?&lt;/i&gt;&lt;/strong&gt;&lt;br&gt;
&lt;i&gt;Выбирайте: &lt;/i&gt; Вагонка лиственница, Мебельный щит из ели лиственницы, Палубная доска лиственница, Мебельный щит из хвои ясеня, Мебельный щит ясень сосна, Доска половая шпунтованная из лиственницы, Скошенный планкен.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планкен фасадный цена, Потолок из вагонки лиственницы, Доска палубная, Крашеная вагонка купить в Москве, Вагонка +из лиственницы +для бани купить, Террасная доска лиственница, Вагонка лиственница купить в Москве, Вагонка из лиственницы, Вагонка штиль из лиственницы интернет магазин.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</si>
  <si>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- 90 мм, &lt;strong&gt;длина&lt;/strong&gt; - 5000 мм.&lt;br&gt;
🌳 &lt;strong&gt;Порода&lt;/strong&gt; - Лиственница &lt;br&gt;
💚 &lt;strong&gt;Сорт&lt;/strong&gt; - сорт экстра &lt;br&gt;
*******&lt;br&gt;
📌 &lt;strong&gt;Артикул&lt;/strong&gt; - lr295200 , &lt;strong&gt;партия товара&lt;/strong&gt; - 41612005 &lt;/p&gt;&lt;br&gt;
&lt;p&gt;🛍♻️ &lt;strong&gt;&lt;i&gt;Что еще у нас есть на складе?&lt;/i&gt;&lt;/strong&gt;&lt;br&gt;
&lt;i&gt;Выбирайте: &lt;/i&gt; Мебельный щит из лиственниц, Планкен косой, Имитация бруса лиственница, Доска террасная лиственница, Доска половая из лиственницы, Планкен косой из лиственницы, Имитация бруса из лиственницы.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штиль экстра, вагонка штиль Москва, Мебельный щит из сосны, лиственницы, Мебельный щит из ели, Вагонка лиственница цена за м2 Москва, планкен купить в москве, планкен прямой купить, Террасная доска лиственница, Террасная доска цена.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</si>
  <si>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- 120 мм, &lt;strong&gt;длина&lt;/strong&gt; - 3500 мм.&lt;br&gt;
🌳 &lt;strong&gt;Порода&lt;/strong&gt; - Лиственница &lt;br&gt;
💚 &lt;strong&gt;Сорт&lt;/strong&gt; - сорт AB &lt;br&gt;
*******&lt;br&gt;
📌 &lt;strong&gt;Артикул&lt;/strong&gt; - lr083433 , &lt;strong&gt;партия товара&lt;/strong&gt; - 37090435 &lt;/p&gt;&lt;br&gt;
&lt;p&gt;🛍♻️ &lt;strong&gt;&lt;i&gt;Что еще у нас есть на складе?&lt;/i&gt;&lt;/strong&gt;&lt;br&gt;
&lt;i&gt;Выбирайте: &lt;/i&gt; Мебельный щит из ясеня хвои лиственницы, Мебельный щит сосна лиственница, Мебельный щит ясень сосна дуб, Мебельный щит хвоя , Мебельный щит из ели дуба ясеня, Террасная доска, Мебельный щит из сосны ясеня.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Производитель вагонки из лиственницы, Вагонка лиственница цена за м2, Мебельный щит дуб, Вагонка из лиственницы экстра, Вагонка штиль сосна, купить доски, Купить вагонку наружную дешево в Щербинке, Террасная доска цена, Вагонка экстра купить в Москве.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</si>
  <si>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- 120 мм, &lt;strong&gt;длина&lt;/strong&gt; - 4000 мм.&lt;br&gt;
🌳 &lt;strong&gt;Порода&lt;/strong&gt; - Лиственница &lt;br&gt;
💚 &lt;strong&gt;Сорт&lt;/strong&gt; - сорт A &lt;br&gt;
*******&lt;br&gt;
📌 &lt;strong&gt;Артикул&lt;/strong&gt; - lr086853 , &lt;strong&gt;партия товара&lt;/strong&gt; - 49695927 &lt;/p&gt;&lt;br&gt;
&lt;p&gt;🛍♻️ &lt;strong&gt;&lt;i&gt;Что еще у нас есть на складе?&lt;/i&gt;&lt;/strong&gt;&lt;br&gt;
&lt;i&gt;Выбирайте: &lt;/i&gt; Скошенный планкен из лиственницы, Мебельный щит ясень ель, Планкен прямой, Мебельный щит из лиственниц, Мебельный щит из сосны ясеня, Мебельный щит из ели, Вагонка штиль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Скошенный планкен, Мебельный щит ясень сосна дуб, Вагонка лиственница штиль экстра цена, Мебельный щит из ясеня сосны, Террасная доска прима, Косой планкен из лиственницы, сруб, Вагонка из лиственницы недорого в Москве, Доска половая лиственница.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</si>
  <si>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- 145 мм, &lt;strong&gt;длина&lt;/strong&gt; - 2000 мм.&lt;br&gt;
🌳 &lt;strong&gt;Порода&lt;/strong&gt; - Лиственница &lt;br&gt;
💚 &lt;strong&gt;Сорт&lt;/strong&gt; - сорт прима &lt;br&gt;
*******&lt;br&gt;
📌 &lt;strong&gt;Артикул&lt;/strong&gt; - lr722235 , &lt;strong&gt;партия товара&lt;/strong&gt; - 38815724 &lt;/p&gt;&lt;br&gt;
&lt;p&gt;🛍♻️ &lt;strong&gt;&lt;i&gt;Что еще у нас есть на складе?&lt;/i&gt;&lt;/strong&gt;&lt;br&gt;
&lt;i&gt;Выбирайте: &lt;/i&gt; Палубная доска лиственница, Мебельный щит ель, Мебельный щит из сосны, Доска палубная лиственница, Мебельный щит дуб, Мебельный щит из лиственниц, Вагонка штиль из сосны.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Вагонка штиль 140 лиственница, Мебельный щит ясень сосна дуб, Вагонка для внутренней отделки купить в Москве, Вагонка из лиственницы недорого купить, Доска террасная лиственница, Мебельный щит из ясеня, сосны, лиственницы, планкен лиственница Москва, планкен прямой из лиственницы, Вагонка из сосны.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</si>
  <si>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- 140 мм, &lt;strong&gt;длина&lt;/strong&gt; - 2500 мм.&lt;br&gt;
🌳 &lt;strong&gt;Порода&lt;/strong&gt; - Лиственница &lt;br&gt;
💚 &lt;strong&gt;Сорт&lt;/strong&gt; - сорт экстра &lt;br&gt;
*******&lt;br&gt;
📌 &lt;strong&gt;Артикул&lt;/strong&gt; - lr877747 , &lt;strong&gt;партия товара&lt;/strong&gt; - 52193840 &lt;/p&gt;&lt;br&gt;
&lt;p&gt;🛍♻️ &lt;strong&gt;&lt;i&gt;Что еще у нас есть на складе?&lt;/i&gt;&lt;/strong&gt;&lt;br&gt;
&lt;i&gt;Выбирайте: &lt;/i&gt; Доска половая шпунтованная лиственница, Мебельный щит ясень ель, Скошенный планкен из лиственницы, Мебельный щит сосна лиственница, Половая доска шпунтованная лиственница, Вагонка штиль сосна, Мебельный щит из ясеня, сосны,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Террасная доска лиственница, Планкен косой из лиственницы, планкен цена за м2, Вагонка штиль лиственница Москва, Скошенный планкен, Мебельный щит дуб, Вагонка лиственница штиль экстра цена, Мебельный щит лиственница, Брашированная и крашеная вагонка +из лиственницы.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</si>
  <si>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- 500 мм, &lt;strong&gt;длина&lt;/strong&gt; - 1000 мм.&lt;br&gt;
🌳 &lt;strong&gt;Порода&lt;/strong&gt; - Сосна &lt;br&gt;
💚 &lt;strong&gt;Сорт&lt;/strong&gt; - цельноламельный &lt;br&gt;
*******&lt;br&gt;
📌 &lt;strong&gt;Артикул&lt;/strong&gt; - lr049853 , &lt;strong&gt;партия товара&lt;/strong&gt; - 38390445 &lt;/p&gt;&lt;br&gt;
&lt;p&gt;🛍♻️ &lt;strong&gt;&lt;i&gt;Что еще у нас есть на складе?&lt;/i&gt;&lt;/strong&gt;&lt;br&gt;
&lt;i&gt;Выбирайте: &lt;/i&gt; Мебельный щит из ясеня хвои лиственницы, Мебельный щит из ели, Мебельный щит сосна дуб, Мебельный щит из хвои, Мебельный щит сосна лиственница, Мебельный щит из ели лиственницы, Доска террасная.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Террасная доска Москва, Купить вагонку для наружной обшивки дома, планкен фасадный цена, Доска пола, Мебельный щит из ясеня хвои, Скошенный планкен из лиственницы, Вагонка из лиственницы цена за м2, изделия из древесины, Мебельный щит из хвои дуба и ясеня.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</si>
  <si>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- 250 мм, &lt;strong&gt;длина&lt;/strong&gt; - 1500 мм.&lt;br&gt;
🌳 &lt;strong&gt;Порода&lt;/strong&gt; - Ель &lt;br&gt;
💚 &lt;strong&gt;Сорт&lt;/strong&gt; - срощенный &lt;br&gt;
*******&lt;br&gt;
📌 &lt;strong&gt;Артикул&lt;/strong&gt; - lr692475 , &lt;strong&gt;партия товара&lt;/strong&gt; - 26346299 &lt;/p&gt;&lt;br&gt;
&lt;p&gt;🛍♻️ &lt;strong&gt;&lt;i&gt;Что еще у нас есть на складе?&lt;/i&gt;&lt;/strong&gt;&lt;br&gt;
&lt;i&gt;Выбирайте: &lt;/i&gt; Мебельный щит из дуба, Планкен скошенный из лиственницы, Мебельный щит из ясеня сосны, Мебельный щит из ясеня, лиственницы, Косой планкен, Планкен прямой из лиственницы, Вагонка штиль сосна.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лиственница, планкен прямой купить, Доска половая из лиственницы, планкен фасадный, Мебельный щит ель ясень, Купить вагонку +для бани лиственница, Мебельный щит из сосны дуба, Вагонка штиль лиственница цена, косой планкен.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</si>
  <si>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- 140 мм, &lt;strong&gt;длина&lt;/strong&gt; - 6000 мм.&lt;br&gt;
🌳 &lt;strong&gt;Порода&lt;/strong&gt; - Лиственница &lt;br&gt;
💚 &lt;strong&gt;Сорт&lt;/strong&gt; - сорт AB &lt;br&gt;
*******&lt;br&gt;
📌 &lt;strong&gt;Артикул&lt;/strong&gt; - lr775265 , &lt;strong&gt;партия товара&lt;/strong&gt; - 90914549 &lt;/p&gt;&lt;br&gt;
&lt;p&gt;🛍♻️ &lt;strong&gt;&lt;i&gt;Что еще у нас есть на складе?&lt;/i&gt;&lt;/strong&gt;&lt;br&gt;
&lt;i&gt;Выбирайте: &lt;/i&gt; Половая доска шпунтованная из лиственницы, Террасная доска из лиственницы, Скошенный планкен, Имитация бруса лиственница, Доска половая шпунтованная лиственница, Планкен скошенный лиственница, Планкен скошенный.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Доска террасная из лиственницы, купить доски в Москве, Мебельный щит из сосны, лиственницы, дуба, Половая доска (доска пола) из лиственницы, Вагонка крашенная купить Москва, планкен фасадный м2, доска для террасы 140х18, Вагонка штиль из лиственницы интернет магазин, планкен цена за м2.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</si>
  <si>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- 18 мм, &lt;strong&gt;ширина&lt;/strong&gt; - 600 мм, &lt;strong&gt;длина&lt;/strong&gt; - 3000 мм.&lt;br&gt;
🌳 &lt;strong&gt;Порода&lt;/strong&gt; - Лиственница &lt;br&gt;
💚 &lt;strong&gt;Сорт&lt;/strong&gt; - цельноламельный &lt;br&gt;
*******&lt;br&gt;
📌 &lt;strong&gt;Артикул&lt;/strong&gt; - lr105072 , &lt;strong&gt;партия товара&lt;/strong&gt; - 77912296 &lt;/p&gt;&lt;br&gt;
&lt;p&gt;🛍♻️ &lt;strong&gt;&lt;i&gt;Что еще у нас есть на складе?&lt;/i&gt;&lt;/strong&gt;&lt;br&gt;
&lt;i&gt;Выбирайте: &lt;/i&gt; Половая доска шпунтованная лиственница, Планкен скошенный, Мебельный щит сосна ясень, Вагонка штиль сосна, Прямой планкен, Планкен косой, Мебельный щит из сосны.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купить вагонку штиль, Паркетная доска, Мебельный щит ель ясень, Купить вагонку лиственница в Москве недорого, изделия из древесины, Вагонка из лиственницы экстра, Мебельный щит из ели дуба, Косой планкен, планкен из лиственницы купить.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</si>
  <si>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- 400 мм, &lt;strong&gt;длина&lt;/strong&gt; - 2000 мм.&lt;br&gt;
🌳 &lt;strong&gt;Порода&lt;/strong&gt; - Ель &lt;br&gt;
💚 &lt;strong&gt;Сорт&lt;/strong&gt; - цельноламельный &lt;br&gt;
*******&lt;br&gt;
📌 &lt;strong&gt;Артикул&lt;/strong&gt; - lr979135 , &lt;strong&gt;партия товара&lt;/strong&gt; - 64810410 &lt;/p&gt;&lt;br&gt;
&lt;p&gt;🛍♻️ &lt;strong&gt;&lt;i&gt;Что еще у нас есть на складе?&lt;/i&gt;&lt;/strong&gt;&lt;br&gt;
&lt;i&gt;Выбирайте: &lt;/i&gt; Мебельный щит из ели дуба ясеня, Планкен скошенный, Мебельный щит ясень сосна, Планкен прямой, Мебельный щит из ели, лиственницы, дуба, Мебельный щит из сосны, лиственницы, Вагонка штиль сосна.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палубная доска Москва, Прямой планкен листве, Вагонка штиль из лиственницы, Имитация бруса лиственница, Вагонка крашенная купить в Москве, Вагонка штиль из лиственницы цена, Мебельный щит сосна лиственница, планкен прямой ВС, планкен прямой экстра.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</si>
  <si>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- 120 мм, &lt;strong&gt;длина&lt;/strong&gt; - 3500 мм.&lt;br&gt;
🌳 &lt;strong&gt;Порода&lt;/strong&gt; - Лиственница &lt;br&gt;
💚 &lt;strong&gt;Сорт&lt;/strong&gt; - сорт AB &lt;br&gt;
*******&lt;br&gt;
📌 &lt;strong&gt;Артикул&lt;/strong&gt; - lr679433 , &lt;strong&gt;партия товара&lt;/strong&gt; - 15084950 &lt;/p&gt;&lt;br&gt;
&lt;p&gt;🛍♻️ &lt;strong&gt;&lt;i&gt;Что еще у нас есть на складе?&lt;/i&gt;&lt;/strong&gt;&lt;br&gt;
&lt;i&gt;Выбирайте: &lt;/i&gt; Прямой планкен листве , Мебельный щит сосна, Косой планкен из лиственницы, Мебельный щит ель, Вагонка штиль из лиственницы, Мебельный щит сосна лиственница, Косой планкен.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Палубная доска лиственница, пиломатериалы из лиственницы, Вагонка лиственница экстра купить, Вагонка штиль сосна, Купить вагонку +для наружной отделки дома цена, Террасная доска цена, вагонка штиль Москва, вертикальный планкен, Вагонка лиственница купить в Москве.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</si>
  <si>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- 145 мм, &lt;strong&gt;длина&lt;/strong&gt; - 4500 мм.&lt;br&gt;
🌳 &lt;strong&gt;Порода&lt;/strong&gt; - Лиственница &lt;br&gt;
💚 &lt;strong&gt;Сорт&lt;/strong&gt; - сорт AB &lt;br&gt;
*******&lt;br&gt;
📌 &lt;strong&gt;Артикул&lt;/strong&gt; - lr474303 , &lt;strong&gt;партия товара&lt;/strong&gt; - 94570854 &lt;/p&gt;&lt;br&gt;
&lt;p&gt;🛍♻️ &lt;strong&gt;&lt;i&gt;Что еще у нас есть на складе?&lt;/i&gt;&lt;/strong&gt;&lt;br&gt;
&lt;i&gt;Выбирайте: &lt;/i&gt; Половая доска шпунтованная лиственница, Мебельный щит из хвои дуба и ясеня, Доска палубная, Мебельный щит ясень сосна, Планкен прямой лиственница, Планкен прямой, Мебельный щит сосна, дуб, ясень.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Вагонка штиль из лиственницы в Москве, Доска палубная, планкен для фасада, Скошенный планкен лиственница, Палубная доска, планкен прямой Москва, пиломатериал Москва, Косой планкен лиственница, Купить вагонку лиственница в Москве недорого.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</si>
  <si>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- 145 мм, &lt;strong&gt;длина&lt;/strong&gt; - 3000 мм.&lt;br&gt;
🌳 &lt;strong&gt;Порода&lt;/strong&gt; - Лиственница &lt;br&gt;
💚 &lt;strong&gt;Сорт&lt;/strong&gt; - сорт AB &lt;br&gt;
*******&lt;br&gt;
📌 &lt;strong&gt;Артикул&lt;/strong&gt; - lr469315 , &lt;strong&gt;партия товара&lt;/strong&gt; - 22046771 &lt;/p&gt;&lt;br&gt;
&lt;p&gt;🛍♻️ &lt;strong&gt;&lt;i&gt;Что еще у нас есть на складе?&lt;/i&gt;&lt;/strong&gt;&lt;br&gt;
&lt;i&gt;Выбирайте: &lt;/i&gt; Мебельный щит из ясеня хвои, Мебельный щит из ели ясеня, Мебельный щит хвоя , Планкен скошенный из лиственницы, Мебельный щит ясень, Доска террасная из лиственницы, Доска паркетная.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купить доску, планкен из сосны, Вагонка для балкона купить в Москве, Вагонка лиственница брашированная, Вагонка штиль из лиственницы цена, планкен прямой ВС, планкен скошенный сосна купить, Вагонка штиль из сосны, Имитация бруса из лиственницы.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</si>
  <si>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- 250 мм, &lt;strong&gt;длина&lt;/strong&gt; - 3000 мм.&lt;br&gt;
🌳 &lt;strong&gt;Порода&lt;/strong&gt; - Сосна &lt;br&gt;
💚 &lt;strong&gt;Сорт&lt;/strong&gt; - цельноламельный &lt;br&gt;
*******&lt;br&gt;
📌 &lt;strong&gt;Артикул&lt;/strong&gt; - lr278488 , &lt;strong&gt;партия товара&lt;/strong&gt; - 5968051 &lt;/p&gt;&lt;br&gt;
&lt;p&gt;🛍♻️ &lt;strong&gt;&lt;i&gt;Что еще у нас есть на складе?&lt;/i&gt;&lt;/strong&gt;&lt;br&gt;
&lt;i&gt;Выбирайте: &lt;/i&gt; Мебельный щит из сосны ясеня, Мебельный щит ясень сосна дуб, Имитация бруса лиственница, Мебельный щит из ясеня хвои лиственницы, Планкен скошенный из лиственницы, Доска палубная, Мебельный щит лиственница.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Купить вагонку наружную дешево в Щербинке, изделия из древесины, планкен из лиственницы купить, Мебельный щит сосна ясень, планкен лиственница Москва, Планкен прямой, Планкен прямой из лиственницы, Мебельный щит из дуба, Косой планкен лиственница.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</si>
  <si>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- 45 мм, &lt;strong&gt;ширина&lt;/strong&gt; - 90 мм, &lt;strong&gt;длина&lt;/strong&gt; - 3500 мм.&lt;br&gt;
🌳 &lt;strong&gt;Порода&lt;/strong&gt; - Лиственница &lt;br&gt;
💚 &lt;strong&gt;Сорт&lt;/strong&gt; - сорт A &lt;br&gt;
*******&lt;br&gt;
📌 &lt;strong&gt;Артикул&lt;/strong&gt; - lr091897 , &lt;strong&gt;партия товара&lt;/strong&gt; - 22109159 &lt;/p&gt;&lt;br&gt;
&lt;p&gt;🛍♻️ &lt;strong&gt;&lt;i&gt;Что еще у нас есть на складе?&lt;/i&gt;&lt;/strong&gt;&lt;br&gt;
&lt;i&gt;Выбирайте: &lt;/i&gt; Палубная доска лиственница, Мебельный щит из ясеня, лиственницы, Мебельный щит из хвои ясеня, Террасная доска, Прямой планкен листве , Мебельный щит из ели, лиственницы, дуба, Палубная доска.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Мебельный щит из ели дуба, Мебельный щит сосна, дуб, ясень, Половая доска шпунтованная лиственница, Купить вагонку из лиственницы от производителя, Половая доска (доска пола) из лиственницы, Косой планкен, Мебельный щит из ясеня, лиственницы, Термодревесина, от производите.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</si>
  <si>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- 110 мм, &lt;strong&gt;длина&lt;/strong&gt; - 2000 мм.&lt;br&gt;
🌳 &lt;strong&gt;Порода&lt;/strong&gt; - Лиственница &lt;br&gt;
💚 &lt;strong&gt;Сорт&lt;/strong&gt; - сорт прима &lt;br&gt;
*******&lt;br&gt;
📌 &lt;strong&gt;Артикул&lt;/strong&gt; - lr018707 , &lt;strong&gt;партия товара&lt;/strong&gt; - 95609557 &lt;/p&gt;&lt;br&gt;
&lt;p&gt;🛍♻️ &lt;strong&gt;&lt;i&gt;Что еще у нас есть на складе?&lt;/i&gt;&lt;/strong&gt;&lt;br&gt;
&lt;i&gt;Выбирайте: &lt;/i&gt; Доска половая из лиственницы, Паркетная доска лиственница, Вагонка сосна, Мебельный щит из сосны ясеня, Вагонка из сосны, Вагонка штиль из лиственницы, Половая доска шпунтованная из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планкен прямой купить, Купить вагонку +для наружной отделки дома цена, Мебельный щит из ясеня сосны, отделка планкеном, Вагонка штиль из лиственницы, доставка досок в Москве, Вагонка из лиственницы цена, Мебельный щит из ели, лиственницы, дуба, Брашированная и крашеная вагонка +из лиственницы.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</si>
  <si>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- 110 мм, &lt;strong&gt;длина&lt;/strong&gt; - 2000 мм.&lt;br&gt;
🌳 &lt;strong&gt;Порода&lt;/strong&gt; - Лиственница &lt;br&gt;
💚 &lt;strong&gt;Сорт&lt;/strong&gt; - сорт экстра &lt;br&gt;
*******&lt;br&gt;
📌 &lt;strong&gt;Артикул&lt;/strong&gt; - lr529638 , &lt;strong&gt;партия товара&lt;/strong&gt; - 32700515 &lt;/p&gt;&lt;br&gt;
&lt;p&gt;🛍♻️ &lt;strong&gt;&lt;i&gt;Что еще у нас есть на складе?&lt;/i&gt;&lt;/strong&gt;&lt;br&gt;
&lt;i&gt;Выбирайте: &lt;/i&gt; Мебельный щит лиственница, Мебельный щит из ясеня сосны, Мебельный щит из ясеня, сосны, лиственницы, Мебельный щит из сосны, лиственницы, Мебельный щит из ясеня дуба, Мебельный щит из лиственниц, Мебельный щит из сосны. &lt;/p&gt;&lt;br&gt;
&lt;p&gt;Свяжитесь с нами сегодня, чтобы узнать больше о наших продуктах и получить бесплатную консультацию! ☎️&lt;/p&gt;&lt;br&gt;&lt;br&gt;&lt;br&gt;
*-*-*-*-*-*-*-*-*-*-*-*-*-*-*-*-*-*-*-*-*-*-*-*-*-*-*-*-*-*-*
&lt;p&gt;🔎 Ищите нас по тегам: Имитация бруса из лиственницы, Палубная доска лиственница, планкен цена, планкен фасадный цена, планкен скошенный лиственница, Имитация бруса, пиломатериал сухой, доска планкен, Вагонка лиственница.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</si>
  <si>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- 95 мм, &lt;strong&gt;длина&lt;/strong&gt; - 5000 мм.&lt;br&gt;
🌳 &lt;strong&gt;Порода&lt;/strong&gt; - Лиственница &lt;br&gt;
💚 &lt;strong&gt;Сорт&lt;/strong&gt; - сорт A &lt;br&gt;
*******&lt;br&gt;
📌 &lt;strong&gt;Артикул&lt;/strong&gt; - lr732110 , &lt;strong&gt;партия товара&lt;/strong&gt; - 34169306 &lt;/p&gt;&lt;br&gt;
&lt;p&gt;🛍♻️ &lt;strong&gt;&lt;i&gt;Что еще у нас есть на складе?&lt;/i&gt;&lt;/strong&gt;&lt;br&gt;
&lt;i&gt;Выбирайте:&lt;/i&gt; Планкен косой, Доска половая шпунтованная из лиственницы, Планкен косой из лиственницы, Мебельный щит из ясеня хвои, Мебельный щит из ели, Мебельный щит сосна, Мебельный щит из ели дуба ясеня.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купить доски в Москве, Мебельный щит ясень, дуб, планкен фасадный, Террасная доска прима, отделка планкеном, Вагонка из сосны и лиственницы, Вагонка лиственница штиль экстра цена, Термодревесина, доска для террасы 140х20.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</si>
  <si>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- 90 мм, &lt;strong&gt;длина&lt;/strong&gt; - 5500 мм.&lt;br&gt;
🌳 &lt;strong&gt;Порода&lt;/strong&gt; - Лиственница &lt;br&gt;
💚 &lt;strong&gt;Сорт&lt;/strong&gt; - сорт AB &lt;br&gt;
*******&lt;br&gt;
📌 &lt;strong&gt;Артикул&lt;/strong&gt; - lr465760 , &lt;strong&gt;партия товара&lt;/strong&gt; - 49870508 &lt;/p&gt;&lt;br&gt;
&lt;p&gt;🛍♻️ &lt;strong&gt;&lt;i&gt;Что еще у нас есть на складе?&lt;/i&gt;&lt;/strong&gt;&lt;br&gt;
&lt;i&gt;Выбирайте: &lt;/i&gt; Планкен скошенный из лиственницы, Прямой планкен листве , Мебельный щит хвоя , Прямой планкен, Мебельный щит из ясеня, сосны, лиственницы, Планкен прямой лиственница, Прямой планкен лиственница.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Мебельный щит из ели ясеня, Купить вагонку +для наружной отделки дома цена, Паркетная доска из лиственницы, Купить крашенную вагонку из лиственницы, Планкен прямой из лиственницы, планкен м2, планкен прямой прима, Прямой планкен лиственница, Мебельный щит ясень, дуб.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</si>
  <si>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- 28 мм, &lt;strong&gt;ширина&lt;/strong&gt; - 120 мм, &lt;strong&gt;длина&lt;/strong&gt; - 6000 мм.&lt;br&gt;
🌳 &lt;strong&gt;Порода&lt;/strong&gt; - Лиственница &lt;br&gt;
💚 &lt;strong&gt;Сорт&lt;/strong&gt; - сорт экстра &lt;br&gt;
*******&lt;br&gt;
📌 &lt;strong&gt;Артикул&lt;/strong&gt; - lr029193 , &lt;strong&gt;партия товара&lt;/strong&gt; - 1530594 &lt;/p&gt;&lt;br&gt;
&lt;p&gt;🛍♻️ &lt;strong&gt;&lt;i&gt;Что еще у нас есть на складе?&lt;/i&gt;&lt;/strong&gt;&lt;br&gt;
&lt;i&gt;Выбирайте: &lt;/i&gt; Половая доска шпунтованная лиственница, Мебельный щит из хвои дуба и ясеня, Доска палубная, Мебельный щит ясень сосна, Планкен прямой лиственница, Планкен прямой, Мебельный щит сосна, дуб, ясень.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штиль из лиственницы купить в Москве, Планкен косой лиственница, планкен фасадный цена, планкен Москва, вертикальный планкен, планкен из сосны, сорт планкена, Мебельный щит из ясеня, планкен для фасада.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</si>
  <si>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- 28 мм, &lt;strong&gt;ширина&lt;/strong&gt; - 90 мм, &lt;strong&gt;длина&lt;/strong&gt; - 3500 мм.&lt;br&gt;
🌳 &lt;strong&gt;Порода&lt;/strong&gt; - Лиственница &lt;br&gt;
💚 &lt;strong&gt;Сорт&lt;/strong&gt; - сорт прима &lt;br&gt;
*******&lt;br&gt;
📌 &lt;strong&gt;Артикул&lt;/strong&gt; - lr747754 , &lt;strong&gt;партия товара&lt;/strong&gt; - 13169701 &lt;/p&gt;&lt;br&gt;
&lt;p&gt;🛍♻️ &lt;strong&gt;&lt;i&gt;Что еще у нас есть на складе?&lt;/i&gt;&lt;/strong&gt;&lt;br&gt;
&lt;i&gt;Выбирайте: &lt;/i&gt; Мебельный щит ель лиственница, Мебельный щит из ясеня, Мебельный щит из лиственниц, Мебельный щит из ели ясеня, Мебельный щит ясень, Мебельный щит сосна ясень, Террасная доска из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Планкен скошенный, планкен фасадный м2, Вагонка из липы, Палубная доска из лиственницы, Мебельный щит из ясеня, Вагонка для наружных работ купить, Мебельный щит сосна лиственница, Вагонка из лиственницы экстра, Мебельный щит из сосны лиственницы.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</si>
  <si>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- 145 мм, &lt;strong&gt;длина&lt;/strong&gt; - 5500 мм.&lt;br&gt;
🌳 &lt;strong&gt;Порода&lt;/strong&gt; - Лиственница &lt;br&gt;
💚 &lt;strong&gt;Сорт&lt;/strong&gt; - сорт прима &lt;br&gt;
*******&lt;br&gt;
📌 &lt;strong&gt;Артикул&lt;/strong&gt; - lr973877 , &lt;strong&gt;партия товара&lt;/strong&gt; - 94338596 &lt;/p&gt;&lt;br&gt;
&lt;p&gt;🛍♻️ &lt;strong&gt;&lt;i&gt;Что еще у нас есть на складе?&lt;/i&gt;&lt;/strong&gt;&lt;br&gt;
&lt;i&gt;Выбирайте: &lt;/i&gt; Мебельный щит ясень, Террасная доска, Палубная доска из лиственницы, Мебельный щит из сосны ясеня, Мебельный щит из ясеня дуба, Доска террасная из лиственницы, Доска палубная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Доска террасная, Вагонка штиль из лиственницы в Москве, Палубная доска, деревянный планкен, палубная доска Москва, Купить вагонку наружную цена, планкен скошенный лиственница, планкен фасадный, от производите.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</si>
  <si>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- 500 мм, &lt;strong&gt;длина&lt;/strong&gt; - 3000 мм.&lt;br&gt;
🌳 &lt;strong&gt;Порода&lt;/strong&gt; - Ясень &lt;br&gt;
💚 &lt;strong&gt;Сорт&lt;/strong&gt; - цельноламельный &lt;br&gt;
*******&lt;br&gt;
📌 &lt;strong&gt;Артикул&lt;/strong&gt; - lr414679 , &lt;strong&gt;партия товара&lt;/strong&gt; - 54986143 &lt;/p&gt;&lt;br&gt;
&lt;p&gt;🛍♻️ &lt;strong&gt;&lt;i&gt;Что еще у нас есть на складе?&lt;/i&gt;&lt;/strong&gt;&lt;br&gt;
&lt;i&gt;Выбирайте: &lt;/i&gt; Доска половая из лиственницы, Террасная доска из лиственницы, Планкен косой из лиственницы, Террасная доска, Мебельный щит из ели лиственницы, Планкен скошенный, Мебельный щит ель, дуб, ясень.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из лиственницы купить в Москве, Мебельный щит из ели ясеня, планкен цена за м2, Планкен скошенный из лиственницы, Террасная доска, Имитация бруса лиственница, Мебельный щит из ясеня, сосны, лиственницы, Мебельный щит из лиственниц, Мебельный щит из ели дуба.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</si>
  <si>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- 90 мм, &lt;strong&gt;длина&lt;/strong&gt; - 3000 мм.&lt;br&gt;
🌳 &lt;strong&gt;Порода&lt;/strong&gt; - Лиственница &lt;br&gt;
💚 &lt;strong&gt;Сорт&lt;/strong&gt; - сорт A &lt;br&gt;
*******&lt;br&gt;
📌 &lt;strong&gt;Артикул&lt;/strong&gt; - lr221065 , &lt;strong&gt;партия товара&lt;/strong&gt; - 73717888 &lt;/p&gt;&lt;br&gt;
&lt;p&gt;🛍♻️ &lt;strong&gt;&lt;i&gt;Что еще у нас есть на складе?&lt;/i&gt;&lt;/strong&gt;&lt;br&gt;
&lt;i&gt;Выбирайте: &lt;/i&gt; Мебельный щит из лиственниц, Мебельный щит из ели, лиственницы, дуба, Доска паркетная, Скошенный планкен из лиственницы, Доска половая шпунтованная из лиственницы, Имитация бруса из лиственницы, Доска половая из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Мебельный щит, Прямой планкен лиственница, планкен прямой прима, Купить вагонку лиственница в Москве недорого, Прямой планкен, Купить вагонку для наружной обшивки, Вагонка штиль, Вагонка крашенная из лиственницы купить, Вагонка лиственница экстра купить.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</si>
  <si>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- 140 мм, &lt;strong&gt;длина&lt;/strong&gt; - 6000 мм.&lt;br&gt;
🌳 &lt;strong&gt;Порода&lt;/strong&gt; - Лиственница &lt;br&gt;
💚 &lt;strong&gt;Сорт&lt;/strong&gt; - сорт экстра &lt;br&gt;
*******&lt;br&gt;
📌 &lt;strong&gt;Артикул&lt;/strong&gt; - lr443676 , &lt;strong&gt;партия товара&lt;/strong&gt; - 76761719 &lt;/p&gt;&lt;br&gt;
&lt;p&gt;🛍♻️ &lt;strong&gt;&lt;i&gt;Что еще у нас есть на складе?&lt;/i&gt;&lt;/strong&gt;&lt;br&gt;
&lt;i&gt;Выбирайте: &lt;/i&gt; Мебельный щит из ясеня сосны, Мебельный щит из ясеня хвои, Мебельный щит ясень сосна дуб, Прямой планкен лиственница, Мебельный щит ясень, Вагонка штиль из лиственницы, Мебельный щит ель дуб.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Мебельный щит ясень, дуб, Прямой планкен, Вагонка штиль из лиственницы в Москве, Планкен косой лиственница, Прямой планкен из лиственницы, палубная доска Москва, Мебельный щит, планкен прямой цена, купить вагонку штиль.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</si>
  <si>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- 145 мм, &lt;strong&gt;длина&lt;/strong&gt; - 3000 мм.&lt;br&gt;
🌳 &lt;strong&gt;Порода&lt;/strong&gt; - Лиственница &lt;br&gt;
💚 &lt;strong&gt;Сорт&lt;/strong&gt; - сорт прима &lt;br&gt;
*******&lt;br&gt;
📌 &lt;strong&gt;Артикул&lt;/strong&gt; - lr876024 , &lt;strong&gt;партия товара&lt;/strong&gt; - 69507682 &lt;/p&gt;&lt;br&gt;
&lt;p&gt;🛍♻️ &lt;strong&gt;&lt;i&gt;Что еще у нас есть на складе?&lt;/i&gt;&lt;/strong&gt;&lt;br&gt;
&lt;i&gt;Выбирайте: &lt;/i&gt; Палубная доска из лиственницы, Мебельный щит из сосны, лиственницы, Террасная доска лиственница, Доска палубная, Мебельный щит хвоя , Мебельный щит из ясеня, лиственницы, Мебельный щит ель, дуб, ясень.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изделия из древесины, Вагонка штиль лиственница купить в Москве, Вагонка из лиственницы купить, Доска, Вагонка из сосны и лиственницы, Мебельный щит сосна ясень, Вагонка крашенная купить Москва, Планкен косой лиственница, Вагонка из лиственницы недорого.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</si>
  <si>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- 145 мм, &lt;strong&gt;длина&lt;/strong&gt; - 5000 мм.&lt;br&gt;
🌳 &lt;strong&gt;Порода&lt;/strong&gt; - Лиственница &lt;br&gt;
💚 &lt;strong&gt;Сорт&lt;/strong&gt; - сорт A &lt;br&gt;
*******&lt;br&gt;
📌 &lt;strong&gt;Артикул&lt;/strong&gt; - lr304611 , &lt;strong&gt;партия товара&lt;/strong&gt; - 73459198 &lt;/p&gt;&lt;br&gt;
&lt;p&gt;🛍♻️ &lt;strong&gt;&lt;i&gt;Что еще у нас есть на складе?&lt;/i&gt;&lt;/strong&gt;&lt;br&gt;
&lt;i&gt;Выбирайте: &lt;/i&gt; Мебельный щит из ели ясеня, Мебельный щит ель, Доска террасная из лиственницы, Доска палубная лиственница, Скошенный планкен, Прямой планкен, Мебельный щит сосна ясень.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из лиственницы цена купить, Термодревесина, Мебельный щит ель лиственница, Вагонка из липы, планкен прямой АВ, Доска террасная из лиственницы, Купить вагонку лиственница в Москве недорого, вагонка штиль AB, Косой планкен из лиственницы.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</si>
  <si>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- 600 мм, &lt;strong&gt;длина&lt;/strong&gt; - 2000 мм.&lt;br&gt;
🌳 &lt;strong&gt;Порода&lt;/strong&gt; - Дуб &lt;br&gt;
💚 &lt;strong&gt;Сорт&lt;/strong&gt; - срощенный &lt;br&gt;
*******&lt;br&gt;
📌 &lt;strong&gt;Артикул&lt;/strong&gt; - lr358547 , &lt;strong&gt;партия товара&lt;/strong&gt; - 92440415 &lt;/p&gt;&lt;br&gt;
&lt;p&gt;🛍♻️ &lt;strong&gt;&lt;i&gt;Что еще у нас есть на складе?&lt;/i&gt;&lt;/strong&gt;&lt;br&gt;
&lt;i&gt;Выбирайте: &lt;/i&gt; Мебельный щит из хвои, Мебельный щит из сосны, Мебельный щит сосна лиственница, Мебельный щит ясень, дуб, Мебельный щит из сосны дуба, Мебельный щит ель дуб, Мебельный щит из ели лиственницы.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Планкен прямой, Доска половая из лиственницы, Доска палубная лиственница, Имитация бруса, Вагонка штиль из лиственницы, Вагонка штиль из лиственницы в Москве, Террасная доска из лиственницы, Мебельный щит из ели, лиственницы, планкен прямой из лиственницы.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</si>
  <si>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- 300 мм, &lt;strong&gt;длина&lt;/strong&gt; - 2000 мм.&lt;br&gt;
🌳 &lt;strong&gt;Порода&lt;/strong&gt; - Дуб &lt;br&gt;
💚 &lt;strong&gt;Сорт&lt;/strong&gt; - цельноламельный &lt;br&gt;
*******&lt;br&gt;
📌 &lt;strong&gt;Артикул&lt;/strong&gt; - lr990400 , &lt;strong&gt;партия товара&lt;/strong&gt; - 3030929 &lt;/p&gt;&lt;br&gt;
&lt;p&gt;🛍♻️ &lt;strong&gt;&lt;i&gt;Что еще у нас есть на складе?&lt;/i&gt;&lt;/strong&gt;&lt;br&gt;
&lt;i&gt;Выбирайте: &lt;/i&gt; Мебельный щит из ясеня, лиственницы, Вагонка штиль из сосны, Мебельный щит из ясеня дуба, Мебельный щит из ясеня сосны, Вагонка штиль из лиственницы, Доска половая шпунтованная лиственница, Планкен скошенный.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Скошенный планкен из лиственницы, Вагонка из сосны и лиственницы, Купить наружную вагонку, Планкен косой, Мебельный щит ясень ель, планкен прямой экстра, Вагонка штиль лиственница, Вагонка штиль лиственница экстра купить, Вагонка штиль из лиственницы цена.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</si>
  <si>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- 120 мм, &lt;strong&gt;длина&lt;/strong&gt; - 2000 мм.&lt;br&gt;
🌳 &lt;strong&gt;Порода&lt;/strong&gt; - Лиственница &lt;br&gt;
💚 &lt;strong&gt;Сорт&lt;/strong&gt; - сорт экстра &lt;br&gt;
*******&lt;br&gt;
📌 &lt;strong&gt;Артикул&lt;/strong&gt; - lr339425 , &lt;strong&gt;партия товара&lt;/strong&gt; - 71198541 &lt;/p&gt;&lt;br&gt;
&lt;p&gt;🛍♻️ &lt;strong&gt;&lt;i&gt;Что еще у нас есть на складе?&lt;/i&gt;&lt;/strong&gt;&lt;br&gt;
&lt;i&gt;Выбирайте: &lt;/i&gt; Паркетная доска из лиственницы, Косой планкен из лиственницы, Скошенный планкен из лиственницы, Половая доска из лиственницы, Мебельный щит из дуба, Мебельный щит ясень сосна, Мебельный щит из лиственниц.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Планкен прямой, Мебельный щит ясень ель лиственница, вагонка штиль экстра, Мебельный щит из ясеня хвои лиственницы, Половая доска шпунтованная из лиственницы, Вагонка из липы, планкен скошенный купить, Вагонка крашенная купить Москва, Мебельный щит из ели дуба.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</si>
  <si>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- 120 мм, &lt;strong&gt;длина&lt;/strong&gt; - 2500 мм.&lt;br&gt;
🌳 &lt;strong&gt;Порода&lt;/strong&gt; - Лиственница &lt;br&gt;
💚 &lt;strong&gt;Сорт&lt;/strong&gt; - сорт экстра &lt;br&gt;
*******&lt;br&gt;
📌 &lt;strong&gt;Артикул&lt;/strong&gt; - lr707873 , &lt;strong&gt;партия товара&lt;/strong&gt; - 96833549 &lt;/p&gt;&lt;br&gt;
&lt;p&gt;🛍♻️ &lt;strong&gt;&lt;i&gt;Что еще у нас есть на складе?&lt;/i&gt;&lt;/strong&gt;&lt;br&gt;
&lt;i&gt;Выбирайте: &lt;/i&gt; Скошенный планкен из лиственницы, Мебельный щит ясень ель, Планкен прямой, Мебельный щит из лиственниц, Мебельный щит из сосны ясеня, Мебельный щит из ели, Вагонка штиль из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Террасная доска BC, Доска палубная лиственница, Прямой планкен, планкен м2, Вагонка штиль из лиственницы цена, вагонка штиль Москва, Вагонка штиль 140 лиственница, планкен скошенный купить, палубная доска экстра.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</si>
  <si>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- 110 мм, &lt;strong&gt;длина&lt;/strong&gt; - 3500 мм.&lt;br&gt;
🌳 &lt;strong&gt;Порода&lt;/strong&gt; - Лиственница &lt;br&gt;
💚 &lt;strong&gt;Сорт&lt;/strong&gt; - сорт AB &lt;br&gt;
*******&lt;br&gt;
📌 &lt;strong&gt;Артикул&lt;/strong&gt; - lr699962 , &lt;strong&gt;партия товара&lt;/strong&gt; - 14873280 &lt;/p&gt;&lt;br&gt;
&lt;p&gt;🛍♻️ &lt;strong&gt;&lt;i&gt;Что еще у нас есть на складе?&lt;/i&gt;&lt;/strong&gt;&lt;br&gt;
&lt;i&gt;Выбирайте:&lt;/i&gt; Прямой планкен из лиственницы, Доска террасная лиственница, Мебельный щит из хвои ясеня, Мебельный щит из хвои дуба и ясеня, Доска половая шпунтованная лиственница, Мебельный щит из сосны ясеня, Вагонка из сосны.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Террасная доска цена, Вагонка штиль из лиственницы цена, планкен скошенный купить, вертикальный планкен, Планкен прямой, Мебельный щит из хвои ясеня, планкен цена за м2, Палубная доска из лиственницы, Вагонка для балкона купить в Москве.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</si>
  <si>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- 400 мм, &lt;strong&gt;длина&lt;/strong&gt; - 1500 мм.&lt;br&gt;
🌳 &lt;strong&gt;Порода&lt;/strong&gt; - Ель &lt;br&gt;
💚 &lt;strong&gt;Сорт&lt;/strong&gt; - цельноламельный &lt;br&gt;
*******&lt;br&gt;
📌 &lt;strong&gt;Артикул&lt;/strong&gt; - lr338886 , &lt;strong&gt;партия товара&lt;/strong&gt; - 93958955 &lt;/p&gt;&lt;br&gt;
&lt;p&gt;🛍♻️ &lt;strong&gt;&lt;i&gt;Что еще у нас есть на складе?&lt;/i&gt;&lt;/strong&gt;&lt;br&gt;
&lt;i&gt;Выбирайте: &lt;/i&gt; Косой планкен лиственница, Мебельный щит из дуба, Вагонка сосна, Половая доска шпунтованная лиственница, Мебельный щит из сосны дуба ясеня, Вагонка штиль из лиственницы, Мебельный щит из ясеня, сосны, лиственницы.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Планкен косой, Купить крашенную вагонку из лиственницы, забор из планкена, Потолок из вагонки лиственницы, Вагонка из лиственницы экстра, планкен из сосны, Купить вагонка лиственница цена, Имитация бруса лиственница, планкен фасадный.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</si>
  <si>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- 500 мм, &lt;strong&gt;длина&lt;/strong&gt; - 1000 мм.&lt;br&gt;
🌳 &lt;strong&gt;Порода&lt;/strong&gt; - Ясень &lt;br&gt;
💚 &lt;strong&gt;Сорт&lt;/strong&gt; - цельноламельный &lt;br&gt;
*******&lt;br&gt;
📌 &lt;strong&gt;Артикул&lt;/strong&gt; - lr002562 , &lt;strong&gt;партия товара&lt;/strong&gt; - 96423022 &lt;/p&gt;&lt;br&gt;
&lt;p&gt;🛍♻️ &lt;strong&gt;&lt;i&gt;Что еще у нас есть на складе?&lt;/i&gt;&lt;/strong&gt;&lt;br&gt;
&lt;i&gt;Выбирайте: &lt;/i&gt; Мебельный щит ясень сосна дуб, Мебельный щит из сосны, лиственницы, Мебельный щит из сосны лиственницы, Мебельный щит из сосны дуба ясеня, Косой планкен лиственница, Планкен косой из лиственницы, Мебельный щит из сосны, лиственницы, дуба.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Вагонка штиль из лиственницы купить в Москве, Планкен косой лиственница, планкен фасадный цена, планкен Москва, вертикальный планкен, планкен из сосны, сорт планкена, Мебельный щит из ясеня, планкен для фасада.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</si>
  <si>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- 145 мм, &lt;strong&gt;длина&lt;/strong&gt; - 3000 мм.&lt;br&gt;
🌳 &lt;strong&gt;Порода&lt;/strong&gt; - Лиственница &lt;br&gt;
💚 &lt;strong&gt;Сорт&lt;/strong&gt; - сорт прима &lt;br&gt;
*******&lt;br&gt;
📌 &lt;strong&gt;Артикул&lt;/strong&gt; - lr901383 , &lt;strong&gt;партия товара&lt;/strong&gt; - 36452367 &lt;/p&gt;&lt;br&gt;
&lt;p&gt;🛍♻️ &lt;strong&gt;&lt;i&gt;Что еще у нас есть на складе?&lt;/i&gt;&lt;/strong&gt;&lt;br&gt;
&lt;i&gt;Выбирайте: &lt;/i&gt; Мебельный щит ель ясень, Террасная доска, Мебельный щит из ели, лиственницы, Мебельный щит, Мебельный щит из хвои, Планкен косой из лиственницы, Прямой планкен лиственница.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купить доски в Москве, Мебельный щит ясень, дуб, планкен фасадный, Террасная доска прима, отделка планкеном, Вагонка из сосны и лиственницы, Вагонка лиственница штиль экстра цена, Термодревесина, доска для террасы 140х20.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</si>
  <si>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- 90 мм, &lt;strong&gt;длина&lt;/strong&gt; - 3500 мм.&lt;br&gt;
🌳 &lt;strong&gt;Порода&lt;/strong&gt; - Лиственница &lt;br&gt;
💚 &lt;strong&gt;Сорт&lt;/strong&gt; - сорт экстра &lt;br&gt;
*******&lt;br&gt;
📌 &lt;strong&gt;Артикул&lt;/strong&gt; - lr875174 , &lt;strong&gt;партия товара&lt;/strong&gt; - 65696431 &lt;/p&gt;&lt;br&gt;
&lt;p&gt;🛍♻️ &lt;strong&gt;&lt;i&gt;Что еще у нас есть на складе?&lt;/i&gt;&lt;/strong&gt;&lt;br&gt;
&lt;i&gt;Выбирайте: &lt;/i&gt; Доска половая шпунтованная лиственница, Доска террасная, Паркетная доска, Планкен косой лиственница, Мебельный щит из ясеня, лиственницы, Доска террасная лиственница, Мебельный щит из сосны лиственницы.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пиломатериал купить, Планкен прямой, пиломатериалы из лиственницы, Вагонка штиль лиственница цена, деревянный планкен, Палубная доска, вагонка штиль прима, Вагонка из лиственницы купить в Москве, Фасад, сорт АВ, окрашенный, 20х140, 40, лиственница для дома. &lt;/p&gt;</t>
  </si>
  <si>
    <t>&lt;p&gt;Переосмыслите привычные подходы к строительству и декору с нашей имитацией бруса! &lt;br&gt;
Этот уникальный материал сочетает в себе всю прелесть натуральной древесины с практичностью и доступностью. &lt;br&gt;
Будь то внешний фасад вашего дома, уютная терраса или интерьер бани, наша имитация бруса придаст каждому пространству особенный шарм и теплоту.&lt;/p&gt;&lt;br&gt;
&lt;p&gt;🌈 &lt;strong&gt;&lt;i&gt;Вот почему выбор нашей имитации бруса — ваш лучший выбор:&lt;/i&gt;&lt;/strong&gt;&lt;br&gt;
&lt;i&gt;Прямые поставки от производителя гарантируют лучшее качество без переплат.&lt;/i&gt;&lt;br&gt;
🔅 &lt;i&gt;Эксклюзивные условия:&lt;/i&gt; оплата любым удобным для вас способом, включая наличный и безналичный расчет.&lt;br&gt;
🔅 &lt;i&gt;Мгновенная доставка:&lt;/i&gt; оформите заказ, и мы доставим его в тот же день, обеспечивая максимальное удобство.&lt;br&gt;
🔅 &lt;i&gt;Непревзойденные цены:&lt;/i&gt; благодаря прямым поставкам и оптимизации производственного процесса, наши цены не имеют конкуренции на рынке.&lt;br&gt;
🔅 &lt;i&gt;Скидки на объем:&lt;/i&gt; планируете крупный проект? Мы предложим вам выгодные условия и скидки на крупные заказы.&lt;br&gt;
🔅 &lt;i&gt;Разнообразие выбора:&lt;/i&gt; у нас всегда в наличии лиственница, экстра, прима и другие сорта древесины, а также возможность заказа изделий по индивидуальным размерам.&lt;/p&gt;&lt;br&gt;
&lt;p&gt;🌈 &lt;strong&gt;&lt;i&gt;Наши имитации бруса обладают уникальными характеристиками:&lt;/i&gt;&lt;/strong&gt;&lt;br&gt;
Высокая степень влажности и сухая структура обеспечивают устойчивость к изменениям погоды.&lt;br&gt;
Разнообразие обработок — от строгания до термообработки и антисептирования — позволяет выбрать идеальный вариант для каждого конкретного случая.&lt;br&gt;
Имитация бруса предназначена для широкого спектра применений: от бань и дверей до мебели и окон, гарантируя их долговечность и надежную защиту от грибка и насекомых.&lt;/p&gt;&lt;br&gt;
&lt;p&gt;⚙️ &lt;strong&gt;&lt;i&gt;Мы предлагаем: &lt;/i&gt;&lt;/strong&gt;🍃&lt;br&gt;
💜  &lt;strong&gt;Толщина&lt;/strong&gt; - 20 мм, &lt;strong&gt;ширина&lt;/strong&gt; - 140 мм, &lt;strong&gt;длина&lt;/strong&gt; - 5000 мм.&lt;br&gt;
🌳 &lt;strong&gt;Порода&lt;/strong&gt; - Лиственница &lt;br&gt;
💚 &lt;strong&gt;Сорт&lt;/strong&gt; - сорт CD &lt;br&gt;
*******&lt;br&gt;
📌 &lt;strong&gt;Артикул&lt;/strong&gt; - lr806944 , &lt;strong&gt;партия товара&lt;/strong&gt; - 30734667 &lt;/p&gt;&lt;br&gt;
&lt;p&gt;🛍♻️ &lt;strong&gt;&lt;i&gt;Что еще у нас есть на складе?&lt;/i&gt;&lt;/strong&gt;&lt;br&gt;
&lt;i&gt;Выбирайте: &lt;/i&gt; Доска половая шпунтованная лиственница, Доска террасная, Паркетная доска, Планкен косой лиственница, Мебельный щит из ясеня, лиственницы, Доска террасная лиственница, Мебельный щит из сосны лиственницы. &lt;/p&gt;&lt;br&gt;
&lt;p&gt;🌈 &lt;strong&gt;&lt;i&gt;Достоинства породы, используемой в производстве:&lt;/i&gt;&lt;/strong&gt;&lt;br&gt;
Превосходно переносит морозы и влажность, обеспечивая долговечность конструкций.&lt;br&gt;
Естественная защита от гнили и вредителей благодаря содержанию смол.&lt;br&gt;
Сероватый оттенок и текстура идеально вписываются в любой экстерьер и интерьер.&lt;/p&gt;&lt;br&gt;
&lt;p&gt;📲 Звоните или пишите нам сегодня, чтобы узнать больше о нашей продукции и сделать заказ. Наша команда специалистов готова предоставить вам бесплатную консультацию и помочь выбрать идеальные материалы для вашего проекта.&lt;/p&gt;&lt;br&gt;&lt;br&gt;&lt;br&gt;
*-*-*-*-*-*-*-*-*-*-*-*-*-*-*-*-*-*-*-*-*-*-*-*-*-*-*-*-*-*-*
&lt;p&gt;🔎 Ищите нас по тегам: Скошенный планкен из лиственницы, палубная доска BC, Мебельный щит из ели, доска для веранды, Мебельный щит сосна ясень, Вагонка крашенная купить Москва, Купить вагонку из лиственницы от производителя, планкен скошенный лиственница, Вагонка штиль сосна.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</si>
  <si>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- 140 мм, &lt;strong&gt;длина&lt;/strong&gt; - 2000 мм.&lt;br&gt;
🌳 &lt;strong&gt;Порода&lt;/strong&gt; - Лиственница &lt;br&gt;
💚 &lt;strong&gt;Сорт&lt;/strong&gt; - сорт AB &lt;br&gt;
*******&lt;br&gt;
📌 &lt;strong&gt;Артикул&lt;/strong&gt; - lr403480 , &lt;strong&gt;партия товара&lt;/strong&gt; - 7402693 &lt;/p&gt;&lt;br&gt;
&lt;p&gt;🛍♻️ &lt;strong&gt;&lt;i&gt;Что еще у нас есть на складе?&lt;/i&gt;&lt;/strong&gt;&lt;br&gt;
&lt;i&gt;Выбирайте: &lt;/i&gt; Вагонка штиль из лиственницы, Половая доска из лиственницы, Палубная доска из лиственницы, Мебельный щит из хвои ясеня, Паркетная доска лиственница, Доска половая из лиственницы, Мебельный щит ясень ель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Доска пола, планкен скошенный лиственница, вагонка штиль цена, отделка дома планкеном, Потолок из вагонки лиственницы, пиломатериал, Вагонка из лиственницы недорого купить, Мебельный щит лиственница, пиломатериал купить. &lt;/p&gt;</t>
  </si>
  <si>
    <t>&lt;p&gt;Поднимите уровень вашего дома с нашей паркетной доской 💠&lt;/p&gt;&lt;br&gt;
&lt;p&gt;Ознакомьтесь с широким выбором паркетных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паркетная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паркетная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- 120 мм, &lt;strong&gt;длина&lt;/strong&gt; - 700 мм.&lt;br&gt;
🌳 &lt;strong&gt;Порода&lt;/strong&gt; - Лиственница &lt;br&gt;
💚 &lt;strong&gt;Сорт&lt;/strong&gt; - сорт A &lt;br&gt;
*******&lt;br&gt;
📌 &lt;strong&gt;Артикул&lt;/strong&gt; - lr042553 , &lt;strong&gt;партия товара&lt;/strong&gt; - 20690834 &lt;/p&gt;&lt;br&gt;
&lt;p&gt;🛍♻️ &lt;strong&gt;&lt;i&gt;Что еще у нас есть на складе?&lt;/i&gt;&lt;/strong&gt;&lt;br&gt;
&lt;i&gt;Выбирайте: &lt;/i&gt; Доска террасная лиственница, Мебельный щит из хвои дуба и ясеня, Мебельный щит ель, Вагонка сосна, Половая доска из лиственницы, Мебельный щит из сосны дуба, Прямой планкен из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штиль из лиственницы купить в Москве, Вагонка осина, планкен м2, планкен прямой из лиственницы, Купить вагонку +для бани лиственница, вагонка штиль BC, Купить крашенную вагонку из лиственницы, Вагонка из лиственницы цена за м2, Скошенный планкен лиственница.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</si>
  <si>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- 140 мм, &lt;strong&gt;длина&lt;/strong&gt; - 3500 мм.&lt;br&gt;
🌳 &lt;strong&gt;Порода&lt;/strong&gt; - Лиственница &lt;br&gt;
💚 &lt;strong&gt;Сорт&lt;/strong&gt; - сорт BC &lt;br&gt;
*******&lt;br&gt;
📌 &lt;strong&gt;Артикул&lt;/strong&gt; - lr218952 , &lt;strong&gt;партия товара&lt;/strong&gt; - 66625783 &lt;/p&gt;&lt;br&gt;
&lt;p&gt;🛍♻️ &lt;strong&gt;&lt;i&gt;Что еще у нас есть на складе?&lt;/i&gt;&lt;/strong&gt;&lt;br&gt;
&lt;i&gt;Выбирайте: &lt;/i&gt; Мебельный щит из ели дуба, Планкен косой, Мебельный щит из лиственниц, Мебельный щит сосна дуб, Планкен скошенный из лиственницы, Доска палубная из лиственницы, Мебельный щит из сосны ясеня.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Половая доска шпунтованная лиственница, Паркетная доска, Паркетная доска лиственница, Мебельный щит из ели лиственницы, планкен прямой из лиственницы, доска сухая, вагонка штиль лиственница, Вагонка штиль, Мебельный щит из дуба.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</si>
  <si>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- 120 мм, &lt;strong&gt;длина&lt;/strong&gt; - 4500 мм.&lt;br&gt;
🌳 &lt;strong&gt;Порода&lt;/strong&gt; - Лиственница &lt;br&gt;
💚 &lt;strong&gt;Сорт&lt;/strong&gt; - сорт экстра &lt;br&gt;
*******&lt;br&gt;
📌 &lt;strong&gt;Артикул&lt;/strong&gt; - lr487904 , &lt;strong&gt;партия товара&lt;/strong&gt; - 68187944 &lt;/p&gt;&lt;br&gt;
&lt;p&gt;🛍♻️ &lt;strong&gt;&lt;i&gt;Что еще у нас есть на складе?&lt;/i&gt;&lt;/strong&gt;&lt;br&gt;
&lt;i&gt;Выбирайте: &lt;/i&gt; Мебельный щит из лиственниц, Планкен косой, Имитация бруса лиственница, Доска террасная лиственница, Доска половая из лиственницы, Планкен косой из лиственницы, Имитация бруса из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Мебельный щит из хвои дуба и ясеня, планкен прямой цена, Прямой планкен лиственница, купить доску, Прямой планкен, планкен лиственница Москва, планкен прямой Москва, палубная доска цена, Скошенный планкен из лиственницы.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</si>
  <si>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- 95 мм, &lt;strong&gt;длина&lt;/strong&gt; - 5000 мм.&lt;br&gt;
🌳 &lt;strong&gt;Порода&lt;/strong&gt; - Лиственница &lt;br&gt;
💚 &lt;strong&gt;Сорт&lt;/strong&gt; - сорт прима &lt;br&gt;
*******&lt;br&gt;
📌 &lt;strong&gt;Артикул&lt;/strong&gt; - lr124636 , &lt;strong&gt;партия товара&lt;/strong&gt; - 84771091 &lt;/p&gt;&lt;br&gt;
&lt;p&gt;🛍♻️ &lt;strong&gt;&lt;i&gt;Что еще у нас есть на складе?&lt;/i&gt;&lt;/strong&gt;&lt;br&gt;
&lt;i&gt;Выбирайте: &lt;/i&gt; Мебельный щит из ясеня, Мебельный щит из ясеня, сосны, лиственницы, Прямой планкен, Мебельный щит из ясеня хвои лиственницы, Косой планкен из лиственницы, Мебельный щит ясень сосна дуб, Мебельный щит из хвои дуба и ясеня.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Террасная доска лиственница, Планкен косой из лиственницы, планкен цена за м2, Вагонка штиль лиственница Москва, Скошенный планкен, Мебельный щит дуб, Вагонка лиственница штиль экстра цена, Мебельный щит лиственница, Брашированная и крашеная вагонка +из лиственницы.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</si>
  <si>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- 140 мм, &lt;strong&gt;длина&lt;/strong&gt; - 2000 мм.&lt;br&gt;
🌳 &lt;strong&gt;Порода&lt;/strong&gt; - Лиственница &lt;br&gt;
💚 &lt;strong&gt;Сорт&lt;/strong&gt; - сорт A &lt;br&gt;
*******&lt;br&gt;
📌 &lt;strong&gt;Артикул&lt;/strong&gt; - lr097720 , &lt;strong&gt;партия товара&lt;/strong&gt; - 25201245 &lt;/p&gt;&lt;br&gt;
&lt;p&gt;🛍♻️ &lt;strong&gt;&lt;i&gt;Что еще у нас есть на складе?&lt;/i&gt;&lt;/strong&gt;&lt;br&gt;
&lt;i&gt;Выбирайте: &lt;/i&gt; Мебельный щит из дуба, Планкен скошенный из лиственницы, Мебельный щит из ясеня сосны, Мебельный щит из ясеня, лиственницы, Косой планкен, Планкен прямой из лиственницы, Вагонка штиль сосна.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Имитация бруса из лиственницы, Палубная доска лиственница, планкен цена, планкен фасадный цена, планкен скошенный лиственница, Имитация бруса, пиломатериал сухой, доска планкен, Вагонка лиственница.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</si>
  <si>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- 35 мм, &lt;strong&gt;ширина&lt;/strong&gt; - 120 мм, &lt;strong&gt;длина&lt;/strong&gt; - 5000 мм.&lt;br&gt;
🌳 &lt;strong&gt;Порода&lt;/strong&gt; - Лиственница &lt;br&gt;
💚 &lt;strong&gt;Сорт&lt;/strong&gt; - сорт прима &lt;br&gt;
*******&lt;br&gt;
📌 &lt;strong&gt;Артикул&lt;/strong&gt; - lr796796 , &lt;strong&gt;партия товара&lt;/strong&gt; - 59955602 &lt;/p&gt;&lt;br&gt;
&lt;p&gt;🛍♻️ &lt;strong&gt;&lt;i&gt;Что еще у нас есть на складе?&lt;/i&gt;&lt;/strong&gt;&lt;br&gt;
&lt;i&gt;Выбирайте: &lt;/i&gt; Вагонка штиль из лиственницы, Половая доска из лиственницы, Палубная доска из лиственницы, Мебельный щит из хвои ясеня, Паркетная доска лиственница, Доска половая из лиственницы, Мебельный щит ясень ель лиственница.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штиль 140 лиственница, Мебельный щит из сосны ясеня, Вагонка из лиственницы цена за м2, Косой планкен лиственница, Производитель вагонки из лиственницы, Вагонка сорт экстра купить +в Москве, вертикальный планкен, Купить вагонка лиственница цена, Вагонка лиственница штиль экстра цена.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</si>
  <si>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- 200 мм, &lt;strong&gt;длина&lt;/strong&gt; - 2500 мм.&lt;br&gt;
🌳 &lt;strong&gt;Порода&lt;/strong&gt; - Сосна &lt;br&gt;
💚 &lt;strong&gt;Сорт&lt;/strong&gt; - цельноламельный &lt;br&gt;
*******&lt;br&gt;
📌 &lt;strong&gt;Артикул&lt;/strong&gt; - lr274988 , &lt;strong&gt;партия товара&lt;/strong&gt; - 38592724 &lt;/p&gt;&lt;br&gt;
&lt;p&gt;🛍♻️ &lt;strong&gt;&lt;i&gt;Что еще у нас есть на складе?&lt;/i&gt;&lt;/strong&gt;&lt;br&gt;
&lt;i&gt;Выбирайте: &lt;/i&gt; Половая доска из лиственницы, Мебельный щит из ясеня, Имитация бруса лиственница, Доска террасная, Вагонка штиль из сосны, Мебельный щит из ели ясеня, Мебельный щит из лиственниц.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Мебельный щит из ясеня хвои, деревянный планкен, Мебельный щит из ясеня сосны, Вагонка для внутренней отделки купить в Москве, Купить вагонку лиственница +на сколковском шоссе, Мебельный щит ель, Купить вагонку для наружной отделки дома, Планкен прямой, Вагонка штиль из лиственницы.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</si>
  <si>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- 45 мм, &lt;strong&gt;ширина&lt;/strong&gt; - 120 мм, &lt;strong&gt;длина&lt;/strong&gt; - 5000 мм.&lt;br&gt;
🌳 &lt;strong&gt;Порода&lt;/strong&gt; - Лиственница &lt;br&gt;
💚 &lt;strong&gt;Сорт&lt;/strong&gt; - сорт A &lt;br&gt;
*******&lt;br&gt;
📌 &lt;strong&gt;Артикул&lt;/strong&gt; - lr975376 , &lt;strong&gt;партия товара&lt;/strong&gt; - 38024074 &lt;/p&gt;&lt;br&gt;
&lt;p&gt;🛍♻️ &lt;strong&gt;&lt;i&gt;Что еще у нас есть на складе?&lt;/i&gt;&lt;/strong&gt;&lt;br&gt;
&lt;i&gt;Выбирайте: &lt;/i&gt; Мебельный щит сосна дуб, Мебельный щит ясень ель лиственница, Палубная доска лиственница, Прямой планкен, Мебельный щит сосна, Планкен прямой, Вагонка штиль из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штиль, Вагонка крашенная из лиственницы купить, Вагонка лиственница купить в Москве, Доска половая шпунтованная лиственница, палубная доска BC, Паркетная доска из лиственницы, пиломатериалы от производителя, деревяшки, Вагонка из лиственницы.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</si>
  <si>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- 140 мм, &lt;strong&gt;длина&lt;/strong&gt; - 2500 мм.&lt;br&gt;
🌳 &lt;strong&gt;Порода&lt;/strong&gt; - Лиственница &lt;br&gt;
💚 &lt;strong&gt;Сорт&lt;/strong&gt; - сорт прима &lt;br&gt;
*******&lt;br&gt;
📌 &lt;strong&gt;Артикул&lt;/strong&gt; - lr457126 , &lt;strong&gt;партия товара&lt;/strong&gt; - 7211465 &lt;/p&gt;&lt;br&gt;
&lt;p&gt;🛍♻️ &lt;strong&gt;&lt;i&gt;Что еще у нас есть на складе?&lt;/i&gt;&lt;/strong&gt;&lt;br&gt;
&lt;i&gt;Выбирайте: &lt;/i&gt; Планкен прямой из лиственницы, Мебельный щит ясень сосна дуб, Террасная доска из лиственницы, Мебельный щит из сосны, лиственницы, Палубная доска из лиственницы, Палубная доска, Мебельный щит из лиственниц.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Купить вагонку из лиственницы от производителя, Экзотические породы, косой планкен, купить доску, Палубная доска, Планкен скошенный из лиственницы, пиломатериалы из лиственницы, Купить вагонку +для бани лиственница, Доска палубная.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</si>
  <si>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- 18 мм, &lt;strong&gt;ширина&lt;/strong&gt; - 250 мм, &lt;strong&gt;длина&lt;/strong&gt; - 1500 мм.&lt;br&gt;
🌳 &lt;strong&gt;Порода&lt;/strong&gt; - Лиственница &lt;br&gt;
💚 &lt;strong&gt;Сорт&lt;/strong&gt; - цельноламельный &lt;br&gt;
*******&lt;br&gt;
📌 &lt;strong&gt;Артикул&lt;/strong&gt; - lr572402 , &lt;strong&gt;партия товара&lt;/strong&gt; - 75222409 &lt;/p&gt;&lt;br&gt;
&lt;p&gt;🛍♻️ &lt;strong&gt;&lt;i&gt;Что еще у нас есть на складе?&lt;/i&gt;&lt;/strong&gt;&lt;br&gt;
&lt;i&gt;Выбирайте: &lt;/i&gt; Мебельный щит ясень, Палубная доска из лиственницы, Имитация бруса из лиственницы, Вагонка сосна, Скошенный планкен лиственница, Мебельный щит ель лиственница, Половая доска шпунтованная лиственница.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Мебельный щит ель ясень, Мебельный щит ясень, дуб, Экзотические породы, Террасная доска экстра, Планкен прямой, Мебельный щит из ясеня, лиственницы, Вагонка штиль лиственница экстра купить, Мебельный щит из дуба, Мебельный щит из сосны ясеня.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</si>
  <si>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- 400 мм, &lt;strong&gt;длина&lt;/strong&gt; - 1000 мм.&lt;br&gt;
🌳 &lt;strong&gt;Порода&lt;/strong&gt; - Ясень &lt;br&gt;
💚 &lt;strong&gt;Сорт&lt;/strong&gt; - срощенный &lt;br&gt;
*******&lt;br&gt;
📌 &lt;strong&gt;Артикул&lt;/strong&gt; - lr048231 , &lt;strong&gt;партия товара&lt;/strong&gt; - 29329333 &lt;/p&gt;&lt;br&gt;
&lt;p&gt;🛍♻️ &lt;strong&gt;&lt;i&gt;Что еще у нас есть на складе?&lt;/i&gt;&lt;/strong&gt;&lt;br&gt;
&lt;i&gt;Выбирайте: &lt;/i&gt; Доска половая из лиственницы, Мебельный щит из ели лиственницы, Косой планкен из лиственницы, Мебельный щит из ясеня хвои лиственницы, Паркетная доска, Скошенный планкен лиственница, Имитация бруса лиственница.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Мебельный щит из лиственниц, Мебельный щит хвоя, Вагонка штиль из сосны, Планкен прямой лиственница, палубная доска AB, Мебельный щит из ели, лиственницы, Мебельный щит, планкен скошенный купить, Террасная доска Москва.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</si>
  <si>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- 120 мм, &lt;strong&gt;длина&lt;/strong&gt; - 2000 мм.&lt;br&gt;
🌳 &lt;strong&gt;Порода&lt;/strong&gt; - Лиственница &lt;br&gt;
💚 &lt;strong&gt;Сорт&lt;/strong&gt; - сорт AB &lt;br&gt;
*******&lt;br&gt;
📌 &lt;strong&gt;Артикул&lt;/strong&gt; - lr012502 , &lt;strong&gt;партия товара&lt;/strong&gt; - 38311697 &lt;/p&gt;&lt;br&gt;
&lt;p&gt;🛍♻️ &lt;strong&gt;&lt;i&gt;Что еще у нас есть на складе?&lt;/i&gt;&lt;/strong&gt;&lt;br&gt;
&lt;i&gt;Выбирайте: &lt;/i&gt; Доска половая из лиственницы, Мебельный щит из сосны лиственницы, Мебельный щит сосна, Имитация бруса из лиственницы, Мебельный щит из ели дуба ясеня, Мебельный щит из хвои дуба и ясеня, Доска паркетная.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Половая доска лиственница, Скошенный планкен из лиственницы, Массивный пол, Доска половая из лиственницы, Мебельный щит из сосны лиственницы, Мебельный щит ель, дуб, ясень, Террасная доска прима, Вагонка из лиственницы Москва, Вагонка штиль из лиственницы цена.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</si>
  <si>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- 28 мм, &lt;strong&gt;ширина&lt;/strong&gt; - 120 мм, &lt;strong&gt;длина&lt;/strong&gt; - 6000 мм.&lt;br&gt;
🌳 &lt;strong&gt;Порода&lt;/strong&gt; - Лиственница &lt;br&gt;
💚 &lt;strong&gt;Сорт&lt;/strong&gt; - сорт AB &lt;br&gt;
*******&lt;br&gt;
📌 &lt;strong&gt;Артикул&lt;/strong&gt; - lr870834 , &lt;strong&gt;партия товара&lt;/strong&gt; - 4125876 &lt;/p&gt;&lt;br&gt;
&lt;p&gt;🛍♻️ &lt;strong&gt;&lt;i&gt;Что еще у нас есть на складе?&lt;/i&gt;&lt;/strong&gt;&lt;br&gt;
&lt;i&gt;Выбирайте: &lt;/i&gt; Мебельный щит ель дуб, Прямой планкен листве , Мебельный щит из сосны ясеня, Террасная доска лиственница, Террасная доска, Мебельный щит ясень, Мебельный щит ясень сосна.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из лиственницы в Москве купить, Вагонка из лиственницы купить, Вагонка штиль лиственница Москве, Мебельный щит из сосны лиственницы, Вагонка штиль лиственница цена, Палубная доска из лиственницы, планкен из сосны купить, Мебельный щит из лиственниц, Крашеная вагонка купить в Москве. &lt;/p&gt;</t>
  </si>
  <si>
    <t>&lt;p&gt;Переосмыслите привычные подходы к строительству и декору с нашей имитацией бруса! &lt;br&gt;
Этот уникальный материал сочетает в себе всю прелесть натуральной древесины с практичностью и доступностью. &lt;br&gt;
Будь то внешний фасад вашего дома, уютная терраса или интерьер бани, наша имитация бруса придаст каждому пространству особенный шарм и теплоту.&lt;/p&gt;&lt;br&gt;
&lt;p&gt;🌈 &lt;strong&gt;&lt;i&gt;Вот почему выбор нашей имитации бруса — ваш лучший выбор:&lt;/i&gt;&lt;/strong&gt;&lt;br&gt;
&lt;i&gt;Прямые поставки от производителя гарантируют лучшее качество без переплат.&lt;/i&gt;&lt;br&gt;
🔅 &lt;i&gt;Эксклюзивные условия:&lt;/i&gt; оплата любым удобным для вас способом, включая наличный и безналичный расчет.&lt;br&gt;
🔅 &lt;i&gt;Мгновенная доставка:&lt;/i&gt; оформите заказ, и мы доставим его в тот же день, обеспечивая максимальное удобство.&lt;br&gt;
🔅 &lt;i&gt;Непревзойденные цены:&lt;/i&gt; благодаря прямым поставкам и оптимизации производственного процесса, наши цены не имеют конкуренции на рынке.&lt;br&gt;
🔅 &lt;i&gt;Скидки на объем:&lt;/i&gt; планируете крупный проект? Мы предложим вам выгодные условия и скидки на крупные заказы.&lt;br&gt;
🔅 &lt;i&gt;Разнообразие выбора:&lt;/i&gt; у нас всегда в наличии лиственница, экстра, прима и другие сорта древесины, а также возможность заказа изделий по индивидуальным размерам.&lt;/p&gt;&lt;br&gt;
&lt;p&gt;🌈 &lt;strong&gt;&lt;i&gt;Наши имитации бруса обладают уникальными характеристиками:&lt;/i&gt;&lt;/strong&gt;&lt;br&gt;
Высокая степень влажности и сухая структура обеспечивают устойчивость к изменениям погоды.&lt;br&gt;
Разнообразие обработок — от строгания до термообработки и антисептирования — позволяет выбрать идеальный вариант для каждого конкретного случая.&lt;br&gt;
Имитация бруса предназначена для широкого спектра применений: от бань и дверей до мебели и окон, гарантируя их долговечность и надежную защиту от грибка и насекомых.&lt;/p&gt;&lt;br&gt;
&lt;p&gt;⚙️ &lt;strong&gt;&lt;i&gt;Мы предлагаем: &lt;/i&gt;&lt;/strong&gt;🍃&lt;br&gt;
💜  &lt;strong&gt;Толщина&lt;/strong&gt; - 20 мм, &lt;strong&gt;ширина&lt;/strong&gt; - 140 мм, &lt;strong&gt;длина&lt;/strong&gt; - 2000 мм.&lt;br&gt;
🌳 &lt;strong&gt;Порода&lt;/strong&gt; - Лиственница &lt;br&gt;
💚 &lt;strong&gt;Сорт&lt;/strong&gt; - сорт прима &lt;br&gt;
*******&lt;br&gt;
📌 &lt;strong&gt;Артикул&lt;/strong&gt; - lr973513 , &lt;strong&gt;партия товара&lt;/strong&gt; - 24129134 &lt;/p&gt;&lt;br&gt;
&lt;p&gt;🛍♻️ &lt;strong&gt;&lt;i&gt;Что еще у нас есть на складе?&lt;/i&gt;&lt;/strong&gt;&lt;br&gt;
&lt;i&gt;Выбирайте: &lt;/i&gt;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 &lt;strong&gt;&lt;i&gt;Достоинства породы, используемой в производстве:&lt;/i&gt;&lt;/strong&gt;&lt;br&gt;
Превосходно переносит морозы и влажность, обеспечивая долговечность конструкций.&lt;br&gt;
Естественная защита от гнили и вредителей благодаря содержанию смол.&lt;br&gt;
Сероватый оттенок и текстура идеально вписываются в любой экстерьер и интерьер.&lt;/p&gt;&lt;br&gt;
&lt;p&gt;📲 Звоните или пишите нам сегодня, чтобы узнать больше о нашей продукции и сделать заказ. Наша команда специалистов готова предоставить вам бесплатную консультацию и помочь выбрать идеальные материалы для вашего проекта.&lt;/p&gt;&lt;br&gt;&lt;br&gt;&lt;br&gt;
*-*-*-*-*-*-*-*-*-*-*-*-*-*-*-*-*-*-*-*-*-*-*-*-*-*-*-*-*-*-*
&lt;p&gt;🔎 Ищите нас по тегам: Террасная доска лиственница, Мебельный щит сосна дуб, Половая доска из лиственницы, Террасная доска BC, Мебельный щит из хвои дуба и ясеня, Мебельный щит из ели дуба, Доска палубная, планкен фасадный, Планкен прямой.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</si>
  <si>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- 500 мм, &lt;strong&gt;длина&lt;/strong&gt; - 2000 мм.&lt;br&gt;
🌳 &lt;strong&gt;Порода&lt;/strong&gt; - Сосна &lt;br&gt;
💚 &lt;strong&gt;Сорт&lt;/strong&gt; - цельноламельный &lt;br&gt;
*******&lt;br&gt;
📌 &lt;strong&gt;Артикул&lt;/strong&gt; - lr737162 , &lt;strong&gt;партия товара&lt;/strong&gt; - 49801466 &lt;/p&gt;&lt;br&gt;
&lt;p&gt;🛍♻️ &lt;strong&gt;&lt;i&gt;Что еще у нас есть на складе?&lt;/i&gt;&lt;/strong&gt;&lt;br&gt;
&lt;i&gt;Выбирайте: &lt;/i&gt; Планкен прямой из лиственницы, Палубная доска лиственница, Прямой планкен листве , Мебельный щит ясень сосна, Мебельный щит из лиственниц, Имитация бруса лиственница, Палубная доска из лиственницы.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вертикальный планкен, планкен фасадный м2, Мебельный щит из ясеня, лиственницы, Половая доска лиственница, Вагонка из сосны, Купить вагонку +для бани лиственница, Вагонка из сосны и лиственницы, планкен Москва, Крашеная вагонка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</si>
  <si>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- 145 мм, &lt;strong&gt;длина&lt;/strong&gt; - 3000 мм.&lt;br&gt;
🌳 &lt;strong&gt;Порода&lt;/strong&gt; - Лиственница &lt;br&gt;
💚 &lt;strong&gt;Сорт&lt;/strong&gt; - сорт AB &lt;br&gt;
*******&lt;br&gt;
📌 &lt;strong&gt;Артикул&lt;/strong&gt; - lr266227 , &lt;strong&gt;партия товара&lt;/strong&gt; - 740663 &lt;/p&gt;&lt;br&gt;
&lt;p&gt;🛍♻️ &lt;strong&gt;&lt;i&gt;Что еще у нас есть на складе?&lt;/i&gt;&lt;/strong&gt;&lt;br&gt;
&lt;i&gt;Выбирайте: &lt;/i&gt; Мебельный щит ель лиственница, Мебельный щит сосна, Мебельный щит из ясеня, сосны, лиственницы, Вагонка сосна, Мебельный щит ясень ель, Мебельный щит из ели лиственницы, Палубная доска.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Планкен скошенный из лиственницы, Производитель вагонки из лиственницы, сорт планкена, Вагонка для внутренней отделки купить в Москве, Мебельный щит ясень, Половая доска (доска пола) из лиственницы, Купить вагонку для наружной отделки, Вагонка штиль из лиственницы интернет магазин, Купить вагонку наружную дешево в Щербинке.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</si>
  <si>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- 120 мм, &lt;strong&gt;длина&lt;/strong&gt; - 2000 мм.&lt;br&gt;
🌳 &lt;strong&gt;Порода&lt;/strong&gt; - Лиственница &lt;br&gt;
💚 &lt;strong&gt;Сорт&lt;/strong&gt; - сорт AB &lt;br&gt;
*******&lt;br&gt;
📌 &lt;strong&gt;Артикул&lt;/strong&gt; - lr876693 , &lt;strong&gt;партия товара&lt;/strong&gt; - 78276545 &lt;/p&gt;&lt;br&gt;
&lt;p&gt;🛍♻️ &lt;strong&gt;&lt;i&gt;Что еще у нас есть на складе?&lt;/i&gt;&lt;/strong&gt;&lt;br&gt;
&lt;i&gt;Выбирайте:&lt;/i&gt; Мебельный щит из ели, лиственницы, дуба, Планкен прямой, Вагонка штиль лиственница, Мебельный щит из сосны ясеня, Мебельный щит ясень ель, Мебельный щит ясень, дуб, Мебельный щит сосна лиственница.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планкен из лиственницы купить, косой планкен, палубная доска экстра, планкен цена за м2, планкен скошенный купить, Купить вагонку наружную цена, Планкен скошенный, доска для террасы Эко 140х20, 140х25, 150х24, 150х25,150х26,160х25., Вагонка штиль экстра купить в Москве.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</si>
  <si>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- 95 мм, &lt;strong&gt;длина&lt;/strong&gt; - 6000 мм.&lt;br&gt;
🌳 &lt;strong&gt;Порода&lt;/strong&gt; - Лиственница &lt;br&gt;
💚 &lt;strong&gt;Сорт&lt;/strong&gt; - сорт экстра &lt;br&gt;
*******&lt;br&gt;
📌 &lt;strong&gt;Артикул&lt;/strong&gt; - lr361641 , &lt;strong&gt;партия товара&lt;/strong&gt; - 96764834 /p&gt;&lt;br&gt;
&lt;p&gt;🛍♻️ &lt;strong&gt;&lt;i&gt;Что еще у нас есть на складе?&lt;/i&gt;&lt;/strong&gt;&lt;br&gt;
&lt;i&gt;Выбирайте: &lt;/i&gt; Мебельный щит сосна, дуб, ясень, Мебельный щит сосна, Мебельный щит ясень ель лиственница, Вагонка штиль из лиственницы, Доска половая лиственница, Мебельный щит ясень сосна, Мебельный щит из сосны дуба.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Мебельный щит из ели, Вагонка штиль лиственница Москве, пиломатериал, Косой планкен, Крашеная вагонка из лиственницы, вагонка штиль BC, Вагонка штиль из лиственницы купить в Москве, Вагонка из сосны, планкен прямой из лиственницы.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</si>
  <si>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- 250 мм, &lt;strong&gt;длина&lt;/strong&gt; - 2000 мм.&lt;br&gt;
🌳 &lt;strong&gt;Порода&lt;/strong&gt; - Лиственница &lt;br&gt;
💚 &lt;strong&gt;Сорт&lt;/strong&gt; - цельноламельный &lt;br&gt;
*******&lt;br&gt;
📌 &lt;strong&gt;Артикул&lt;/strong&gt; - lr248914 , &lt;strong&gt;партия товара&lt;/strong&gt; - 92245473 &lt;/p&gt;&lt;br&gt;
&lt;p&gt;🛍♻️ &lt;strong&gt;&lt;i&gt;Что еще у нас есть на складе?&lt;/i&gt;&lt;/strong&gt;&lt;br&gt;
&lt;i&gt;Выбирайте: &lt;/i&gt; Мебельный щит, Мебельный щит из сосны лиственницы, Мебельный щит ясень ель, Террасная доска, Мебельный щит из сосны, лиственницы, Паркетная доска лиственница, Мебельный щит дуб.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пиломатериал купить, Планкен прямой, пиломатериалы из лиственницы, Вагонка штиль лиственница цена, деревянный планкен, Палубная доска, вагонка штиль прима, Вагонка из лиственницы купить в Москве, Фасад, сорт АВ, окрашенный, 20х140, 40, лиственница для дома.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</si>
  <si>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- 300 мм, &lt;strong&gt;длина&lt;/strong&gt; - 2000 мм.&lt;br&gt;
🌳 &lt;strong&gt;Порода&lt;/strong&gt; - Дуб &lt;br&gt;
💚 &lt;strong&gt;Сорт&lt;/strong&gt; - срощенный &lt;br&gt;
*******&lt;br&gt;
📌 &lt;strong&gt;Артикул&lt;/strong&gt; - lr768000 , &lt;strong&gt;партия товара&lt;/strong&gt; - 29887264 &lt;/p&gt;&lt;br&gt;
&lt;p&gt;🛍♻️ &lt;strong&gt;&lt;i&gt;Что еще у нас есть на складе?&lt;/i&gt;&lt;/strong&gt;&lt;br&gt;
&lt;i&gt;Выбирайте: &lt;/i&gt; Скошенный планкен из лиственницы, Мебельный щит ясень ель, Планкен прямой, Мебельный щит из лиственниц, Мебельный щит из сосны ясеня, Мебельный щит из ели, Вагонка штиль из лиственницы.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купить доски, Доска террасная лиственница, Вагонка штиль из лиственницы, Вагонка штиль экстра купить в Москве, Вагонка штиль из лиственницы интернет магазин, Мебельный щит из ясеня, лиственницы, Вагонка наружная купить, Террасная доска, Планкен прямой из лиственницы.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</si>
  <si>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- 110 мм, &lt;strong&gt;длина&lt;/strong&gt; - 3500 мм.&lt;br&gt;
🌳 &lt;strong&gt;Порода&lt;/strong&gt; - Лиственница &lt;br&gt;
💚 &lt;strong&gt;Сорт&lt;/strong&gt; - сорт A &lt;br&gt;
*******&lt;br&gt;
📌 &lt;strong&gt;Артикул&lt;/strong&gt; - lr436475 , &lt;strong&gt;партия товара&lt;/strong&gt; - 95619114 &lt;/p&gt;&lt;br&gt;
&lt;p&gt;🛍♻️ &lt;strong&gt;&lt;i&gt;Что еще у нас есть на складе?&lt;/i&gt;&lt;/strong&gt;&lt;br&gt;
&lt;i&gt;Выбирайте: &lt;/i&gt; Доска половая шпунтованная лиственница, Мебельный щит из ели дуба, Мебельный щит из сосны дуба ясеня, Мебельный щит из ясеня, Мебельный щит ясень, Вагонка из сосны, Вагонка штиль из сосны.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Скошенный планкен из лиственницы, палубная доска BC, Мебельный щит из ели, доска для веранды, Мебельный щит сосна ясень, Вагонка крашенная купить Москва, Купить вагонку из лиственницы от производителя, планкен скошенный лиственница, Вагонка штиль сосна.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</si>
  <si>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- 400 мм, &lt;strong&gt;длина&lt;/strong&gt; - 2500 мм.&lt;br&gt;
🌳 &lt;strong&gt;Порода&lt;/strong&gt; - Ель &lt;br&gt;
💚 &lt;strong&gt;Сорт&lt;/strong&gt; - цельноламельный &lt;br&gt;
*******&lt;br&gt;
📌 &lt;strong&gt;Артикул&lt;/strong&gt; - lr602356 , &lt;strong&gt;партия товара&lt;/strong&gt; - 57074632 &lt;/p&gt;&lt;br&gt;
&lt;p&gt;🛍♻️ &lt;strong&gt;&lt;i&gt;Что еще у нас есть на складе?&lt;/i&gt;&lt;/strong&gt;&lt;br&gt;
&lt;i&gt;Выбирайте: &lt;/i&gt; Мебельный щит из сосны, лиственницы, дуба, Планкен скошенный из лиственницы, Мебельный щит ель, дуб, ясень, Имитация бруса из лиственницы, Вагонка лиственница, Планкен прямой, Палубная доска из лиственницы.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Террасная доска лиственница, Мебельный щит сосна дуб, Половая доска из лиственницы, Террасная доска BC, Мебельный щит из хвои дуба и ясеня, Мебельный щит из ели дуба, Доска палубная, планкен фасадный, Планкен прямой.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</si>
  <si>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- 120 мм, &lt;strong&gt;длина&lt;/strong&gt; - 4500 мм.&lt;br&gt;
🌳 &lt;strong&gt;Порода&lt;/strong&gt; - Лиственница &lt;br&gt;
💚 &lt;strong&gt;Сорт&lt;/strong&gt; - сорт A &lt;br&gt;
*******&lt;br&gt;
📌 &lt;strong&gt;Артикул&lt;/strong&gt; - lr103394 , &lt;strong&gt;партия товара&lt;/strong&gt; - 60185775 &lt;/p&gt;&lt;br&gt;
&lt;p&gt;🛍♻️ &lt;strong&gt;&lt;i&gt;Что еще у нас есть на складе?&lt;/i&gt;&lt;/strong&gt;&lt;br&gt;
&lt;i&gt;Выбирайте: &lt;/i&gt; Доска половая из лиственницы, Мебельный щит из ели лиственницы, Косой планкен из лиственницы, Мебельный щит из ясеня хвои лиственницы, Паркетная доска, Скошенный планкен лиственница, Имитация бруса лиственница.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Террасная доска BC, Доска палубная лиственница, Прямой планкен, планкен м2, Вагонка штиль из лиственницы цена, вагонка штиль Москва, Вагонка штиль 140 лиственница, планкен скошенный купить, палубная доска экстра.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</si>
  <si>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- 140 мм, &lt;strong&gt;длина&lt;/strong&gt; - 3000 мм.&lt;br&gt;
🌳 &lt;strong&gt;Порода&lt;/strong&gt; - Лиственница &lt;br&gt;
💚 &lt;strong&gt;Сорт&lt;/strong&gt; - сорт A &lt;br&gt;
*******&lt;br&gt;
📌 &lt;strong&gt;Артикул&lt;/strong&gt; - lr902364 , &lt;strong&gt;партия товара&lt;/strong&gt; - 14041661 &lt;/p&gt;&lt;br&gt;
&lt;p&gt;🛍♻️ &lt;strong&gt;&lt;i&gt;Что еще у нас есть на складе?&lt;/i&gt;&lt;/strong&gt;&lt;br&gt;
&lt;i&gt;Выбирайте: &lt;/i&gt; Мебельный щит из хвои, Мебельный щит из сосны, Мебельный щит сосна лиственница, Мебельный щит ясень, дуб, Мебельный щит из сосны дуба, Мебельный щит ель дуб, Мебельный щит из ели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Палубная доска, Планкен косой лиственница, Мебельный щит ясень сосна дуб, Мебельный щит из хвои, планкен м2, вагонка штиль прима, Мебельный щит хвоя, Потолок из вагонки лиственницы, Вагонка сосна.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</si>
  <si>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- 120 мм, &lt;strong&gt;длина&lt;/strong&gt; - 6000 мм.&lt;br&gt;
🌳 &lt;strong&gt;Порода&lt;/strong&gt; - Лиственница &lt;br&gt;
💚 &lt;strong&gt;Сорт&lt;/strong&gt; - сорт прима &lt;br&gt;
*******&lt;br&gt;
📌 &lt;strong&gt;Артикул&lt;/strong&gt; - lr578715 , &lt;strong&gt;партия товара&lt;/strong&gt; - 61699535 &lt;/p&gt;&lt;br&gt;
&lt;p&gt;🛍♻️ &lt;strong&gt;&lt;i&gt;Что еще у нас есть на складе?&lt;/i&gt;&lt;/strong&gt;&lt;br&gt;
&lt;i&gt;Выбирайте: &lt;/i&gt; Половая доска шпунтованная лиственница, Мебельный щит из хвои дуба и ясеня, Доска палубная, Мебельный щит ясень сосна, Планкен прямой лиственница, Планкен прямой, Мебельный щит сосна, дуб, ясень.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Купить вагонку для наружной обшивки дома, Купить вагонку наружную цена, Палубная доска лиственница, планкен прямой прима, Вагонка для наружных работ купить, Прямой планкен лиственница, планкен фасадный цена, Вагонка штиль лиственница цена, Мебельный щит ель.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</si>
  <si>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- 96 мм, &lt;strong&gt;длина&lt;/strong&gt; - 3500 мм.&lt;br&gt;
🌳 &lt;strong&gt;Порода&lt;/strong&gt; - Лиственница &lt;br&gt;
💚 &lt;strong&gt;Сорт&lt;/strong&gt; - сорт A &lt;br&gt;
*******&lt;br&gt;
📌 &lt;strong&gt;Артикул&lt;/strong&gt; - lr706457 , &lt;strong&gt;партия товара&lt;/strong&gt; - 99601778 &lt;/p&gt;&lt;br&gt;
&lt;p&gt;🛍♻️ &lt;strong&gt;&lt;i&gt;Что еще у нас есть на складе?&lt;/i&gt;&lt;/strong&gt;&lt;br&gt;
&lt;i&gt;Выбирайте: &lt;/i&gt; Паркетная доска лиственница, Мебельный щит ель, Половая доска шпунтованная из лиственницы, Планкен скошенный, Вагонка штиль лиственница, Палубная доска из лиственницы, Палубная доска лиственница. &lt;/p&gt;&lt;br&gt;
&lt;p&gt;Свяжитесь с нами сегодня, чтобы узнать больше о наших продуктах и получить бесплатную консультацию! ☎️&lt;/p&gt;&lt;br&gt;&lt;br&gt;&lt;br&gt;
*-*-*-*-*-*-*-*-*-*-*-*-*-*-*-*-*-*-*-*-*-*-*-*-*-*-*-*-*-*-*
&lt;p&gt;🔎 Ищите нас по тегам: Террасная доска Москва, Вагонка штиль из лиственницы цена, Вагонка лиственница цена за м2 Москва, пиломатериалы из лиственницы, Вагонка из лиственницы купить в Москве, планкен фасадный купить, Вагонка штиль лиственница, Вагонка +из лиственницы +для бани купить, Купить наружную вагонку.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</si>
  <si>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- 145 мм, &lt;strong&gt;длина&lt;/strong&gt; - 5000 мм.&lt;br&gt;
🌳 &lt;strong&gt;Порода&lt;/strong&gt; - Лиственница &lt;br&gt;
💚 &lt;strong&gt;Сорт&lt;/strong&gt; - сорт прима &lt;br&gt;
*******&lt;br&gt;
📌 &lt;strong&gt;Артикул&lt;/strong&gt; - lr085990 , &lt;strong&gt;партия товара&lt;/strong&gt; - 70914737 &lt;/p&gt;&lt;br&gt;
&lt;p&gt;🛍♻️ &lt;strong&gt;&lt;i&gt;Что еще у нас есть на складе?&lt;/i&gt;&lt;/strong&gt;&lt;br&gt;
&lt;i&gt;Выбирайте: &lt;/i&gt; Мебельный щит из ясеня, Планкен косой из лиственницы, Паркетная доска, Доска половая из лиственницы, Планкен прямой лиственница, Половая доска шпунтованная лиственница, Планкен прямой.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Мебельный щит ясень сосна, Имитация бруса лиственница, планкен из лиственницы купить, Прямой планкен лиственница, Вагонка лиственница цена за м2 Москва, вагонка штиль AB, купить вагонку штиль, Палубная доска лиственница, купить доски.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</si>
  <si>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- 140 мм, &lt;strong&gt;длина&lt;/strong&gt; - 4500 мм.&lt;br&gt;
🌳 &lt;strong&gt;Порода&lt;/strong&gt; - Лиственница &lt;br&gt;
💚 &lt;strong&gt;Сорт&lt;/strong&gt; - сорт прима &lt;br&gt;
*******&lt;br&gt;
📌 &lt;strong&gt;Артикул&lt;/strong&gt; - lr973479 , &lt;strong&gt;партия товара&lt;/strong&gt; - 57998210 &lt;/p&gt;&lt;br&gt;
&lt;p&gt;🛍♻️ &lt;strong&gt;&lt;i&gt;Что еще у нас есть на складе?&lt;/i&gt;&lt;/strong&gt;&lt;br&gt;
&lt;i&gt;Выбирайте: &lt;/i&gt; Планкен прямой, Мебельный щит из ясеня дуба, Планкен скошенный, Мебельный щит из сосны, Прямой планкен листве , Мебельный щит сосна ясень, Мебельный щит из сосны дуба.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планкен лиственница Москва, Вагонка из лиственницы недорого купить, Вагонка из лиственницы недорого в Москве, Вагонка для балкона купить в Москве, Вагонка сорт экстра купить +в Москве, Доска, Вагонка +из лиственницы +для бани купить, Купить вагонку для наружной обшивки дома, пиломатериалы от производителя.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</si>
  <si>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- 120 мм, &lt;strong&gt;длина&lt;/strong&gt; - 4500 мм.&lt;br&gt;
🌳 &lt;strong&gt;Порода&lt;/strong&gt; - Лиственница &lt;br&gt;
💚 &lt;strong&gt;Сорт&lt;/strong&gt; - сорт прима &lt;br&gt;
*******&lt;br&gt;
📌 &lt;strong&gt;Артикул&lt;/strong&gt; - lr081073 , &lt;strong&gt;партия товара&lt;/strong&gt; - 48054885 &lt;/p&gt;&lt;br&gt;
&lt;p&gt;🛍♻️ &lt;strong&gt;&lt;i&gt;Что еще у нас есть на складе?&lt;/i&gt;&lt;/strong&gt;&lt;br&gt;
&lt;i&gt;Выбирайте:&lt;/i&gt; Мебельный щит из сосны, лиственницы, дуба, Террасная доска из лиственницы, Мебельный щит ель дуб, Планкен прямой из лиственницы, Доска террасная лиственница, Прямой планкен лиственница, Мебельный щит.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Вагонка штиль, Вагонка крашенная из лиственницы купить, Вагонка лиственница купить в Москве, Доска половая шпунтованная лиственница, палубная доска BC, Паркетная доска из лиственницы, пиломатериалы от производителя, деревяшки, Вагонка из лиственницы.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</si>
  <si>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- 400 мм, &lt;strong&gt;длина&lt;/strong&gt; - 1000 мм.&lt;br&gt;
🌳 &lt;strong&gt;Порода&lt;/strong&gt; - Сосна &lt;br&gt;
💚 &lt;strong&gt;Сорт&lt;/strong&gt; - цельноламельный &lt;br&gt;
*******&lt;br&gt;
📌 &lt;strong&gt;Артикул&lt;/strong&gt; - lr474468 , &lt;strong&gt;партия товара&lt;/strong&gt; - 51095351 &lt;/p&gt;&lt;br&gt;
&lt;p&gt;🛍♻️ &lt;strong&gt;&lt;i&gt;Что еще у нас есть на складе?&lt;/i&gt;&lt;/strong&gt;&lt;br&gt;
&lt;i&gt;Выбирайте: &lt;/i&gt; Косой планкен из лиственницы, Мебельный щит из ясеня, лиственницы, Вагонка штиль из сосны, Мебельный щит из хвои, Доска половая шпунтованная из лиственницы, Террасная доска, Мебельный щит из ясеня хвои лиственницы.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лиственница, планкен прямой купить, Доска половая из лиственницы, планкен фасадный, Мебельный щит ель ясень, Купить вагонку +для бани лиственница, Мебельный щит из сосны дуба, Вагонка штиль лиственница цена, косой планкен.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</si>
  <si>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- 120 мм, &lt;strong&gt;длина&lt;/strong&gt; - 3500 мм.&lt;br&gt;
🌳 &lt;strong&gt;Порода&lt;/strong&gt; - Лиственница &lt;br&gt;
💚 &lt;strong&gt;Сорт&lt;/strong&gt; - сорт прима &lt;br&gt;
*******&lt;br&gt;
📌 &lt;strong&gt;Артикул&lt;/strong&gt; - lr022891 , &lt;strong&gt;партия товара&lt;/strong&gt; - 68298912 &lt;/p&gt;&lt;br&gt;
&lt;p&gt;🛍♻️ &lt;strong&gt;&lt;i&gt;Что еще у нас есть на складе?&lt;/i&gt;&lt;/strong&gt;&lt;br&gt;
&lt;i&gt;Выбирайте: &lt;/i&gt; Половая доска лиственница, Мебельный щит ясень, дуб, Мебельный щит из хвои ясеня, Мебельный щит из ясеня, лиственницы, Мебельный щит из ясеня, сосны, лиственницы, Половая доска из лиственницы, Вагонка штиль из сосны.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Планкен прямой, Вагонка штиль лиственница цена, Прямой планкен листве, Мебельный щит из ели ясеня, Террасная доска прима, Планкен косой из лиственницы, Вагонка штиль лиственница, Мебельный щит из сосны ясеня, Купить вагонку для наружной обшивки.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</si>
  <si>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- 400 мм, &lt;strong&gt;длина&lt;/strong&gt; - 1500 мм.&lt;br&gt;
🌳 &lt;strong&gt;Порода&lt;/strong&gt; - Ель &lt;br&gt;
💚 &lt;strong&gt;Сорт&lt;/strong&gt; - цельноламельный &lt;br&gt;
*******&lt;br&gt;
📌 &lt;strong&gt;Артикул&lt;/strong&gt; - lr780837 , &lt;strong&gt;партия товара&lt;/strong&gt; - 86253109 &lt;/p&gt;&lt;br&gt;
&lt;p&gt;🛍♻️ &lt;strong&gt;&lt;i&gt;Что еще у нас есть на складе?&lt;/i&gt;&lt;/strong&gt;&lt;br&gt;
&lt;i&gt;Выбирайте: &lt;/i&gt; Мебельный щит из сосны, лиственницы, дуба, Мебельный щит из ели лиственницы, Доска террасная лиственница, Террасная доска, Прямой планкен из лиственницы, Прямой планкен лиственница, Прямой планкен листве .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штиль, Вагонка крашенная из лиственницы купить, Вагонка лиственница купить в Москве, Доска половая шпунтованная лиственница, палубная доска BC, Паркетная доска из лиственницы, пиломатериалы от производителя, деревяшки, Вагонка из лиственницы.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</si>
  <si>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- 140 мм, &lt;strong&gt;длина&lt;/strong&gt; - 2500 мм.&lt;br&gt;
🌳 &lt;strong&gt;Порода&lt;/strong&gt; - Лиственница &lt;br&gt;
💚 &lt;strong&gt;Сорт&lt;/strong&gt; - сорт прима &lt;br&gt;
*******&lt;br&gt;
📌 &lt;strong&gt;Артикул&lt;/strong&gt; - lr745088 , &lt;strong&gt;партия товара&lt;/strong&gt; - 58279405 &lt;/p&gt;&lt;br&gt;
&lt;p&gt;🛍♻️ &lt;strong&gt;&lt;i&gt;Что еще у нас есть на складе?&lt;/i&gt;&lt;/strong&gt;&lt;br&gt;
&lt;i&gt;Выбирайте: &lt;/i&gt;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Купить вагонку лиственница +на сколковском шоссе, Планкен прямой лиственница, Вагонка из лиственницы недорого купить, Мебельный щит сосна дуб, Прямой планкен из лиственницы, пиломатериалы из лиственницы, планкен Москва, Косой планкен, Планкен прямой из лиственницы.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</si>
  <si>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- 140 мм, &lt;strong&gt;длина&lt;/strong&gt; - 2500 мм.&lt;br&gt;
🌳 &lt;strong&gt;Порода&lt;/strong&gt; - Лиственница &lt;br&gt;
💚 &lt;strong&gt;Сорт&lt;/strong&gt; - сорт прима &lt;br&gt;
*******&lt;br&gt;
📌 &lt;strong&gt;Артикул&lt;/strong&gt; - lr648201 , &lt;strong&gt;партия товара&lt;/strong&gt; - 69003909 &lt;/p&gt;&lt;br&gt;
&lt;p&gt;🛍♻️ &lt;strong&gt;&lt;i&gt;Что еще у нас есть на складе?&lt;/i&gt;&lt;/strong&gt;&lt;br&gt;
&lt;i&gt;Выбирайте: &lt;/i&gt; Доска террасная лиственница, Мебельный щит из хвои дуба и ясеня, Мебельный щит ель, Вагонка сосна, Половая доска из лиственницы, Мебельный щит из сосны дуба, Прямой планкен из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лиственница цена за м2 Москва, Мебельный щит из ели ясеня, изделия из древесины, вагонка штиль Москва, Мебельный щит из ясеня сосны, Мебельный щит сосна дуб, Вагонка штиль из лиственницы, Мебельный щит из ясеня, забор из планкена.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</si>
  <si>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- 300 мм, &lt;strong&gt;длина&lt;/strong&gt; - 1000 мм.&lt;br&gt;
🌳 &lt;strong&gt;Порода&lt;/strong&gt; - Ясень &lt;br&gt;
💚 &lt;strong&gt;Сорт&lt;/strong&gt; - цельноламельный &lt;br&gt;
*******&lt;br&gt;
📌 &lt;strong&gt;Артикул&lt;/strong&gt; - lr597108 , &lt;strong&gt;партия товара&lt;/strong&gt; - 50790119 &lt;/p&gt;&lt;br&gt;
&lt;p&gt;🛍♻️ &lt;strong&gt;&lt;i&gt;Что еще у нас есть на складе?&lt;/i&gt;&lt;/strong&gt;&lt;br&gt;
&lt;i&gt;Выбирайте: &lt;/i&gt; Палубная доска из лиственницы, Мебельный щит из дуба, Прямой планкен листве , Мебельный щит из ели, Вагонка лиственница, Вагонка штиль сосна, Доска половая шпунтованная из лиственницы.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доска сухая, планкен скошенный сосна купить, сорт планкена, Мебельный щит ель ясень, вертикальный планкен, Вагонка штиль, Крашеная вагонка купить в Москве, Купить вагонку +для бани лиственница, Купить наружную вагонку.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</si>
  <si>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- 90 мм, &lt;strong&gt;длина&lt;/strong&gt; - 5000 мм.&lt;br&gt;
🌳 &lt;strong&gt;Порода&lt;/strong&gt; - Лиственница &lt;br&gt;
💚 &lt;strong&gt;Сорт&lt;/strong&gt; - сорт A &lt;br&gt;
*******&lt;br&gt;
📌 &lt;strong&gt;Артикул&lt;/strong&gt; - lr238758 , &lt;strong&gt;партия товара&lt;/strong&gt; - 74614526 &lt;/p&gt;&lt;br&gt;
&lt;p&gt;🛍♻️ &lt;strong&gt;&lt;i&gt;Что еще у нас есть на складе?&lt;/i&gt;&lt;/strong&gt;&lt;br&gt;
&lt;i&gt;Выбирайте: &lt;/i&gt; Косой планкен, Доска половая шпунтованная лиственница, Мебельный щит из ели, лиственницы, Мебельный щит из хвои ясеня, Планкен прямой из лиственницы, Мебельный щит из ели лиственницы, Террасная доска.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Купить вагонку для наружной обшивки, Доска половая шпунтованная лиственница, Вагонка штиль экстра купить в Москве, Вагонка из лиственницы цена за м2, Мебельный щит из ели лиственницы, Купить крашенную вагонку из лиственницы, палубная доска AB, Террасная доска, Мебельный щит из ели.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</si>
  <si>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- 120 мм, &lt;strong&gt;длина&lt;/strong&gt; - 3500 мм.&lt;br&gt;
🌳 &lt;strong&gt;Порода&lt;/strong&gt; - Лиственница &lt;br&gt;
💚 &lt;strong&gt;Сорт&lt;/strong&gt; - сорт AB &lt;br&gt;
*******&lt;br&gt;
📌 &lt;strong&gt;Артикул&lt;/strong&gt; - lr346961 , &lt;strong&gt;партия товара&lt;/strong&gt; - 62952186 &lt;/p&gt;&lt;br&gt;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штиль лиственница купить, пиломатериал сухой, Мебельный щит из лиственниц, Планкен прямой, Вагонка штиль сосна, Косой планкен лиственница, Мебельный щит ясень сосна дуб, Купить вагонку из лиственницы от производителя, Купить вагонку +для наружной отделки дома цена.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</si>
  <si>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- 145 мм, &lt;strong&gt;длина&lt;/strong&gt; - 5000 мм.&lt;br&gt;
🌳 &lt;strong&gt;Порода&lt;/strong&gt; - Лиственница &lt;br&gt;
💚 &lt;strong&gt;Сорт&lt;/strong&gt; - сорт AB &lt;br&gt;
*******&lt;br&gt;
📌 &lt;strong&gt;Артикул&lt;/strong&gt; - lr029607 , &lt;strong&gt;партия товара&lt;/strong&gt; - 29262384 &lt;/p&gt;&lt;br&gt;
&lt;p&gt;🛍♻️ &lt;strong&gt;&lt;i&gt;Что еще у нас есть на складе?&lt;/i&gt;&lt;/strong&gt;&lt;br&gt;
&lt;i&gt;Выбирайте: &lt;/i&gt; Мебельный щит из сосны, лиственницы, дуба, Вагонка штиль сосна, Мебельный щит сосна, Мебельный щит из ясеня, Вагонка штиль из сосны, Мебельный щит лиственница, Террасная доска.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Вагонка из лиственницы цена за м2, Планкен прямой лиственница, Доска террасная, планкен Москва, вертикальный планкен, изделия из древесины, Вагонка +из лиственницы стоимость, Термодревесина, Вагонка сосна.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</si>
  <si>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- 120 мм, &lt;strong&gt;длина&lt;/strong&gt; - 2500 мм.&lt;br&gt;
🌳 &lt;strong&gt;Порода&lt;/strong&gt; - Лиственница &lt;br&gt;
💚 &lt;strong&gt;Сорт&lt;/strong&gt; - сорт A &lt;br&gt;
*******&lt;br&gt;
📌 &lt;strong&gt;Артикул&lt;/strong&gt; - lr815251 , &lt;strong&gt;партия товара&lt;/strong&gt; - 99181124 &lt;/p&gt;&lt;br&gt;
&lt;p&gt;🛍♻️ &lt;strong&gt;&lt;i&gt;Что еще у нас есть на складе?&lt;/i&gt;&lt;/strong&gt;&lt;br&gt;
&lt;i&gt;Выбирайте: &lt;/i&gt; Мебельный щит из лиственниц, Планкен косой, Имитация бруса лиственница, Доска террасная лиственница, Доска половая из лиственницы, Планкен косой из лиственницы, Имитация бруса из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штиль из лиственницы, Потолок из вагонки лиственницы, Мебельный щит из ели дуба ясеня, сруб, Доска террасная лиственница, доска для террасы 140х20, Планкен скошенный лиственница, Мебельный щит из сосны дуба, пиломатериал купить.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</si>
  <si>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- 90 мм, &lt;strong&gt;длина&lt;/strong&gt; - 3000 мм.&lt;br&gt;
🌳 &lt;strong&gt;Порода&lt;/strong&gt; - Лиственница &lt;br&gt;
💚 &lt;strong&gt;Сорт&lt;/strong&gt; - сорт экстра &lt;br&gt;
*******&lt;br&gt;
📌 &lt;strong&gt;Артикул&lt;/strong&gt; - lr541112 , &lt;strong&gt;партия товара&lt;/strong&gt; - 21184869 &lt;/p&gt;&lt;br&gt;
&lt;p&gt;🛍♻️ &lt;strong&gt;&lt;i&gt;Что еще у нас есть на складе?&lt;/i&gt;&lt;/strong&gt;&lt;br&gt;
&lt;i&gt;Выбирайте:&lt;/i&gt; Мебельный щит из сосны, лиственницы, дуба, Террасная доска из лиственницы, Мебельный щит ель дуб, Планкен прямой из лиственницы, Доска террасная лиственница, Прямой планкен лиственница, Мебельный щит.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Мебельный щит ясень сосна, Вагонка лиственница купить, Планкен скошенный из лиственницы, Крашеная вагонка из лиственницы, вагонка штиль цена, Мебельный щит из ясеня хвои, Вагонка из лиственницы купить в Москве, планкен из сосны купить, планкен цена за м2.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</si>
  <si>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- 140 мм, &lt;strong&gt;длина&lt;/strong&gt; - 3000 мм.&lt;br&gt;
🌳 &lt;strong&gt;Порода&lt;/strong&gt; - Лиственница &lt;br&gt;
💚 &lt;strong&gt;Сорт&lt;/strong&gt; - сорт экстра &lt;br&gt;
*******&lt;br&gt;
📌 &lt;strong&gt;Артикул&lt;/strong&gt; - lr129462 , &lt;strong&gt;партия товара&lt;/strong&gt; - 22683081 &lt;/p&gt;&lt;br&gt;
&lt;p&gt;🛍♻️ &lt;strong&gt;&lt;i&gt;Что еще у нас есть на складе?&lt;/i&gt;&lt;/strong&gt;&lt;br&gt;
&lt;i&gt;Выбирайте: &lt;/i&gt; Палубная доска лиственница, Мебельный щит ель, Мебельный щит из сосны, Доска палубная лиственница, Мебельный щит дуб, Мебельный щит из лиственниц, Вагонка штиль из сосны.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Палубная доска, Планкен косой лиственница, Мебельный щит ясень сосна дуб, Мебельный щит из хвои, планкен м2, вагонка штиль прима, Мебельный щит хвоя, Потолок из вагонки лиственницы, Вагонка сосна.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</si>
  <si>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- 140 мм, &lt;strong&gt;длина&lt;/strong&gt; - 5000 мм.&lt;br&gt;
🌳 &lt;strong&gt;Порода&lt;/strong&gt; - Лиственница &lt;br&gt;
💚 &lt;strong&gt;Сорт&lt;/strong&gt; - сорт AB &lt;br&gt;
*******&lt;br&gt;
📌 &lt;strong&gt;Артикул&lt;/strong&gt; - lr519414 , &lt;strong&gt;партия товара&lt;/strong&gt; - 35806125 &lt;/p&gt;&lt;br&gt;
&lt;p&gt;🛍♻️ &lt;strong&gt;&lt;i&gt;Что еще у нас есть на складе?&lt;/i&gt;&lt;/strong&gt;&lt;br&gt;
&lt;i&gt;Выбирайте: &lt;/i&gt; Вагонка сосна, Доска террасная лиственница, Мебельный щит сосна ясень, Террасная доска лиственница, Доска половая шпунтованная из лиственницы, Планкен косой лиственница, Мебельный щит ясень сосна.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Купить вагонку лиственница +на сколковском шоссе, Планкен прямой лиственница, Вагонка из лиственницы недорого купить, Мебельный щит сосна дуб, Прямой планкен из лиственницы, пиломатериалы из лиственницы, планкен Москва, Косой планкен, Планкен прямой из лиственницы.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</si>
  <si>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- 200 мм, &lt;strong&gt;длина&lt;/strong&gt; - 1000 мм.&lt;br&gt;
🌳 &lt;strong&gt;Порода&lt;/strong&gt; - Дуб &lt;br&gt;
💚 &lt;strong&gt;Сорт&lt;/strong&gt; - цельноламельный &lt;br&gt;
*******&lt;br&gt;
📌 &lt;strong&gt;Артикул&lt;/strong&gt; - lr907504 , &lt;strong&gt;партия товара&lt;/strong&gt; - 13091724 &lt;/p&gt;&lt;br&gt;
&lt;p&gt;🛍♻️ &lt;strong&gt;&lt;i&gt;Что еще у нас есть на складе?&lt;/i&gt;&lt;/strong&gt;&lt;br&gt;
&lt;i&gt;Выбирайте: &lt;/i&gt; Имитация бруса лиственница, Доска половая из лиственницы, Паркетная доска лиственница, Мебельный щит ясень, Вагонка сосна, Планкен косой, Мебельный щит лиственница.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Доска террасная, Вагонка штиль из лиственницы в Москве, Палубная доска, деревянный планкен, палубная доска Москва, Купить вагонку наружную цена, планкен скошенный лиственница, планкен фасадный, от производите.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</si>
  <si>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- 96 мм, &lt;strong&gt;длина&lt;/strong&gt; - 3000 мм.&lt;br&gt;
🌳 &lt;strong&gt;Порода&lt;/strong&gt; - Лиственница &lt;br&gt;
💚 &lt;strong&gt;Сорт&lt;/strong&gt; - сорт прима &lt;br&gt;
*******&lt;br&gt;
📌 &lt;strong&gt;Артикул&lt;/strong&gt; - lr418050 , &lt;strong&gt;партия товара&lt;/strong&gt; - 87612602 &lt;/p&gt;&lt;br&gt;
&lt;p&gt;🛍♻️ &lt;strong&gt;&lt;i&gt;Что еще у нас есть на складе?&lt;/i&gt;&lt;/strong&gt;&lt;br&gt;
&lt;i&gt;Выбирайте: &lt;/i&gt; Планкен скошенный лиственница, Мебельный щит из сосны, лиственницы, Мебельный щит из ели дуба, Мебельный щит из ясеня сосны, Мебельный щит из дуба, Доска террасная, Косой планкен лиственница.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планкен фасадный цена, Потолок из вагонки лиственницы, Доска палубная, Крашеная вагонка купить в Москве, Вагонка +из лиственницы +для бани купить, Террасная доска лиственница, Вагонка лиственница купить в Москве, Вагонка из лиственницы, Вагонка штиль из лиственницы интернет магазин.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</si>
  <si>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- 20 мм, &lt;strong&gt;ширина&lt;/strong&gt; - 120 мм, &lt;strong&gt;длина&lt;/strong&gt; - 5000 мм.&lt;br&gt;
🌳 &lt;strong&gt;Порода&lt;/strong&gt; - Лиственница &lt;br&gt;
💚 &lt;strong&gt;Сорт&lt;/strong&gt; - сорт AB &lt;br&gt;
*******&lt;br&gt;
📌 &lt;strong&gt;Артикул&lt;/strong&gt; - lr813120 , &lt;strong&gt;партия товара&lt;/strong&gt; - 14937247 &lt;/p&gt;&lt;br&gt;
&lt;p&gt;🛍♻️ &lt;strong&gt;&lt;i&gt;Что еще у нас есть на складе?&lt;/i&gt;&lt;/strong&gt;&lt;br&gt;
&lt;i&gt;Выбирайте: &lt;/i&gt; Мебельный щит сосна дуб, Мебельный щит ясень ель лиственница, Палубная доска лиственница, Прямой планкен, Мебельный щит сосна, Планкен прямой, Вагонка штиль из лиственницы.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Мебельный щит из ели ясеня, Купить вагонку +для наружной отделки дома цена, Паркетная доска из лиственницы, Купить крашенную вагонку из лиственницы, Планкен прямой из лиственницы, планкен м2, планкен прямой прима, Прямой планкен лиственница, Мебельный щит ясень, дуб.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</si>
  <si>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- 120 мм, &lt;strong&gt;длина&lt;/strong&gt; - 4000 мм.&lt;br&gt;
🌳 &lt;strong&gt;Порода&lt;/strong&gt; - Лиственница &lt;br&gt;
💚 &lt;strong&gt;Сорт&lt;/strong&gt; - сорт прима &lt;br&gt;
*******&lt;br&gt;
📌 &lt;strong&gt;Артикул&lt;/strong&gt; - lr299744 , &lt;strong&gt;партия товара&lt;/strong&gt; - 85723412 &lt;/p&gt;&lt;br&gt;
&lt;p&gt;🛍♻️ &lt;strong&gt;&lt;i&gt;Что еще у нас есть на складе?&lt;/i&gt;&lt;/strong&gt;&lt;br&gt;
&lt;i&gt;Выбирайте: &lt;/i&gt; Мебельный щит из ясеня сосны, Планкен прямой, Мебельный щит ель лиственница, Мебельный щит из ясеня, Мебельный щит из ели, лиственницы, Планкен скошенный лиственница, Паркетная доска.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Мебельный щит из лиственниц, Вагонка штиль лиственница экстра купить, планкен скошенный купить, доска для веранды, Мебельный щит из хвои ясеня, Вагонка сорт экстра купить +в Москве, Мебельный щит из сосны ясеня, Купить вагонку лиственница в Москве недорого, Купить вагонку для наружной обшивки дома.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</si>
  <si>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- 145 мм, &lt;strong&gt;длина&lt;/strong&gt; - 3500 мм.&lt;br&gt;
🌳 &lt;strong&gt;Порода&lt;/strong&gt; - Лиственница &lt;br&gt;
💚 &lt;strong&gt;Сорт&lt;/strong&gt; - сорт AB &lt;br&gt;
*******&lt;br&gt;
📌 &lt;strong&gt;Артикул&lt;/strong&gt; - lr308838 , &lt;strong&gt;партия товара&lt;/strong&gt; - 32145167 &lt;/p&gt;&lt;br&gt;
&lt;p&gt;🛍♻️ &lt;strong&gt;&lt;i&gt;Что еще у нас есть на складе?&lt;/i&gt;&lt;/strong&gt;&lt;br&gt;
&lt;i&gt;Выбирайте: &lt;/i&gt; Прямой планкен листве , Мебельный щит дуб, Мебельный щит из хвои ясеня, Вагонка штиль лиственница, Вагонка штиль из сосны, Мебельный щит из ясеня, Мебельный щит из ели.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Москва, Доска половая из лиственницы, деревянный планкен, Брашированная и крашеная вагонка +из лиственницы, Прямой планкен листве, Купить вагонку +для наружной отделки дома цена, Мебельный щит лиственница, доска для террасы 140х18, Купить наружную вагонку.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</si>
  <si>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- 90 мм, &lt;strong&gt;длина&lt;/strong&gt; - 4000 мм.&lt;br&gt;
🌳 &lt;strong&gt;Порода&lt;/strong&gt; - Лиственница &lt;br&gt;
💚 &lt;strong&gt;Сорт&lt;/strong&gt; - сорт A &lt;br&gt;
*******&lt;br&gt;
📌 &lt;strong&gt;Артикул&lt;/strong&gt; - lr796447 , &lt;strong&gt;партия товара&lt;/strong&gt; - 97212029 &lt;/p&gt;&lt;br&gt;
&lt;p&gt;🛍♻️ &lt;strong&gt;&lt;i&gt;Что еще у нас есть на складе?&lt;/i&gt;&lt;/strong&gt;&lt;br&gt;
&lt;i&gt;Выбирайте: &lt;/i&gt; Мебельный щит из ясеня хвои лиственницы, Мебельный щит сосна лиственница, Мебельный щит ясень сосна дуб, Мебельный щит хвоя , Мебельный щит из ели дуба ясеня, Террасная доска, Мебельный щит из сосны ясеня.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вагонка штиль BC, Вагонка для внутренней отделки купить в Москве, Сосна, Лиственница, Дуб, Кедр, Вагонка +из лиственницы +для бани купить, Мебельный щит ясень, дуб, Фасад, сорт АВ, окрашенный, 20х140, 40, лиственница для дома, Половая доска шпунтованная из лиственницы, Мебельный щит из сосны, лиственницы, отделка дома планкеном.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</si>
  <si>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- 300 мм, &lt;strong&gt;длина&lt;/strong&gt; - 1500 мм.&lt;br&gt;
🌳 &lt;strong&gt;Порода&lt;/strong&gt; - Ясень &lt;br&gt;
💚 &lt;strong&gt;Сорт&lt;/strong&gt; - цельноламельный &lt;br&gt;
*******&lt;br&gt;
📌 &lt;strong&gt;Артикул&lt;/strong&gt; - lr905285 , &lt;strong&gt;партия товара&lt;/strong&gt; - 69437485 &lt;/p&gt;&lt;br&gt;
&lt;p&gt;🛍♻️ &lt;strong&gt;&lt;i&gt;Что еще у нас есть на складе?&lt;/i&gt;&lt;/strong&gt;&lt;br&gt;
&lt;i&gt;Выбирайте: &lt;/i&gt; Мебельный щит ель ясень, Паркетная доска лиственница, Мебельный щит ясень, дуб, Планкен скошенный из лиственницы, Мебельный щит ясень ель лиственница, Прямой планкен листве , Паркетная доска.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Доска пола, планкен скошенный лиственница, вагонка штиль цена, отделка дома планкеном, Потолок из вагонки лиственницы, пиломатериал, Вагонка из лиственницы недорого купить, Мебельный щит лиственница, пиломатериал купить.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</si>
  <si>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- 120 мм, &lt;strong&gt;длина&lt;/strong&gt; - 6000 мм.&lt;br&gt;
🌳 &lt;strong&gt;Порода&lt;/strong&gt; - Лиственница &lt;br&gt;
💚 &lt;strong&gt;Сорт&lt;/strong&gt; - сорт прима &lt;br&gt;
*******&lt;br&gt;
📌 &lt;strong&gt;Артикул&lt;/strong&gt; - lr222707 , &lt;strong&gt;партия товара&lt;/strong&gt; - 32231937 &lt;/p&gt;&lt;br&gt;
&lt;p&gt;🛍♻️ &lt;strong&gt;&lt;i&gt;Что еще у нас есть на складе?&lt;/i&gt;&lt;/strong&gt;&lt;br&gt;
&lt;i&gt;Выбирайте: &lt;/i&gt; Вагонка лиственница, Мебельный щит из ели лиственницы, Палубная доска лиственница, Мебельный щит из хвои ясеня, Мебельный щит ясень сосна, Доска половая шпунтованная из лиственницы, Скошенный планкен.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планкен цена за м2, Вагонка наружная купить, Доска террасная лиственница, Имитация бруса, доска планкен, пиломатериалы от производителя, Вагонка штиль из сосны, Мебельный щит ель дуб, Потолок из вагонки лиственницы.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</si>
  <si>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- 28 мм, &lt;strong&gt;ширина&lt;/strong&gt; - 120 мм, &lt;strong&gt;длина&lt;/strong&gt; - 5000 мм.&lt;br&gt;
🌳 &lt;strong&gt;Порода&lt;/strong&gt; - Лиственница &lt;br&gt;
💚 &lt;strong&gt;Сорт&lt;/strong&gt; - сорт AB &lt;br&gt;
*******&lt;br&gt;
📌 &lt;strong&gt;Артикул&lt;/strong&gt; - lr073960 , &lt;strong&gt;партия товара&lt;/strong&gt; - 2296865 &lt;/p&gt;&lt;br&gt;
&lt;p&gt;🛍♻️ &lt;strong&gt;&lt;i&gt;Что еще у нас есть на складе?&lt;/i&gt;&lt;/strong&gt;&lt;br&gt;
&lt;i&gt;Выбирайте: &lt;/i&gt; Мебельный щит из ясеня, сосны, лиственницы, Доска палубная лиственница, Мебельный щит сосна, Мебельный щит ель дуб, Мебельный щит лиственница, Мебельный щит сосна лиственница, Мебельный щит сосна ясень.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Мебельный щит из ели ясеня, Купить вагонку +для наружной отделки дома цена, Паркетная доска из лиственницы, Купить крашенную вагонку из лиственницы, Планкен прямой из лиственницы, планкен м2, планкен прямой прима, Прямой планкен лиственница, Мебельный щит ясень, дуб.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</si>
  <si>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- 140 мм, &lt;strong&gt;длина&lt;/strong&gt; - 6000 мм.&lt;br&gt;
🌳 &lt;strong&gt;Порода&lt;/strong&gt; - Лиственница &lt;br&gt;
💚 &lt;strong&gt;Сорт&lt;/strong&gt; - сорт прима &lt;br&gt;
*******&lt;br&gt;
📌 &lt;strong&gt;Артикул&lt;/strong&gt; - lr000319 , &lt;strong&gt;партия товара&lt;/strong&gt; - 65207904 &lt;/p&gt;&lt;br&gt;
&lt;p&gt;🛍♻️ &lt;strong&gt;&lt;i&gt;Что еще у нас есть на складе?&lt;/i&gt;&lt;/strong&gt;&lt;br&gt;
&lt;i&gt;Выбирайте: &lt;/i&gt; Доска половая из лиственницы, Мебельный щит из сосны лиственницы, Мебельный щит сосна, Имитация бруса из лиственницы, Мебельный щит из ели дуба ясеня, Мебельный щит из хвои дуба и ясеня, Доска паркетная.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Доска террасная, Вагонка штиль из лиственницы в Москве, Палубная доска, деревянный планкен, палубная доска Москва, Купить вагонку наружную цена, планкен скошенный лиственница, планкен фасадный, от производите.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</si>
  <si>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- 200 мм, &lt;strong&gt;длина&lt;/strong&gt; - 3000 мм.&lt;br&gt;
🌳 &lt;strong&gt;Порода&lt;/strong&gt; - Дуб &lt;br&gt;
💚 &lt;strong&gt;Сорт&lt;/strong&gt; - срощенный &lt;br&gt;
*******&lt;br&gt;
📌 &lt;strong&gt;Артикул&lt;/strong&gt; - lr814842 , &lt;strong&gt;партия товара&lt;/strong&gt; - 54522690 &lt;/p&gt;&lt;br&gt;
&lt;p&gt;🛍♻️ &lt;strong&gt;&lt;i&gt;Что еще у нас есть на складе?&lt;/i&gt;&lt;/strong&gt;&lt;br&gt;
&lt;i&gt;Выбирайте: &lt;/i&gt; Мебельный щит ясень сосна дуб, Мебельный щит из сосны, лиственницы, Мебельный щит из сосны лиственницы, Мебельный щит из сосны дуба ясеня, Косой планкен лиственница, Планкен косой из лиственницы, Мебельный щит из сосны, лиственницы, дуба.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Половая доска шпунтованная лиственница, Вагонка штиль из лиственницы купить в Москве, Мебельный щит ясень сосна дуб, Террасная доска AB, Мебельный щит сосна лиственница, Доска палубная, сорт планкена, Мебельный щит из ясеня хвои, доска сухая.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</si>
  <si>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- 90 мм, &lt;strong&gt;длина&lt;/strong&gt; - 4500 мм.&lt;br&gt;
🌳 &lt;strong&gt;Порода&lt;/strong&gt; - Лиственница &lt;br&gt;
💚 &lt;strong&gt;Сорт&lt;/strong&gt; - сорт прима &lt;br&gt;
*******&lt;br&gt;
📌 &lt;strong&gt;Артикул&lt;/strong&gt; - lr025923 , &lt;strong&gt;партия товара&lt;/strong&gt; - 66947430 &lt;/p&gt;&lt;br&gt;
&lt;p&gt;🛍♻️ &lt;strong&gt;&lt;i&gt;Что еще у нас есть на складе?&lt;/i&gt;&lt;/strong&gt;&lt;br&gt;
&lt;i&gt;Выбирайте: &lt;/i&gt; Мебельный щит из ясеня хвои, Доска террасная, Доска палубная лиственница, Вагонка штиль лиственница, Мебельный щит из хвои ясеня, Мебельный щит хвоя , Планкен скошенный лиственница.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Купить вагонку для наружной обшивки дома, Купить вагонку наружную цена, Палубная доска лиственница, планкен прямой прима, Вагонка для наружных работ купить, Прямой планкен лиственница, планкен фасадный цена, Вагонка штиль лиственница цена, Мебельный щит ель. &lt;/p&gt;</t>
  </si>
  <si>
    <t>&lt;p&gt;🌲🔨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- 120 мм, &lt;strong&gt;длина&lt;/strong&gt; - 1000 мм.&lt;br&gt;
🌳 &lt;strong&gt;Порода&lt;/strong&gt; - Лиственница &lt;br&gt;
💚 &lt;strong&gt;Сорт&lt;/strong&gt; - сорт AB &lt;br&gt;
*******&lt;br&gt;
📌 &lt;strong&gt;Артикул&lt;/strong&gt; - lr354593 , &lt;strong&gt;партия товара&lt;/strong&gt; - 29547347 &lt;/p&gt;&lt;br&gt;
&lt;p&gt;🛍♻️ &lt;strong&gt;&lt;i&gt;Что еще у нас есть на складе?&lt;/i&gt;&lt;/strong&gt;&lt;br&gt;
&lt;i&gt;Выбирайте: &lt;/i&gt; Планкен прямой из лиственницы, Палубная доска лиственница, Прямой планкен листве , Мебельный щит ясень сосна, Мебельный щит из лиственниц, Имитация бруса лиственница, Палубная доска из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Купить вагонку для наружной обшивки дома, Купить вагонку наружную цена, Палубная доска лиственница, планкен прямой прима, Вагонка для наружных работ купить, Прямой планкен лиственница, планкен фасадный цена, Вагонка штиль лиственница цена, Мебельный щит ель.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</si>
  <si>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- 120 мм, &lt;strong&gt;длина&lt;/strong&gt; - 5000 мм.&lt;br&gt;
🌳 &lt;strong&gt;Порода&lt;/strong&gt; - Лиственница &lt;br&gt;
💚 &lt;strong&gt;Сорт&lt;/strong&gt; - сорт экстра &lt;br&gt;
*******&lt;br&gt;
📌 &lt;strong&gt;Артикул&lt;/strong&gt; - lr865171 , &lt;strong&gt;партия товара&lt;/strong&gt; - 2587324 &lt;/p&gt;&lt;br&gt;
&lt;p&gt;🛍♻️ &lt;strong&gt;&lt;i&gt;Что еще у нас есть на складе?&lt;/i&gt;&lt;/strong&gt;&lt;br&gt;
&lt;i&gt;Выбирайте: &lt;/i&gt; Мебельный щит из ясеня сосны, Планкен прямой, Мебельный щит ель лиственница, Мебельный щит из ясеня, Мебельный щит из ели, лиственницы, Планкен скошенный лиственница, Паркетная доска.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Купить вагонку из лиственницы от производителя, Экзотические породы, косой планкен, купить доску, Палубная доска, Планкен скошенный из лиственницы, пиломатериалы из лиственницы, Купить вагонку +для бани лиственница, Доска палубная. &lt;/p&gt;</t>
  </si>
  <si>
    <t>&lt;p&gt;Переосмыслите привычные подходы к строительству и декору с нашей имитацией бруса! &lt;br&gt;
Этот уникальный материал сочетает в себе всю прелесть натуральной древесины с практичностью и доступностью. &lt;br&gt;
Будь то внешний фасад вашего дома, уютная терраса или интерьер бани, наша имитация бруса придаст каждому пространству особенный шарм и теплоту.&lt;/p&gt;&lt;br&gt;
&lt;p&gt;🌈 &lt;strong&gt;&lt;i&gt;Вот почему выбор нашей имитации бруса — ваш лучший выбор:&lt;/i&gt;&lt;/strong&gt;&lt;br&gt;
&lt;i&gt;Прямые поставки от производителя гарантируют лучшее качество без переплат.&lt;/i&gt;&lt;br&gt;
🔅 &lt;i&gt;Эксклюзивные условия:&lt;/i&gt; оплата любым удобным для вас способом, включая наличный и безналичный расчет.&lt;br&gt;
🔅 &lt;i&gt;Мгновенная доставка:&lt;/i&gt; оформите заказ, и мы доставим его в тот же день, обеспечивая максимальное удобство.&lt;br&gt;
🔅 &lt;i&gt;Непревзойденные цены:&lt;/i&gt; благодаря прямым поставкам и оптимизации производственного процесса, наши цены не имеют конкуренции на рынке.&lt;br&gt;
🔅 &lt;i&gt;Скидки на объем:&lt;/i&gt; планируете крупный проект? Мы предложим вам выгодные условия и скидки на крупные заказы.&lt;br&gt;
🔅 &lt;i&gt;Разнообразие выбора:&lt;/i&gt; у нас всегда в наличии лиственница, экстра, прима и другие сорта древесины, а также возможность заказа изделий по индивидуальным размерам.&lt;/p&gt;&lt;br&gt;
&lt;p&gt;🌈 &lt;strong&gt;&lt;i&gt;Наши имитации бруса обладают уникальными характеристиками:&lt;/i&gt;&lt;/strong&gt;&lt;br&gt;
Высокая степень влажности и сухая структура обеспечивают устойчивость к изменениям погоды.&lt;br&gt;
Разнообразие обработок — от строгания до термообработки и антисептирования — позволяет выбрать идеальный вариант для каждого конкретного случая.&lt;br&gt;
Имитация бруса предназначена для широкого спектра применений: от бань и дверей до мебели и окон, гарантируя их долговечность и надежную защиту от грибка и насекомых.&lt;/p&gt;&lt;br&gt;
&lt;p&gt;⚙️ &lt;strong&gt;&lt;i&gt;Мы предлагаем: &lt;/i&gt;&lt;/strong&gt;🍃&lt;br&gt;
💜  &lt;strong&gt;Толщина&lt;/strong&gt; - 20 мм, &lt;strong&gt;ширина&lt;/strong&gt; - 190 мм, &lt;strong&gt;длина&lt;/strong&gt; - 3500 мм.&lt;br&gt;
🌳 &lt;strong&gt;Порода&lt;/strong&gt; - Лиственница &lt;br&gt;
💚 &lt;strong&gt;Сорт&lt;/strong&gt; - сорт A &lt;br&gt;
*******&lt;br&gt;
📌 &lt;strong&gt;Артикул&lt;/strong&gt; - lr762637 , &lt;strong&gt;партия товара&lt;/strong&gt; - 30577504 &lt;/p&gt;&lt;br&gt;
&lt;p&gt;🛍♻️ &lt;strong&gt;&lt;i&gt;Что еще у нас есть на складе?&lt;/i&gt;&lt;/strong&gt;&lt;br&gt;
&lt;i&gt;Выбирайте: &lt;/i&gt; Террасная доска из лиственницы, Прямой планкен лиственница, Мебельный щит из хвои, Доска половая из лиственницы, Доска половая лиственница, Мебельный щит из сосны лиственницы, Прямой планкен. &lt;/p&gt;&lt;br&gt;
&lt;p&gt;🌈 &lt;strong&gt;&lt;i&gt;Достоинства породы, используемой в производстве:&lt;/i&gt;&lt;/strong&gt;&lt;br&gt;
Превосходно переносит морозы и влажность, обеспечивая долговечность конструкций.&lt;br&gt;
Естественная защита от гнили и вредителей благодаря содержанию смол.&lt;br&gt;
Сероватый оттенок и текстура идеально вписываются в любой экстерьер и интерьер.&lt;/p&gt;&lt;br&gt;
&lt;p&gt;📲 Звоните или пишите нам сегодня, чтобы узнать больше о нашей продукции и сделать заказ. Наша команда специалистов готова предоставить вам бесплатную консультацию и помочь выбрать идеальные материалы для вашего проекта.&lt;/p&gt;&lt;br&gt;&lt;br&gt;&lt;br&gt;
*-*-*-*-*-*-*-*-*-*-*-*-*-*-*-*-*-*-*-*-*-*-*-*-*-*-*-*-*-*-*
&lt;p&gt;🔎 Ищите нас по тегам: планкен цена за м2, Вагонка наружная купить, Доска террасная лиственница, Имитация бруса, доска планкен, пиломатериалы от производителя, Вагонка штиль из сосны, Мебельный щит ель дуб, Потолок из вагонки лиственницы.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</si>
  <si>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- 110 мм, &lt;strong&gt;длина&lt;/strong&gt; - 2000 мм.&lt;br&gt;
🌳 &lt;strong&gt;Порода&lt;/strong&gt; - Лиственница &lt;br&gt;
💚 &lt;strong&gt;Сорт&lt;/strong&gt; - сорт AB &lt;br&gt;
*******&lt;br&gt;
📌 &lt;strong&gt;Артикул&lt;/strong&gt; - lr070271 , &lt;strong&gt;партия товара&lt;/strong&gt; - 75768792 &lt;/p&gt;&lt;br&gt;
&lt;p&gt;🛍♻️ &lt;strong&gt;&lt;i&gt;Что еще у нас есть на складе?&lt;/i&gt;&lt;/strong&gt;&lt;br&gt;
&lt;i&gt;Выбирайте: &lt;/i&gt; Мебельный щит из ели дуба, Планкен косой, Мебельный щит из лиственниц, Мебельный щит сосна дуб, Планкен скошенный из лиственницы, Доска палубная из лиственницы, Мебельный щит из сосны ясеня.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планкен цена за м2, Вагонка из сосны, Террасная доска цена, Вагонка сосна, деревяшки, Половая доска (доска пола) из лиственницы, Купить крашенную вагонку из лиственницы, пиломатериалы из лиственницы, Вагонка лиственница штиль экстра цена.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</si>
  <si>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- 90 мм, &lt;strong&gt;длина&lt;/strong&gt; - 4000 мм.&lt;br&gt;
🌳 &lt;strong&gt;Порода&lt;/strong&gt; - Лиственница &lt;br&gt;
💚 &lt;strong&gt;Сорт&lt;/strong&gt; - сорт экстра &lt;br&gt;
*******&lt;br&gt;
📌 &lt;strong&gt;Артикул&lt;/strong&gt; - lr055956 , &lt;strong&gt;партия товара&lt;/strong&gt; - 13943785 &lt;/p&gt;&lt;br&gt;
&lt;p&gt;🛍♻️ &lt;strong&gt;&lt;i&gt;Что еще у нас есть на складе?&lt;/i&gt;&lt;/strong&gt;&lt;br&gt;
&lt;i&gt;Выбирайте: &lt;/i&gt; Косой планкен, Мебельный щит из хвои дуба и ясеня, Мебельный щит из ели, лиственницы, дуба, Планкен скошенный лиственница, Мебельный щит из сосны, лиственницы, дуба, Мебельный щит из ясеня, сосны, лиственницы, Мебельный щит из хвои.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Половая доска лиственница, Скошенный планкен из лиственницы, Массивный пол, Доска половая из лиственницы, Мебельный щит из сосны лиственницы, Мебельный щит ель, дуб, ясень, Террасная доска прима, Вагонка из лиственницы Москва, Вагонка штиль из лиственницы цена.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</si>
  <si>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- 145 мм, &lt;strong&gt;длина&lt;/strong&gt; - 5000 мм.&lt;br&gt;
🌳 &lt;strong&gt;Порода&lt;/strong&gt; - Лиственница &lt;br&gt;
💚 &lt;strong&gt;Сорт&lt;/strong&gt; - сорт экстра &lt;br&gt;
*******&lt;br&gt;
📌 &lt;strong&gt;Артикул&lt;/strong&gt; - lr307858 , &lt;strong&gt;партия товара&lt;/strong&gt; - 27068048 &lt;/p&gt;&lt;br&gt;
&lt;p&gt;🛍♻️ &lt;strong&gt;&lt;i&gt;Что еще у нас есть на складе?&lt;/i&gt;&lt;/strong&gt;&lt;br&gt;
&lt;i&gt;Выбирайте: &lt;/i&gt; Мебельный щит из лиственниц, Планкен косой, Имитация бруса лиственница, Доска террасная лиственница, Доска половая из лиственницы, Планкен косой из лиственницы, Имитация бруса из лиственницы.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из лиственницы интернет магазин, планкен скошенный купить, Вагонка штиль лиственница Москва, Доска террасная из лиственницы, Половая доска лиственница, купить вагонку штиль, Вагонка лиственница, Вагонка из сосны и лиственницы, Вагонка штиль лиственница.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</si>
  <si>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- 500 мм, &lt;strong&gt;длина&lt;/strong&gt; - 1500 мм.&lt;br&gt;
🌳 &lt;strong&gt;Порода&lt;/strong&gt; - Лиственница &lt;br&gt;
💚 &lt;strong&gt;Сорт&lt;/strong&gt; - цельноламельный &lt;br&gt;
*******&lt;br&gt;
📌 &lt;strong&gt;Артикул&lt;/strong&gt; - lr977339 , &lt;strong&gt;партия товара&lt;/strong&gt; - 38391248 &lt;/p&gt;&lt;br&gt;
&lt;p&gt;🛍♻️ &lt;strong&gt;&lt;i&gt;Что еще у нас есть на складе?&lt;/i&gt;&lt;/strong&gt;&lt;br&gt;
&lt;i&gt;Выбирайте: &lt;/i&gt; Мебельный щит сосна лиственница, Половая доска лиственница, Планкен косой лиственница, Мебельный щит из сосны дуба ясеня, Мебельный щит сосна ясень, Прямой планкен из лиственницы, Мебельный щит ель дуб.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деревяшки, Купить вагонку лиственница в Москве недорого, Прямой планкен из лиственницы, Крашеная вагонка из лиственницы, Вагонка штиль лиственница купить, Мебельный щит из ясеня сосны, Мебельный щит из хвои дуба и ясеня, Мебельный щит из ели дуба, Мебельный щит из ясеня хвои.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</si>
  <si>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- 120 мм, &lt;strong&gt;длина&lt;/strong&gt; - 2000 мм.&lt;br&gt;
🌳 &lt;strong&gt;Порода&lt;/strong&gt; - Лиственница &lt;br&gt;
💚 &lt;strong&gt;Сорт&lt;/strong&gt; - сорт BC &lt;br&gt;
*******&lt;br&gt;
📌 &lt;strong&gt;Артикул&lt;/strong&gt; - lr583522 , &lt;strong&gt;партия товара&lt;/strong&gt; - 83169843 &lt;/p&gt;&lt;br&gt;
&lt;p&gt;🛍♻️ &lt;strong&gt;&lt;i&gt;Что еще у нас есть на складе?&lt;/i&gt;&lt;/strong&gt;&lt;br&gt;
&lt;i&gt;Выбирайте: &lt;/i&gt; Мебельный щит из хвои, Мебельный щит из сосны, Мебельный щит сосна лиственница, Мебельный щит ясень, дуб, Мебельный щит из сосны дуба, Мебельный щит ель дуб, Мебельный щит из ели лиственницы.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Мебельный щит из ясеня, сосны, лиственницы, планкен цена за м2, Вагонка из лиственницы купить в Москве, Вагонка осина, планкен м2, Паркетная доска лиственница, Вагонка крашенная из лиственницы купить, палубная доска прима, Купить вагонку для наружной отделки дома.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</si>
  <si>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- 90 мм, &lt;strong&gt;длина&lt;/strong&gt; - 2000 мм.&lt;br&gt;
🌳 &lt;strong&gt;Порода&lt;/strong&gt; - Лиственница &lt;br&gt;
💚 &lt;strong&gt;Сорт&lt;/strong&gt; - сорт прима &lt;br&gt;
*******&lt;br&gt;
📌 &lt;strong&gt;Артикул&lt;/strong&gt; - lr186871 , &lt;strong&gt;партия товара&lt;/strong&gt; - 57623898 /p&gt;&lt;br&gt;
&lt;p&gt;🛍♻️ &lt;strong&gt;&lt;i&gt;Что еще у нас есть на складе?&lt;/i&gt;&lt;/strong&gt;&lt;br&gt;
&lt;i&gt;Выбирайте: &lt;/i&gt; Планкен косой, Доска половая шпунтованная из лиственницы, Планкен косой из лиственницы, Мебельный щит из ясеня хвои, Мебельный щит из ели, Мебельный щит сосна, Мебельный щит из ели дуба ясеня.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Паркетная доска лиственница, Вагонка сорт экстра купить +в Москве, доска для террасы 140х18, Мебельный щит дуб, Половая доска лиственница, Вагонка для внутренней отделки купить в Москве, Вагонка из сосны, Мебельный щит из ясеня дуба, Мебельный щит ясень ель.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</si>
  <si>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- 300 мм, &lt;strong&gt;длина&lt;/strong&gt; - 1500 мм.&lt;br&gt;
🌳 &lt;strong&gt;Порода&lt;/strong&gt; - Ель &lt;br&gt;
💚 &lt;strong&gt;Сорт&lt;/strong&gt; - срощенный &lt;br&gt;
*******&lt;br&gt;
📌 &lt;strong&gt;Артикул&lt;/strong&gt; - lr037846 , &lt;strong&gt;партия товара&lt;/strong&gt; - 47910382 &lt;/p&gt;&lt;br&gt;
&lt;p&gt;🛍♻️ &lt;strong&gt;&lt;i&gt;Что еще у нас есть на складе?&lt;/i&gt;&lt;/strong&gt;&lt;br&gt;
&lt;i&gt;Выбирайте: &lt;/i&gt; Мебельный щит сосна дуб, Вагонка штиль из сосны, Паркетная доска, Доска террасная, Мебельный щит из ели ясеня, Палубная доска из лиственницы, Доска половая шпунтованная лиственница.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Купить вагонку наружную цена, Вагонка лиственница, отделка планкеном, Купить вагонку лиственница +на сколковском шоссе, отделка фасада планкеном, планкен прямой АВ, Мебельный щит из хвои дуба и ясеня, Полок, Имитация бруса. &lt;/p&gt;</t>
  </si>
  <si>
    <t>&lt;p&gt;Переосмыслите привычные подходы к строительству и декору с нашей имитацией бруса! &lt;br&gt;
Этот уникальный материал сочетает в себе всю прелесть натуральной древесины с практичностью и доступностью. &lt;br&gt;
Будь то внешний фасад вашего дома, уютная терраса или интерьер бани, наша имитация бруса придаст каждому пространству особенный шарм и теплоту.&lt;/p&gt;&lt;br&gt;
&lt;p&gt;🌈 &lt;strong&gt;&lt;i&gt;Вот почему выбор нашей имитации бруса — ваш лучший выбор:&lt;/i&gt;&lt;/strong&gt;&lt;br&gt;
&lt;i&gt;Прямые поставки от производителя гарантируют лучшее качество без переплат.&lt;/i&gt;&lt;br&gt;
🔅 &lt;i&gt;Эксклюзивные условия:&lt;/i&gt; оплата любым удобным для вас способом, включая наличный и безналичный расчет.&lt;br&gt;
🔅 &lt;i&gt;Мгновенная доставка:&lt;/i&gt; оформите заказ, и мы доставим его в тот же день, обеспечивая максимальное удобство.&lt;br&gt;
🔅 &lt;i&gt;Непревзойденные цены:&lt;/i&gt; благодаря прямым поставкам и оптимизации производственного процесса, наши цены не имеют конкуренции на рынке.&lt;br&gt;
🔅 &lt;i&gt;Скидки на объем:&lt;/i&gt; планируете крупный проект? Мы предложим вам выгодные условия и скидки на крупные заказы.&lt;br&gt;
🔅 &lt;i&gt;Разнообразие выбора:&lt;/i&gt; у нас всегда в наличии лиственница, экстра, прима и другие сорта древесины, а также возможность заказа изделий по индивидуальным размерам.&lt;/p&gt;&lt;br&gt;
&lt;p&gt;🌈 &lt;strong&gt;&lt;i&gt;Наши имитации бруса обладают уникальными характеристиками:&lt;/i&gt;&lt;/strong&gt;&lt;br&gt;
Высокая степень влажности и сухая структура обеспечивают устойчивость к изменениям погоды.&lt;br&gt;
Разнообразие обработок — от строгания до термообработки и антисептирования — позволяет выбрать идеальный вариант для каждого конкретного случая.&lt;br&gt;
Имитация бруса предназначена для широкого спектра применений: от бань и дверей до мебели и окон, гарантируя их долговечность и надежную защиту от грибка и насекомых.&lt;/p&gt;&lt;br&gt;
&lt;p&gt;⚙️ &lt;strong&gt;&lt;i&gt;Мы предлагаем: &lt;/i&gt;&lt;/strong&gt;🍃&lt;br&gt;
💜  &lt;strong&gt;Толщина&lt;/strong&gt; - 20 мм, &lt;strong&gt;ширина&lt;/strong&gt; - 140 мм, &lt;strong&gt;длина&lt;/strong&gt; - 5000 мм.&lt;br&gt;
🌳 &lt;strong&gt;Порода&lt;/strong&gt; - Лиственница &lt;br&gt;
💚 &lt;strong&gt;Сорт&lt;/strong&gt; - сорт BC &lt;br&gt;
*******&lt;br&gt;
📌 &lt;strong&gt;Артикул&lt;/strong&gt; - lr502092 , &lt;strong&gt;партия товара&lt;/strong&gt; - 94160795 &lt;/p&gt;&lt;br&gt;
&lt;p&gt;🛍♻️ &lt;strong&gt;&lt;i&gt;Что еще у нас есть на складе?&lt;/i&gt;&lt;/strong&gt;&lt;br&gt;
&lt;i&gt;Выбирайте: &lt;/i&gt; Мебельный щит из ели, Доска террасная, Палубная доска лиственница, Мебельный щит из сосны, лиственницы, Палубная доска, Мебельный щит ель ясень, Паркетная доска лиственница. &lt;/p&gt;&lt;br&gt;
&lt;p&gt;🌈 &lt;strong&gt;&lt;i&gt;Достоинства породы, используемой в производстве:&lt;/i&gt;&lt;/strong&gt;&lt;br&gt;
Превосходно переносит морозы и влажность, обеспечивая долговечность конструкций.&lt;br&gt;
Естественная защита от гнили и вредителей благодаря содержанию смол.&lt;br&gt;
Сероватый оттенок и текстура идеально вписываются в любой экстерьер и интерьер.&lt;/p&gt;&lt;br&gt;
&lt;p&gt;📲 Звоните или пишите нам сегодня, чтобы узнать больше о нашей продукции и сделать заказ. Наша команда специалистов готова предоставить вам бесплатную консультацию и помочь выбрать идеальные материалы для вашего проекта.&lt;/p&gt;&lt;br&gt;&lt;br&gt;&lt;br&gt;
*-*-*-*-*-*-*-*-*-*-*-*-*-*-*-*-*-*-*-*-*-*-*-*-*-*-*-*-*-*-*
&lt;p&gt;🔎 Ищите нас по тегам: Вагонка из лиственницы цена за м2, Планкен прямой лиственница, Доска террасная, планкен Москва, вертикальный планкен, изделия из древесины, Вагонка +из лиственницы стоимость, Термодревесина, Вагонка сосна.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</si>
  <si>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- 120 мм, &lt;strong&gt;длина&lt;/strong&gt; - 4500 мм.&lt;br&gt;
🌳 &lt;strong&gt;Порода&lt;/strong&gt; - Лиственница &lt;br&gt;
💚 &lt;strong&gt;Сорт&lt;/strong&gt; - сорт A &lt;br&gt;
*******&lt;br&gt;
📌 &lt;strong&gt;Артикул&lt;/strong&gt; - lr001062 , &lt;strong&gt;партия товара&lt;/strong&gt; - 71488646 &lt;/p&gt;&lt;br&gt;
&lt;p&gt;🛍♻️ &lt;strong&gt;&lt;i&gt;Что еще у нас есть на складе?&lt;/i&gt;&lt;/strong&gt;&lt;br&gt;
&lt;i&gt;Выбирайте: &lt;/i&gt; Доска половая из лиственницы, Паркетная доска лиственница, Вагонка сосна, Мебельный щит из сосны ясеня, Вагонка из сосны, Вагонка штиль из лиственницы, Половая доска шпунтованная из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планкен цена за м2, Вагонка из сосны, Террасная доска цена, Вагонка сосна, деревяшки, Половая доска (доска пола) из лиственницы, Купить крашенную вагонку из лиственницы, пиломатериалы из лиственницы, Вагонка лиственница штиль экстра цена.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</si>
  <si>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- 90 мм, &lt;strong&gt;длина&lt;/strong&gt; - 6000 мм.&lt;br&gt;
🌳 &lt;strong&gt;Порода&lt;/strong&gt; - Лиственница &lt;br&gt;
💚 &lt;strong&gt;Сорт&lt;/strong&gt; - сорт экстра &lt;br&gt;
*******&lt;br&gt;
📌 &lt;strong&gt;Артикул&lt;/strong&gt; - lr076514 , &lt;strong&gt;партия товара&lt;/strong&gt; - 97704938 &lt;/p&gt;&lt;br&gt;
&lt;p&gt;🛍♻️ &lt;strong&gt;&lt;i&gt;Что еще у нас есть на складе?&lt;/i&gt;&lt;/strong&gt;&lt;br&gt;
&lt;i&gt;Выбирайте: &lt;/i&gt; Вагонка штиль из лиственницы, Мебельный щит из хвои, Мебельный щит из сосны лиственницы, Вагонка лиственница, Мебельный щит из ели ясеня, Доска палубная из лиственницы, Мебельный щит из ясеня,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Скошенный планкен из лиственницы, палубная доска BC, Мебельный щит из ели, доска для веранды, Мебельный щит сосна ясень, Вагонка крашенная купить Москва, Купить вагонку из лиственницы от производителя, планкен скошенный лиственница, Вагонка штиль сосна.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</si>
  <si>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- 300 мм, &lt;strong&gt;длина&lt;/strong&gt; - 3000 мм.&lt;br&gt;
🌳 &lt;strong&gt;Порода&lt;/strong&gt; - Сосна &lt;br&gt;
💚 &lt;strong&gt;Сорт&lt;/strong&gt; - цельноламельный &lt;br&gt;
*******&lt;br&gt;
📌 &lt;strong&gt;Артикул&lt;/strong&gt; - lr569597 , &lt;strong&gt;партия товара&lt;/strong&gt; - 72153953 &lt;/p&gt;&lt;br&gt;
&lt;p&gt;🛍♻️ &lt;strong&gt;&lt;i&gt;Что еще у нас есть на складе?&lt;/i&gt;&lt;/strong&gt;&lt;br&gt;
&lt;i&gt;Выбирайте: &lt;/i&gt; Мебельный щит сосна дуб, Вагонка штиль из сосны, Паркетная доска, Доска террасная, Мебельный щит из ели ясеня, Палубная доска из лиственницы, Доска половая шпунтованная лиственница.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Прямой планкен лиственница, Доска половая шпунтованная лиственница, палубная доска AB, Скошенный планкен, Имитация бруса из лиственницы, доска для веранды, Палубная доска из лиственницы, Вагонка из лиственницы экстра, Палубная доска. &lt;/p&gt;</t>
  </si>
  <si>
    <t>&lt;p&gt;Оживите ваши строительные идеи 💡 и интерьерные мечты 💭 с нашей потрясающей имитацией бруса!&lt;br&gt;
От домашнего уюта 🏡 до великолепия вашего сада 🌳, наш материал добавит изысканности и стиля любому пространству. &lt;br&gt;
Сделайте свой выбор среди широкого ассортимента сортов и размеров, и мы обеспечим доставку прямо к вашему порогу 🚚 в день заказа!&lt;/p&gt;&lt;br&gt;
&lt;p&gt;&lt;strong&gt;&lt;i&gt;Почему наша имитация бруса превосходит ожидания?&lt;/i&gt;&lt;/strong&gt; 🌈&lt;br&gt;
💸 &lt;i&gt;Супер цены:&lt;/i&gt; Наши предложения обойдутся вам выгодно, благодаря прямым поставкам от производителя.&lt;br&gt;
🎉 &lt;i&gt;Мгновенная доставка:&lt;/i&gt; Закажите сегодня и получите ваш заказ без задержек!&lt;br&gt;
📏 &lt;i&gt;Разнообразие размеров и сортов:&lt;/i&gt; На любой вкус и проект, от Экстра до ВС.&lt;br&gt;
💳 &lt;i&gt;Удобство оплаты:&lt;/i&gt; Наличные, безналичный расчет, как вам угодно.&lt;br&gt;
🔧 &lt;i&gt;Индивидуальный подход:&lt;/i&gt; Сделаем размер под заказ, точно под ваш проект.&lt;/p&gt;&lt;br&gt;
&lt;p&gt;&lt;strong&gt;&lt;i&gt;Что делает нашу лиственницу особенной?&lt;/i&gt;&lt;/strong&gt; 🌈&lt;br&gt;
❄️ &lt;i&gt;Морозоустойчивость:&lt;/i&gt; Идеально подходит для холодного климата.&lt;br&gt;
💧 &lt;i&gt;Влагостойкость:&lt;/i&gt; Даже самая влажная погода ей не страшна.&lt;br&gt;
🛡 &lt;i&gt;Прочность:&lt;/i&gt; Стойкость к гниению и вредителям благодаря натуральным смолам.&lt;br&gt;
🎨 &lt;i&gt;Эстетика:&lt;/i&gt; Неповторимый серый оттенок и текстура украсят любое пространство.&lt;/p&gt;&lt;br&gt;
&lt;p&gt;⚙️ &lt;strong&gt;&lt;i&gt;Мы предлагаем: &lt;/i&gt;&lt;/strong&gt;🍃&lt;br&gt;
💜  &lt;strong&gt;Толщина&lt;/strong&gt; - 20 мм, &lt;strong&gt;ширина&lt;/strong&gt; - 140 мм, &lt;strong&gt;длина&lt;/strong&gt; - 2500 мм.&lt;br&gt;
🌳 &lt;strong&gt;Порода&lt;/strong&gt; - Лиственница &lt;br&gt;
💚 &lt;strong&gt;Сорт&lt;/strong&gt; - сорт CD &lt;br&gt;
*******&lt;br&gt;
📌 &lt;strong&gt;Артикул&lt;/strong&gt; - lr953342 , &lt;strong&gt;партия товара&lt;/strong&gt; - 17703704 &lt;/p&gt;&lt;br&gt;
&lt;p&gt;🛍♻️ &lt;strong&gt;&lt;i&gt;Что еще у нас есть на складе?&lt;/i&gt;&lt;/strong&gt;&lt;br&gt;
&lt;i&gt;Выбирайте: &lt;/i&gt; Доска половая из лиственницы, Мебельный щит из хвои, Имитация бруса лиственница, Половая доска лиственница, Доска террасная лиственница, Доска паркетная, Вагонка штиль сосна. &lt;br&gt;
&lt;p&gt;&lt;strong&gt;&lt;i&gt;Дополнительно:&lt;/i&gt;&lt;/strong&gt; 🌈 Выберите цвет для покрытия вашего бруса цветным маслом в нашем цеху (услуга предоставляется отдельно).&lt;/p&gt;&lt;br&gt;
&lt;p&gt;Не упустите шанс преобразить ваше пространство! 📞 Звоните или пишите нам прямо сейчас, чтобы получить бесплатную консультацию от нашего специалиста и подобрать идеальные материалы для вашего проекта.&lt;/p&gt;&lt;br&gt;&lt;br&gt;&lt;br&gt;
*-*-*-*-*-*-*-*-*-*-*-*-*-*-*-*-*-*-*-*-*-*-*-*-*-*-*-*-*-*-*
&lt;p&gt;🔎 Ищите нас по тегам: Вагонка штиль из лиственницы, пиломатериалы из лиственницы, Планкен скошенный лиственница, планкен скошенный, Доска половая из лиственницы, Мебельный щит из хвои дуба и ясеня, планкен скошенный лиственница, Мебельный щит из ясеня сосны, Террасная доска.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</si>
  <si>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- 140 мм, &lt;strong&gt;длина&lt;/strong&gt; - 5000 мм.&lt;br&gt;
🌳 &lt;strong&gt;Порода&lt;/strong&gt; - Лиственница &lt;br&gt;
💚 &lt;strong&gt;Сорт&lt;/strong&gt; - сорт A &lt;br&gt;
*******&lt;br&gt;
📌 &lt;strong&gt;Артикул&lt;/strong&gt; - lr663675 , &lt;strong&gt;партия товара&lt;/strong&gt; - 21321505 &lt;/p&gt;&lt;br&gt;
&lt;p&gt;🛍♻️ &lt;strong&gt;&lt;i&gt;Что еще у нас есть на складе?&lt;/i&gt;&lt;/strong&gt;&lt;br&gt;
&lt;i&gt;Выбирайте: &lt;/i&gt; Мебельный щит из сосны, лиственницы, дуба, Планкен скошенный из лиственницы, Мебельный щит ель, дуб, ясень, Имитация бруса из лиственницы, Вагонка лиственница, Планкен прямой, Палубная доска из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Имитация бруса, Террасная доска, вертикальный планкен, Мебельный щит из сосны дуба ясеня, Мебельный щит ясень ель лиственница, Вагонка штиль из сосны, Вагонка из лиственницы цена за м2, Планкен прямой лиственница, Мебельный щит сосна ясень.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</si>
  <si>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- 145 мм, &lt;strong&gt;длина&lt;/strong&gt; - 5000 мм.&lt;br&gt;
🌳 &lt;strong&gt;Порода&lt;/strong&gt; - Лиственница &lt;br&gt;
💚 &lt;strong&gt;Сорт&lt;/strong&gt; - сорт прима &lt;br&gt;
*******&lt;br&gt;
📌 &lt;strong&gt;Артикул&lt;/strong&gt; - lr789434 , &lt;strong&gt;партия товара&lt;/strong&gt; - 51743564 &lt;/p&gt;&lt;br&gt;
&lt;p&gt;🛍♻️ &lt;strong&gt;&lt;i&gt;Что еще у нас есть на складе?&lt;/i&gt;&lt;/strong&gt;&lt;br&gt;
&lt;i&gt;Выбирайте: &lt;/i&gt; Планкен скошенный лиственница, Мебельный щит из сосны, лиственницы, Мебельный щит из ели дуба, Мебельный щит из ясеня сосны, Мебельный щит из дуба, Доска террасная, Косой планкен лиственница.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из лиственницы, пиломатериалы из лиственницы, Планкен скошенный лиственница, планкен скошенный, Доска половая из лиственницы, Мебельный щит из хвои дуба и ясеня, планкен скошенный лиственница, Мебельный щит из ясеня сосны, Террасная доска.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</si>
  <si>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- 90 мм, &lt;strong&gt;длина&lt;/strong&gt; - 2500 мм.&lt;br&gt;
🌳 &lt;strong&gt;Порода&lt;/strong&gt; - Лиственница &lt;br&gt;
💚 &lt;strong&gt;Сорт&lt;/strong&gt; - сорт экстра &lt;br&gt;
*******&lt;br&gt;
📌 &lt;strong&gt;Артикул&lt;/strong&gt; - lr667818 , &lt;strong&gt;партия товара&lt;/strong&gt; - 39387353 &lt;/p&gt;&lt;br&gt;
&lt;p&gt;🛍♻️ &lt;strong&gt;&lt;i&gt;Что еще у нас есть на складе?&lt;/i&gt;&lt;/strong&gt;&lt;br&gt;
&lt;i&gt;Выбирайте: &lt;/i&gt; Мебельный щит из ясеня, Мебельный щит из ясеня, сосны, лиственницы, Прямой планкен, Мебельный щит из ясеня хвои лиственницы, Косой планкен из лиственницы, Мебельный щит ясень сосна дуб, Мебельный щит из хвои дуба и ясеня.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планкен цена за м2, Вагонка из сосны, Террасная доска цена, Вагонка сосна, деревяшки, Половая доска (доска пола) из лиственницы, Купить крашенную вагонку из лиственницы, пиломатериалы из лиственницы, Вагонка лиственница штиль экстра цена.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</si>
  <si>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- 140 мм, &lt;strong&gt;длина&lt;/strong&gt; - 4500 мм.&lt;br&gt;
🌳 &lt;strong&gt;Порода&lt;/strong&gt; - Лиственница &lt;br&gt;
💚 &lt;strong&gt;Сорт&lt;/strong&gt; - сорт прима &lt;br&gt;
*******&lt;br&gt;
📌 &lt;strong&gt;Артикул&lt;/strong&gt; - lr383134 , &lt;strong&gt;партия товара&lt;/strong&gt; - 34636548 /p&gt;&lt;br&gt;
&lt;p&gt;🛍♻️ &lt;strong&gt;&lt;i&gt;Что еще у нас есть на складе?&lt;/i&gt;&lt;/strong&gt;&lt;br&gt;
&lt;i&gt;Выбирайте: &lt;/i&gt; Половая доска из лиственницы, Мебельный щит из ели дуба ясеня, Скошенный планкен, Доска половая шпунтованная из лиственницы, Половая доска шпунтованная лиственница, Мебельный щит ель лиственница, Мебельный щит ясень ель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Вагонка штиль лиственница экстра купить, Террасная доска цена, Мебельный щит из сосны лиственницы, Террасная доска лиственница, Вагонка для наружных работ купить, вагонка штиль Москва, планкен скошенный, Вагонка из лиственницы недорого, Массивный пол.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</si>
  <si>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- 145 мм, &lt;strong&gt;длина&lt;/strong&gt; - 2500 мм.&lt;br&gt;
🌳 &lt;strong&gt;Порода&lt;/strong&gt; - Лиственница &lt;br&gt;
💚 &lt;strong&gt;Сорт&lt;/strong&gt; - сорт прима &lt;br&gt;
*******&lt;br&gt;
📌 &lt;strong&gt;Артикул&lt;/strong&gt; - lr086128 , &lt;strong&gt;партия товара&lt;/strong&gt; - 57234712 &lt;/p&gt;&lt;br&gt;
&lt;p&gt;🛍♻️ &lt;strong&gt;&lt;i&gt;Что еще у нас есть на складе?&lt;/i&gt;&lt;/strong&gt;&lt;br&gt;
&lt;i&gt;Выбирайте: &lt;/i&gt; Палубная доска из лиственницы, Косой планкен, Мебельный щит из ясеня, сосны, лиственницы, Террасная доска лиственница, Доска террасная лиственница, Планкен прямой, Половая доска из лиственницы.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Палубная доска лиственница, пиломатериалы из лиственницы, Вагонка лиственница экстра купить, Вагонка штиль сосна, Купить вагонку +для наружной отделки дома цена, Террасная доска цена, вагонка штиль Москва, вертикальный планкен, Вагонка лиственница купить в Москве.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</si>
  <si>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- 600 мм, &lt;strong&gt;длина&lt;/strong&gt; - 3000 мм.&lt;br&gt;
🌳 &lt;strong&gt;Порода&lt;/strong&gt; - Дуб &lt;br&gt;
💚 &lt;strong&gt;Сорт&lt;/strong&gt; - срощенный &lt;br&gt;
*******&lt;br&gt;
📌 &lt;strong&gt;Артикул&lt;/strong&gt; - lr805809 , &lt;strong&gt;партия товара&lt;/strong&gt; - 43317868 &lt;/p&gt;&lt;br&gt;
&lt;p&gt;🛍♻️ &lt;strong&gt;&lt;i&gt;Что еще у нас есть на складе?&lt;/i&gt;&lt;/strong&gt;&lt;br&gt;
&lt;i&gt;Выбирайте: &lt;/i&gt; Мебельный щит из хвои дуба и ясеня, Террасная доска, Мебельный щит из ели, лиственницы, дуба, Планкен скошенный из лиственницы, Скошенный планкен из лиственницы, Мебельный щит сосна, Паркетная доска из лиственницы.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Мебельный щит из ясеня хвои, доска планкен, Мебельный щит ель ясень, Планкен прямой, Крашеная вагонка из лиственницы, планкен Москва, Вагонка штиль из лиственницы в Москве, Мебельный щит дуб, Доска террасная.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</si>
  <si>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- 145 мм, &lt;strong&gt;длина&lt;/strong&gt; - 5000 мм.&lt;br&gt;
🌳 &lt;strong&gt;Порода&lt;/strong&gt; - Лиственница &lt;br&gt;
💚 &lt;strong&gt;Сорт&lt;/strong&gt; - сорт A &lt;br&gt;
*******&lt;br&gt;
📌 &lt;strong&gt;Артикул&lt;/strong&gt; - lr938901 , &lt;strong&gt;партия товара&lt;/strong&gt; - 87823680 &lt;/p&gt;&lt;br&gt;
&lt;p&gt;🛍♻️ &lt;strong&gt;&lt;i&gt;Что еще у нас есть на складе?&lt;/i&gt;&lt;/strong&gt;&lt;br&gt;
&lt;i&gt;Выбирайте: &lt;/i&gt; Половая доска шпунтованная лиственница, Планкен скошенный, Мебельный щит сосна ясень, Вагонка штиль сосна, Прямой планкен, Планкен косой, Мебельный щит из сосны.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с доставкой, Террасная доска Москва, Мебельный щит ель дуб, Мебельный щит из ели, палубная доска из лиственницы,, Вагонка лиственница экстра купить, Половая доска шпунтованная лиственница, Купить вагонку из лиственницы от производителя, Мебельный щит из ели, лиственницы.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</si>
  <si>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- 145 мм, &lt;strong&gt;длина&lt;/strong&gt; - 5500 мм.&lt;br&gt;
🌳 &lt;strong&gt;Порода&lt;/strong&gt; - Лиственница &lt;br&gt;
💚 &lt;strong&gt;Сорт&lt;/strong&gt; - сорт A &lt;br&gt;
*******&lt;br&gt;
📌 &lt;strong&gt;Артикул&lt;/strong&gt; - lr881947 , &lt;strong&gt;партия товара&lt;/strong&gt; - 94214507 &lt;/p&gt;&lt;br&gt;
&lt;p&gt;🛍♻️ &lt;strong&gt;&lt;i&gt;Что еще у нас есть на складе?&lt;/i&gt;&lt;/strong&gt;&lt;br&gt;
&lt;i&gt;Выбирайте:&lt;/i&gt; Мебельный щит из хвои дуба и ясеня, Террасная доска, Мебельный щит из ели, лиственницы, дуба, Планкен скошенный из лиственницы, Скошенный планкен из лиственницы, Мебельный щит сосна, Паркетная доска из лиственницы.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планкен прямой купить, Доска половая из лиственницы, Вагонка лиственница брашированная, деревянный планкен, Террасная доска из лиственницы, Купить вагонку лиственница в Москве недорого, Косой планкен, Скошенный планкен из лиственницы, Купить вагонку из лиственницы с покраской.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</si>
  <si>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- 400 мм, &lt;strong&gt;длина&lt;/strong&gt; - 1000 мм.&lt;br&gt;
🌳 &lt;strong&gt;Порода&lt;/strong&gt; - Ель &lt;br&gt;
💚 &lt;strong&gt;Сорт&lt;/strong&gt; - цельноламельный &lt;br&gt;
*******&lt;br&gt;
📌 &lt;strong&gt;Артикул&lt;/strong&gt; - lr110260 , &lt;strong&gt;партия товара&lt;/strong&gt; - 23542365 &lt;/p&gt;&lt;br&gt;
&lt;p&gt;🛍♻️ &lt;strong&gt;&lt;i&gt;Что еще у нас есть на складе?&lt;/i&gt;&lt;/strong&gt;&lt;br&gt;
&lt;i&gt;Выбирайте: &lt;/i&gt; Доска паркетная, Прямой планкен из лиственницы, Мебельный щит из ясеня хвои лиственницы, Мебельный щит сосна, Вагонка из сосны, Доска половая шпунтованная лиственница, Прямой планкен листве .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купить доски, Доска террасная лиственница, Вагонка штиль из лиственницы, Вагонка штиль экстра купить в Москве, Вагонка штиль из лиственницы интернет магазин, Мебельный щит из ясеня, лиственницы, Вагонка наружная купить, Террасная доска, Планкен прямой из лиственницы.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</si>
  <si>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- 145 мм, &lt;strong&gt;длина&lt;/strong&gt; - 4500 мм.&lt;br&gt;
🌳 &lt;strong&gt;Порода&lt;/strong&gt; - Лиственница &lt;br&gt;
💚 &lt;strong&gt;Сорт&lt;/strong&gt; - сорт A &lt;br&gt;
*******&lt;br&gt;
📌 &lt;strong&gt;Артикул&lt;/strong&gt; - lr568770 , &lt;strong&gt;партия товара&lt;/strong&gt; - 36895454 &lt;/p&gt;&lt;br&gt;
&lt;p&gt;🛍♻️ &lt;strong&gt;&lt;i&gt;Что еще у нас есть на складе?&lt;/i&gt;&lt;/strong&gt;&lt;br&gt;
&lt;i&gt;Выбирайте: &lt;/i&gt; Планкен скошенный из лиственницы, Прямой планкен листве , Мебельный щит хвоя , Прямой планкен, Мебельный щит из ясеня, сосны, лиственницы, Планкен прямой лиственница, Прямой планкен лиственница.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Косой планкен лиственница, Мебельный щит из ясеня дуба, Вагонка штиль 140 лиственница, палубная доска экстра, Вагонка лиственница цена за м2, Планкен скошенный из лиственницы, доска планкен, вагонка штиль цена, Террасная доска из лиственницы.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</si>
  <si>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- 250 мм, &lt;strong&gt;длина&lt;/strong&gt; - 1000 мм.&lt;br&gt;
🌳 &lt;strong&gt;Порода&lt;/strong&gt; - Ясень &lt;br&gt;
💚 &lt;strong&gt;Сорт&lt;/strong&gt; - срощенный &lt;br&gt;
*******&lt;br&gt;
📌 &lt;strong&gt;Артикул&lt;/strong&gt; - lr089554 , &lt;strong&gt;партия товара&lt;/strong&gt; - 41411481 &lt;/p&gt;&lt;br&gt;
&lt;p&gt;🛍♻️ &lt;strong&gt;&lt;i&gt;Что еще у нас есть на складе?&lt;/i&gt;&lt;/strong&gt;&lt;br&gt;
&lt;i&gt;Выбирайте: &lt;/i&gt; Мебельный щит ель, Мебельный щит ель, дуб, ясень, Мебельный щит из ели лиственницы, Мебельный щит из сосны дуба ясеня, Доска террасная, Паркетная доска, Мебельный щит ясень ель лиственница.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Термодревесина, планкен прямой экстра, отделка дома планкеном, Палубная доска, Планкен косой, Вагонка +из лиственницы стоимость, Мебельный щит сосна ясень, Мебельный щит из ели ясеня, Мебельный щит из хвои дуба и ясеня.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</si>
  <si>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- 120 мм, &lt;strong&gt;длина&lt;/strong&gt; - 6000 мм.&lt;br&gt;
🌳 &lt;strong&gt;Порода&lt;/strong&gt; - Лиственница &lt;br&gt;
💚 &lt;strong&gt;Сорт&lt;/strong&gt; - сорт экстра &lt;br&gt;
*******&lt;br&gt;
📌 &lt;strong&gt;Артикул&lt;/strong&gt; - lr781083 , &lt;strong&gt;партия товара&lt;/strong&gt; - 69328792 &lt;/p&gt;&lt;br&gt;
&lt;p&gt;🛍♻️ &lt;strong&gt;&lt;i&gt;Что еще у нас есть на складе?&lt;/i&gt;&lt;/strong&gt;&lt;br&gt;
&lt;i&gt;Выбирайте: &lt;/i&gt; Имитация бруса лиственница, Планкен прямой лиственница, Мебельный щит из ясеня, Мебельный щит из ясеня дуба, Мебельный щит из ясеня, сосны, лиственницы, Мебельный щит сосна, Мебельный щит хвоя .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из ясеня хвои, деревянный планкен, Мебельный щит из ясеня сосны, Вагонка для внутренней отделки купить в Москве, Купить вагонку лиственница +на сколковском шоссе, Мебельный щит ель, Купить вагонку для наружной отделки дома, Планкен прямой, Вагонка штиль из лиственницы.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</si>
  <si>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- 120 мм, &lt;strong&gt;длина&lt;/strong&gt; - 5000 мм.&lt;br&gt;
🌳 &lt;strong&gt;Порода&lt;/strong&gt; - Лиственница &lt;br&gt;
💚 &lt;strong&gt;Сорт&lt;/strong&gt; - сорт AB &lt;br&gt;
*******&lt;br&gt;
📌 &lt;strong&gt;Артикул&lt;/strong&gt; - lr821851 , &lt;strong&gt;партия товара&lt;/strong&gt; - 65703243 &lt;/p&gt;&lt;br&gt;
&lt;p&gt;🛍♻️ &lt;strong&gt;&lt;i&gt;Что еще у нас есть на складе?&lt;/i&gt;&lt;/strong&gt;&lt;br&gt;
&lt;i&gt;Выбирайте: &lt;/i&gt; Мебельный щит лиственница, Планкен прямой лиственница, Мебельный щит из сосны, лиственницы, Вагонка сосна, Мебельный щит ясень ель, Планкен прямой из лиственницы, Мебельный щит из ясеня дуба.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доска сухая, планкен скошенный сосна купить, сорт планкена, Мебельный щит ель ясень, вертикальный планкен, Вагонка штиль, Крашеная вагонка купить в Москве, Купить вагонку +для бани лиственница, Купить наружную вагонку.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</si>
  <si>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- 95 мм, &lt;strong&gt;длина&lt;/strong&gt; - 2000 мм.&lt;br&gt;
🌳 &lt;strong&gt;Порода&lt;/strong&gt; - Лиственница &lt;br&gt;
💚 &lt;strong&gt;Сорт&lt;/strong&gt; - сорт AB &lt;br&gt;
*******&lt;br&gt;
📌 &lt;strong&gt;Артикул&lt;/strong&gt; - lr187199 , &lt;strong&gt;партия товара&lt;/strong&gt; - 34165429 &lt;/p&gt;&lt;br&gt;
&lt;p&gt;🛍♻️ &lt;strong&gt;&lt;i&gt;Что еще у нас есть на складе?&lt;/i&gt;&lt;/strong&gt;&lt;br&gt;
&lt;i&gt;Выбирайте: &lt;/i&gt; Палубная доска лиственница, Мебельный щит ель, Мебельный щит из сосны, Доска палубная лиственница, Мебельный щит дуб, Мебельный щит из лиственниц, Вагонка штиль из сосны.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Купить вагонку наружную дешево в Щербинке, Вагонка штиль лиственница Москве, планкен прямой прима, Мебельный щит сосна, дуб, ясень, Вагонка крашенная купить в Москве, Вагонка штиль из лиственницы интернет магазин, Мебельный щит из сосны ясеня, Крашеная вагонка из лиственницы, Мебельный щит из ясеня дуба.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</si>
  <si>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- 120 мм, &lt;strong&gt;длина&lt;/strong&gt; - 4500 мм.&lt;br&gt;
🌳 &lt;strong&gt;Порода&lt;/strong&gt; - Лиственница &lt;br&gt;
💚 &lt;strong&gt;Сорт&lt;/strong&gt; - сорт экстра &lt;br&gt;
*******&lt;br&gt;
📌 &lt;strong&gt;Артикул&lt;/strong&gt; - lr509780 , &lt;strong&gt;партия товара&lt;/strong&gt; - 3918841 &lt;/p&gt;&lt;br&gt;
&lt;p&gt;🛍♻️ &lt;strong&gt;&lt;i&gt;Что еще у нас есть на складе?&lt;/i&gt;&lt;/strong&gt;&lt;br&gt;
&lt;i&gt;Выбирайте: &lt;/i&gt; Террасная доска, Мебельный щит из ели, Доска палубная, Планкен косой, Мебельный щит сосна ясень, Мебельный щит из сосны лиственницы, Паркетная доска.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из лиственницы экстра, Мебельный щит лиственница, Террасная доска, Вагонка штиль из сосны, Террасная доска AB, Доска паркетная, Доска половая шпунтованная лиственница, отделка дома планкеном, Вагонка штиль лиственница купить. &lt;/p&gt;</t>
  </si>
  <si>
    <t>&lt;p&gt;Оживите ваши строительные идеи 💡 и интерьерные мечты 💭 с нашей потрясающей имитацией бруса!&lt;br&gt;
От домашнего уюта 🏡 до великолепия вашего сада 🌳, наш материал добавит изысканности и стиля любому пространству. &lt;br&gt;
Сделайте свой выбор среди широкого ассортимента сортов и размеров, и мы обеспечим доставку прямо к вашему порогу 🚚 в день заказа!&lt;/p&gt;&lt;br&gt;
&lt;p&gt;&lt;strong&gt;&lt;i&gt;Почему наша имитация бруса превосходит ожидания?&lt;/i&gt;&lt;/strong&gt; 🌈&lt;br&gt;
💸 &lt;i&gt;Супер цены:&lt;/i&gt; Наши предложения обойдутся вам выгодно, благодаря прямым поставкам от производителя.&lt;br&gt;
🎉 &lt;i&gt;Мгновенная доставка:&lt;/i&gt; Закажите сегодня и получите ваш заказ без задержек!&lt;br&gt;
📏 &lt;i&gt;Разнообразие размеров и сортов:&lt;/i&gt; На любой вкус и проект, от Экстра до ВС.&lt;br&gt;
💳 &lt;i&gt;Удобство оплаты:&lt;/i&gt; Наличные, безналичный расчет, как вам угодно.&lt;br&gt;
🔧 &lt;i&gt;Индивидуальный подход:&lt;/i&gt; Сделаем размер под заказ, точно под ваш проект.&lt;/p&gt;&lt;br&gt;
&lt;p&gt;&lt;strong&gt;&lt;i&gt;Что делает нашу лиственницу особенной?&lt;/i&gt;&lt;/strong&gt; 🌈&lt;br&gt;
❄️ &lt;i&gt;Морозоустойчивость:&lt;/i&gt; Идеально подходит для холодного климата.&lt;br&gt;
💧 &lt;i&gt;Влагостойкость:&lt;/i&gt; Даже самая влажная погода ей не страшна.&lt;br&gt;
🛡 &lt;i&gt;Прочность:&lt;/i&gt; Стойкость к гниению и вредителям благодаря натуральным смолам.&lt;br&gt;
🎨 &lt;i&gt;Эстетика:&lt;/i&gt; Неповторимый серый оттенок и текстура украсят любое пространство.&lt;/p&gt;&lt;br&gt;
&lt;p&gt;⚙️ &lt;strong&gt;&lt;i&gt;Мы предлагаем: &lt;/i&gt;&lt;/strong&gt;🍃&lt;br&gt;
💜  &lt;strong&gt;Толщина&lt;/strong&gt; - 20 мм, &lt;strong&gt;ширина&lt;/strong&gt; - 140 мм, &lt;strong&gt;длина&lt;/strong&gt; - 2500 мм.&lt;br&gt;
🌳 &lt;strong&gt;Порода&lt;/strong&gt; - Лиственница &lt;br&gt;
💚 &lt;strong&gt;Сорт&lt;/strong&gt; - сорт AB &lt;br&gt;
*******&lt;br&gt;
📌 &lt;strong&gt;Артикул&lt;/strong&gt; - lr057016 , &lt;strong&gt;партия товара&lt;/strong&gt; - 49655 &lt;/p&gt;&lt;br&gt;
&lt;p&gt;🛍♻️ &lt;strong&gt;&lt;i&gt;Что еще у нас есть на складе?&lt;/i&gt;&lt;/strong&gt;&lt;br&gt;
&lt;i&gt;Выбирайте: &lt;/i&gt; Мебельный щит ель ясень, Террасная доска, Мебельный щит из ели, лиственницы, Мебельный щит, Мебельный щит из хвои, Планкен косой из лиственницы, Прямой планкен лиственница. &lt;br&gt;
&lt;p&gt;&lt;strong&gt;&lt;i&gt;Дополнительно:&lt;/i&gt;&lt;/strong&gt; 🌈 Выберите цвет для покрытия вашего бруса цветным маслом в нашем цеху (услуга предоставляется отдельно).&lt;/p&gt;&lt;br&gt;
&lt;p&gt;Не упустите шанс преобразить ваше пространство! 📞 Звоните или пишите нам прямо сейчас, чтобы получить бесплатную консультацию от нашего специалиста и подобрать идеальные материалы для вашего проекта.&lt;/p&gt;&lt;br&gt;&lt;br&gt;&lt;br&gt;
*-*-*-*-*-*-*-*-*-*-*-*-*-*-*-*-*-*-*-*-*-*-*-*-*-*-*-*-*-*-*
&lt;p&gt;🔎 Ищите нас по тегам: вагонка штиль экстра, вагонка штиль Москва, Мебельный щит из сосны, лиственницы, Мебельный щит из ели, Вагонка лиственница цена за м2 Москва, планкен купить в москве, планкен прямой купить, Террасная доска лиственница, Террасная доска цена.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</si>
  <si>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- 145 мм, &lt;strong&gt;длина&lt;/strong&gt; - 6000 мм.&lt;br&gt;
🌳 &lt;strong&gt;Порода&lt;/strong&gt; - Лиственница &lt;br&gt;
💚 &lt;strong&gt;Сорт&lt;/strong&gt; - сорт A &lt;br&gt;
*******&lt;br&gt;
📌 &lt;strong&gt;Артикул&lt;/strong&gt; - lr735229 , &lt;strong&gt;партия товара&lt;/strong&gt; - 32455927 &lt;/p&gt;&lt;br&gt;
&lt;p&gt;🛍♻️ &lt;strong&gt;&lt;i&gt;Что еще у нас есть на складе?&lt;/i&gt;&lt;/strong&gt;&lt;br&gt;
&lt;i&gt;Выбирайте: &lt;/i&gt; Планкен косой лиственница, Мебельный щит из сосны, лиственницы, Паркетная доска из лиственницы, Мебельный щит ясень ель лиственница, Мебельный щит из ели, лиственницы, Доска половая лиственница, Мебельный щит сосна дуб.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деревяшки, Крашеная вагонка из лиственницы, палубная доска AB, доска для террасы 140х20, Вагонка сосна, Мебельный щит из лиственниц, планкен скошенный лиственница, Мебельный щит лиственница, Террасная доска из лиственницы.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</si>
  <si>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- 600 мм, &lt;strong&gt;длина&lt;/strong&gt; - 3000 мм.&lt;br&gt;
🌳 &lt;strong&gt;Порода&lt;/strong&gt; - Сосна &lt;br&gt;
💚 &lt;strong&gt;Сорт&lt;/strong&gt; - цельноламельный &lt;br&gt;
*******&lt;br&gt;
📌 &lt;strong&gt;Артикул&lt;/strong&gt; - lr902583 , &lt;strong&gt;партия товара&lt;/strong&gt; - 47379964 &lt;/p&gt;&lt;br&gt;
&lt;p&gt;🛍♻️ &lt;strong&gt;&lt;i&gt;Что еще у нас есть на складе?&lt;/i&gt;&lt;/strong&gt;&lt;br&gt;
&lt;i&gt;Выбирайте: &lt;/i&gt; Мебельный щит из ясеня, сосны, лиственницы, Мебельный щит сосна дуб, Мебельный щит ясень сосна, Палубная доска из лиственницы, Мебельный щит из сосны дуба, Доска палубная из лиственницы, Мебельный щит из хвои ясеня.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Вагонка лиственница, планкен прямой Москва, Купить вагонку для наружной отделки, Вагонка из лиственницы, Мебельный щит из хвои ясеня, пиломатериал купить, Мебельный щит ясень ель лиственница, Террасная доска цена, Вагонка штиль из лиственницы.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</si>
  <si>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- 120 мм, &lt;strong&gt;длина&lt;/strong&gt; - 4500 мм.&lt;br&gt;
🌳 &lt;strong&gt;Порода&lt;/strong&gt; - Лиственница &lt;br&gt;
💚 &lt;strong&gt;Сорт&lt;/strong&gt; - сорт AB &lt;br&gt;
*******&lt;br&gt;
📌 &lt;strong&gt;Артикул&lt;/strong&gt; - lr143503 , &lt;strong&gt;партия товара&lt;/strong&gt; - 20996106 &lt;/p&gt;&lt;br&gt;
&lt;p&gt;🛍♻️ &lt;strong&gt;&lt;i&gt;Что еще у нас есть на складе?&lt;/i&gt;&lt;/strong&gt;&lt;br&gt;
&lt;i&gt;Выбирайте: &lt;/i&gt; Мебельный щит из ясеня, Мебельный щит из ясеня, сосны, лиственницы, Прямой планкен, Мебельный щит из ясеня хвои лиственницы, Косой планкен из лиственницы, Мебельный щит ясень сосна дуб, Мебельный щит из хвои дуба и ясеня.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Планкен косой из лиственницы, Вагонка лиственница штиль экстра цена, Вагонка из сосны, Мебельный щит из хвои ясеня, вагонка штиль лиственница, доставка досок в Москве, планкен лиственница Москва, Мебельный щит из ели дуба ясеня, Вагонка из лиственницы недорого.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</si>
  <si>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- 18 мм, &lt;strong&gt;ширина&lt;/strong&gt; - 250 мм, &lt;strong&gt;длина&lt;/strong&gt; - 3000 мм.&lt;br&gt;
🌳 &lt;strong&gt;Порода&lt;/strong&gt; - Лиственница &lt;br&gt;
💚 &lt;strong&gt;Сорт&lt;/strong&gt; - срощенный &lt;br&gt;
*******&lt;br&gt;
📌 &lt;strong&gt;Артикул&lt;/strong&gt; - lr918829 , &lt;strong&gt;партия товара&lt;/strong&gt; - 35530548 &lt;/p&gt;&lt;br&gt;
&lt;p&gt;🛍♻️ &lt;strong&gt;&lt;i&gt;Что еще у нас есть на складе?&lt;/i&gt;&lt;/strong&gt;&lt;br&gt;
&lt;i&gt;Выбирайте: &lt;/i&gt; Мебельный щит из ели, лиственницы, Мебельный щит ясень, дуб, Мебельный щит из ясеня хвои, Прямой планкен лиственница, Мебельный щит из ясеня сосны, Мебельный щит лиственница, Планкен скошенный.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Прямой планкен лиственница, Доска половая шпунтованная лиственница, палубная доска AB, Скошенный планкен, Имитация бруса из лиственницы, доска для веранды, Палубная доска из лиственницы, Вагонка из лиственницы экстра, Палубная доска.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</si>
  <si>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- 95 мм, &lt;strong&gt;длина&lt;/strong&gt; - 5500 мм.&lt;br&gt;
🌳 &lt;strong&gt;Порода&lt;/strong&gt; - Лиственница &lt;br&gt;
💚 &lt;strong&gt;Сорт&lt;/strong&gt; - сорт экстра &lt;br&gt;
*******&lt;br&gt;
📌 &lt;strong&gt;Артикул&lt;/strong&gt; - lr082206 , &lt;strong&gt;партия товара&lt;/strong&gt; - 35221687 &lt;/p&gt;&lt;br&gt;
&lt;p&gt;🛍♻️ &lt;strong&gt;&lt;i&gt;Что еще у нас есть на складе?&lt;/i&gt;&lt;/strong&gt;&lt;br&gt;
&lt;i&gt;Выбирайте: &lt;/i&gt; Мебельный щит лиственница, Планкен прямой лиственница, Мебельный щит из сосны, лиственницы, Вагонка сосна, Мебельный щит ясень ель, Планкен прямой из лиственницы, Мебельный щит из ясеня дуба.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Террасная доска Москва, Вагонка штиль из лиственницы цена, Вагонка лиственница цена за м2 Москва, пиломатериалы из лиственницы, Вагонка из лиственницы купить в Москве, планкен фасадный купить, Вагонка штиль лиственница, Вагонка +из лиственницы +для бани купить, Купить наружную вагонку.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</si>
  <si>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- 95 мм, &lt;strong&gt;длина&lt;/strong&gt; - 2000 мм.&lt;br&gt;
🌳 &lt;strong&gt;Порода&lt;/strong&gt; - Лиственница &lt;br&gt;
💚 &lt;strong&gt;Сорт&lt;/strong&gt; - сорт экстра &lt;br&gt;
*******&lt;br&gt;
📌 &lt;strong&gt;Артикул&lt;/strong&gt; - lr445885 , &lt;strong&gt;партия товара&lt;/strong&gt; - 86027619 &lt;/p&gt;&lt;br&gt;
&lt;p&gt;🛍♻️ &lt;strong&gt;&lt;i&gt;Что еще у нас есть на складе?&lt;/i&gt;&lt;/strong&gt;&lt;br&gt;
&lt;i&gt;Выбирайте: &lt;/i&gt; Доска паркетная, Прямой планкен из лиственницы, Мебельный щит из ясеня хвои лиственницы, Мебельный щит сосна, Вагонка из сосны, Доска половая шпунтованная лиственница, Прямой планкен листве .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Мебельный щит ясень сосна, отделка планкеном, Вагонка из лиственницы купить в Москве, Купить вагонку из лиственницы от производителя, вагонка штиль AB, Мебельный щит лиственница, купить доску, Вагонка штиль лиственница Москве, Имитация бруса. &lt;/p&gt;</t>
  </si>
  <si>
    <t>&lt;p&gt;Ваша сауна начинается здесь: почему вагонка так важна.&lt;/p&gt;&lt;br&gt;
&lt;p&gt;Более пятнадцати лет мы работаем на рынке, создавая основу для вашего идеального места отдыха. &lt;br&gt;
Наша продукция - это больше, чем просто дерево. &lt;br&gt;
Это обещание уюта, долговечности и природной красоты для вашей бани или сауны.&lt;/p&gt;&lt;br&gt;
&lt;p&gt;&lt;strong&gt;&lt;i&gt;🌈 Что делает нашу вагонку идеальным выбором?&lt;/i&gt;&lt;/strong&gt;&lt;br&gt;
Выбирая лиственницу и хвойные породы, мы руководствуемся их выдающимися свойствами. &lt;br&gt;
Эти материалы не только прекрасно выглядят, но и обладают высокой устойчивостью к влажности и гниению, что делает их идеальными для использования в бане или сауне.&lt;/p&gt;&lt;br&gt;
&lt;p&gt;&lt;strong&gt;&lt;i&gt;Почему стоит обратиться именно к нам?&lt;/i&gt;&lt;/strong&gt;&lt;br&gt;
&lt;i&gt;🔅 Складские возможности:&lt;/i&gt; Наша внушительная площадь складов и производственных мощностей позволяет нам всегда иметь в наличии необходимый объем продукции, готовой к отгрузке.&lt;br&gt;
&lt;i&gt;🔅 Индивидуальный подход:&lt;/i&gt; Мы готовы к любым, даже самым необычным и амбициозным проектам. Ваше удовлетворение - наша главная цель.&lt;br&gt;
&lt;i&gt;🔅 Прозрачность и честность:&lt;/i&gt; Все наши сделки полностью прозрачны, благодаря использованию современных систем учета и контроля.&lt;/p&gt;&lt;br&gt;
&lt;p&gt;⚙️ &lt;strong&gt;&lt;i&gt;Мы предлагаем: &lt;/i&gt;&lt;/strong&gt;🍃&lt;br&gt;
💜  &lt;strong&gt;Толщина&lt;/strong&gt; - 13 мм, &lt;strong&gt;ширина&lt;/strong&gt; - 140 мм, &lt;strong&gt;длина&lt;/strong&gt; - 3000 мм.&lt;br&gt;
🌳 &lt;strong&gt;Порода&lt;/strong&gt; - Сосна &lt;br&gt;
💚 &lt;strong&gt;Сорт&lt;/strong&gt; - сорт A &lt;br&gt;
*******&lt;br&gt;
📌 &lt;strong&gt;Артикул&lt;/strong&gt; - lr614493 , &lt;strong&gt;партия товара&lt;/strong&gt; - 67346236 &lt;/p&gt;&lt;br&gt;
&lt;p&gt;🛍♻️ &lt;strong&gt;&lt;i&gt;Что еще у нас есть на складе?&lt;/i&gt;&lt;/strong&gt;&lt;br&gt;
&lt;i&gt;Выбирайте: &lt;/i&gt; Доска террасная, Мебельный щит из ели, лиственницы, Вагонка штиль из лиственницы, Мебельный щит сосна, дуб, ясень, Доска половая шпунтованная из лиственницы, Доска террасная лиственница, Мебельный щит из лиственниц. &lt;/p&gt;&lt;br&gt;
&lt;p&gt;&lt;strong&gt;&lt;i&gt;Дополнительные преимущества для вас:&lt;/i&gt;&lt;/strong&gt;&lt;br&gt;
Мы предлагаем услугу бесплатного хранения заказанной продукции на нашем складе вплоть до трех месяцев. &lt;br&gt;
Это значит, что вы можете спланировать свой проект с учетом всех необходимых материалов заранее, не беспокоясь о дополнительных расходах на хранение.&lt;/p&gt;&lt;br&gt;
&lt;p&gt;Выбор нашей вагонки для вашей бани или сауны - это гарантия качества и долговечности. Позвольте нам помочь сделать вашу сауну идеальным местом для отдыха и восстановления сил.&lt;/p&gt;&lt;br&gt;&lt;br&gt;&lt;br&gt;
*-*-*-*-*-*-*-*-*-*-*-*-*-*-*-*-*-*-*-*-*-*-*-*-*-*-*-*-*-*-*
&lt;p&gt;🔎 Ищите нас по тегам: Палубная доска из лиственницы, планкен прямой Москва, планкен фасадный, Половая доска шпунтованная лиственница, Купить вагонку для наружной отделки дома, Косой планкен лиственница, Вагонка крашенная купить в Москве, пиломатериал купить, деревяшки.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</si>
  <si>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- 120 мм, &lt;strong&gt;длина&lt;/strong&gt; - 5000 мм.&lt;br&gt;
🌳 &lt;strong&gt;Порода&lt;/strong&gt; - Лиственница &lt;br&gt;
💚 &lt;strong&gt;Сорт&lt;/strong&gt; - сорт прима &lt;br&gt;
*******&lt;br&gt;
📌 &lt;strong&gt;Артикул&lt;/strong&gt; - lr570881 , &lt;strong&gt;партия товара&lt;/strong&gt; - 3568473 &lt;/p&gt;&lt;br&gt;
&lt;p&gt;🛍♻️ &lt;strong&gt;&lt;i&gt;Что еще у нас есть на складе?&lt;/i&gt;&lt;/strong&gt;&lt;br&gt;
&lt;i&gt;Выбирайте: &lt;/i&gt; Планкен косой, Мебельный щит сосна дуб, Мебельный щит ель дуб, Доска половая из лиственницы, Мебельный щит из сосны дуба ясеня, Мебельный щит ясень сосна дуб, Мебельный щит из дуба.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экстра купить в Москве, Прямой планкен из лиственницы, Купить крашенную вагонку из лиственницы, вагонка штиль AB, Мебельный щит из ясеня, сосны, лиственницы, Вагонка +из лиственницы стоимость, планкен прямой АВ, Полок, доска сухая.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</si>
  <si>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- 120 мм, &lt;strong&gt;длина&lt;/strong&gt; - 6000 мм.&lt;br&gt;
🌳 &lt;strong&gt;Порода&lt;/strong&gt; - Лиственница &lt;br&gt;
💚 &lt;strong&gt;Сорт&lt;/strong&gt; - сорт прима &lt;br&gt;
*******&lt;br&gt;
📌 &lt;strong&gt;Артикул&lt;/strong&gt; - lr029103 , &lt;strong&gt;партия товара&lt;/strong&gt; - 7538527 &lt;/p&gt;&lt;br&gt;
&lt;p&gt;🛍♻️ &lt;strong&gt;&lt;i&gt;Что еще у нас есть на складе?&lt;/i&gt;&lt;/strong&gt;&lt;br&gt;
&lt;i&gt;Выбирайте: &lt;/i&gt; Планкен прямой из лиственницы, Палубная доска лиственница, Прямой планкен листве , Мебельный щит ясень сосна, Мебельный щит из лиственниц, Имитация бруса лиственница, Палубная доска из лиственницы.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штиль Москва, Имитация бруса лиственница, Косой планкен, палубная доска BC, забор из планкена, планкен купить, Вагонка экстра купить в Москве, Вагонка лиственница штиль экстра цена, Доска паркетная. &lt;/p&gt;</t>
  </si>
  <si>
    <t xml:space="preserve">
&lt;p&gt;Создайте современный и стильный интерьер с имитацией бруса от нас!&lt;/p&gt;&lt;br&gt;
&lt;p&gt;Ваш дом — это ваша визитная карточка. Мы предлагаем вам возможность преобразить его, добавив уют и тепло натурального дерева, сочетая это с удобством современных технологий. &lt;br&gt;
Наша имитация бруса — это идеальное решение для тех, кто мечтает о красивом интерьере без лишних затрат и сложностей установки.&lt;/p&gt;&lt;br&gt;
&lt;p&gt;👉 &lt;strong&gt;&lt;i&gt;Почему выбирают нас?&lt;/i&gt;&lt;/strong&gt;&lt;br&gt;
🔅 &lt;i&gt;Гибкие способы оплаты:&lt;/i&gt; Нашим клиентам доступны различные формы оплаты, включая наличный расчет и безналичный с НДС и без НДС.&lt;br&gt;
🔅 &lt;i&gt;Личный транспорт для доставки:&lt;/i&gt; Гарантируем выгодные и оперативные условия доставки благодаря собственному парку транспортных средств.&lt;br&gt;
🔅 &lt;i&gt;Строгий контроль качества:&lt;/i&gt; Мы тщательно следим за качеством каждого изделия во время погрузки, чтобы вы получили лучший товар.&lt;/p&gt;&lt;br&gt;
&lt;p&gt;✅ &lt;strong&gt;&lt;i&gt;Характеристики имитации бруса:&lt;/i&gt;&lt;/strong&gt;&lt;br&gt;
🔅 &lt;i&gt;Размеры:&lt;/i&gt; Мы предлагаем широкий выбор размеров, от 16х140х6000 до 20х196х6000, чтобы вы могли найти идеальный вариант для вашего проекта.&lt;br&gt;
🔅 &lt;i&gt;Сорт:&lt;/i&gt; Доступны изделия сорта A и BC, позволяя выбрать оптимальное соотношение цены и качества.&lt;br&gt;
🔅 &lt;i&gt;Порода дерева:&lt;/i&gt; В нашем ассортименте имеются изделия из хвои и лиственицы, каждая из которых придаст вашему интерьеру особый шарм.&lt;br&gt;
🔅 &lt;i&gt;Влажность:&lt;/i&gt; Влажность древесины составляет 10-12%, что обеспечивает ее стабильность и долговечность в эксплуатации.&lt;/p&gt;&lt;br&gt;
&lt;p&gt;⚙️ &lt;strong&gt;&lt;i&gt;Мы предлагаем: &lt;/i&gt;&lt;/strong&gt;🍃&lt;br&gt;
💜  &lt;strong&gt;Толщина&lt;/strong&gt; - 20 мм, &lt;strong&gt;ширина&lt;/strong&gt; - 140 мм, &lt;strong&gt;длина&lt;/strong&gt; - 4500 мм.&lt;br&gt;
🌳 &lt;strong&gt;Порода&lt;/strong&gt; - Лиственница &lt;br&gt;
💚 &lt;strong&gt;Сорт&lt;/strong&gt; - сорт прима &lt;br&gt;
*******&lt;br&gt;
📌 &lt;strong&gt;Артикул&lt;/strong&gt; - lr229338 , &lt;strong&gt;партия товара&lt;/strong&gt; - 52368055 &lt;/p&gt;&lt;br&gt;
&lt;p&gt;🛍♻️ &lt;strong&gt;&lt;i&gt;Что еще у нас есть на складе?&lt;/i&gt;&lt;/strong&gt;&lt;br&gt;
&lt;i&gt;Выбирайте: &lt;/i&gt; Мебельный щит из ели дуба ясеня, Планкен скошенный, Мебельный щит ясень сосна, Планкен прямой, Мебельный щит из ели, лиственницы, дуба, Мебельный щит из сосны, лиственницы, Вагонка штиль сосна. &lt;/p&gt;&lt;br&gt;
&lt;p&gt;Придайте своим помещениям уникальный шарм и современное звучание с нашей качественной имитацией бруса. Это экономичный и практичный способ сделать ваш дом еще более привлекательным и уютным.&lt;/p&gt;&lt;br&gt;
&lt;p&gt;☎️ Звоните или пишите нам прямо сейчас, чтобы узнать больше о наших предложениях и оформить заказ. Мы всегда рады помочь вам в реализации ваших строительных и ремонтных проектов!&lt;/p&gt;&lt;br&gt;&lt;br&gt;&lt;br&gt;
*-*-*-*-*-*-*-*-*-*-*-*-*-*-*-*-*-*-*-*-*-*-*-*-*-*-*-*-*-*-*
&lt;p&gt;🔎 Ищите нас по тегам: Вагонка из лиственницы в Москве купить, Вагонка из лиственницы купить, Вагонка штиль лиственница Москве, Мебельный щит из сосны лиственницы, Вагонка штиль лиственница цена, Палубная доска из лиственницы, планкен из сосны купить, Мебельный щит из лиственниц, Крашеная вагонка купить в Москве.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</si>
  <si>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- 500 мм, &lt;strong&gt;длина&lt;/strong&gt; - 1500 мм.&lt;br&gt;
🌳 &lt;strong&gt;Порода&lt;/strong&gt; - Ясень &lt;br&gt;
💚 &lt;strong&gt;Сорт&lt;/strong&gt; - цельноламельный &lt;br&gt;
*******&lt;br&gt;
📌 &lt;strong&gt;Артикул&lt;/strong&gt; - lr046529 , &lt;strong&gt;партия товара&lt;/strong&gt; - 86857970 &lt;/p&gt;&lt;br&gt;
&lt;p&gt;🛍♻️ &lt;strong&gt;&lt;i&gt;Что еще у нас есть на складе?&lt;/i&gt;&lt;/strong&gt;&lt;br&gt;
&lt;i&gt;Выбирайте: &lt;/i&gt; Мебельный щит из дуба, Мебельный щит ясень ель лиственница, Вагонка лиственница, Половая доска шпунтованная из лиственницы, Мебельный щит сосна, Доска террасная, Скошенный планкен из лиственницы.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Купить вагонку наружную дешево в Щербинке, изделия из древесины, планкен из лиственницы купить, Мебельный щит сосна ясень, планкен лиственница Москва, Планкен прямой, Планкен прямой из лиственницы, Мебельный щит из дуба, Косой планкен лиственница.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</si>
  <si>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- 600 мм, &lt;strong&gt;длина&lt;/strong&gt; - 1500 мм.&lt;br&gt;
🌳 &lt;strong&gt;Порода&lt;/strong&gt; - Дуб &lt;br&gt;
💚 &lt;strong&gt;Сорт&lt;/strong&gt; - цельноламельный &lt;br&gt;
*******&lt;br&gt;
📌 &lt;strong&gt;Артикул&lt;/strong&gt; - lr116807 , &lt;strong&gt;партия товара&lt;/strong&gt; - 3860293 &lt;/p&gt;&lt;br&gt;
&lt;p&gt;🛍♻️ &lt;strong&gt;&lt;i&gt;Что еще у нас есть на складе?&lt;/i&gt;&lt;/strong&gt;&lt;br&gt;
&lt;i&gt;Выбирайте: &lt;/i&gt; Мебельный щит из сосны, лиственницы, дуба, Террасная доска из лиственницы, Мебельный щит ель дуб, Планкен прямой из лиственницы, Доска террасная лиственница, Прямой планкен лиственница, Мебельный щит.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Вагонка штиль лиственница экстра купить, Террасная доска цена, Мебельный щит из сосны лиственницы, Террасная доска лиственница, Вагонка для наружных работ купить, вагонка штиль Москва, планкен скошенный, Вагонка из лиственницы недорого, Массивный пол. &lt;/p&gt;</t>
  </si>
  <si>
    <t>&lt;p&gt;Купите доску паркетную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- 140 мм, &lt;strong&gt;длина&lt;/strong&gt; - 1500 мм.&lt;br&gt;
🌳 &lt;strong&gt;Порода&lt;/strong&gt; - Лиственница &lt;br&gt;
💚 &lt;strong&gt;Сорт&lt;/strong&gt; - сорт A &lt;br&gt;
*******&lt;br&gt;
📌 &lt;strong&gt;Артикул&lt;/strong&gt; - lr839762 , &lt;strong&gt;партия товара&lt;/strong&gt; - 8954435 &lt;/p&gt;&lt;br&gt;
&lt;p&gt;🛍♻️ &lt;strong&gt;&lt;i&gt;Что еще у нас есть на складе?&lt;/i&gt;&lt;/strong&gt;&lt;br&gt;
&lt;i&gt;Выбирайте: &lt;/i&gt; Половая доска шпунтованная лиственница, Планкен скошенный, Мебельный щит сосна ясень, Вагонка штиль сосна, Прямой планкен, Планкен косой, Мебельный щит из сосны.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Мебельный щит из лиственниц, Мебельный щит хвоя, Вагонка штиль из сосны, Планкен прямой лиственница, палубная доска AB, Мебельный щит из ели, лиственницы, Мебельный щит, планкен скошенный купить, Террасная доска Москва.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</si>
  <si>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- 600 мм, &lt;strong&gt;длина&lt;/strong&gt; - 2000 мм.&lt;br&gt;
🌳 &lt;strong&gt;Порода&lt;/strong&gt; - Сосна &lt;br&gt;
💚 &lt;strong&gt;Сорт&lt;/strong&gt; - цельноламельный &lt;br&gt;
*******&lt;br&gt;
📌 &lt;strong&gt;Артикул&lt;/strong&gt; - lr475387 , &lt;strong&gt;партия товара&lt;/strong&gt; - 82303247 &lt;/p&gt;&lt;br&gt;
&lt;p&gt;🛍♻️ &lt;strong&gt;&lt;i&gt;Что еще у нас есть на складе?&lt;/i&gt;&lt;/strong&gt;&lt;br&gt;
&lt;i&gt;Выбирайте: &lt;/i&gt; Паркетная доска из лиственницы, Косой планкен из лиственницы, Скошенный планкен из лиственницы, Половая доска из лиственницы, Мебельный щит из дуба, Мебельный щит ясень сосна, Мебельный щит из лиственниц.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Мебельный щит из ели, лиственницы, дуба, Вагонка штиль лиственница Москва, Вагонка лиственница купить в Москве, Вагонка из липы, Планкен скошенный, Вагонка лиственница экстра купить, Купить вагонку +для бани лиственница, Прямой планкен листве, планкен цена.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</si>
  <si>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- 90 мм, &lt;strong&gt;длина&lt;/strong&gt; - 4000 мм.&lt;br&gt;
🌳 &lt;strong&gt;Порода&lt;/strong&gt; - Лиственница &lt;br&gt;
💚 &lt;strong&gt;Сорт&lt;/strong&gt; - сорт AB &lt;br&gt;
*******&lt;br&gt;
📌 &lt;strong&gt;Артикул&lt;/strong&gt; - lr867017 , &lt;strong&gt;партия товара&lt;/strong&gt; - 97758446 &lt;/p&gt;&lt;br&gt;
&lt;p&gt;🛍♻️ &lt;strong&gt;&lt;i&gt;Что еще у нас есть на складе?&lt;/i&gt;&lt;/strong&gt;&lt;br&gt;
&lt;i&gt;Выбирайте: &lt;/i&gt; Мебельный щит ель лиственница, Мебельный щит ясень ель лиственница, Доска палубная, Мебельный щит из ели ясеня, Имитация бруса из лиственницы, Доска половая из лиственницы, Доска террасная из лиственницы.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Массивный пол, Прямой планкен, Вагонка +из лиственницы 4 метра, Термодревесина, пиломатериалы из лиственницы, Фасад, сорт АВ, окрашенный, 20х140, 40, лиственница для дома, Мебельный щит из ели дуба, Вагонка штиль лиственница Москва, Мебельный щит из сосны.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</si>
  <si>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- 145 мм, &lt;strong&gt;длина&lt;/strong&gt; - 2000 мм.&lt;br&gt;
🌳 &lt;strong&gt;Порода&lt;/strong&gt; - Лиственница &lt;br&gt;
💚 &lt;strong&gt;Сорт&lt;/strong&gt; - сорт прима &lt;br&gt;
*******&lt;br&gt;
📌 &lt;strong&gt;Артикул&lt;/strong&gt; - lr109964 , &lt;strong&gt;партия товара&lt;/strong&gt; - 40068870 &lt;/p&gt;&lt;br&gt;
&lt;p&gt;🛍♻️ &lt;strong&gt;&lt;i&gt;Что еще у нас есть на складе?&lt;/i&gt;&lt;/strong&gt;&lt;br&gt;
&lt;i&gt;Выбирайте: &lt;/i&gt; Мебельный щит ель лиственница, Мебельный щит из ясеня, Мебельный щит из лиственниц, Мебельный щит из ели ясеня, Мебельный щит ясень, Мебельный щит сосна ясень, Террасная доска из лиственницы.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Скошенный планкен из лиственницы, палубная доска BC, Мебельный щит из ели, доска для веранды, Мебельный щит сосна ясень, Вагонка крашенная купить Москва, Купить вагонку из лиственницы от производителя, планкен скошенный лиственница, Вагонка штиль сосна.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</si>
  <si>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- 140 мм, &lt;strong&gt;длина&lt;/strong&gt; - 6000 мм.&lt;br&gt;
🌳 &lt;strong&gt;Порода&lt;/strong&gt; - Лиственница &lt;br&gt;
💚 &lt;strong&gt;Сорт&lt;/strong&gt; - сорт AB &lt;br&gt;
*******&lt;br&gt;
📌 &lt;strong&gt;Артикул&lt;/strong&gt; - lr144444 , &lt;strong&gt;партия товара&lt;/strong&gt; - 35154802 &lt;/p&gt;&lt;br&gt;
&lt;p&gt;🛍♻️ &lt;strong&gt;&lt;i&gt;Что еще у нас есть на складе?&lt;/i&gt;&lt;/strong&gt;&lt;br&gt;
&lt;i&gt;Выбирайте: &lt;/i&gt; Мебельный щит ель, Мебельный щит дуб, Косой планкен, Вагонка штиль лиственница, Мебельный щит из ясеня, лиственницы, Скошенный планкен из лиственницы, Мебельный щит из ели,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вагонка штиль прима, Мебельный щит из ели ясеня, Террасная доска прима, планкен фасадный купить, пиломатериал, Мебельный щит ясень сосна, купить вагонку штиль, Прямой планкен лиственница, планкен прямой экстра.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</si>
  <si>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- 140 мм, &lt;strong&gt;длина&lt;/strong&gt; - 3000 мм.&lt;br&gt;
🌳 &lt;strong&gt;Порода&lt;/strong&gt; - Лиственница &lt;br&gt;
💚 &lt;strong&gt;Сорт&lt;/strong&gt; - сорт A &lt;br&gt;
*******&lt;br&gt;
📌 &lt;strong&gt;Артикул&lt;/strong&gt; - lr355817 , &lt;strong&gt;партия товара&lt;/strong&gt; - 67960424 &lt;/p&gt;&lt;br&gt;
&lt;p&gt;🛍♻️ &lt;strong&gt;&lt;i&gt;Что еще у нас есть на складе?&lt;/i&gt;&lt;/strong&gt;&lt;br&gt;
&lt;i&gt;Выбирайте: &lt;/i&gt; Мебельный щит из хвои дуба и ясеня, Прямой планкен из лиственницы, Мебельный щит из дуба, Мебельный щит из ели, Планкен прямой лиственница, Планкен прямой, Планкен скошенный лиственница.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штиль 140 лиственница, Мебельный щит из ели ясеня, Вагонка из лиственницы недорого в Москве, Паркетная доска из лиственницы, Купить вагонку +для бани лиственница, Экзотические породы, купить доски, Мебельный щит ясень сосна, Крашеная вагонка купить в Москве.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</si>
  <si>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- 96 мм, &lt;strong&gt;длина&lt;/strong&gt; - 3000 мм.&lt;br&gt;
🌳 &lt;strong&gt;Порода&lt;/strong&gt; - Лиственница &lt;br&gt;
💚 &lt;strong&gt;Сорт&lt;/strong&gt; - сорт экстра &lt;br&gt;
*******&lt;br&gt;
📌 &lt;strong&gt;Артикул&lt;/strong&gt; - lr823826 , &lt;strong&gt;партия товара&lt;/strong&gt; - 21442418 &lt;/p&gt;&lt;br&gt;
&lt;p&gt;🛍♻️ &lt;strong&gt;&lt;i&gt;Что еще у нас есть на складе?&lt;/i&gt;&lt;/strong&gt;&lt;br&gt;
&lt;i&gt;Выбирайте: &lt;/i&gt; Мебельный щит из сосны, лиственницы, дуба, Мебельный щит из лиственниц, Мебельный щит из ясеня, лиственницы, Планкен прямой из лиственницы, Мебельный щит из дуба, Планкен косой лиственница, Прямой планкен из лиственницы.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Вагонка из лиственницы в Москве купить, Вагонка из лиственницы купить, Вагонка штиль лиственница Москве, Мебельный щит из сосны лиственницы, Вагонка штиль лиственница цена, Палубная доска из лиственницы, планкен из сосны купить, Мебельный щит из лиственниц, Крашеная вагонка купить в Москве. &lt;/p&gt;</t>
  </si>
  <si>
    <t>&lt;p&gt;Ваш дом – это ваша гордость и радость, и мы здесь, чтобы помочь ему выглядеть еще лучше.&lt;br&gt; 
Наша имитация бруса не просто копирует внешний вид натурального дерева, она добавляет стиль и уникальность в каждый уголок вашего пространства. &lt;br&gt;
Благодаря широкому спектру доступных сортов и размеров, вы найдете идеальный вариант для любого проекта, будь то внутренняя отделка или внешняя облицовка.&lt;/p&gt;&lt;br&gt;
&lt;p&gt;&lt;strong&gt;&lt;i&gt;Почему наш выбор – это лучший выбор для вас?&lt;/i&gt;&lt;/strong&gt;&lt;br&gt;
🌈 &lt;i&gt;Вариативность на любой вкус:&lt;/i&gt; От эксклюзивного сорта "Экстра" до более доступного "ВС", каждый найдет что-то для себя.&lt;br&gt;
💸 &lt;i&gt;Цены, которые радуют:&lt;/i&gt; Мы предлагаем конкурентные цены, чтобы качество было доступно каждому.&lt;br&gt;
🚛 &lt;i&gt;Доставка, которой можно доверять:&lt;/i&gt; Ваш заказ будет доставлен точно в срок, мы гарантируем это.&lt;br&gt;
📏 &lt;i&gt;Индивидуальность в каждом заказе:&lt;/i&gt; Мы готовы выполнить любые ваши пожелания по размеру и обработке.&lt;br&gt;
🛠 &lt;i&gt;Комплексный подход:&lt;/i&gt; От выбора материала до его обработки и доставки – мы позаботимся обо всем.&lt;/p&gt;&lt;br&gt;
&lt;p&gt;&lt;strong&gt;&lt;i&gt;Что вы получите, выбрав нашу имитацию бруса?&lt;/i&gt;&lt;/strong&gt;&lt;br&gt;
🏡 &lt;i&gt;Дом вашей мечты:&lt;/i&gt; Внесите элементы уюта и тепла в ваш дом с нашей имитацией бруса.&lt;br&gt;
🕰 &lt;i&gt;Долговечность:&lt;/i&gt; Наши материалы устойчивы к влаге, температурным колебаниям и вредителям.&lt;br&gt;
🌍 &lt;i&gt;Экологичность:&lt;/i&gt; Мы используем только экологически чистые материалы, безопасные для вашего дома и планеты.&lt;/p&gt;&lt;br&gt;
&lt;p&gt;⚙️ &lt;strong&gt;&lt;i&gt;Мы предлагаем: &lt;/i&gt;&lt;/strong&gt;🍃&lt;br&gt;
💜  &lt;strong&gt;Толщина&lt;/strong&gt; - 20 мм, &lt;strong&gt;ширина&lt;/strong&gt; - 140 мм, &lt;strong&gt;длина&lt;/strong&gt; - 6000 мм.&lt;br&gt;
🌳 &lt;strong&gt;Порода&lt;/strong&gt; - Лиственница &lt;br&gt;
💚 &lt;strong&gt;Сорт&lt;/strong&gt; - сорт BC &lt;br&gt;
*******&lt;br&gt;
📌 &lt;strong&gt;Артикул&lt;/strong&gt; - lr851369 , &lt;strong&gt;партия товара&lt;/strong&gt; - 64761826 &lt;/p&gt;&lt;br&gt;
&lt;p&gt;🛍♻️ &lt;strong&gt;&lt;i&gt;Что еще у нас есть на складе?&lt;/i&gt;&lt;/strong&gt;&lt;br&gt;
&lt;i&gt;Выбирайте: &lt;/i&gt; Мебельный щит из лиственниц, Мебельный щит из ели, лиственницы, дуба, Доска паркетная, Скошенный планкен из лиственницы, Доска половая шпунтованная из лиственницы, Имитация бруса из лиственницы, Доска половая из лиственницы. &lt;/p&gt;&lt;br&gt;
&lt;p&gt;💡 Не откладывайте преобразование вашего пространства на потом. Свяжитесь с нами сегодня, чтобы начать создавать дом из ваших мечтаний. &lt;br&gt;
Мы здесь, чтобы помочь вам на каждом шагу – от выбора до установки.&lt;/p&gt;&lt;br&gt;&lt;br&gt;&lt;br&gt;
*-*-*-*-*-*-*-*-*-*-*-*-*-*-*-*-*-*-*-*-*-*-*-*-*-*-*-*-*-*-*
&lt;p&gt;🔎 Ищите нас по тегам: Доска террасная, Вагонка штиль из лиственницы в Москве, Палубная доска, деревянный планкен, палубная доска Москва, Купить вагонку наружную цена, планкен скошенный лиственница, планкен фасадный, от производите.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</si>
  <si>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- 300 мм, &lt;strong&gt;длина&lt;/strong&gt; - 3000 мм.&lt;br&gt;
🌳 &lt;strong&gt;Порода&lt;/strong&gt; - Ель &lt;br&gt;
💚 &lt;strong&gt;Сорт&lt;/strong&gt; - цельноламельный &lt;br&gt;
*******&lt;br&gt;
📌 &lt;strong&gt;Артикул&lt;/strong&gt; - lr411242 , &lt;strong&gt;партия товара&lt;/strong&gt; - 83178559 &lt;/p&gt;&lt;br&gt;
&lt;p&gt;🛍♻️ &lt;strong&gt;&lt;i&gt;Что еще у нас есть на складе?&lt;/i&gt;&lt;/strong&gt;&lt;br&gt;
&lt;i&gt;Выбирайте: &lt;/i&gt; Планкен косой, Доска половая шпунтованная из лиственницы, Планкен косой из лиственницы, Мебельный щит из ясеня хвои, Мебельный щит из ели, Мебельный щит сосна, Мебельный щит из ели дуба ясеня.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вагонка штиль Москва, Имитация бруса лиственница, Косой планкен, палубная доска BC, забор из планкена, планкен купить, Вагонка экстра купить в Москве, Вагонка лиственница штиль экстра цена, Доска паркетная.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</si>
  <si>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- 145 мм, &lt;strong&gt;длина&lt;/strong&gt; - 4500 мм.&lt;br&gt;
🌳 &lt;strong&gt;Порода&lt;/strong&gt; - Лиственница &lt;br&gt;
💚 &lt;strong&gt;Сорт&lt;/strong&gt; - сорт AB &lt;br&gt;
*******&lt;br&gt;
📌 &lt;strong&gt;Артикул&lt;/strong&gt; - lr320602 , &lt;strong&gt;партия товара&lt;/strong&gt; - 94945713 &lt;/p&gt;&lt;br&gt;
&lt;p&gt;🛍♻️ &lt;strong&gt;&lt;i&gt;Что еще у нас есть на складе?&lt;/i&gt;&lt;/strong&gt;&lt;br&gt;
&lt;i&gt;Выбирайте: &lt;/i&gt; Планкен прямой из лиственницы, Половая доска шпунтованная из лиственницы, Планкен скошенный из лиственницы, Вагонка лиственница, Мебельный щит дуб, Мебельный щит ель, дуб, ясень, Мебельный щит из лиственниц.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Прямой планкен листве, Вагонка из сосны и лиственницы, палубная доска из лиственницы,, Вагонка штиль из лиственницы, Террасная доска, Вагонка лиственница цена за м2 Москва, Мебельный щит ель, Доска террасная, Палубная доска лиственница.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</si>
  <si>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- 250 мм, &lt;strong&gt;длина&lt;/strong&gt; - 1000 мм.&lt;br&gt;
🌳 &lt;strong&gt;Порода&lt;/strong&gt; - Дуб &lt;br&gt;
💚 &lt;strong&gt;Сорт&lt;/strong&gt; - цельноламельный &lt;br&gt;
*******&lt;br&gt;
📌 &lt;strong&gt;Артикул&lt;/strong&gt; - lr618337 , &lt;strong&gt;партия товара&lt;/strong&gt; - 51530653 &lt;/p&gt;&lt;br&gt;
&lt;p&gt;🛍♻️ &lt;strong&gt;&lt;i&gt;Что еще у нас есть на складе?&lt;/i&gt;&lt;/strong&gt;&lt;br&gt;
&lt;i&gt;Выбирайте: &lt;/i&gt; Мебельный щит ель дуб, Прямой планкен листве , Мебельный щит из сосны ясеня, Террасная доска лиственница, Террасная доска, Мебельный щит ясень, Мебельный щит ясень сосна.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планкен прямой купить, Купить вагонку +для наружной отделки дома цена, Мебельный щит из ясеня сосны, отделка планкеном, Вагонка штиль из лиственницы, доставка досок в Москве, Вагонка из лиственницы цена, Мебельный щит из ели, лиственницы, дуба, Брашированная и крашеная вагонка +из лиственницы.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</si>
  <si>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- 120 мм, &lt;strong&gt;длина&lt;/strong&gt; - 3500 мм.&lt;br&gt;
🌳 &lt;strong&gt;Порода&lt;/strong&gt; - Лиственница &lt;br&gt;
💚 &lt;strong&gt;Сорт&lt;/strong&gt; - сорт экстра &lt;br&gt;
*******&lt;br&gt;
📌 &lt;strong&gt;Артикул&lt;/strong&gt; - lr989329 , &lt;strong&gt;партия товара&lt;/strong&gt; - 16996734 &lt;/p&gt;&lt;br&gt;
&lt;p&gt;🛍♻️ &lt;strong&gt;&lt;i&gt;Что еще у нас есть на складе?&lt;/i&gt;&lt;/strong&gt;&lt;br&gt;
&lt;i&gt;Выбирайте: &lt;/i&gt; Мебельный щит ель ясень, Террасная доска, Мебельный щит из ели, лиственницы, Мебельный щит, Мебельный щит из хвои, Планкен косой из лиственницы, Прямой планкен лиственница.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купить вагонку штиль, Паркетная доска, Мебельный щит ель ясень, Купить вагонку лиственница в Москве недорого, изделия из древесины, Вагонка из лиственницы экстра, Мебельный щит из ели дуба, Косой планкен, планкен из лиственницы купить.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</si>
  <si>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- 300 мм, &lt;strong&gt;длина&lt;/strong&gt; - 1500 мм.&lt;br&gt;
🌳 &lt;strong&gt;Порода&lt;/strong&gt; - Сосна &lt;br&gt;
💚 &lt;strong&gt;Сорт&lt;/strong&gt; - цельноламельный &lt;br&gt;
*******&lt;br&gt;
📌 &lt;strong&gt;Артикул&lt;/strong&gt; - lr713705 , &lt;strong&gt;партия товара&lt;/strong&gt; - 81860423 &lt;/p&gt;&lt;br&gt;
&lt;p&gt;🛍♻️ &lt;strong&gt;&lt;i&gt;Что еще у нас есть на складе?&lt;/i&gt;&lt;/strong&gt;&lt;br&gt;
&lt;i&gt;Выбирайте: &lt;/i&gt; Доска паркетная, Прямой планкен из лиственницы, Мебельный щит из ясеня хвои лиственницы, Мебельный щит сосна, Вагонка из сосны, Доска половая шпунтованная лиственница, Прямой планкен листве .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Имитация бруса из лиственницы, Вагонка штиль из сосны, планкен цена за м2, Вагонка +из лиственницы стоимость, планкен фасадный цена, Вагонка штиль из лиственницы интернет магазин, Доска половая лиственница, Террасная доска лиственница, Мебельный щит из ясеня.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</si>
  <si>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- 95 мм, &lt;strong&gt;длина&lt;/strong&gt; - 4000 мм.&lt;br&gt;
🌳 &lt;strong&gt;Порода&lt;/strong&gt; - Лиственница &lt;br&gt;
💚 &lt;strong&gt;Сорт&lt;/strong&gt; - сорт A &lt;br&gt;
*******&lt;br&gt;
📌 &lt;strong&gt;Артикул&lt;/strong&gt; - lr695061 , &lt;strong&gt;партия товара&lt;/strong&gt; - 75365232 &lt;/p&gt;&lt;br&gt;
&lt;p&gt;🛍♻️ &lt;strong&gt;&lt;i&gt;Что еще у нас есть на складе?&lt;/i&gt;&lt;/strong&gt;&lt;br&gt;
&lt;i&gt;Выбирайте: &lt;/i&gt; Доска половая шпунтованная лиственница, Мебельный щит из ели дуба, Мебельный щит из сосны дуба ясеня, Мебельный щит из ясеня, Мебельный щит ясень, Вагонка из сосны, Вагонка штиль из сосны.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Мебельный щит из ели, Вагонка штиль лиственница Москве, пиломатериал, Косой планкен, Крашеная вагонка из лиственницы, вагонка штиль BC, Вагонка штиль из лиственницы купить в Москве, Вагонка из сосны, планкен прямой из лиственницы.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</si>
  <si>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- 90 мм, &lt;strong&gt;длина&lt;/strong&gt; - 2500 мм.&lt;br&gt;
🌳 &lt;strong&gt;Порода&lt;/strong&gt; - Лиственница &lt;br&gt;
💚 &lt;strong&gt;Сорт&lt;/strong&gt; - сорт A &lt;br&gt;
*******&lt;br&gt;
📌 &lt;strong&gt;Артикул&lt;/strong&gt; - lr566542 , &lt;strong&gt;партия товара&lt;/strong&gt; - 14266328 &lt;/p&gt;&lt;br&gt;
&lt;p&gt;🛍♻️ &lt;strong&gt;&lt;i&gt;Что еще у нас есть на складе?&lt;/i&gt;&lt;/strong&gt;&lt;br&gt;
&lt;i&gt;Выбирайте: &lt;/i&gt; Доска террасная из лиственницы, Доска половая шпунтованная лиственница, Мебельный щит из ясеня сосны, Мебельный щит из ясеня хвои лиственницы, Планкен косой, Паркетная доска, Прямой планкен из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Термодревесина, Доска террасная, вагонка штиль прима, Половая доска лиственница, планкен скошенный лиственница, сруб, Вагонка крашенная из лиственницы купить, Вагонка штиль лиственница, Доска террасная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</si>
  <si>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- 145 мм, &lt;strong&gt;длина&lt;/strong&gt; - 6000 мм.&lt;br&gt;
🌳 &lt;strong&gt;Порода&lt;/strong&gt; - Лиственница &lt;br&gt;
💚 &lt;strong&gt;Сорт&lt;/strong&gt; - сорт A &lt;br&gt;
*******&lt;br&gt;
📌 &lt;strong&gt;Артикул&lt;/strong&gt; - lr348659 , &lt;strong&gt;партия товара&lt;/strong&gt; - 86327578 &lt;/p&gt;&lt;br&gt;
&lt;p&gt;🛍♻️ &lt;strong&gt;&lt;i&gt;Что еще у нас есть на складе?&lt;/i&gt;&lt;/strong&gt;&lt;br&gt;
&lt;i&gt;Выбирайте: &lt;/i&gt; Планкен косой, Мебельный щит сосна дуб, Мебельный щит ель дуб, Доска половая из лиственницы, Мебельный щит из сосны дуба ясеня, Мебельный щит ясень сосна дуб, Мебельный щит из дуба.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штиль из лиственницы, пиломатериалы из лиственницы, Планкен скошенный лиственница, планкен скошенный, Доска половая из лиственницы, Мебельный щит из хвои дуба и ясеня, планкен скошенный лиственница, Мебельный щит из ясеня сосны, Террасная доска.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</si>
  <si>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- 200 мм, &lt;strong&gt;длина&lt;/strong&gt; - 1500 мм.&lt;br&gt;
🌳 &lt;strong&gt;Порода&lt;/strong&gt; - Ясень &lt;br&gt;
💚 &lt;strong&gt;Сорт&lt;/strong&gt; - цельноламельный &lt;br&gt;
*******&lt;br&gt;
📌 &lt;strong&gt;Артикул&lt;/strong&gt; - lr484663 , &lt;strong&gt;партия товара&lt;/strong&gt; - 99882472 &lt;/p&gt;&lt;br&gt;
&lt;p&gt;🛍♻️ &lt;strong&gt;&lt;i&gt;Что еще у нас есть на складе?&lt;/i&gt;&lt;/strong&gt;&lt;br&gt;
&lt;i&gt;Выбирайте: &lt;/i&gt; Планкен скошенный из лиственницы, Прямой планкен листве , Мебельный щит хвоя , Прямой планкен, Мебельный щит из ясеня, сосны, лиственницы, Планкен прямой лиственница, Прямой планкен лиственница.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Паркетная доска из лиственницы, Купить вагонку +для наружной отделки дома цена, Вагонка из лиственницы цена, Доска, планкен прямой цена, Мебельный щит сосна, Вагонка +из лиственницы 4 метра, Доска половая шпунтованная лиственница, Скошенный планкен лиственница.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</si>
  <si>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- 120 мм, &lt;strong&gt;длина&lt;/strong&gt; - 6000 мм.&lt;br&gt;
🌳 &lt;strong&gt;Порода&lt;/strong&gt; - Лиственница &lt;br&gt;
💚 &lt;strong&gt;Сорт&lt;/strong&gt; - сорт экстра &lt;br&gt;
*******&lt;br&gt;
📌 &lt;strong&gt;Артикул&lt;/strong&gt; - lr534409 , &lt;strong&gt;партия товара&lt;/strong&gt; - 91970212 &lt;/p&gt;&lt;br&gt;
&lt;p&gt;🛍♻️ &lt;strong&gt;&lt;i&gt;Что еще у нас есть на складе?&lt;/i&gt;&lt;/strong&gt;&lt;br&gt;
&lt;i&gt;Выбирайте: &lt;/i&gt; Мебельный щит из ели дуба ясеня, Доска террасная, Прямой планкен лиственница, Мебельный щит из ясеня хвои, Палубная доска лиственница, Паркетная доска лиственница, Планкен косой из лиственницы.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штиль экстра, вагонка штиль цена, Террасная доска Москва, Мебельный щит из сосны лиственницы, Мебельный щит сосна, дуб, ясень, Фасад, сорт АВ, окрашенный, 20х140, 40, лиственница для дома, планкен лиственница Москва, вагонка штиль Москва, Вагонка из лиственницы недорого купить.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</si>
  <si>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- 120 мм, &lt;strong&gt;длина&lt;/strong&gt; - 2000 мм.&lt;br&gt;
🌳 &lt;strong&gt;Порода&lt;/strong&gt; - Лиственница &lt;br&gt;
💚 &lt;strong&gt;Сорт&lt;/strong&gt; - сорт экстра &lt;br&gt;
*******&lt;br&gt;
📌 &lt;strong&gt;Артикул&lt;/strong&gt; - lr353785 , &lt;strong&gt;партия товара&lt;/strong&gt; - 78732049 &lt;/p&gt;&lt;br&gt;
&lt;p&gt;🛍♻️ &lt;strong&gt;&lt;i&gt;Что еще у нас есть на складе?&lt;/i&gt;&lt;/strong&gt;&lt;br&gt;
&lt;i&gt;Выбирайте: &lt;/i&gt; Палубная доска лиственница, Мебельный щит ель, Мебельный щит из сосны, Доска палубная лиственница, Мебельный щит дуб, Мебельный щит из лиственниц, Вагонка штиль из сосны.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палубная доска Москва, Прямой планкен листве, Вагонка штиль из лиственницы, Имитация бруса лиственница, Вагонка крашенная купить в Москве, Вагонка штиль из лиственницы цена, Мебельный щит сосна лиственница, планкен прямой ВС, планкен прямой экстра.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</si>
  <si>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- 18 мм, &lt;strong&gt;ширина&lt;/strong&gt; - 200 мм, &lt;strong&gt;длина&lt;/strong&gt; - 1500 мм.&lt;br&gt;
🌳 &lt;strong&gt;Порода&lt;/strong&gt; - Лиственница &lt;br&gt;
💚 &lt;strong&gt;Сорт&lt;/strong&gt; - срощенный &lt;br&gt;
*******&lt;br&gt;
📌 &lt;strong&gt;Артикул&lt;/strong&gt; - lr044567 , &lt;strong&gt;партия товара&lt;/strong&gt; - 45725506 &lt;/p&gt;&lt;br&gt;
&lt;p&gt;🛍♻️ &lt;strong&gt;&lt;i&gt;Что еще у нас есть на складе?&lt;/i&gt;&lt;/strong&gt;&lt;br&gt;
&lt;i&gt;Выбирайте: &lt;/i&gt; Мебельный щит из дуба, Мебельный щит из ели дуба ясеня, Доска половая шпунтованная из лиственницы, Мебельный щит из сосны ясеня, Мебельный щит из ясеня хвои, Прямой планкен лиственница, Доска половая лиственница.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Мебельный щит сосна, Мебельный щит ясень сосна дуб, Вагонка лиственница штиль экстра цена, Мебельный щит из ели, лиственницы, дуба, Вагонка осина, Вагонка лиственница брашированная, с доставкой, Вагонка для наружных работ купить в Москве, Мебельный щит из хвои дуба и ясеня.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</si>
  <si>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- 120 мм, &lt;strong&gt;длина&lt;/strong&gt; - 4000 мм.&lt;br&gt;
🌳 &lt;strong&gt;Порода&lt;/strong&gt; - Лиственница &lt;br&gt;
💚 &lt;strong&gt;Сорт&lt;/strong&gt; - сорт AB &lt;br&gt;
*******&lt;br&gt;
📌 &lt;strong&gt;Артикул&lt;/strong&gt; - lr483288 , &lt;strong&gt;партия товара&lt;/strong&gt; - 63341720 &lt;/p&gt;&lt;br&gt;
&lt;p&gt;🛍♻️ &lt;strong&gt;&lt;i&gt;Что еще у нас есть на складе?&lt;/i&gt;&lt;/strong&gt;&lt;br&gt;
&lt;i&gt;Выбирайте: &lt;/i&gt; Мебельный щит из дуба, Мебельный щит ясень ель лиственница, Вагонка лиственница, Половая доска шпунтованная из лиственницы, Мебельный щит сосна, Доска террасная, Скошенный планкен из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штиль 140 лиственница, Мебельный щит ясень сосна дуб, Вагонка для внутренней отделки купить в Москве, Вагонка из лиственницы недорого купить, Доска террасная лиственница, Мебельный щит из ясеня, сосны, лиственницы, планкен лиственница Москва, планкен прямой из лиственницы, Вагонка из сосны.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</si>
  <si>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- 140 мм, &lt;strong&gt;длина&lt;/strong&gt; - 4000 мм.&lt;br&gt;
🌳 &lt;strong&gt;Порода&lt;/strong&gt; - Лиственница &lt;br&gt;
💚 &lt;strong&gt;Сорт&lt;/strong&gt; - сорт прима &lt;br&gt;
*******&lt;br&gt;
📌 &lt;strong&gt;Артикул&lt;/strong&gt; - lr306178 , &lt;strong&gt;партия товара&lt;/strong&gt; - 32746455 &lt;/p&gt;&lt;br&gt;
&lt;p&gt;🛍♻️ &lt;strong&gt;&lt;i&gt;Что еще у нас есть на складе?&lt;/i&gt;&lt;/strong&gt;&lt;br&gt;
&lt;i&gt;Выбирайте: &lt;/i&gt; Мебельный щит ясень ель, Имитация бруса из лиственницы, Мебельный щит из ели ясеня, Вагонка штиль из сосны, Мебельный щит из сосны, лиственницы, Мебельный щит дуб, Доска половая шпунтованная лиственница.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лесопилка, Вагонка из лиственницы цена купить, доска планкен, Мебельный щит из хвои ясеня, деревяшки, планкен скошенный лиственница, Мебельный щит сосна дуб, Мебельный щит ель, с доставкой.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</si>
  <si>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- 140 мм, &lt;strong&gt;длина&lt;/strong&gt; - 2500 мм.&lt;br&gt;
🌳 &lt;strong&gt;Порода&lt;/strong&gt; - Лиственница &lt;br&gt;
💚 &lt;strong&gt;Сорт&lt;/strong&gt; - сорт прима &lt;br&gt;
*******&lt;br&gt;
📌 &lt;strong&gt;Артикул&lt;/strong&gt; - lr831882 , &lt;strong&gt;партия товара&lt;/strong&gt; - 42159663 &lt;/p&gt;&lt;br&gt;
&lt;p&gt;🛍♻️ &lt;strong&gt;&lt;i&gt;Что еще у нас есть на складе?&lt;/i&gt;&lt;/strong&gt;&lt;br&gt;
&lt;i&gt;Выбирайте: &lt;/i&gt; Мебельный щит ель, Мебельный щит ель, дуб, ясень, Мебельный щит из ели лиственницы, Мебельный щит из сосны дуба ясеня, Доска террасная, Паркетная доска, Мебельный щит ясень ель лиственница.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лиственница цена за м2 Москва, Мебельный щит из ели ясеня, изделия из древесины, вагонка штиль Москва, Мебельный щит из ясеня сосны, Мебельный щит сосна дуб, Вагонка штиль из лиственницы, Мебельный щит из ясеня, забор из планкена.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</si>
  <si>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- 45 мм, &lt;strong&gt;ширина&lt;/strong&gt; - 140 мм, &lt;strong&gt;длина&lt;/strong&gt; - 4000 мм.&lt;br&gt;
🌳 &lt;strong&gt;Порода&lt;/strong&gt; - Лиственница &lt;br&gt;
💚 &lt;strong&gt;Сорт&lt;/strong&gt; - сорт AB &lt;br&gt;
*******&lt;br&gt;
📌 &lt;strong&gt;Артикул&lt;/strong&gt; - lr118762 , &lt;strong&gt;партия товара&lt;/strong&gt; - 74181367 &lt;/p&gt;&lt;br&gt;
&lt;p&gt;🛍♻️ &lt;strong&gt;&lt;i&gt;Что еще у нас есть на складе?&lt;/i&gt;&lt;/strong&gt;&lt;br&gt;
&lt;i&gt;Выбирайте: &lt;/i&gt; Доска половая шпунтованная лиственница, Мебельный щит из ели дуба, Мебельный щит из сосны дуба ясеня, Мебельный щит из ясеня, Мебельный щит ясень, Вагонка из сосны, Вагонка штиль из сосны.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Мебельный щит ель лиственница, Купить крашенную вагонку из лиственницы, Террасная доска, Мебельный щит из ели, Планкен скошенный из лиственницы, Вагонка штиль экстра купить в Москве, Вагонка штиль из лиственницы, Террасная доска BC, Мебельный щит из ясеня дуба.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</si>
  <si>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- 140 мм, &lt;strong&gt;длина&lt;/strong&gt; - 4000 мм.&lt;br&gt;
🌳 &lt;strong&gt;Порода&lt;/strong&gt; - Лиственница &lt;br&gt;
💚 &lt;strong&gt;Сорт&lt;/strong&gt; - сорт экстра &lt;br&gt;
*******&lt;br&gt;
📌 &lt;strong&gt;Артикул&lt;/strong&gt; - lr206777 , &lt;strong&gt;партия товара&lt;/strong&gt; - 43800043 &lt;/p&gt;&lt;br&gt;
&lt;p&gt;🛍♻️ &lt;strong&gt;&lt;i&gt;Что еще у нас есть на складе?&lt;/i&gt;&lt;/strong&gt;&lt;br&gt;
&lt;i&gt;Выбирайте: &lt;/i&gt; Мебельный щит, Косой планкен лиственница, Скошенный планкен из лиственницы, Мебельный щит из ясеня, Планкен прямой лиственница, Мебельный щит из ясеня хвои, Половая доска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Прямой планкен лиственница, Доска половая шпунтованная лиственница, палубная доска AB, Скошенный планкен, Имитация бруса из лиственницы, доска для веранды, Палубная доска из лиственницы, Вагонка из лиственницы экстра, Палубная доска.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</si>
  <si>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- 90 мм, &lt;strong&gt;длина&lt;/strong&gt; - 5000 мм.&lt;br&gt;
🌳 &lt;strong&gt;Порода&lt;/strong&gt; - Лиственница &lt;br&gt;
💚 &lt;strong&gt;Сорт&lt;/strong&gt; - сорт экстра &lt;br&gt;
*******&lt;br&gt;
📌 &lt;strong&gt;Артикул&lt;/strong&gt; - lr457007 , &lt;strong&gt;партия товара&lt;/strong&gt; - 48524674 &lt;/p&gt;&lt;br&gt;
&lt;p&gt;🛍♻️ &lt;strong&gt;&lt;i&gt;Что еще у нас есть на складе?&lt;/i&gt;&lt;/strong&gt;&lt;br&gt;
&lt;i&gt;Выбирайте: &lt;/i&gt; Косой планкен, Доска половая шпунтованная лиственница, Мебельный щит из ели, лиственницы, Мебельный щит из хвои ясеня, Планкен прямой из лиственницы, Мебельный щит из ели лиственницы, Террасная доска.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Имитация бруса из лиственницы, Мебельный щит из ясеня, лиственницы, Вагонка лиственница цена за м2, Мебельный щит ясень, деревяшки, доска для террасы 140х18, Вагонка для внутренней отделки купить в Москве, Вагонка из липы, Вагонка штиль лиственница Москве.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</si>
  <si>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- 200 мм, &lt;strong&gt;длина&lt;/strong&gt; - 1500 мм.&lt;br&gt;
🌳 &lt;strong&gt;Порода&lt;/strong&gt; - Ель &lt;br&gt;
💚 &lt;strong&gt;Сорт&lt;/strong&gt; - цельноламельный &lt;br&gt;
*******&lt;br&gt;
📌 &lt;strong&gt;Артикул&lt;/strong&gt; - lr835484 , &lt;strong&gt;партия товара&lt;/strong&gt; - 39216263 &lt;/p&gt;&lt;br&gt;
&lt;p&gt;🛍♻️ &lt;strong&gt;&lt;i&gt;Что еще у нас есть на складе?&lt;/i&gt;&lt;/strong&gt;&lt;br&gt;
&lt;i&gt;Выбирайте: &lt;/i&gt; Мебельный щит ясень, Мебельный щит ясень сосна дуб, Палубная доска, Террасная доска, Доска паркетная, Мебельный щит из сосны лиственницы, Мебельный щит из сосны ясеня.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из лиственницы Москва, Палубная доска лиственница, Вагонка штиль из лиственницы купить в Москве, Мебельный щит из ясеня хвои, Мебельный щит из ели дуба ясеня, Вагонка лиственница купить в Москве, планкен цена за м2, палубная доска BC, Имитация бруса.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</si>
  <si>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- 140 мм, &lt;strong&gt;длина&lt;/strong&gt; - 3000 мм.&lt;br&gt;
🌳 &lt;strong&gt;Порода&lt;/strong&gt; - Лиственница &lt;br&gt;
💚 &lt;strong&gt;Сорт&lt;/strong&gt; - сорт экстра &lt;br&gt;
*******&lt;br&gt;
📌 &lt;strong&gt;Артикул&lt;/strong&gt; - lr100289 , &lt;strong&gt;партия товара&lt;/strong&gt; - 935082 &lt;/p&gt;&lt;br&gt;
&lt;p&gt;🛍♻️ &lt;strong&gt;&lt;i&gt;Что еще у нас есть на складе?&lt;/i&gt;&lt;/strong&gt;&lt;br&gt;
&lt;i&gt;Выбирайте: &lt;/i&gt; Паркетная доска лиственница, Мебельный щит ель, Половая доска шпунтованная из лиственницы, Планкен скошенный, Вагонка штиль лиственница, Палубная доска из лиственницы, Палубная доска лиственница.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Купить вагонку для наружной обшивки, Купить вагонку наружную дешево в Щербинке, Мебельный щит ясень сосна дуб, Купить вагонку из лиственницы от производителя, Вагонка штиль сосна, Террасная доска BC, вагонка штиль AB, палубная доска Москва, Мебельный щит из дуба. &lt;/p&gt;</t>
  </si>
  <si>
    <t>&lt;p&gt;Ваш дом – это ваша гордость и радость, и мы здесь, чтобы помочь ему выглядеть еще лучше.&lt;br&gt; 
Наша имитация бруса не просто копирует внешний вид натурального дерева, она добавляет стиль и уникальность в каждый уголок вашего пространства. &lt;br&gt;
Благодаря широкому спектру доступных сортов и размеров, вы найдете идеальный вариант для любого проекта, будь то внутренняя отделка или внешняя облицовка.&lt;/p&gt;&lt;br&gt;
&lt;p&gt;&lt;strong&gt;&lt;i&gt;Почему наш выбор – это лучший выбор для вас?&lt;/i&gt;&lt;/strong&gt;&lt;br&gt;
🌈 &lt;i&gt;Вариативность на любой вкус:&lt;/i&gt; От эксклюзивного сорта "Экстра" до более доступного "ВС", каждый найдет что-то для себя.&lt;br&gt;
💸 &lt;i&gt;Цены, которые радуют:&lt;/i&gt; Мы предлагаем конкурентные цены, чтобы качество было доступно каждому.&lt;br&gt;
🚛 &lt;i&gt;Доставка, которой можно доверять:&lt;/i&gt; Ваш заказ будет доставлен точно в срок, мы гарантируем это.&lt;br&gt;
📏 &lt;i&gt;Индивидуальность в каждом заказе:&lt;/i&gt; Мы готовы выполнить любые ваши пожелания по размеру и обработке.&lt;br&gt;
🛠 &lt;i&gt;Комплексный подход:&lt;/i&gt; От выбора материала до его обработки и доставки – мы позаботимся обо всем.&lt;/p&gt;&lt;br&gt;
&lt;p&gt;&lt;strong&gt;&lt;i&gt;Что вы получите, выбрав нашу имитацию бруса?&lt;/i&gt;&lt;/strong&gt;&lt;br&gt;
🏡 &lt;i&gt;Дом вашей мечты:&lt;/i&gt; Внесите элементы уюта и тепла в ваш дом с нашей имитацией бруса.&lt;br&gt;
🕰 &lt;i&gt;Долговечность:&lt;/i&gt; Наши материалы устойчивы к влаге, температурным колебаниям и вредителям.&lt;br&gt;
🌍 &lt;i&gt;Экологичность:&lt;/i&gt; Мы используем только экологически чистые материалы, безопасные для вашего дома и планеты.&lt;/p&gt;&lt;br&gt;
&lt;p&gt;⚙️ &lt;strong&gt;&lt;i&gt;Мы предлагаем: &lt;/i&gt;&lt;/strong&gt;🍃&lt;br&gt;
💜  &lt;strong&gt;Толщина&lt;/strong&gt; - 20 мм, &lt;strong&gt;ширина&lt;/strong&gt; - 140 мм, &lt;strong&gt;длина&lt;/strong&gt; - 3000 мм.&lt;br&gt;
🌳 &lt;strong&gt;Порода&lt;/strong&gt; - Лиственница &lt;br&gt;
💚 &lt;strong&gt;Сорт&lt;/strong&gt; - сорт AB &lt;br&gt;
*******&lt;br&gt;
📌 &lt;strong&gt;Артикул&lt;/strong&gt; - lr908045 , &lt;strong&gt;партия товара&lt;/strong&gt; - 57583074 &lt;/p&gt;&lt;br&gt;
&lt;p&gt;🛍♻️ &lt;strong&gt;&lt;i&gt;Что еще у нас есть на складе?&lt;/i&gt;&lt;/strong&gt;&lt;br&gt;
&lt;i&gt;Выбирайте: &lt;/i&gt; Половая доска шпунтованная лиственница, Планкен скошенный, Мебельный щит сосна ясень, Вагонка штиль сосна, Прямой планкен, Планкен косой, Мебельный щит из сосны. &lt;/p&gt;&lt;br&gt;
&lt;p&gt;💡 Не откладывайте преобразование вашего пространства на потом. Свяжитесь с нами сегодня, чтобы начать создавать дом из ваших мечтаний. &lt;br&gt;
Мы здесь, чтобы помочь вам на каждом шагу – от выбора до установки.&lt;/p&gt;&lt;br&gt;&lt;br&gt;&lt;br&gt;
*-*-*-*-*-*-*-*-*-*-*-*-*-*-*-*-*-*-*-*-*-*-*-*-*-*-*-*-*-*-*
&lt;p&gt;🔎 Ищите нас по тегам: Палубная доска лиственница, пиломатериалы из лиственницы, Вагонка лиственница экстра купить, Вагонка штиль сосна, Купить вагонку +для наружной отделки дома цена, Террасная доска цена, вагонка штиль Москва, вертикальный планкен, Вагонка лиственница купить в Москве.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</si>
  <si>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- 145 мм, &lt;strong&gt;длина&lt;/strong&gt; - 4500 мм.&lt;br&gt;
🌳 &lt;strong&gt;Порода&lt;/strong&gt; - Лиственница &lt;br&gt;
💚 &lt;strong&gt;Сорт&lt;/strong&gt; - сорт экстра &lt;br&gt;
*******&lt;br&gt;
📌 &lt;strong&gt;Артикул&lt;/strong&gt; - lr172217 , &lt;strong&gt;партия товара&lt;/strong&gt; - 70420101 &lt;/p&gt;&lt;br&gt;
&lt;p&gt;🛍♻️ &lt;strong&gt;&lt;i&gt;Что еще у нас есть на складе?&lt;/i&gt;&lt;/strong&gt;&lt;br&gt;
&lt;i&gt;Выбирайте: &lt;/i&gt; Прямой планкен из лиственницы, Доска террасная лиственница, Мебельный щит из хвои ясеня, Мебельный щит из хвои дуба и ясеня, Доска половая шпунтованная лиственница, Мебельный щит из сосны ясеня, Вагонка из сосны.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Мебельный щит из ясеня хвои, деревянный планкен, Мебельный щит из ясеня сосны, Вагонка для внутренней отделки купить в Москве, Купить вагонку лиственница +на сколковском шоссе, Мебельный щит ель, Купить вагонку для наружной отделки дома, Планкен прямой, Вагонка штиль из лиственницы.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</si>
  <si>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- 250 мм, &lt;strong&gt;длина&lt;/strong&gt; - 2500 мм.&lt;br&gt;
🌳 &lt;strong&gt;Порода&lt;/strong&gt; - Ясень &lt;br&gt;
💚 &lt;strong&gt;Сорт&lt;/strong&gt; - цельноламельный &lt;br&gt;
*******&lt;br&gt;
📌 &lt;strong&gt;Артикул&lt;/strong&gt; - lr119075 , &lt;strong&gt;партия товара&lt;/strong&gt; - 32873125 &lt;/p&gt;&lt;br&gt;
&lt;p&gt;🛍♻️ &lt;strong&gt;&lt;i&gt;Что еще у нас есть на складе?&lt;/i&gt;&lt;/strong&gt;&lt;br&gt;
&lt;i&gt;Выбирайте: &lt;/i&gt; Косой планкен, Вагонка штиль лиственница, Скошенный планкен из лиственницы, Мебельный щит из хвои дуба и ясеня, Планкен косой лиственница, Мебельный щит ясень ель лиственница, Планкен прямой.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Вагонка из лиственницы цена купить, Термодревесина, Мебельный щит ель лиственница, Вагонка из липы, планкен прямой АВ, Доска террасная из лиственницы, Купить вагонку лиственница в Москве недорого, вагонка штиль AB, Косой планкен из лиственницы.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</si>
  <si>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- 20 мм, &lt;strong&gt;ширина&lt;/strong&gt; - 120 мм, &lt;strong&gt;длина&lt;/strong&gt; - 2000 мм.&lt;br&gt;
🌳 &lt;strong&gt;Порода&lt;/strong&gt; - Лиственница &lt;br&gt;
💚 &lt;strong&gt;Сорт&lt;/strong&gt; - сорт AB &lt;br&gt;
*******&lt;br&gt;
📌 &lt;strong&gt;Артикул&lt;/strong&gt; - lr393124 , &lt;strong&gt;партия товара&lt;/strong&gt; - 60595494 &lt;/p&gt;&lt;br&gt;
&lt;p&gt;🛍♻️ &lt;strong&gt;&lt;i&gt;Что еще у нас есть на складе?&lt;/i&gt;&lt;/strong&gt;&lt;br&gt;
&lt;i&gt;Выбирайте: &lt;/i&gt; Планкен прямой из лиственницы, Мебельный щит ясень сосна дуб, Террасная доска из лиственницы, Мебельный щит из сосны, лиственницы, Палубная доска из лиственницы, Палубная доска, Мебельный щит из лиственниц.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Купить вагонку +для бани лиственница, Мебельный щит из сосны, Вагонка штиль лиственница цена, Планкен косой из лиственницы, Вагонка штиль из сосны, Вагонка штиль из лиственницы, Купить вагонку для наружной обшивки дома, Планкен скошенный, Половая доска лиственница.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</si>
  <si>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- 110 мм, &lt;strong&gt;длина&lt;/strong&gt; - 2500 мм.&lt;br&gt;
🌳 &lt;strong&gt;Порода&lt;/strong&gt; - Лиственница &lt;br&gt;
💚 &lt;strong&gt;Сорт&lt;/strong&gt; - сорт AB &lt;br&gt;
*******&lt;br&gt;
📌 &lt;strong&gt;Артикул&lt;/strong&gt; - lr708564 , &lt;strong&gt;партия товара&lt;/strong&gt; - 10010592 &lt;/p&gt;&lt;br&gt;
&lt;p&gt;🛍♻️ &lt;strong&gt;&lt;i&gt;Что еще у нас есть на складе?&lt;/i&gt;&lt;/strong&gt;&lt;br&gt;
&lt;i&gt;Выбирайте: &lt;/i&gt; Доска паркетная, Прямой планкен из лиственницы, Мебельный щит из ясеня хвои лиственницы, Мебельный щит сосна, Вагонка из сосны, Доска половая шпунтованная лиственница, Прямой планкен листве .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Планкен косой, Купить крашенную вагонку из лиственницы, забор из планкена, Потолок из вагонки лиственницы, Вагонка из лиственницы экстра, планкен из сосны, Купить вагонка лиственница цена, Имитация бруса лиственница, планкен фасадный.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</si>
  <si>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- 120 мм, &lt;strong&gt;длина&lt;/strong&gt; - 6000 мм.&lt;br&gt;
🌳 &lt;strong&gt;Порода&lt;/strong&gt; - Лиственница &lt;br&gt;
💚 &lt;strong&gt;Сорт&lt;/strong&gt; - сорт A &lt;br&gt;
*******&lt;br&gt;
📌 &lt;strong&gt;Артикул&lt;/strong&gt; - lr798216 , &lt;strong&gt;партия товара&lt;/strong&gt; - 14161485 &lt;/p&gt;&lt;br&gt;
&lt;p&gt;🛍♻️ &lt;strong&gt;&lt;i&gt;Что еще у нас есть на складе?&lt;/i&gt;&lt;/strong&gt;&lt;br&gt;
&lt;i&gt;Выбирайте: &lt;/i&gt; Доска террасная лиственница, Мебельный щит из хвои дуба и ясеня, Мебельный щит ель, Вагонка сосна, Половая доска из лиственницы, Мебельный щит из сосны дуба, Прямой планкен из лиственницы.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Мебельный щит из ясеня хвои, деревянный планкен, Мебельный щит из ясеня сосны, Вагонка для внутренней отделки купить в Москве, Купить вагонку лиственница +на сколковском шоссе, Мебельный щит ель, Купить вагонку для наружной отделки дома, Планкен прямой, Вагонка штиль из лиственницы.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</si>
  <si>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- 250 мм, &lt;strong&gt;длина&lt;/strong&gt; - 3000 мм.&lt;br&gt;
🌳 &lt;strong&gt;Порода&lt;/strong&gt; - Дуб &lt;br&gt;
💚 &lt;strong&gt;Сорт&lt;/strong&gt; - срощенный &lt;br&gt;
*******&lt;br&gt;
📌 &lt;strong&gt;Артикул&lt;/strong&gt; - lr988467 , &lt;strong&gt;партия товара&lt;/strong&gt; - 87582665 &lt;/p&gt;&lt;br&gt;
&lt;p&gt;🛍♻️ &lt;strong&gt;&lt;i&gt;Что еще у нас есть на складе?&lt;/i&gt;&lt;/strong&gt;&lt;br&gt;
&lt;i&gt;Выбирайте: &lt;/i&gt; Палубная доска лиственница, Мебельный щит из ясеня, лиственницы, Мебельный щит из хвои ясеня, Террасная доска, Прямой планкен листве , Мебельный щит из ели, лиственницы, дуба, Палубная доска.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Доска пола, планкен скошенный лиственница, вагонка штиль цена, отделка дома планкеном, Потолок из вагонки лиственницы, пиломатериал, Вагонка из лиственницы недорого купить, Мебельный щит лиственница, пиломатериал купить.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</si>
  <si>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- 300 мм, &lt;strong&gt;длина&lt;/strong&gt; - 2500 мм.&lt;br&gt;
🌳 &lt;strong&gt;Порода&lt;/strong&gt; - Сосна &lt;br&gt;
💚 &lt;strong&gt;Сорт&lt;/strong&gt; - цельноламельный &lt;br&gt;
*******&lt;br&gt;
📌 &lt;strong&gt;Артикул&lt;/strong&gt; - lr029461 , &lt;strong&gt;партия товара&lt;/strong&gt; - 62524495 &lt;/p&gt;&lt;br&gt;
&lt;p&gt;🛍♻️ &lt;strong&gt;&lt;i&gt;Что еще у нас есть на складе?&lt;/i&gt;&lt;/strong&gt;&lt;br&gt;
&lt;i&gt;Выбирайте: &lt;/i&gt; Половая доска шпунтованная лиственница, Мебельный щит ясень ель, Мебельный щит из ели ясеня, Мебельный щит из ели, лиственницы, Планкен прямой из лиственницы, Скошенный планкен, Мебельный щит лиственница.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Палубная доска, Вагонка для наружных работ купить в Москве, Доска террасная, Вагонка +из лиственницы 4 метра, Мебельный щит хвоя, Мебельный щит из хвои, Мебельный щит из ели лиственницы, Вагонка штиль лиственница, Купить вагонка лиственница цена.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</si>
  <si>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- 140 мм, &lt;strong&gt;длина&lt;/strong&gt; - 6000 мм.&lt;br&gt;
🌳 &lt;strong&gt;Порода&lt;/strong&gt; - Лиственница &lt;br&gt;
💚 &lt;strong&gt;Сорт&lt;/strong&gt; - сорт экстра &lt;br&gt;
*******&lt;br&gt;
📌 &lt;strong&gt;Артикул&lt;/strong&gt; - lr378441 , &lt;strong&gt;партия товара&lt;/strong&gt; - 51059861 &lt;/p&gt;&lt;br&gt;
&lt;p&gt;🛍♻️ &lt;strong&gt;&lt;i&gt;Что еще у нас есть на складе?&lt;/i&gt;&lt;/strong&gt;&lt;br&gt;
&lt;i&gt;Выбирайте: &lt;/i&gt; Мебельный щит из ели ясеня, Мебельный щит ель, Доска террасная из лиственницы, Доска палубная лиственница, Скошенный планкен, Прямой планкен, Мебельный щит сосна ясень.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Мебельный щит ясень сосна, Имитация бруса лиственница, планкен из лиственницы купить, Прямой планкен лиственница, Вагонка лиственница цена за м2 Москва, вагонка штиль AB, купить вагонку штиль, Палубная доска лиственница, купить доски.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</si>
  <si>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- 145 мм, &lt;strong&gt;длина&lt;/strong&gt; - 4000 мм.&lt;br&gt;
🌳 &lt;strong&gt;Порода&lt;/strong&gt; - Лиственница &lt;br&gt;
💚 &lt;strong&gt;Сорт&lt;/strong&gt; - сорт прима &lt;br&gt;
*******&lt;br&gt;
📌 &lt;strong&gt;Артикул&lt;/strong&gt; - lr965773 , &lt;strong&gt;партия товара&lt;/strong&gt; - 20522847 &lt;/p&gt;&lt;br&gt;
&lt;p&gt;🛍♻️ &lt;strong&gt;&lt;i&gt;Что еще у нас есть на складе?&lt;/i&gt;&lt;/strong&gt;&lt;br&gt;
&lt;i&gt;Выбирайте: &lt;/i&gt; Доска половая из лиственницы, Террасная доска из лиственницы, Планкен косой из лиственницы, Террасная доска, Мебельный щит из ели лиственницы, Планкен скошенный, Мебельный щит ель, дуб, ясень.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лесопилка, Вагонка из лиственницы цена купить, доска планкен, Мебельный щит из хвои ясеня, деревяшки, планкен скошенный лиственница, Мебельный щит сосна дуб, Мебельный щит ель, с доставкой.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</si>
  <si>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- 90 мм, &lt;strong&gt;длина&lt;/strong&gt; - 2000 мм.&lt;br&gt;
🌳 &lt;strong&gt;Порода&lt;/strong&gt; - Лиственница &lt;br&gt;
💚 &lt;strong&gt;Сорт&lt;/strong&gt; - сорт прима &lt;br&gt;
*******&lt;br&gt;
📌 &lt;strong&gt;Артикул&lt;/strong&gt; - lr805509 , &lt;strong&gt;партия товара&lt;/strong&gt; - 84762039 &lt;/p&gt;&lt;br&gt;
&lt;p&gt;🛍♻️ &lt;strong&gt;&lt;i&gt;Что еще у нас есть на складе?&lt;/i&gt;&lt;/strong&gt;&lt;br&gt;
&lt;i&gt;Выбирайте: &lt;/i&gt; Мебельный щит ель ясень, Мебельный щит ясень сосна, Мебельный щит сосна лиственница, Мебельный щит из сосны ясеня, Половая доска шпунтованная лиственница, Доска половая из лиственницы, Мебельный щит из лиственниц.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штиль лиственница цена, Вагонка из сосны, планкен прямой Москва, планкен из сосны, доставка досок в Москве, Планкен прямой лиственница, Имитация бруса из лиственницы, палубная доска экстра, Вагонка лиственница купить в Москве.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</si>
  <si>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- 145 мм, &lt;strong&gt;длина&lt;/strong&gt; - 3000 мм.&lt;br&gt;
🌳 &lt;strong&gt;Порода&lt;/strong&gt; - Лиственница &lt;br&gt;
💚 &lt;strong&gt;Сорт&lt;/strong&gt; - сорт экстра &lt;br&gt;
*******&lt;br&gt;
📌 &lt;strong&gt;Артикул&lt;/strong&gt; - lr036375 , &lt;strong&gt;партия товара&lt;/strong&gt; - 76006827 &lt;/p&gt;&lt;br&gt;
&lt;p&gt;🛍♻️ &lt;strong&gt;&lt;i&gt;Что еще у нас есть на складе?&lt;/i&gt;&lt;/strong&gt;&lt;br&gt;
&lt;i&gt;Выбирайте: &lt;/i&gt; Мебельный щит ясень, Планкен косой из лиственницы, Мебельный щит из хвои дуба и ясеня, Прямой планкен из лиственницы, Палубная доска лиственница, Доска паркетная, Вагонка штиль из сосны.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Скошенный планкен, Мебельный щит ясень сосна дуб, Вагонка лиственница штиль экстра цена, Мебельный щит из ясеня сосны, Террасная доска прима, Косой планкен из лиственницы, сруб, Вагонка из лиственницы недорого в Москве, Доска половая лиственница.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</si>
  <si>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- 90 мм, &lt;strong&gt;длина&lt;/strong&gt; - 4000 мм.&lt;br&gt;
🌳 &lt;strong&gt;Порода&lt;/strong&gt; - Лиственница &lt;br&gt;
💚 &lt;strong&gt;Сорт&lt;/strong&gt; - сорт экстра &lt;br&gt;
*******&lt;br&gt;
📌 &lt;strong&gt;Артикул&lt;/strong&gt; - lr659050 , &lt;strong&gt;партия товара&lt;/strong&gt; - 12347674 &lt;/p&gt;&lt;br&gt;
&lt;p&gt;🛍♻️ &lt;strong&gt;&lt;i&gt;Что еще у нас есть на складе?&lt;/i&gt;&lt;/strong&gt;&lt;br&gt;
&lt;i&gt;Выбирайте: &lt;/i&gt; Планкен скошенный из лиственницы, Прямой планкен листве , Мебельный щит хвоя , Прямой планкен, Мебельный щит из ясеня, сосны, лиственницы, Планкен прямой лиственница, Прямой планкен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планкен прямой купить, Купить вагонку +для наружной отделки дома цена, Мебельный щит из ясеня сосны, отделка планкеном, Вагонка штиль из лиственницы, доставка досок в Москве, Вагонка из лиственницы цена, Мебельный щит из ели, лиственницы, дуба, Брашированная и крашеная вагонка +из лиственницы.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</si>
  <si>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- 18 мм, &lt;strong&gt;ширина&lt;/strong&gt; - 500 мм, &lt;strong&gt;длина&lt;/strong&gt; - 1500 мм.&lt;br&gt;
🌳 &lt;strong&gt;Порода&lt;/strong&gt; - Лиственница &lt;br&gt;
💚 &lt;strong&gt;Сорт&lt;/strong&gt; - цельноламельный &lt;br&gt;
*******&lt;br&gt;
📌 &lt;strong&gt;Артикул&lt;/strong&gt; - lr970148 , &lt;strong&gt;партия товара&lt;/strong&gt; - 18961864 &lt;/p&gt;&lt;br&gt;
&lt;p&gt;🛍♻️ &lt;strong&gt;&lt;i&gt;Что еще у нас есть на складе?&lt;/i&gt;&lt;/strong&gt;&lt;br&gt;
&lt;i&gt;Выбирайте: &lt;/i&gt; Доска половая из лиственницы, Террасная доска из лиственницы, Планкен косой из лиственницы, Террасная доска, Мебельный щит из ели лиственницы, Планкен скошенный, Мебельный щит ель, дуб, ясень.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Доска, вагонка штиль Москва, Полок, деревянный планкен, планкен м2, Вагонка штиль лиственница экстра купить, Вагонка из лиственницы купить в Москве, Мебельный щит ясень ель, Планкен прямой.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</si>
  <si>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- 110 мм, &lt;strong&gt;длина&lt;/strong&gt; - 3500 мм.&lt;br&gt;
🌳 &lt;strong&gt;Порода&lt;/strong&gt; - Лиственница &lt;br&gt;
💚 &lt;strong&gt;Сорт&lt;/strong&gt; - сорт экстра &lt;br&gt;
*******&lt;br&gt;
📌 &lt;strong&gt;Артикул&lt;/strong&gt; - lr789601 , &lt;strong&gt;партия товара&lt;/strong&gt; - 70166726 &lt;/p&gt;&lt;br&gt;
&lt;p&gt;🛍♻️ &lt;strong&gt;&lt;i&gt;Что еще у нас есть на складе?&lt;/i&gt;&lt;/strong&gt;&lt;br&gt;
&lt;i&gt;Выбирайте: &lt;/i&gt; Планкен скошенный из лиственницы, Мебельный щит дуб, Прямой планкен листве , Мебельный щит ель ясень, Мебельный щит из дуба, Мебельный щит из ясеня, Мебельный щит хвоя .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Вагонка штиль из лиственницы в Москве, Доска палубная, планкен для фасада, Скошенный планкен лиственница, Палубная доска, планкен прямой Москва, пиломатериал Москва, Косой планкен лиственница, Купить вагонку лиственница в Москве недорого.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</si>
  <si>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- 95 мм, &lt;strong&gt;длина&lt;/strong&gt; - 2000 мм.&lt;br&gt;
🌳 &lt;strong&gt;Порода&lt;/strong&gt; - Лиственница &lt;br&gt;
💚 &lt;strong&gt;Сорт&lt;/strong&gt; - сорт экстра &lt;br&gt;
*******&lt;br&gt;
📌 &lt;strong&gt;Артикул&lt;/strong&gt; - lr572446 , &lt;strong&gt;партия товара&lt;/strong&gt; - 79942412 &lt;/p&gt;&lt;br&gt;
&lt;p&gt;🛍♻️ &lt;strong&gt;&lt;i&gt;Что еще у нас есть на складе?&lt;/i&gt;&lt;/strong&gt;&lt;br&gt;
&lt;i&gt;Выбирайте:&lt;/i&gt; Половая доска шпунтованная лиственница, Планкен скошенный, Мебельный щит сосна ясень, Вагонка штиль сосна, Прямой планкен, Планкен косой, Мебельный щит из сосны.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Половая доска (доска пола) из лиственницы, косой планкен, Мебельный щит из хвои дуба и ясеня, Мебельный щит ель, дуб, ясень, вагонка штиль экстра, планкен цена за м2, Вагонка штиль из сосны, Мебельный щит ясень, Мебельный щит из ели лиственницы.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</si>
  <si>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- 145 мм, &lt;strong&gt;длина&lt;/strong&gt; - 3500 мм.&lt;br&gt;
🌳 &lt;strong&gt;Порода&lt;/strong&gt; - Лиственница &lt;br&gt;
💚 &lt;strong&gt;Сорт&lt;/strong&gt; - сорт A &lt;br&gt;
*******&lt;br&gt;
📌 &lt;strong&gt;Артикул&lt;/strong&gt; - lr008219 , &lt;strong&gt;партия товара&lt;/strong&gt; - 98086917 &lt;/p&gt;&lt;br&gt;
&lt;p&gt;🛍♻️ &lt;strong&gt;&lt;i&gt;Что еще у нас есть на складе?&lt;/i&gt;&lt;/strong&gt;&lt;br&gt;
&lt;i&gt;Выбирайте: &lt;/i&gt; Мебельный щит из сосны, лиственницы, Мебельный щит из хвои, Мебельный щит дуб, Доска половая из лиственницы, Мебельный щит из дуба, Половая доска шпунтованная из лиственницы, Мебельный щит ясень ель.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Термодревесина, планкен прямой экстра, отделка дома планкеном, Палубная доска, Планкен косой, Вагонка +из лиственницы стоимость, Мебельный щит сосна ясень, Мебельный щит из ели ясеня, Мебельный щит из хвои дуба и ясеня.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</si>
  <si>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- 140 мм, &lt;strong&gt;длина&lt;/strong&gt; - 4500 мм.&lt;br&gt;
🌳 &lt;strong&gt;Порода&lt;/strong&gt; - Лиственница &lt;br&gt;
💚 &lt;strong&gt;Сорт&lt;/strong&gt; - сорт BC &lt;br&gt;
*******&lt;br&gt;
📌 &lt;strong&gt;Артикул&lt;/strong&gt; - lr374585 , &lt;strong&gt;партия товара&lt;/strong&gt; - 84284943 &lt;/p&gt;&lt;br&gt;
&lt;p&gt;🛍♻️ &lt;strong&gt;&lt;i&gt;Что еще у нас есть на складе?&lt;/i&gt;&lt;/strong&gt;&lt;br&gt;
&lt;i&gt;Выбирайте: &lt;/i&gt; Мебельный щит из сосны дуба ясеня, Мебельный щит из сосны лиственницы, Половая доска шпунтованная лиственница, Планкен прямой, Вагонка штиль лиственница, Планкен косой, Планкен прямой лиственница.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из лиственницы в Москве купить, Вагонка из лиственницы купить, Вагонка штиль лиственница Москве, Мебельный щит из сосны лиственницы, Вагонка штиль лиственница цена, Палубная доска из лиственницы, планкен из сосны купить, Мебельный щит из лиственниц, Крашеная вагонка купить в Москве.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</si>
  <si>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- 35 мм, &lt;strong&gt;ширина&lt;/strong&gt; - 90 мм, &lt;strong&gt;длина&lt;/strong&gt; - 3500 мм.&lt;br&gt;
🌳 &lt;strong&gt;Порода&lt;/strong&gt; - Лиственница &lt;br&gt;
💚 &lt;strong&gt;Сорт&lt;/strong&gt; - сорт A &lt;br&gt;
*******&lt;br&gt;
📌 &lt;strong&gt;Артикул&lt;/strong&gt; - lr331964 , &lt;strong&gt;партия товара&lt;/strong&gt; - 85592365 &lt;/p&gt;&lt;br&gt;
&lt;p&gt;🛍♻️ &lt;strong&gt;&lt;i&gt;Что еще у нас есть на складе?&lt;/i&gt;&lt;/strong&gt;&lt;br&gt;
&lt;i&gt;Выбирайте: &lt;/i&gt; Планкен косой, Мебельный щит сосна дуб, Мебельный щит ель дуб, Доска половая из лиственницы, Мебельный щит из сосны дуба ясеня, Мебельный щит ясень сосна дуб, Мебельный щит из дуба.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Купить вагонку лиственница +на сколковском шоссе, отделка планкеном, Планкен скошенный, Полок, Прямой планкен из лиственницы, Мебельный щит из сосны ясеня, Паркетная доска, Мебельный щит ясень, дуб, планкен прямой цена.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</si>
  <si>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- 140 мм, &lt;strong&gt;длина&lt;/strong&gt; - 2500 мм.&lt;br&gt;
🌳 &lt;strong&gt;Порода&lt;/strong&gt; - Лиственница &lt;br&gt;
💚 &lt;strong&gt;Сорт&lt;/strong&gt; - сорт A &lt;br&gt;
*******&lt;br&gt;
📌 &lt;strong&gt;Артикул&lt;/strong&gt; - lr183817 , &lt;strong&gt;партия товара&lt;/strong&gt; - 87542341 &lt;/p&gt;&lt;br&gt;
&lt;p&gt;🛍♻️ &lt;strong&gt;&lt;i&gt;Что еще у нас есть на складе?&lt;/i&gt;&lt;/strong&gt;&lt;br&gt;
&lt;i&gt;Выбирайте: &lt;/i&gt; Мебельный щит ель дуб, Доска палубная из лиственницы, Мебельный щит из ели дуба ясеня, Доска паркетная, Вагонка штиль лиственница, Мебельный щит сосна, дуб, ясень, Мебельный щит из ели.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Террасная доска цена, Вагонка штиль из лиственницы цена, планкен скошенный купить, вертикальный планкен, Планкен прямой, Мебельный щит из хвои ясеня, планкен цена за м2, Палубная доска из лиственницы, Вагонка для балкона купить в Москве.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</si>
  <si>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- 120 мм, &lt;strong&gt;длина&lt;/strong&gt; - 4500 мм.&lt;br&gt;
🌳 &lt;strong&gt;Порода&lt;/strong&gt; - Лиственница &lt;br&gt;
💚 &lt;strong&gt;Сорт&lt;/strong&gt; - сорт A &lt;br&gt;
*******&lt;br&gt;
📌 &lt;strong&gt;Артикул&lt;/strong&gt; - lr682324 , &lt;strong&gt;партия товара&lt;/strong&gt; - 80417887 &lt;/p&gt;&lt;br&gt;
&lt;p&gt;🛍♻️ &lt;strong&gt;&lt;i&gt;Что еще у нас есть на складе?&lt;/i&gt;&lt;/strong&gt;&lt;br&gt;
&lt;i&gt;Выбирайте: &lt;/i&gt; Террасная доска, Мебельный щит из ели, Доска палубная, Планкен косой, Мебельный щит сосна ясень, Мебельный щит из сосны лиственницы, Паркетная доска.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Вагонка штиль 140 лиственница, Вагонка из лиственницы экстра, Доска паркетная, Купить вагонку из лиственницы с покраской, доска сухая, Вагонка из лиственницы цена купить, Планкен скошенный лиственница, пиломатериалы от производителя, Производитель вагонки из лиственницы.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</si>
  <si>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- 140 мм, &lt;strong&gt;длина&lt;/strong&gt; - 6000 мм.&lt;br&gt;
🌳 &lt;strong&gt;Порода&lt;/strong&gt; - Лиственница &lt;br&gt;
💚 &lt;strong&gt;Сорт&lt;/strong&gt; - сорт прима &lt;br&gt;
*******&lt;br&gt;
📌 &lt;strong&gt;Артикул&lt;/strong&gt; - lr895267 , &lt;strong&gt;партия товара&lt;/strong&gt; - 50330178 &lt;/p&gt;&lt;br&gt;
&lt;p&gt;🛍♻️ &lt;strong&gt;&lt;i&gt;Что еще у нас есть на складе?&lt;/i&gt;&lt;/strong&gt;&lt;br&gt;
&lt;i&gt;Выбирайте: &lt;/i&gt; Прямой планкен листве , Мебельный щит сосна, Косой планкен из лиственницы, Мебельный щит ель, Вагонка штиль из лиственницы, Мебельный щит сосна лиственница, Косой планкен.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штиль из лиственницы купить в Москве, Вагонка осина, планкен м2, планкен прямой из лиственницы, Купить вагонку +для бани лиственница, вагонка штиль BC, Купить крашенную вагонку из лиственницы, Вагонка из лиственницы цена за м2, Скошенный планкен лиственница.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</si>
  <si>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- 120 мм, &lt;strong&gt;длина&lt;/strong&gt; - 3000 мм.&lt;br&gt;
🌳 &lt;strong&gt;Порода&lt;/strong&gt; - Лиственница &lt;br&gt;
💚 &lt;strong&gt;Сорт&lt;/strong&gt; - сорт экстра &lt;br&gt;
*******&lt;br&gt;
📌 &lt;strong&gt;Артикул&lt;/strong&gt; - lr161105 , &lt;strong&gt;партия товара&lt;/strong&gt; - 67046112 &lt;/p&gt;&lt;br&gt;
&lt;p&gt;🛍♻️ &lt;strong&gt;&lt;i&gt;Что еще у нас есть на складе?&lt;/i&gt;&lt;/strong&gt;&lt;br&gt;
&lt;i&gt;Выбирайте: &lt;/i&gt; Доска половая из лиственницы, Мебельный щит из сосны лиственницы, Мебельный щит сосна, Имитация бруса из лиственницы, Мебельный щит из ели дуба ясеня, Мебельный щит из хвои дуба и ясеня, Доска паркетная.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из ясеня, сосны, лиственницы, планкен цена за м2, Вагонка из лиственницы купить в Москве, Вагонка осина, планкен м2, Паркетная доска лиственница, Вагонка крашенная из лиственницы купить, палубная доска прима, Купить вагонку для наружной отделки дома. &lt;/p&gt;</t>
  </si>
  <si>
    <t>&lt;p&gt;Ваш дом – это ваша гордость и радость, и мы здесь, чтобы помочь ему выглядеть еще лучше.&lt;br&gt; 
Наша имитация бруса не просто копирует внешний вид натурального дерева, она добавляет стиль и уникальность в каждый уголок вашего пространства. &lt;br&gt;
Благодаря широкому спектру доступных сортов и размеров, вы найдете идеальный вариант для любого проекта, будь то внутренняя отделка или внешняя облицовка.&lt;/p&gt;&lt;br&gt;
&lt;p&gt;&lt;strong&gt;&lt;i&gt;Почему наш выбор – это лучший выбор для вас?&lt;/i&gt;&lt;/strong&gt;&lt;br&gt;
🌈 &lt;i&gt;Вариативность на любой вкус:&lt;/i&gt; От эксклюзивного сорта "Экстра" до более доступного "ВС", каждый найдет что-то для себя.&lt;br&gt;
💸 &lt;i&gt;Цены, которые радуют:&lt;/i&gt; Мы предлагаем конкурентные цены, чтобы качество было доступно каждому.&lt;br&gt;
🚛 &lt;i&gt;Доставка, которой можно доверять:&lt;/i&gt; Ваш заказ будет доставлен точно в срок, мы гарантируем это.&lt;br&gt;
📏 &lt;i&gt;Индивидуальность в каждом заказе:&lt;/i&gt; Мы готовы выполнить любые ваши пожелания по размеру и обработке.&lt;br&gt;
🛠 &lt;i&gt;Комплексный подход:&lt;/i&gt; От выбора материала до его обработки и доставки – мы позаботимся обо всем.&lt;/p&gt;&lt;br&gt;
&lt;p&gt;&lt;strong&gt;&lt;i&gt;Что вы получите, выбрав нашу имитацию бруса?&lt;/i&gt;&lt;/strong&gt;&lt;br&gt;
🏡 &lt;i&gt;Дом вашей мечты:&lt;/i&gt; Внесите элементы уюта и тепла в ваш дом с нашей имитацией бруса.&lt;br&gt;
🕰 &lt;i&gt;Долговечность:&lt;/i&gt; Наши материалы устойчивы к влаге, температурным колебаниям и вредителям.&lt;br&gt;
🌍 &lt;i&gt;Экологичность:&lt;/i&gt; Мы используем только экологически чистые материалы, безопасные для вашего дома и планеты.&lt;/p&gt;&lt;br&gt;
&lt;p&gt;⚙️ &lt;strong&gt;&lt;i&gt;Мы предлагаем: &lt;/i&gt;&lt;/strong&gt;🍃&lt;br&gt;
💜  &lt;strong&gt;Толщина&lt;/strong&gt; - 20 мм, &lt;strong&gt;ширина&lt;/strong&gt; - 140 мм, &lt;strong&gt;длина&lt;/strong&gt; - 3000 мм.&lt;br&gt;
🌳 &lt;strong&gt;Порода&lt;/strong&gt; - Лиственница &lt;br&gt;
💚 &lt;strong&gt;Сорт&lt;/strong&gt; - сорт прима &lt;br&gt;
*******&lt;br&gt;
📌 &lt;strong&gt;Артикул&lt;/strong&gt; - lr299707 , &lt;strong&gt;партия товара&lt;/strong&gt; - 28027266 &lt;/p&gt;&lt;br&gt;
&lt;p&gt;🛍♻️ &lt;strong&gt;&lt;i&gt;Что еще у нас есть на складе?&lt;/i&gt;&lt;/strong&gt;&lt;br&gt;
&lt;i&gt;Выбирайте: &lt;/i&gt; Мебельный щит из ясеня хвои, Доска террасная, Доска палубная лиственница, Вагонка штиль лиственница, Мебельный щит из хвои ясеня, Мебельный щит хвоя , Планкен скошенный лиственница. &lt;/p&gt;&lt;br&gt;
&lt;p&gt;💡 Не откладывайте преобразование вашего пространства на потом. Свяжитесь с нами сегодня, чтобы начать создавать дом из ваших мечтаний. &lt;br&gt;
Мы здесь, чтобы помочь вам на каждом шагу – от выбора до установки.&lt;/p&gt;&lt;br&gt;&lt;br&gt;&lt;br&gt;
*-*-*-*-*-*-*-*-*-*-*-*-*-*-*-*-*-*-*-*-*-*-*-*-*-*-*-*-*-*-*
&lt;p&gt;🔎 Ищите нас по тегам: Скошенный планкен из лиственницы, Вагонка из сосны и лиственницы, Купить наружную вагонку, Планкен косой, Мебельный щит ясень ель, планкен прямой экстра, Вагонка штиль лиственница, Вагонка штиль лиственница экстра купить, Вагонка штиль из лиственницы цена.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</si>
  <si>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- 200 мм, &lt;strong&gt;длина&lt;/strong&gt; - 1000 мм.&lt;br&gt;
🌳 &lt;strong&gt;Порода&lt;/strong&gt; - Ель &lt;br&gt;
💚 &lt;strong&gt;Сорт&lt;/strong&gt; - срощенный &lt;br&gt;
*******&lt;br&gt;
📌 &lt;strong&gt;Артикул&lt;/strong&gt; - lr384761 , &lt;strong&gt;партия товара&lt;/strong&gt; - 52627061 &lt;/p&gt;&lt;br&gt;
&lt;p&gt;🛍♻️ &lt;strong&gt;&lt;i&gt;Что еще у нас есть на складе?&lt;/i&gt;&lt;/strong&gt;&lt;br&gt;
&lt;i&gt;Выбирайте: &lt;/i&gt; Мебельный щит из ели ясеня, Мебельный щит ель, Доска террасная из лиственницы, Доска палубная лиственница, Скошенный планкен, Прямой планкен, Мебельный щит сосна ясень.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Мебельный щит ясень сосна, купить доски, Вагонка штиль, Доска палубная из лиственницы, планкен прямой цена, Мебельный щит из ясеня дуба, Вагонка наружная купить, Мебельный щит из сосны, лиственницы, дуба, Мебельный щит из ели дуба.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</si>
  <si>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- 120 мм, &lt;strong&gt;длина&lt;/strong&gt; - 4500 мм.&lt;br&gt;
🌳 &lt;strong&gt;Порода&lt;/strong&gt; - Лиственница &lt;br&gt;
💚 &lt;strong&gt;Сорт&lt;/strong&gt; - сорт A &lt;br&gt;
*******&lt;br&gt;
📌 &lt;strong&gt;Артикул&lt;/strong&gt; - lr385902 , &lt;strong&gt;партия товара&lt;/strong&gt; - 27817380 &lt;/p&gt;&lt;br&gt;
&lt;p&gt;🛍♻️ &lt;strong&gt;&lt;i&gt;Что еще у нас есть на складе?&lt;/i&gt;&lt;/strong&gt;&lt;br&gt;
&lt;i&gt;Выбирайте: &lt;/i&gt; Мебельный щит из сосны, Половая доска шпунтованная из лиственницы, Мебельный щит сосна дуб, Террасная доска, Мебельный щит из ясеня дуба, Вагонка штиль лиственница, Террасная доска из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Мебельный щит сосна, Мебельный щит ясень сосна дуб, Вагонка лиственница штиль экстра цена, Мебельный щит из ели, лиственницы, дуба, Вагонка осина, Вагонка лиственница брашированная, с доставкой, Вагонка для наружных работ купить в Москве, Мебельный щит из хвои дуба и ясеня.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</si>
  <si>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- 95 мм, &lt;strong&gt;длина&lt;/strong&gt; - 3500 мм.&lt;br&gt;
🌳 &lt;strong&gt;Порода&lt;/strong&gt; - Лиственница &lt;br&gt;
💚 &lt;strong&gt;Сорт&lt;/strong&gt; - сорт прима &lt;br&gt;
*******&lt;br&gt;
📌 &lt;strong&gt;Артикул&lt;/strong&gt; - lr587249 , &lt;strong&gt;партия товара&lt;/strong&gt; - 13058747 /p&gt;&lt;br&gt;
&lt;p&gt;🛍♻️ &lt;strong&gt;&lt;i&gt;Что еще у нас есть на складе?&lt;/i&gt;&lt;/strong&gt;&lt;br&gt;
&lt;i&gt;Выбирайте: &lt;/i&gt; Доска половая шпунтованная лиственница, Мебельный щит из сосны дуба ясеня, Мебельный щит хвоя , Палубная доска лиственница, Доска половая лиственница, Мебельный щит сосна ясень, Планкен скошенный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Купить вагонку +для бани лиственница, Мебельный щит из сосны, Вагонка штиль лиственница цена, Планкен косой из лиственницы, Вагонка штиль из сосны, Вагонка штиль из лиственницы, Купить вагонку для наружной обшивки дома, Планкен скошенный, Половая доска лиственница. &lt;/p&gt;</t>
  </si>
  <si>
    <t>&lt;p&gt;Вы планируете строительство дома или ремонт? Ищете надежного поставщика строительных и отделочных материалов? &lt;br&gt;
Мы предлагаем не только высококачественную имитацию бруса, но и широкий ассортимент ремонтных и строительных материалов, которые сделают ваш проект проще и удобнее.&lt;/p&gt;&lt;br&gt;
&lt;p&gt;&lt;strong&gt;&lt;i&gt;Ваш проект заслуживает лучшего:&lt;/i&gt;&lt;/strong&gt;&lt;br&gt;
🔅 &lt;i&gt;Комплексный подход:&lt;/i&gt; Кроме пиломатериалов, предлагаем все необходимое для строительства и ремонта – от крепежей до утеплителей.&lt;br&gt;
🔅 &lt;i&gt;Качественные материалы:&lt;/i&gt; В ассортименте имеются сухие смеси, металлопродукция, утеплители и другие строительные материалы от проверенных производителей.&lt;br&gt;
🔅 &lt;i&gt;Гибкая доставка:&lt;/i&gt; Наш собственный транспорт гарантирует быструю и аккуратную доставку прямо до вашего объекта.&lt;br&gt;
🔅 &lt;i&gt;Удобство оплаты:&lt;/i&gt; Предлагаем различные варианты оплаты – наличными, переводом на карту или безналичным расчетом, выбирайте наиболее удобный для вас.&lt;/p&gt;&lt;br&gt;
&lt;p&gt;&lt;strong&gt;&lt;i&gt;Почему выбирают нас?&lt;/i&gt;&lt;/strong&gt;&lt;br&gt;
💬 &lt;i&gt;Индивидуальный подход:&lt;/i&gt; Наши специалисты всегда готовы проконсультировать вас и помочь с расчетом стоимости материалов.&lt;br&gt;
🚚 &lt;i&gt;Надежность доставки:&lt;/i&gt; Мы ценим ваше время и обязуемся доставить заказ в строго оговоренные сроки.&lt;br&gt;
🔧 &lt;i&gt;Все для строительства и ремонта:&lt;/i&gt; Сэкономьте время и деньги, получив все необходимое в одном месте.&lt;/p&gt;&lt;br&gt;
&lt;p&gt;⚙️ &lt;strong&gt;&lt;i&gt;Мы предлагаем: &lt;/i&gt;&lt;/strong&gt;🍃&lt;br&gt;
💜  &lt;strong&gt;Толщина&lt;/strong&gt; - 20 мм, &lt;strong&gt;ширина&lt;/strong&gt; - 140 мм, &lt;strong&gt;длина&lt;/strong&gt; - 4000 мм.&lt;br&gt;
🌳 &lt;strong&gt;Порода&lt;/strong&gt; - Лиственница &lt;br&gt;
💚 &lt;strong&gt;Сорт&lt;/strong&gt; - сорт экстра &lt;br&gt;
*******&lt;br&gt;
📌 &lt;strong&gt;Артикул&lt;/strong&gt; - lr109094 , &lt;strong&gt;партия товара&lt;/strong&gt; - 31382009 &lt;/p&gt;&lt;br&gt;
&lt;p&gt;🛍♻️ &lt;strong&gt;&lt;i&gt;Что еще у нас есть на складе?&lt;/i&gt;&lt;/strong&gt;&lt;br&gt;
&lt;i&gt;Выбирайте: &lt;/i&gt; Мебельный щит из лиственниц, Мебельный щит из ели, лиственницы, дуба, Доска паркетная, Скошенный планкен из лиственницы, Доска половая шпунтованная из лиственницы, Имитация бруса из лиственницы, Доска половая из лиственницы. &lt;/p&gt;&lt;br&gt;
&lt;p&gt;📞 Не теряйте времени на поиски – свяжитесь с нами прямо сейчас, чтобы получить профессиональную консультацию, сделать расчет и заказать все необходимое для вашего строительного или ремонтного проекта.&lt;br&gt; 
С нами ваш проект будет реализован легко и без лишних забот!&lt;/p&gt;&lt;br&gt;&lt;br&gt;&lt;br&gt;
*-*-*-*-*-*-*-*-*-*-*-*-*-*-*-*-*-*-*-*-*-*-*-*-*-*-*-*-*-*-*
&lt;p&gt;🔎 Ищите нас по тегам: Террасная доска Москва, Купить вагонку для наружной обшивки дома, планкен фасадный цена, Доска пола, Мебельный щит из ясеня хвои, Скошенный планкен из лиственницы, Вагонка из лиственницы цена за м2, изделия из древесины, Мебельный щит из хвои дуба и ясеня.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</si>
  <si>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- 120 мм, &lt;strong&gt;длина&lt;/strong&gt; - 4000 мм.&lt;br&gt;
🌳 &lt;strong&gt;Порода&lt;/strong&gt; - Лиственница &lt;br&gt;
💚 &lt;strong&gt;Сорт&lt;/strong&gt; - сорт A &lt;br&gt;
*******&lt;br&gt;
📌 &lt;strong&gt;Артикул&lt;/strong&gt; - lr933002 , &lt;strong&gt;партия товара&lt;/strong&gt; - 51025144 &lt;/p&gt;&lt;br&gt;
&lt;p&gt;🛍♻️ &lt;strong&gt;&lt;i&gt;Что еще у нас есть на складе?&lt;/i&gt;&lt;/strong&gt;&lt;br&gt;
&lt;i&gt;Выбирайте: &lt;/i&gt; Мебельный щит из ели дуба ясеня, Доска террасная, Прямой планкен лиственница, Мебельный щит из ясеня хвои, Палубная доска лиственница, Паркетная доска лиственница, Планкен косой из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из лиственницы цена купить, Термодревесина, Мебельный щит ель лиственница, Вагонка из липы, планкен прямой АВ, Доска террасная из лиственницы, Купить вагонку лиственница в Москве недорого, вагонка штиль AB, Косой планкен из лиственницы.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</si>
  <si>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- 95 мм, &lt;strong&gt;длина&lt;/strong&gt; - 5000 мм.&lt;br&gt;
🌳 &lt;strong&gt;Порода&lt;/strong&gt; - Лиственница &lt;br&gt;
💚 &lt;strong&gt;Сорт&lt;/strong&gt; - сорт AB &lt;br&gt;
*******&lt;br&gt;
📌 &lt;strong&gt;Артикул&lt;/strong&gt; - lr543357 , &lt;strong&gt;партия товара&lt;/strong&gt; - 9788536 &lt;/p&gt;&lt;br&gt;
&lt;p&gt;🛍♻️ &lt;strong&gt;&lt;i&gt;Что еще у нас есть на складе?&lt;/i&gt;&lt;/strong&gt;&lt;br&gt;
&lt;i&gt;Выбирайте:&lt;/i&gt; Половая доска шпунтованная лиственница, Планкен скошенный, Мебельный щит сосна ясень, Вагонка штиль сосна, Прямой планкен, Планкен косой, Мебельный щит из сосны.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Половая доска шпунтованная из лиственницы, Доска террасная, вагонка штиль BC, Вагонка сорт экстра купить +в Москве, Полок, Террасная доска, вагонка штиль Москва, забор из планкена, Доска палубная.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</si>
  <si>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- 120 мм, &lt;strong&gt;длина&lt;/strong&gt; - 5000 мм.&lt;br&gt;
🌳 &lt;strong&gt;Порода&lt;/strong&gt; - Лиственница &lt;br&gt;
💚 &lt;strong&gt;Сорт&lt;/strong&gt; - сорт A &lt;br&gt;
*******&lt;br&gt;
📌 &lt;strong&gt;Артикул&lt;/strong&gt; - lr436948 , &lt;strong&gt;партия товара&lt;/strong&gt; - 7217383 &lt;/p&gt;&lt;br&gt;
&lt;p&gt;🛍♻️ &lt;strong&gt;&lt;i&gt;Что еще у нас есть на складе?&lt;/i&gt;&lt;/strong&gt;&lt;br&gt;
&lt;i&gt;Выбирайте: &lt;/i&gt; Мебельный щит из ели, Доска террасная, Палубная доска лиственница, Мебельный щит из сосны, лиственницы, Палубная доска, Мебельный щит ель ясень, Паркетная доска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Вагонка штиль 140 лиственница, Мебельный щит из сосны ясеня, Вагонка из лиственницы цена за м2, Косой планкен лиственница, Производитель вагонки из лиственницы, Вагонка сорт экстра купить +в Москве, вертикальный планкен, Купить вагонка лиственница цена, Вагонка лиственница штиль экстра цена.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</si>
  <si>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- 120 мм, &lt;strong&gt;длина&lt;/strong&gt; - 2000 мм.&lt;br&gt;
🌳 &lt;strong&gt;Порода&lt;/strong&gt; - Лиственница &lt;br&gt;
💚 &lt;strong&gt;Сорт&lt;/strong&gt; - сорт экстра &lt;br&gt;
*******&lt;br&gt;
📌 &lt;strong&gt;Артикул&lt;/strong&gt; - lr018982 , &lt;strong&gt;партия товара&lt;/strong&gt; - 6609089 &lt;/p&gt;&lt;br&gt;
&lt;p&gt;🛍♻️ &lt;strong&gt;&lt;i&gt;Что еще у нас есть на складе?&lt;/i&gt;&lt;/strong&gt;&lt;br&gt;
&lt;i&gt;Выбирайте: &lt;/i&gt; Мебельный щит, Мебельный щит из сосны дуба ясеня, Мебельный щит из ели, лиственницы, Мебельный щит из ели, лиственницы, дуба, Мебельный щит из сосны лиственницы, Мебельный щит сосна дуб, Палубная доска из лиственницы.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Террасная доска лиственница, Мебельный щит сосна дуб, Половая доска из лиственницы, Террасная доска BC, Мебельный щит из хвои дуба и ясеня, Мебельный щит из ели дуба, Доска палубная, планкен фасадный, Планкен прямой.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</si>
  <si>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- 95 мм, &lt;strong&gt;длина&lt;/strong&gt; - 6000 мм.&lt;br&gt;
🌳 &lt;strong&gt;Порода&lt;/strong&gt; - Лиственница &lt;br&gt;
💚 &lt;strong&gt;Сорт&lt;/strong&gt; - сорт прима &lt;br&gt;
*******&lt;br&gt;
📌 &lt;strong&gt;Артикул&lt;/strong&gt; - lr500684 , &lt;strong&gt;партия товара&lt;/strong&gt; - 80350281 &lt;/p&gt;&lt;br&gt;
&lt;p&gt;🛍♻️ &lt;strong&gt;&lt;i&gt;Что еще у нас есть на складе?&lt;/i&gt;&lt;/strong&gt;&lt;br&gt;
&lt;i&gt;Выбирайте: &lt;/i&gt; Доска половая шпунтованная лиственница, Доска террасная, Паркетная доска, Планкен косой лиственница, Мебельный щит из ясеня, лиственницы, Доска террасная лиственница, Мебельный щит из сосны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Массивный пол, Террасная доска прима, Купить вагонка лиственница цена, Вагонка для наружных работ купить в Москве, забор из планкена, планкен Москва, Террасная доска экстра, Мебельный щит из сосны ясеня, Косой планкен из лиственницы.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</si>
  <si>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- 140 мм, &lt;strong&gt;длина&lt;/strong&gt; - 6000 мм.&lt;br&gt;
🌳 &lt;strong&gt;Порода&lt;/strong&gt; - Лиственница &lt;br&gt;
💚 &lt;strong&gt;Сорт&lt;/strong&gt; - сорт прима &lt;br&gt;
*******&lt;br&gt;
📌 &lt;strong&gt;Артикул&lt;/strong&gt; - lr991896 , &lt;strong&gt;партия товара&lt;/strong&gt; - 33756247 &lt;/p&gt;&lt;br&gt;
&lt;p&gt;🛍♻️ &lt;strong&gt;&lt;i&gt;Что еще у нас есть на складе?&lt;/i&gt;&lt;/strong&gt;&lt;br&gt;
&lt;i&gt;Выбирайте: &lt;/i&gt; Мебельный щит из ясеня, сосны, лиственницы, Доска палубная лиственница, Мебельный щит сосна, Мебельный щит ель дуб, Мебельный щит лиственница, Мебельный щит сосна лиственница, Мебельный щит сосна ясень.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Доска палубная, Массивный пол, Мебельный щит из сосны, Купить вагонку +для наружной отделки дома цена, Вагонка штиль экстра купить в Москве, Вагонка лиственница штиль экстра цена, доска планкен, Мебельный щит из хвои, планкен прямой прима.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</si>
  <si>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- 500 мм, &lt;strong&gt;длина&lt;/strong&gt; - 1000 мм.&lt;br&gt;
🌳 &lt;strong&gt;Порода&lt;/strong&gt; - Сосна &lt;br&gt;
💚 &lt;strong&gt;Сорт&lt;/strong&gt; - цельноламельный &lt;br&gt;
*******&lt;br&gt;
📌 &lt;strong&gt;Артикул&lt;/strong&gt; - lr936628 , &lt;strong&gt;партия товара&lt;/strong&gt; - 79372937 &lt;/p&gt;&lt;br&gt;
&lt;p&gt;🛍♻️ &lt;strong&gt;&lt;i&gt;Что еще у нас есть на складе?&lt;/i&gt;&lt;/strong&gt;&lt;br&gt;
&lt;i&gt;Выбирайте: &lt;/i&gt; Доска террасная лиственница, Мебельный щит из хвои дуба и ясеня, Мебельный щит ель, Вагонка сосна, Половая доска из лиственницы, Мебельный щит из сосны дуба, Прямой планкен из лиственницы.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Массивный пол, Мебельный щит из дуба, Купить наружную вагонку, Мебельный щит из сосны дуба, купить вагонку штиль, Вагонка лиственница штиль экстра цена, Мебельный щит из хвои, планкен скошенный купить, Террасная доска прима.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</si>
  <si>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- 95 мм, &lt;strong&gt;длина&lt;/strong&gt; - 5500 мм.&lt;br&gt;
🌳 &lt;strong&gt;Порода&lt;/strong&gt; - Лиственница &lt;br&gt;
💚 &lt;strong&gt;Сорт&lt;/strong&gt; - сорт A &lt;br&gt;
*******&lt;br&gt;
📌 &lt;strong&gt;Артикул&lt;/strong&gt; - lr756287 , &lt;strong&gt;партия товара&lt;/strong&gt; - 25036792 &lt;/p&gt;&lt;br&gt;
&lt;p&gt;🛍♻️ &lt;strong&gt;&lt;i&gt;Что еще у нас есть на складе?&lt;/i&gt;&lt;/strong&gt;&lt;br&gt;
&lt;i&gt;Выбирайте:&lt;/i&gt; Мебельный щит ясень сосна дуб, Мебельный щит сосна лиственница, Палубная доска, Прямой планкен лиственница, Доска половая лиственница, Паркетная доска, Доска половая шпунтованная из лиственницы.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вагонка штиль прима, Террасная доска, Мебельный щит из дуба, Планкен прямой, Вагонка сорт экстра купить +в Москве, планкен прямой экстра, Террасная доска из лиственницы, Вагонка штиль лиственница купить, Имитация бруса из лиственницы.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</si>
  <si>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- 500 мм, &lt;strong&gt;длина&lt;/strong&gt; - 3000 мм.&lt;br&gt;
🌳 &lt;strong&gt;Порода&lt;/strong&gt; - Ясень &lt;br&gt;
💚 &lt;strong&gt;Сорт&lt;/strong&gt; - цельноламельный &lt;br&gt;
*******&lt;br&gt;
📌 &lt;strong&gt;Артикул&lt;/strong&gt; - lr660131 , &lt;strong&gt;партия товара&lt;/strong&gt; - 9926603 &lt;/p&gt;&lt;br&gt;
&lt;p&gt;🛍♻️ &lt;strong&gt;&lt;i&gt;Что еще у нас есть на складе?&lt;/i&gt;&lt;/strong&gt;&lt;br&gt;
&lt;i&gt;Выбирайте: &lt;/i&gt; Мебельный щит сосна дуб, Мебельный щит из ясеня сосны, Мебельный щит из ели лиственницы, Паркетная доска, Косой планкен, Планкен косой из лиственницы, Доска террасная.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Террасная доска лиственница, Планкен косой из лиственницы, планкен цена за м2, Вагонка штиль лиственница Москва, Скошенный планкен, Мебельный щит дуб, Вагонка лиственница штиль экстра цена, Мебельный щит лиственница, Брашированная и крашеная вагонка +из лиственницы.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</si>
  <si>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- 90 мм, &lt;strong&gt;длина&lt;/strong&gt; - 3500 мм.&lt;br&gt;
🌳 &lt;strong&gt;Порода&lt;/strong&gt; - Лиственница &lt;br&gt;
💚 &lt;strong&gt;Сорт&lt;/strong&gt; - сорт прима &lt;br&gt;
*******&lt;br&gt;
📌 &lt;strong&gt;Артикул&lt;/strong&gt; - lr345523 , &lt;strong&gt;партия товара&lt;/strong&gt; - 38712467 &lt;/p&gt;&lt;br&gt;
&lt;p&gt;🛍♻️ &lt;strong&gt;&lt;i&gt;Что еще у нас есть на складе?&lt;/i&gt;&lt;/strong&gt;&lt;br&gt;
&lt;i&gt;Выбирайте: &lt;/i&gt; Мебельный щит из хвои, Мебельный щит из сосны, Мебельный щит сосна лиственница, Мебельный щит ясень, дуб, Мебельный щит из сосны дуба, Мебельный щит ель дуб, Мебельный щит из ели лиственницы.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Мебельный щит из сосны дуба, Вагонка из лиственницы экстра, Вагонка из лиственницы в Москве купить, Мебельный щит ель ясень, Вагонка для балкона купить в Москве, Вагонка лиственница, Мебельный щит из сосны, лиственницы, дуба, доска для веранды, Вагонка из лиственницы купить в Москве.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</si>
  <si>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- 140 мм, &lt;strong&gt;длина&lt;/strong&gt; - 3500 мм.&lt;br&gt;
🌳 &lt;strong&gt;Порода&lt;/strong&gt; - Лиственница &lt;br&gt;
💚 &lt;strong&gt;Сорт&lt;/strong&gt; - сорт A &lt;br&gt;
*******&lt;br&gt;
📌 &lt;strong&gt;Артикул&lt;/strong&gt; - lr571148 , &lt;strong&gt;партия товара&lt;/strong&gt; - 53576044 &lt;/p&gt;&lt;br&gt;
&lt;p&gt;🛍♻️ &lt;strong&gt;&lt;i&gt;Что еще у нас есть на складе?&lt;/i&gt;&lt;/strong&gt;&lt;br&gt;
&lt;i&gt;Выбирайте: &lt;/i&gt; Мебельный щит из ясеня хвои лиственницы, Мебельный щит из ели, Мебельный щит сосна дуб, Мебельный щит из хвои, Мебельный щит сосна лиственница, Мебельный щит из ели лиственницы, Доска террасная.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купить доски, Доска террасная лиственница, Вагонка штиль из лиственницы, Вагонка штиль экстра купить в Москве, Вагонка штиль из лиственницы интернет магазин, Мебельный щит из ясеня, лиственницы, Вагонка наружная купить, Террасная доска, Планкен прямой из лиственницы.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</si>
  <si>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- 600 мм, &lt;strong&gt;длина&lt;/strong&gt; - 2000 мм.&lt;br&gt;
🌳 &lt;strong&gt;Порода&lt;/strong&gt; - Ель &lt;br&gt;
💚 &lt;strong&gt;Сорт&lt;/strong&gt; - цельноламельный &lt;br&gt;
*******&lt;br&gt;
📌 &lt;strong&gt;Артикул&lt;/strong&gt; - lr988118 , &lt;strong&gt;партия товара&lt;/strong&gt; - 20586733 &lt;/p&gt;&lt;br&gt;
&lt;p&gt;🛍♻️ &lt;strong&gt;&lt;i&gt;Что еще у нас есть на складе?&lt;/i&gt;&lt;/strong&gt;&lt;br&gt;
&lt;i&gt;Выбирайте: &lt;/i&gt; Планкен скошенный из лиственницы, Прямой планкен листве , Мебельный щит хвоя , Прямой планкен, Мебельный щит из ясеня, сосны, лиственницы, Планкен прямой лиственница, Прямой планкен лиственница.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Мебельный щит, Прямой планкен лиственница, планкен прямой прима, Купить вагонку лиственница в Москве недорого, Прямой планкен, Купить вагонку для наружной обшивки, Вагонка штиль, Вагонка крашенная из лиственницы купить, Вагонка лиственница экстра купить.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</si>
  <si>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- 200 мм, &lt;strong&gt;длина&lt;/strong&gt; - 3000 мм.&lt;br&gt;
🌳 &lt;strong&gt;Порода&lt;/strong&gt; - Дуб &lt;br&gt;
💚 &lt;strong&gt;Сорт&lt;/strong&gt; - срощенный &lt;br&gt;
*******&lt;br&gt;
📌 &lt;strong&gt;Артикул&lt;/strong&gt; - lr644950 , &lt;strong&gt;партия товара&lt;/strong&gt; - 14751952 &lt;/p&gt;&lt;br&gt;
&lt;p&gt;🛍♻️ &lt;strong&gt;&lt;i&gt;Что еще у нас есть на складе?&lt;/i&gt;&lt;/strong&gt;&lt;br&gt;
&lt;i&gt;Выбирайте: &lt;/i&gt; Планкен косой лиственница, Мебельный щит из сосны, лиственницы, Паркетная доска из лиственницы, Мебельный щит ясень ель лиственница, Мебельный щит из ели, лиственницы, Доска половая лиственница, Мебельный щит сосна дуб.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Купить вагонку для наружной обшивки, Доска половая шпунтованная лиственница, Вагонка штиль экстра купить в Москве, Вагонка из лиственницы цена за м2, Мебельный щит из ели лиственницы, Купить крашенную вагонку из лиственницы, палубная доска AB, Террасная доска, Мебельный щит из ели.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</si>
  <si>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- 140 мм, &lt;strong&gt;длина&lt;/strong&gt; - 3000 мм.&lt;br&gt;
🌳 &lt;strong&gt;Порода&lt;/strong&gt; - Лиственница &lt;br&gt;
💚 &lt;strong&gt;Сорт&lt;/strong&gt; - сорт AB &lt;br&gt;
*******&lt;br&gt;
📌 &lt;strong&gt;Артикул&lt;/strong&gt; - lr757025 , &lt;strong&gt;партия товара&lt;/strong&gt; - 13259159 &lt;/p&gt;&lt;br&gt;
&lt;p&gt;🛍♻️ &lt;strong&gt;&lt;i&gt;Что еще у нас есть на складе?&lt;/i&gt;&lt;/strong&gt;&lt;br&gt;
&lt;i&gt;Выбирайте: &lt;/i&gt; Планкен косой, Планкен прямой из лиственницы, Планкен скошенный, Мебельный щит сосна, дуб, ясень, Мебельный щит сосна дуб, Планкен косой лиственница, Мебельный щит сосна.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штиль экстра, вагонка штиль Москва, Мебельный щит из сосны, лиственницы, Мебельный щит из ели, Вагонка лиственница цена за м2 Москва, планкен купить в москве, планкен прямой купить, Террасная доска лиственница, Террасная доска цена.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</si>
  <si>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- 28 мм, &lt;strong&gt;ширина&lt;/strong&gt; - 140 мм, &lt;strong&gt;длина&lt;/strong&gt; - 4000 мм.&lt;br&gt;
🌳 &lt;strong&gt;Порода&lt;/strong&gt; - Лиственница &lt;br&gt;
💚 &lt;strong&gt;Сорт&lt;/strong&gt; - сорт AB &lt;br&gt;
*******&lt;br&gt;
📌 &lt;strong&gt;Артикул&lt;/strong&gt; - lr349688 , &lt;strong&gt;партия товара&lt;/strong&gt; - 57281718 &lt;/p&gt;&lt;br&gt;
&lt;p&gt;🛍♻️ &lt;strong&gt;&lt;i&gt;Что еще у нас есть на складе?&lt;/i&gt;&lt;/strong&gt;&lt;br&gt;
&lt;i&gt;Выбирайте: &lt;/i&gt; Мебельный щит из ясеня, Мебельный щит из ясеня, сосны, лиственницы, Прямой планкен, Мебельный щит из ясеня хвои лиственницы, Косой планкен из лиственницы, Мебельный щит ясень сосна дуб, Мебельный щит из хвои дуба и ясеня.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из сосны, Мебельный щит сосна ясень, Купить вагонку для наружной обшивки, Мебельный щит из ели лиственницы, Доска террасная из лиственницы, Мебельный щит ель дуб, планкен скошенный лиственница, Купить вагонку наружную дешево в Щербинке, Вагонка штиль лиственница Москва.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</si>
  <si>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- 300 мм, &lt;strong&gt;длина&lt;/strong&gt; - 1500 мм.&lt;br&gt;
🌳 &lt;strong&gt;Порода&lt;/strong&gt; - Лиственница &lt;br&gt;
💚 &lt;strong&gt;Сорт&lt;/strong&gt; - срощенный &lt;br&gt;
*******&lt;br&gt;
📌 &lt;strong&gt;Артикул&lt;/strong&gt; - lr630192 , &lt;strong&gt;партия товара&lt;/strong&gt; - 6340489 &lt;/p&gt;&lt;br&gt;
&lt;p&gt;🛍♻️ &lt;strong&gt;&lt;i&gt;Что еще у нас есть на складе?&lt;/i&gt;&lt;/strong&gt;&lt;br&gt;
&lt;i&gt;Выбирайте: &lt;/i&gt; Мебельный щит ель ясень, Мебельный щит сосна дуб, Косой планкен, Террасная доска из лиственницы, Мебельный щит из хвои, Мебельный щит из ели, лиственницы, Доска половая лиственница.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Скошенный планкен, Мебельный щит ясень сосна дуб, Вагонка лиственница штиль экстра цена, Мебельный щит из ясеня сосны, Террасная доска прима, Косой планкен из лиственницы, сруб, Вагонка из лиственницы недорого в Москве, Доска половая лиственница.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</si>
  <si>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- 300 мм, &lt;strong&gt;длина&lt;/strong&gt; - 2000 мм.&lt;br&gt;
🌳 &lt;strong&gt;Порода&lt;/strong&gt; - Ель &lt;br&gt;
💚 &lt;strong&gt;Сорт&lt;/strong&gt; - цельноламельный &lt;br&gt;
*******&lt;br&gt;
📌 &lt;strong&gt;Артикул&lt;/strong&gt; - lr660073 , &lt;strong&gt;партия товара&lt;/strong&gt; - 59688692 &lt;/p&gt;&lt;br&gt;
&lt;p&gt;🛍♻️ &lt;strong&gt;&lt;i&gt;Что еще у нас есть на складе?&lt;/i&gt;&lt;/strong&gt;&lt;br&gt;
&lt;i&gt;Выбирайте: &lt;/i&gt; Вагонка штиль из лиственницы, Мебельный щит из хвои, Мебельный щит из сосны лиственницы, Вагонка лиственница, Мебельный щит из ели ясеня, Доска палубная из лиственницы, Мебельный щит из ясеня, лиственницы.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штиль экстра, вагонка штиль цена, Террасная доска Москва, Мебельный щит из сосны лиственницы, Мебельный щит сосна, дуб, ясень, Фасад, сорт АВ, окрашенный, 20х140, 40, лиственница для дома, планкен лиственница Москва, вагонка штиль Москва, Вагонка из лиственницы недорого купить.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</si>
  <si>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- 140 мм, &lt;strong&gt;длина&lt;/strong&gt; - 2500 мм.&lt;br&gt;
🌳 &lt;strong&gt;Порода&lt;/strong&gt; - Лиственница &lt;br&gt;
💚 &lt;strong&gt;Сорт&lt;/strong&gt; - сорт прима &lt;br&gt;
*******&lt;br&gt;
📌 &lt;strong&gt;Артикул&lt;/strong&gt; - lr537051 , &lt;strong&gt;партия товара&lt;/strong&gt; - 92564456 &lt;/p&gt;&lt;br&gt;
&lt;p&gt;🛍♻️ &lt;strong&gt;&lt;i&gt;Что еще у нас есть на складе?&lt;/i&gt;&lt;/strong&gt;&lt;br&gt;
&lt;i&gt;Выбирайте: &lt;/i&gt; Мебельный щит из ясеня хвои лиственницы, Мебельный щит сосна лиственница, Мебельный щит ясень сосна дуб, Мебельный щит хвоя , Мебельный щит из ели дуба ясеня, Террасная доска, Мебельный щит из сосны ясеня.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штиль лиственница экстра купить, планкен фасадный купить, Вагонка штиль из лиственницы цена, Вагонка штиль из лиственницы, Вагонка штиль лиственница купить, отделка дома планкеном, Вагонка лиственница купить в Москве, Планкен скошенный лиственница, Вагонка штиль из сосны.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</si>
  <si>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- 120 мм, &lt;strong&gt;длина&lt;/strong&gt; - 3500 мм.&lt;br&gt;
🌳 &lt;strong&gt;Порода&lt;/strong&gt; - Лиственница &lt;br&gt;
💚 &lt;strong&gt;Сорт&lt;/strong&gt; - сорт A &lt;br&gt;
*******&lt;br&gt;
📌 &lt;strong&gt;Артикул&lt;/strong&gt; - lr256131 , &lt;strong&gt;партия товара&lt;/strong&gt; - 13678022 &lt;/p&gt;&lt;br&gt;
&lt;p&gt;🛍♻️ &lt;strong&gt;&lt;i&gt;Что еще у нас есть на складе?&lt;/i&gt;&lt;/strong&gt;&lt;br&gt;
&lt;i&gt;Выбирайте: &lt;/i&gt; Косой планкен, Вагонка штиль лиственница, Скошенный планкен из лиственницы, Мебельный щит из хвои дуба и ясеня, Планкен косой лиственница, Мебельный щит ясень ель лиственница, Планкен прямой.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лиственница, планкен прямой Москва, Купить вагонку для наружной отделки, Вагонка из лиственницы, Мебельный щит из хвои ясеня, пиломатериал купить, Мебельный щит ясень ель лиственница, Террасная доска цена, Вагонка штиль из лиственницы.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</si>
  <si>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- 110 мм, &lt;strong&gt;длина&lt;/strong&gt; - 3000 мм.&lt;br&gt;
🌳 &lt;strong&gt;Порода&lt;/strong&gt; - Лиственница &lt;br&gt;
💚 &lt;strong&gt;Сорт&lt;/strong&gt; - сорт прима &lt;br&gt;
*******&lt;br&gt;
📌 &lt;strong&gt;Артикул&lt;/strong&gt; - lr205762 , &lt;strong&gt;партия товара&lt;/strong&gt; - 99582973 &lt;/p&gt;&lt;br&gt;
&lt;p&gt;🛍♻️ &lt;strong&gt;&lt;i&gt;Что еще у нас есть на складе?&lt;/i&gt;&lt;/strong&gt;&lt;br&gt;
&lt;i&gt;Выбирайте: &lt;/i&gt; Косой планкен из лиственницы, Мебельный щит из ясеня, лиственницы, Вагонка штиль из сосны, Мебельный щит из хвои, Доска половая шпунтованная из лиственницы, Террасная доска, Мебельный щит из ясеня хвои лиственницы.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Вагонка штиль из лиственницы, Потолок из вагонки лиственницы, Мебельный щит из ели дуба ясеня, сруб, Доска террасная лиственница, доска для террасы 140х20, Планкен скошенный лиственница, Мебельный щит из сосны дуба, пиломатериал купить.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</si>
  <si>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- 140 мм, &lt;strong&gt;длина&lt;/strong&gt; - 3500 мм.&lt;br&gt;
🌳 &lt;strong&gt;Порода&lt;/strong&gt; - Лиственница &lt;br&gt;
💚 &lt;strong&gt;Сорт&lt;/strong&gt; - сорт экстра &lt;br&gt;
*******&lt;br&gt;
📌 &lt;strong&gt;Артикул&lt;/strong&gt; - lr579085 , &lt;strong&gt;партия товара&lt;/strong&gt; - 59775635 &lt;/p&gt;&lt;br&gt;
&lt;p&gt;🛍♻️ &lt;strong&gt;&lt;i&gt;Что еще у нас есть на складе?&lt;/i&gt;&lt;/strong&gt;&lt;br&gt;
&lt;i&gt;Выбирайте: &lt;/i&gt; Палубная доска из лиственницы, Мебельный щит из дуба, Прямой планкен листве , Мебельный щит из ели, Вагонка лиственница, Вагонка штиль сосна, Доска половая шпунтованная из лиственницы.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лиственница цена за м2 Москва, Мебельный щит из ели ясеня, изделия из древесины, вагонка штиль Москва, Мебельный щит из ясеня сосны, Мебельный щит сосна дуб, Вагонка штиль из лиственницы, Мебельный щит из ясеня, забор из планкена.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</si>
  <si>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- 140 мм, &lt;strong&gt;длина&lt;/strong&gt; - 4000 мм.&lt;br&gt;
🌳 &lt;strong&gt;Порода&lt;/strong&gt; - Лиственница &lt;br&gt;
💚 &lt;strong&gt;Сорт&lt;/strong&gt; - сорт экстра &lt;br&gt;
*******&lt;br&gt;
📌 &lt;strong&gt;Артикул&lt;/strong&gt; - lr423546 , &lt;strong&gt;партия товара&lt;/strong&gt; - 53753713 &lt;/p&gt;&lt;br&gt;
&lt;p&gt;🛍♻️ &lt;strong&gt;&lt;i&gt;Что еще у нас есть на складе?&lt;/i&gt;&lt;/strong&gt;&lt;br&gt;
&lt;i&gt;Выбирайте: &lt;/i&gt; Мебельный щит из хвои дуба и ясеня, Террасная доска, Мебельный щит из ели, лиственницы, дуба, Планкен скошенный из лиственницы, Скошенный планкен из лиственницы, Мебельный щит сосна, Паркетная доска из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штиль экстра, вагонка штиль цена, Террасная доска Москва, Мебельный щит из сосны лиственницы, Мебельный щит сосна, дуб, ясень, Фасад, сорт АВ, окрашенный, 20х140, 40, лиственница для дома, планкен лиственница Москва, вагонка штиль Москва, Вагонка из лиственницы недорого купить.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</si>
  <si>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- 35 мм, &lt;strong&gt;ширина&lt;/strong&gt; - 140 мм, &lt;strong&gt;длина&lt;/strong&gt; - 4500 мм.&lt;br&gt;
🌳 &lt;strong&gt;Порода&lt;/strong&gt; - Лиственница &lt;br&gt;
💚 &lt;strong&gt;Сорт&lt;/strong&gt; - сорт AB &lt;br&gt;
*******&lt;br&gt;
📌 &lt;strong&gt;Артикул&lt;/strong&gt; - lr621309 , &lt;strong&gt;партия товара&lt;/strong&gt; - 66803381 &lt;/p&gt;&lt;br&gt;
&lt;p&gt;🛍♻️ &lt;strong&gt;&lt;i&gt;Что еще у нас есть на складе?&lt;/i&gt;&lt;/strong&gt;&lt;br&gt;
&lt;i&gt;Выбирайте: &lt;/i&gt; Мебельный щит, Косой планкен лиственница, Скошенный планкен из лиственницы, Мебельный щит из ясеня, Планкен прямой лиственница, Мебельный щит из ясеня хвои, Половая доска лиственница.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Половая доска лиственница, Скошенный планкен из лиственницы, Массивный пол, Доска половая из лиственницы, Мебельный щит из сосны лиственницы, Мебельный щит ель, дуб, ясень, Террасная доска прима, Вагонка из лиственницы Москва, Вагонка штиль из лиственницы цена.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</si>
  <si>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- 140 мм, &lt;strong&gt;длина&lt;/strong&gt; - 3500 мм.&lt;br&gt;
🌳 &lt;strong&gt;Порода&lt;/strong&gt; - Лиственница &lt;br&gt;
💚 &lt;strong&gt;Сорт&lt;/strong&gt; - сорт AB &lt;br&gt;
*******&lt;br&gt;
📌 &lt;strong&gt;Артикул&lt;/strong&gt; - lr927993 , &lt;strong&gt;партия товара&lt;/strong&gt; - 88627761 &lt;/p&gt;&lt;br&gt;
&lt;p&gt;🛍♻️ &lt;strong&gt;&lt;i&gt;Что еще у нас есть на складе?&lt;/i&gt;&lt;/strong&gt;&lt;br&gt;
&lt;i&gt;Выбирайте: &lt;/i&gt; Доска террасная, Мебельный щит из ели, лиственницы, Вагонка штиль из лиственницы, Мебельный щит сосна, дуб, ясень, Доска половая шпунтованная из лиственницы, Доска террасная лиственница, Мебельный щит из лиственниц.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Планкен косой из лиственницы, Вагонка лиственница штиль экстра цена, Вагонка из сосны, Мебельный щит из хвои ясеня, вагонка штиль лиственница, доставка досок в Москве, планкен лиственница Москва, Мебельный щит из ели дуба ясеня, Вагонка из лиственницы недорого.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</si>
  <si>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- 300 мм, &lt;strong&gt;длина&lt;/strong&gt; - 1000 мм.&lt;br&gt;
🌳 &lt;strong&gt;Порода&lt;/strong&gt; - Ясень &lt;br&gt;
💚 &lt;strong&gt;Сорт&lt;/strong&gt; - срощенный &lt;br&gt;
*******&lt;br&gt;
📌 &lt;strong&gt;Артикул&lt;/strong&gt; - lr406293 , &lt;strong&gt;партия товара&lt;/strong&gt; - 63637841 &lt;/p&gt;&lt;br&gt;
&lt;p&gt;🛍♻️ &lt;strong&gt;&lt;i&gt;Что еще у нас есть на складе?&lt;/i&gt;&lt;/strong&gt;&lt;br&gt;
&lt;i&gt;Выбирайте: &lt;/i&gt; Мебельный щит сосна дуб, Мебельный щит из ясеня сосны, Мебельный щит из ели лиственницы, Паркетная доска, Косой планкен, Планкен косой из лиственницы, Доска террасная.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Мебельный щит из ели, Вагонка штиль лиственница Москве, пиломатериал, Косой планкен, Крашеная вагонка из лиственницы, вагонка штиль BC, Вагонка штиль из лиственницы купить в Москве, Вагонка из сосны, планкен прямой из лиственницы.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</si>
  <si>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- 90 мм, &lt;strong&gt;длина&lt;/strong&gt; - 6000 мм.&lt;br&gt;
🌳 &lt;strong&gt;Порода&lt;/strong&gt; - Лиственница &lt;br&gt;
💚 &lt;strong&gt;Сорт&lt;/strong&gt; - сорт A &lt;br&gt;
*******&lt;br&gt;
📌 &lt;strong&gt;Артикул&lt;/strong&gt; - lr328211 , &lt;strong&gt;партия товара&lt;/strong&gt; - 16610728 &lt;/p&gt;&lt;br&gt;
&lt;p&gt;🛍♻️ &lt;strong&gt;&lt;i&gt;Что еще у нас есть на складе?&lt;/i&gt;&lt;/strong&gt;&lt;br&gt;
&lt;i&gt;Выбирайте: &lt;/i&gt; Доска половая из лиственницы, Мебельный щит из хвои, Имитация бруса лиственница, Половая доска лиственница, Доска террасная лиственница, Доска паркетная, Вагонка штиль сосна.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деревяшки, Купить вагонку лиственница в Москве недорого, Прямой планкен из лиственницы, Крашеная вагонка из лиственницы, Вагонка штиль лиственница купить, Мебельный щит из ясеня сосны, Мебельный щит из хвои дуба и ясеня, Мебельный щит из ели дуба, Мебельный щит из ясеня хвои.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</si>
  <si>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- 600 мм, &lt;strong&gt;длина&lt;/strong&gt; - 1500 мм.&lt;br&gt;
🌳 &lt;strong&gt;Порода&lt;/strong&gt; - Дуб &lt;br&gt;
💚 &lt;strong&gt;Сорт&lt;/strong&gt; - срощенный &lt;br&gt;
*******&lt;br&gt;
📌 &lt;strong&gt;Артикул&lt;/strong&gt; - lr969684 , &lt;strong&gt;партия товара&lt;/strong&gt; - 43969411 &lt;/p&gt;&lt;br&gt;
&lt;p&gt;🛍♻️ &lt;strong&gt;&lt;i&gt;Что еще у нас есть на складе?&lt;/i&gt;&lt;/strong&gt;&lt;br&gt;
&lt;i&gt;Выбирайте: &lt;/i&gt; Половая доска из лиственницы, Мебельный щит из ясеня, Имитация бруса лиственница, Доска террасная, Вагонка штиль из сосны, Мебельный щит из ели ясеня, Мебельный щит из лиственниц.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Вагонка штиль лиственница экстра купить, планкен фасадный купить, Вагонка штиль из лиственницы цена, Вагонка штиль из лиственницы, Вагонка штиль лиственница купить, отделка дома планкеном, Вагонка лиственница купить в Москве, Планкен скошенный лиственница, Вагонка штиль из сосны. &lt;/p&gt;</t>
  </si>
  <si>
    <t>&lt;p&gt;Вы планируете строительство дома или ремонт? Ищете надежного поставщика строительных и отделочных материалов? &lt;br&gt;
Мы предлагаем не только высококачественную имитацию бруса, но и широкий ассортимент ремонтных и строительных материалов, которые сделают ваш проект проще и удобнее.&lt;/p&gt;&lt;br&gt;
&lt;p&gt;&lt;strong&gt;&lt;i&gt;Ваш проект заслуживает лучшего:&lt;/i&gt;&lt;/strong&gt;&lt;br&gt;
🔅 &lt;i&gt;Комплексный подход:&lt;/i&gt; Кроме пиломатериалов, предлагаем все необходимое для строительства и ремонта – от крепежей до утеплителей.&lt;br&gt;
🔅 &lt;i&gt;Качественные материалы:&lt;/i&gt; В ассортименте имеются сухие смеси, металлопродукция, утеплители и другие строительные материалы от проверенных производителей.&lt;br&gt;
🔅 &lt;i&gt;Гибкая доставка:&lt;/i&gt; Наш собственный транспорт гарантирует быструю и аккуратную доставку прямо до вашего объекта.&lt;br&gt;
🔅 &lt;i&gt;Удобство оплаты:&lt;/i&gt; Предлагаем различные варианты оплаты – наличными, переводом на карту или безналичным расчетом, выбирайте наиболее удобный для вас.&lt;/p&gt;&lt;br&gt;
&lt;p&gt;&lt;strong&gt;&lt;i&gt;Почему выбирают нас?&lt;/i&gt;&lt;/strong&gt;&lt;br&gt;
💬 &lt;i&gt;Индивидуальный подход:&lt;/i&gt; Наши специалисты всегда готовы проконсультировать вас и помочь с расчетом стоимости материалов.&lt;br&gt;
🚚 &lt;i&gt;Надежность доставки:&lt;/i&gt; Мы ценим ваше время и обязуемся доставить заказ в строго оговоренные сроки.&lt;br&gt;
🔧 &lt;i&gt;Все для строительства и ремонта:&lt;/i&gt; Сэкономьте время и деньги, получив все необходимое в одном месте.&lt;/p&gt;&lt;br&gt;
&lt;p&gt;⚙️ &lt;strong&gt;&lt;i&gt;Мы предлагаем: &lt;/i&gt;&lt;/strong&gt;🍃&lt;br&gt;
💜  &lt;strong&gt;Толщина&lt;/strong&gt; - 20 мм, &lt;strong&gt;ширина&lt;/strong&gt; - 190 мм, &lt;strong&gt;длина&lt;/strong&gt; - 5500 мм.&lt;br&gt;
🌳 &lt;strong&gt;Порода&lt;/strong&gt; - Лиственница &lt;br&gt;
💚 &lt;strong&gt;Сорт&lt;/strong&gt; - сорт A &lt;br&gt;
*******&lt;br&gt;
📌 &lt;strong&gt;Артикул&lt;/strong&gt; - lr775732 , &lt;strong&gt;партия товара&lt;/strong&gt; - 61936750 &lt;/p&gt;&lt;br&gt;
&lt;p&gt;🛍♻️ &lt;strong&gt;&lt;i&gt;Что еще у нас есть на складе?&lt;/i&gt;&lt;/strong&gt;&lt;br&gt;
&lt;i&gt;Выбирайте: &lt;/i&gt; Мебельный щит ясень сосна дуб, Мебельный щит сосна лиственница, Палубная доска, Прямой планкен лиственница, Доска половая лиственница, Паркетная доска, Доска половая шпунтованная из лиственницы. &lt;/p&gt;&lt;br&gt;
&lt;p&gt;📞 Не теряйте времени на поиски – свяжитесь с нами прямо сейчас, чтобы получить профессиональную консультацию, сделать расчет и заказать все необходимое для вашего строительного или ремонтного проекта.&lt;br&gt; 
С нами ваш проект будет реализован легко и без лишних забот!&lt;/p&gt;&lt;br&gt;&lt;br&gt;&lt;br&gt;
*-*-*-*-*-*-*-*-*-*-*-*-*-*-*-*-*-*-*-*-*-*-*-*-*-*-*-*-*-*-*
&lt;p&gt;🔎 Ищите нас по тегам: Половая доска лиственница, Вагонка штиль из лиственницы, Купить вагонку лиственница в Москве недорого, планкен фасадный м2, Вагонка штиль из лиственницы цена, Вагонка лиственница, вагонка штиль лиственница, вагонка штиль Москва, Планкен скошенный из лиственницы.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</si>
  <si>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- 90 мм, &lt;strong&gt;длина&lt;/strong&gt; - 5500 мм.&lt;br&gt;
🌳 &lt;strong&gt;Порода&lt;/strong&gt; - Лиственница &lt;br&gt;
💚 &lt;strong&gt;Сорт&lt;/strong&gt; - сорт AB &lt;br&gt;
*******&lt;br&gt;
📌 &lt;strong&gt;Артикул&lt;/strong&gt; - lr051589 , &lt;strong&gt;партия товара&lt;/strong&gt; - 28450851 &lt;/p&gt;&lt;br&gt;
&lt;p&gt;🛍♻️ &lt;strong&gt;&lt;i&gt;Что еще у нас есть на складе?&lt;/i&gt;&lt;/strong&gt;&lt;br&gt;
&lt;i&gt;Выбирайте: &lt;/i&gt; Мебельный щит из ясеня, лиственницы, Доска палубная лиственница, Мебельный щит из ели ясеня, Мебельный щит из ели дуба, Доска террасная из лиственницы, Планкен косой лиственница, Планкен прямой.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Доска пола, планкен цена за м2, Вагонка лиственница купить в Москве, Половая доска шпунтованная из лиственницы, Мебельный щит ель, дуб, ясень, доска планкен, косой планкен, доска для террасы 140х18, планкен фасадный цена.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</si>
  <si>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- 120 мм, &lt;strong&gt;длина&lt;/strong&gt; - 4500 мм.&lt;br&gt;
🌳 &lt;strong&gt;Порода&lt;/strong&gt; - Лиственница &lt;br&gt;
💚 &lt;strong&gt;Сорт&lt;/strong&gt; - сорт прима &lt;br&gt;
*******&lt;br&gt;
📌 &lt;strong&gt;Артикул&lt;/strong&gt; - lr346231 , &lt;strong&gt;партия товара&lt;/strong&gt; - 87792072 &lt;/p&gt;&lt;br&gt;
&lt;p&gt;🛍♻️ &lt;strong&gt;&lt;i&gt;Что еще у нас есть на складе?&lt;/i&gt;&lt;/strong&gt;&lt;br&gt;
&lt;i&gt;Выбирайте: &lt;/i&gt; Мебельный щит из сосны дуба, Косой планкен лиственница, Мебельный щит из ели, Паркетная доска лиственница, Доска террасная лиственница, Планкен косой лиственница, Мебельный щит ель.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Планкен прямой, Доска половая из лиственницы, Доска палубная лиственница, Имитация бруса, Вагонка штиль из лиственницы, Вагонка штиль из лиственницы в Москве, Террасная доска из лиственницы, Мебельный щит из ели, лиственницы, планкен прямой из лиственницы. &lt;/p&gt;</t>
  </si>
  <si>
    <t>&lt;p&gt;Купите доску паркетную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- 140 мм, &lt;strong&gt;длина&lt;/strong&gt; - 1500 мм.&lt;br&gt;
🌳 &lt;strong&gt;Порода&lt;/strong&gt; - Лиственница &lt;br&gt;
💚 &lt;strong&gt;Сорт&lt;/strong&gt; - сорт прима &lt;br&gt;
*******&lt;br&gt;
📌 &lt;strong&gt;Артикул&lt;/strong&gt; - lr275759 , &lt;strong&gt;партия товара&lt;/strong&gt; - 44819145 &lt;/p&gt;&lt;br&gt;
&lt;p&gt;🛍♻️ &lt;strong&gt;&lt;i&gt;Что еще у нас есть на складе?&lt;/i&gt;&lt;/strong&gt;&lt;br&gt;
&lt;i&gt;Выбирайте: &lt;/i&gt; Мебельный щит ясень, Палубная доска из лиственницы, Имитация бруса из лиственницы, Вагонка сосна, Скошенный планкен лиственница, Мебельный щит ель лиственница, Половая доска шпунтованная лиственница.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Мебельный щит из ясеня, сосны, лиственницы, планкен цена за м2, Вагонка из лиственницы купить в Москве, Вагонка осина, планкен м2, Паркетная доска лиственница, Вагонка крашенная из лиственницы купить, палубная доска прима, Купить вагонку для наружной отделки дома.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</si>
  <si>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- 110 мм, &lt;strong&gt;длина&lt;/strong&gt; - 3000 мм.&lt;br&gt;
🌳 &lt;strong&gt;Порода&lt;/strong&gt; - Лиственница &lt;br&gt;
💚 &lt;strong&gt;Сорт&lt;/strong&gt; - сорт AB &lt;br&gt;
*******&lt;br&gt;
📌 &lt;strong&gt;Артикул&lt;/strong&gt; - lr470188 , &lt;strong&gt;партия товара&lt;/strong&gt; - 82505952 &lt;/p&gt;&lt;br&gt;
&lt;p&gt;🛍♻️ &lt;strong&gt;&lt;i&gt;Что еще у нас есть на складе?&lt;/i&gt;&lt;/strong&gt;&lt;br&gt;
&lt;i&gt;Выбирайте: &lt;/i&gt; Мебельный щит сосна дуб, Вагонка штиль из сосны, Паркетная доска, Доска террасная, Мебельный щит из ели ясеня, Палубная доска из лиственницы, Доска половая шпунтованная лиственница.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Террасная доска BC, Доска палубная лиственница, Прямой планкен, планкен м2, Вагонка штиль из лиственницы цена, вагонка штиль Москва, Вагонка штиль 140 лиственница, планкен скошенный купить, палубная доска экстра.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</si>
  <si>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- 18 мм, &lt;strong&gt;ширина&lt;/strong&gt; - 200 мм, &lt;strong&gt;длина&lt;/strong&gt; - 2000 мм.&lt;br&gt;
🌳 &lt;strong&gt;Порода&lt;/strong&gt; - Лиственница &lt;br&gt;
💚 &lt;strong&gt;Сорт&lt;/strong&gt; - цельноламельный &lt;br&gt;
*******&lt;br&gt;
📌 &lt;strong&gt;Артикул&lt;/strong&gt; - lr934275 , &lt;strong&gt;партия товара&lt;/strong&gt; - 67875641 &lt;/p&gt;&lt;br&gt;
&lt;p&gt;🛍♻️ &lt;strong&gt;&lt;i&gt;Что еще у нас есть на складе?&lt;/i&gt;&lt;/strong&gt;&lt;br&gt;
&lt;i&gt;Выбирайте: &lt;/i&gt; Мебельный щит из ели лиственницы, Мебельный щит ясень сосна, Террасная доска, Мебельный щит лиственница, Доска половая из лиственницы, Мебельный щит ясень сосна дуб, Доска половая шпунтованная лиственница.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Прямой планкен листве, Вагонка из сосны и лиственницы, палубная доска из лиственницы,, Вагонка штиль из лиственницы, Террасная доска, Вагонка лиственница цена за м2 Москва, Мебельный щит ель, Доска террасная, Палубная доска лиственница.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</si>
  <si>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- 200 мм, &lt;strong&gt;длина&lt;/strong&gt; - 1000 мм.&lt;br&gt;
🌳 &lt;strong&gt;Порода&lt;/strong&gt; - Сосна &lt;br&gt;
💚 &lt;strong&gt;Сорт&lt;/strong&gt; - цельноламельный &lt;br&gt;
*******&lt;br&gt;
📌 &lt;strong&gt;Артикул&lt;/strong&gt; - lr502665 , &lt;strong&gt;партия товара&lt;/strong&gt; - 11863841 &lt;/p&gt;&lt;br&gt;
&lt;p&gt;🛍♻️ &lt;strong&gt;&lt;i&gt;Что еще у нас есть на складе?&lt;/i&gt;&lt;/strong&gt;&lt;br&gt;
&lt;i&gt;Выбирайте: &lt;/i&gt; Мебельный щит, Косой планкен лиственница, Скошенный планкен из лиственницы, Мебельный щит из ясеня, Планкен прямой лиственница, Мебельный щит из ясеня хвои, Половая доска лиственница.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деревяшки, Крашеная вагонка из лиственницы, палубная доска AB, доска для террасы 140х20, Вагонка сосна, Мебельный щит из лиственниц, планкен скошенный лиственница, Мебельный щит лиственница, Террасная доска из лиственницы.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</si>
  <si>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- 45 мм, &lt;strong&gt;ширина&lt;/strong&gt; - 120 мм, &lt;strong&gt;длина&lt;/strong&gt; - 6000 мм.&lt;br&gt;
🌳 &lt;strong&gt;Порода&lt;/strong&gt; - Лиственница &lt;br&gt;
💚 &lt;strong&gt;Сорт&lt;/strong&gt; - сорт экстра &lt;br&gt;
*******&lt;br&gt;
📌 &lt;strong&gt;Артикул&lt;/strong&gt; - lr060735 , &lt;strong&gt;партия товара&lt;/strong&gt; - 79294990 &lt;/p&gt;&lt;br&gt;
&lt;p&gt;🛍♻️ &lt;strong&gt;&lt;i&gt;Что еще у нас есть на складе?&lt;/i&gt;&lt;/strong&gt;&lt;br&gt;
&lt;i&gt;Выбирайте: &lt;/i&gt; Доска террасная из лиственницы, Доска половая шпунтованная лиственница, Мебельный щит из ясеня сосны, Мебельный щит из ясеня хвои лиственницы, Планкен косой, Паркетная доска, Прямой планкен из лиственницы.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Доска террасная, Вагонка штиль из лиственницы в Москве, Палубная доска, деревянный планкен, палубная доска Москва, Купить вагонку наружную цена, планкен скошенный лиственница, планкен фасадный, от производите.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</si>
  <si>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- 90 мм, &lt;strong&gt;длина&lt;/strong&gt; - 5000 мм.&lt;br&gt;
🌳 &lt;strong&gt;Порода&lt;/strong&gt; - Лиственница &lt;br&gt;
💚 &lt;strong&gt;Сорт&lt;/strong&gt; - сорт экстра &lt;br&gt;
*******&lt;br&gt;
📌 &lt;strong&gt;Артикул&lt;/strong&gt; - lr453775 , &lt;strong&gt;партия товара&lt;/strong&gt; - 75401454 /p&gt;&lt;br&gt;
&lt;p&gt;🛍♻️ &lt;strong&gt;&lt;i&gt;Что еще у нас есть на складе?&lt;/i&gt;&lt;/strong&gt;&lt;br&gt;
&lt;i&gt;Выбирайте: &lt;/i&gt; Мебельный щит из ясеня, лиственницы, Мебельный щит из ясеня сосны, Мебельный щит из лиственниц, Доска паркетная, Вагонка штиль из лиственницы, Половая доска шпунтованная из лиственницы, Планкен косой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Купить вагонку для наружной отделки, Вагонка крашенная из лиственницы купить, Мебельный щит ель ясень, Вагонка штиль из лиственницы интернет магазин, доска для веранды, Вагонка лиственница экстра купить, Террасная доска, изделия из древесины, Палубная доска из лиственницы.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</si>
  <si>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- 120 мм, &lt;strong&gt;длина&lt;/strong&gt; - 5000 мм.&lt;br&gt;
🌳 &lt;strong&gt;Порода&lt;/strong&gt; - Лиственница &lt;br&gt;
💚 &lt;strong&gt;Сорт&lt;/strong&gt; - сорт прима &lt;br&gt;
*******&lt;br&gt;
📌 &lt;strong&gt;Артикул&lt;/strong&gt; - lr383448 , &lt;strong&gt;партия товара&lt;/strong&gt; - 12231758 &lt;/p&gt;&lt;br&gt;
&lt;p&gt;🛍♻️ &lt;strong&gt;&lt;i&gt;Что еще у нас есть на складе?&lt;/i&gt;&lt;/strong&gt;&lt;br&gt;
&lt;i&gt;Выбирайте: &lt;/i&gt; Террасная доска, Мебельный щит из ели, Доска палубная, Планкен косой, Мебельный щит сосна ясень, Мебельный щит из сосны лиственницы, Паркетная доска.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Вагонка из лиственницы цена за м2, Планкен прямой лиственница, Доска террасная, планкен Москва, вертикальный планкен, изделия из древесины, Вагонка +из лиственницы стоимость, Термодревесина, Вагонка сосна.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</si>
  <si>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- 28 мм, &lt;strong&gt;ширина&lt;/strong&gt; - 140 мм, &lt;strong&gt;длина&lt;/strong&gt; - 4500 мм.&lt;br&gt;
🌳 &lt;strong&gt;Порода&lt;/strong&gt; - Лиственница &lt;br&gt;
💚 &lt;strong&gt;Сорт&lt;/strong&gt; - сорт экстра &lt;br&gt;
*******&lt;br&gt;
📌 &lt;strong&gt;Артикул&lt;/strong&gt; - lr574926 , &lt;strong&gt;партия товара&lt;/strong&gt; - 36039257 &lt;/p&gt;&lt;br&gt;
&lt;p&gt;🛍♻️ &lt;strong&gt;&lt;i&gt;Что еще у нас есть на складе?&lt;/i&gt;&lt;/strong&gt;&lt;br&gt;
&lt;i&gt;Выбирайте: &lt;/i&gt; Мебельный щит из ясеня, лиственницы, Мебельный щит из ясеня сосны, Мебельный щит из лиственниц, Доска паркетная, Вагонка штиль из лиственницы, Половая доска шпунтованная из лиственницы, Планкен косой лиственница.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штиль лиственница экстра купить, планкен фасадный купить, Вагонка штиль из лиственницы цена, Вагонка штиль из лиственницы, Вагонка штиль лиственница купить, отделка дома планкеном, Вагонка лиственница купить в Москве, Планкен скошенный лиственница, Вагонка штиль из сосны.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</si>
  <si>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- 140 мм, &lt;strong&gt;длина&lt;/strong&gt; - 6000 мм.&lt;br&gt;
🌳 &lt;strong&gt;Порода&lt;/strong&gt; - Лиственница &lt;br&gt;
💚 &lt;strong&gt;Сорт&lt;/strong&gt; - сорт A &lt;br&gt;
*******&lt;br&gt;
📌 &lt;strong&gt;Артикул&lt;/strong&gt; - lr857931 , &lt;strong&gt;партия товара&lt;/strong&gt; - 58873520 &lt;/p&gt;&lt;br&gt;
&lt;p&gt;🛍♻️ &lt;strong&gt;&lt;i&gt;Что еще у нас есть на складе?&lt;/i&gt;&lt;/strong&gt;&lt;br&gt;
&lt;i&gt;Выбирайте: &lt;/i&gt; Мебельный щит ель лиственница, Мебельный щит сосна, Мебельный щит из ясеня, сосны, лиственницы, Вагонка сосна, Мебельный щит ясень ель, Мебельный щит из ели лиственницы, Палубная доска.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Доска палубная, Массивный пол, Мебельный щит из сосны, Купить вагонку +для наружной отделки дома цена, Вагонка штиль экстра купить в Москве, Вагонка лиственница штиль экстра цена, доска планкен, Мебельный щит из хвои, планкен прямой прима.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</si>
  <si>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- 145 мм, &lt;strong&gt;длина&lt;/strong&gt; - 5500 мм.&lt;br&gt;
🌳 &lt;strong&gt;Порода&lt;/strong&gt; - Лиственница &lt;br&gt;
💚 &lt;strong&gt;Сорт&lt;/strong&gt; - сорт экстра &lt;br&gt;
*******&lt;br&gt;
📌 &lt;strong&gt;Артикул&lt;/strong&gt; - lr370888 , &lt;strong&gt;партия товара&lt;/strong&gt; - 29426699 &lt;/p&gt;&lt;br&gt;
&lt;p&gt;🛍♻️ &lt;strong&gt;&lt;i&gt;Что еще у нас есть на складе?&lt;/i&gt;&lt;/strong&gt;&lt;br&gt;
&lt;i&gt;Выбирайте: &lt;/i&gt; Половая доска шпунтованная из лиственницы, Террасная доска из лиственницы, Скошенный планкен, Имитация бруса лиственница, Доска половая шпунтованная лиственница, Планкен скошенный лиственница, Планкен скошенный.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Палубная доска из лиственницы, Мебельный щит ель, Мебельный щит ясень сосна дуб, Купить вагонку лиственница +на сколковском шоссе, Террасная доска из лиственницы, Мебельный щит ясень, Палубная доска из лиственницы, Вагонка штиль лиственница купить, Мебельный щит из сосны. &lt;/p&gt;</t>
  </si>
  <si>
    <t>&lt;p&gt;Поднимите уровень вашего дома с нашей паркетной доской 💠&lt;/p&gt;&lt;br&gt;
&lt;p&gt;Ознакомьтесь с широким выбором паркетных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паркетная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паркетная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- 135 мм, &lt;strong&gt;длина&lt;/strong&gt; - 1500 мм.&lt;br&gt;
🌳 &lt;strong&gt;Порода&lt;/strong&gt; - Лиственница &lt;br&gt;
💚 &lt;strong&gt;Сорт&lt;/strong&gt; - сорт прима &lt;br&gt;
*******&lt;br&gt;
📌 &lt;strong&gt;Артикул&lt;/strong&gt; - lr148829 , &lt;strong&gt;партия товара&lt;/strong&gt; - 19574552 &lt;/p&gt;&lt;br&gt;
&lt;p&gt;🛍♻️ &lt;strong&gt;&lt;i&gt;Что еще у нас есть на складе?&lt;/i&gt;&lt;/strong&gt;&lt;br&gt;
&lt;i&gt;Выбирайте: &lt;/i&gt; Мебельный щит из ели ясеня, Планкен скошенный, Скошенный планкен из лиственницы, Планкен скошенный из лиственницы, Доска паркетная, Мебельный щит ясень сосна дуб, Мебельный щит из ясеня хвои.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штиль прима, Террасная доска, Мебельный щит из дуба, Планкен прямой, Вагонка сорт экстра купить +в Москве, планкен прямой экстра, Террасная доска из лиственницы, Вагонка штиль лиственница купить, Имитация бруса из лиственницы.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</si>
  <si>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- 140 мм, &lt;strong&gt;длина&lt;/strong&gt; - 5000 мм.&lt;br&gt;
🌳 &lt;strong&gt;Порода&lt;/strong&gt; - Лиственница &lt;br&gt;
💚 &lt;strong&gt;Сорт&lt;/strong&gt; - сорт экстра &lt;br&gt;
*******&lt;br&gt;
📌 &lt;strong&gt;Артикул&lt;/strong&gt; - lr360006 , &lt;strong&gt;партия товара&lt;/strong&gt; - 64929251 &lt;/p&gt;&lt;br&gt;
&lt;p&gt;🛍♻️ &lt;strong&gt;&lt;i&gt;Что еще у нас есть на складе?&lt;/i&gt;&lt;/strong&gt;&lt;br&gt;
&lt;i&gt;Выбирайте: &lt;/i&gt; Вагонка лиственница, Мебельный щит из ели лиственницы, Палубная доска лиственница, Мебельный щит из хвои ясеня, Мебельный щит ясень сосна, Доска половая шпунтованная из лиственницы, Скошенный планкен.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Мебельный щит из сосны, лиственницы, дуба, Доска террасная лиственница, пиломатериал купить, Мебельный щит ясень сосна, Доска пола, Купить вагонку лиственница в Москве недорого, Вагонка для наружных работ купить, сруб, Планкен прямой.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</si>
  <si>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- 140 мм, &lt;strong&gt;длина&lt;/strong&gt; - 3000 мм.&lt;br&gt;
🌳 &lt;strong&gt;Порода&lt;/strong&gt; - Лиственница &lt;br&gt;
💚 &lt;strong&gt;Сорт&lt;/strong&gt; - сорт AB &lt;br&gt;
*******&lt;br&gt;
📌 &lt;strong&gt;Артикул&lt;/strong&gt; - lr456889 , &lt;strong&gt;партия товара&lt;/strong&gt; - 9207823 &lt;/p&gt;&lt;br&gt;
&lt;p&gt;🛍♻️ &lt;strong&gt;&lt;i&gt;Что еще у нас есть на складе?&lt;/i&gt;&lt;/strong&gt;&lt;br&gt;
&lt;i&gt;Выбирайте: &lt;/i&gt; Планкен косой, Планкен прямой из лиственницы, Планкен скошенный, Мебельный щит сосна, дуб, ясень, Мебельный щит сосна дуб, Планкен косой лиственница, Мебельный щит сосна.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купить доски, Доска террасная лиственница, Вагонка штиль из лиственницы, Вагонка штиль экстра купить в Москве, Вагонка штиль из лиственницы интернет магазин, Мебельный щит из ясеня, лиственницы, Вагонка наружная купить, Террасная доска, Планкен прямой из лиственницы.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</si>
  <si>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- 250 мм, &lt;strong&gt;длина&lt;/strong&gt; - 2000 мм.&lt;br&gt;
🌳 &lt;strong&gt;Порода&lt;/strong&gt; - Ясень &lt;br&gt;
💚 &lt;strong&gt;Сорт&lt;/strong&gt; - цельноламельный &lt;br&gt;
*******&lt;br&gt;
📌 &lt;strong&gt;Артикул&lt;/strong&gt; - lr159917 , &lt;strong&gt;партия товара&lt;/strong&gt; - 1554630 &lt;/p&gt;&lt;br&gt;
&lt;p&gt;🛍♻️ &lt;strong&gt;&lt;i&gt;Что еще у нас есть на складе?&lt;/i&gt;&lt;/strong&gt;&lt;br&gt;
&lt;i&gt;Выбирайте: &lt;/i&gt; Палубная доска из лиственницы, Косой планкен, Мебельный щит из ясеня, сосны, лиственницы, Террасная доска лиственница, Доска террасная лиственница, Планкен прямой, Половая доска из лиственницы.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штиль, Вагонка крашенная из лиственницы купить, Вагонка лиственница купить в Москве, Доска половая шпунтованная лиственница, палубная доска BC, Паркетная доска из лиственницы, пиломатериалы от производителя, деревяшки, Вагонка из лиственницы.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</si>
  <si>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- 140 мм, &lt;strong&gt;длина&lt;/strong&gt; - 3000 мм.&lt;br&gt;
🌳 &lt;strong&gt;Порода&lt;/strong&gt; - Лиственница &lt;br&gt;
💚 &lt;strong&gt;Сорт&lt;/strong&gt; - сорт экстра &lt;br&gt;
*******&lt;br&gt;
📌 &lt;strong&gt;Артикул&lt;/strong&gt; - lr021102 , &lt;strong&gt;партия товара&lt;/strong&gt; - 94351629 &lt;/p&gt;&lt;br&gt;
&lt;p&gt;🛍♻️ &lt;strong&gt;&lt;i&gt;Что еще у нас есть на складе?&lt;/i&gt;&lt;/strong&gt;&lt;br&gt;
&lt;i&gt;Выбирайте: &lt;/i&gt; Мебельный щит, Мебельный щит из сосны дуба ясеня, Мебельный щит из ели, лиственницы, Мебельный щит из ели, лиственницы, дуба, Мебельный щит из сосны лиственницы, Мебельный щит сосна дуб, Палубная доска из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Мебельный щит сосна, Мебельный щит ясень сосна дуб, Вагонка лиственница штиль экстра цена, Мебельный щит из ели, лиственницы, дуба, Вагонка осина, Вагонка лиственница брашированная, с доставкой, Вагонка для наружных работ купить в Москве, Мебельный щит из хвои дуба и ясеня.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</si>
  <si>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- 200 мм, &lt;strong&gt;длина&lt;/strong&gt; - 1500 мм.&lt;br&gt;
🌳 &lt;strong&gt;Порода&lt;/strong&gt; - Ель &lt;br&gt;
💚 &lt;strong&gt;Сорт&lt;/strong&gt; - срощенный &lt;br&gt;
*******&lt;br&gt;
📌 &lt;strong&gt;Артикул&lt;/strong&gt; - lr853125 , &lt;strong&gt;партия товара&lt;/strong&gt; - 45183112 &lt;/p&gt;&lt;br&gt;
&lt;p&gt;🛍♻️ &lt;strong&gt;&lt;i&gt;Что еще у нас есть на складе?&lt;/i&gt;&lt;/strong&gt;&lt;br&gt;
&lt;i&gt;Выбирайте: &lt;/i&gt; Мебельный щит из сосны, лиственницы, дуба, Вагонка штиль сосна, Мебельный щит сосна, Мебельный щит из ясеня, Вагонка штиль из сосны, Мебельный щит лиственница, Террасная доска.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лиственница цена за м2 Москва, Мебельный щит из ели ясеня, изделия из древесины, вагонка штиль Москва, Мебельный щит из ясеня сосны, Мебельный щит сосна дуб, Вагонка штиль из лиственницы, Мебельный щит из ясеня, забор из планкена.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</si>
  <si>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- 45 мм, &lt;strong&gt;ширина&lt;/strong&gt; - 140 мм, &lt;strong&gt;длина&lt;/strong&gt; - 4000 мм.&lt;br&gt;
🌳 &lt;strong&gt;Порода&lt;/strong&gt; - Лиственница &lt;br&gt;
💚 &lt;strong&gt;Сорт&lt;/strong&gt; - сорт прима &lt;br&gt;
*******&lt;br&gt;
📌 &lt;strong&gt;Артикул&lt;/strong&gt; - lr011497 , &lt;strong&gt;партия товара&lt;/strong&gt; - 27879438 &lt;/p&gt;&lt;br&gt;
&lt;p&gt;🛍♻️ &lt;strong&gt;&lt;i&gt;Что еще у нас есть на складе?&lt;/i&gt;&lt;/strong&gt;&lt;br&gt;
&lt;i&gt;Выбирайте: &lt;/i&gt; Мебельный щит из ясеня хвои, Мебельный щит из ели ясеня, Мебельный щит хвоя , Планкен скошенный из лиственницы, Мебельный щит ясень, Доска террасная из лиственницы, Доска паркетная.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Паркетная доска лиственница, Вагонка сорт экстра купить +в Москве, доска для террасы 140х18, Мебельный щит дуб, Половая доска лиственница, Вагонка для внутренней отделки купить в Москве, Вагонка из сосны, Мебельный щит из ясеня дуба, Мебельный щит ясень ель.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</si>
  <si>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- 28 мм, &lt;strong&gt;ширина&lt;/strong&gt; - 120 мм, &lt;strong&gt;длина&lt;/strong&gt; - 2000 мм.&lt;br&gt;
🌳 &lt;strong&gt;Порода&lt;/strong&gt; - Лиственница &lt;br&gt;
💚 &lt;strong&gt;Сорт&lt;/strong&gt; - сорт AB &lt;br&gt;
*******&lt;br&gt;
📌 &lt;strong&gt;Артикул&lt;/strong&gt; - lr552084 , &lt;strong&gt;партия товара&lt;/strong&gt; - 37037354 &lt;/p&gt;&lt;br&gt;
&lt;p&gt;🛍♻️ &lt;strong&gt;&lt;i&gt;Что еще у нас есть на складе?&lt;/i&gt;&lt;/strong&gt;&lt;br&gt;
&lt;i&gt;Выбирайте: &lt;/i&gt; Мебельный щит ель ясень, Террасная доска, Мебельный щит из ели, лиственницы, Мебельный щит, Мебельный щит из хвои, Планкен косой из лиственницы, Прямой планкен лиственница.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Купить вагонку +для бани лиственница, Мебельный щит из сосны, Вагонка штиль лиственница цена, Планкен косой из лиственницы, Вагонка штиль из сосны, Вагонка штиль из лиственницы, Купить вагонку для наружной обшивки дома, Планкен скошенный, Половая доска лиственница.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</si>
  <si>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- 95 мм, &lt;strong&gt;длина&lt;/strong&gt; - 4000 мм.&lt;br&gt;
🌳 &lt;strong&gt;Порода&lt;/strong&gt; - Лиственница &lt;br&gt;
💚 &lt;strong&gt;Сорт&lt;/strong&gt; - сорт A &lt;br&gt;
*******&lt;br&gt;
📌 &lt;strong&gt;Артикул&lt;/strong&gt; - lr385423 , &lt;strong&gt;партия товара&lt;/strong&gt; - 26034692 /p&gt;&lt;br&gt;
&lt;p&gt;🛍♻️ &lt;strong&gt;&lt;i&gt;Что еще у нас есть на складе?&lt;/i&gt;&lt;/strong&gt;&lt;br&gt;
&lt;i&gt;Выбирайте: &lt;/i&gt; Доска половая из лиственницы, Вагонка лиственница, Планкен косой лиственница, Мебельный щит из ясеня хвои, Мебельный щит из дуба, Мебельный щит из ели дуба, Вагонка из сосны.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Вагонка штиль экстра купить в Москве, Мебельный щит из ясеня хвои лиственницы, планкен из лиственницы купить, Вагонка крашенная купить Москва, Паркетная доска, планкен прямой АВ, палубная доска BC, Купить наружную вагонку, Планкен прямой лиственница. &lt;/p&gt;</t>
  </si>
  <si>
    <t>&lt;p&gt;Оживите ваши строительные идеи 💡 и интерьерные мечты 💭 с нашей потрясающей имитацией бруса!&lt;br&gt;
От домашнего уюта 🏡 до великолепия вашего сада 🌳, наш материал добавит изысканности и стиля любому пространству. &lt;br&gt;
Сделайте свой выбор среди широкого ассортимента сортов и размеров, и мы обеспечим доставку прямо к вашему порогу 🚚 в день заказа!&lt;/p&gt;&lt;br&gt;
&lt;p&gt;&lt;strong&gt;&lt;i&gt;Почему наша имитация бруса превосходит ожидания?&lt;/i&gt;&lt;/strong&gt; 🌈&lt;br&gt;
💸 &lt;i&gt;Супер цены:&lt;/i&gt; Наши предложения обойдутся вам выгодно, благодаря прямым поставкам от производителя.&lt;br&gt;
🎉 &lt;i&gt;Мгновенная доставка:&lt;/i&gt; Закажите сегодня и получите ваш заказ без задержек!&lt;br&gt;
📏 &lt;i&gt;Разнообразие размеров и сортов:&lt;/i&gt; На любой вкус и проект, от Экстра до ВС.&lt;br&gt;
💳 &lt;i&gt;Удобство оплаты:&lt;/i&gt; Наличные, безналичный расчет, как вам угодно.&lt;br&gt;
🔧 &lt;i&gt;Индивидуальный подход:&lt;/i&gt; Сделаем размер под заказ, точно под ваш проект.&lt;/p&gt;&lt;br&gt;
&lt;p&gt;&lt;strong&gt;&lt;i&gt;Что делает нашу лиственницу особенной?&lt;/i&gt;&lt;/strong&gt; 🌈&lt;br&gt;
❄️ &lt;i&gt;Морозоустойчивость:&lt;/i&gt; Идеально подходит для холодного климата.&lt;br&gt;
💧 &lt;i&gt;Влагостойкость:&lt;/i&gt; Даже самая влажная погода ей не страшна.&lt;br&gt;
🛡 &lt;i&gt;Прочность:&lt;/i&gt; Стойкость к гниению и вредителям благодаря натуральным смолам.&lt;br&gt;
🎨 &lt;i&gt;Эстетика:&lt;/i&gt; Неповторимый серый оттенок и текстура украсят любое пространство.&lt;/p&gt;&lt;br&gt;
&lt;p&gt;⚙️ &lt;strong&gt;&lt;i&gt;Мы предлагаем: &lt;/i&gt;&lt;/strong&gt;🍃&lt;br&gt;
💜  &lt;strong&gt;Толщина&lt;/strong&gt; - 20 мм, &lt;strong&gt;ширина&lt;/strong&gt; - 140 мм, &lt;strong&gt;длина&lt;/strong&gt; - 5500 мм.&lt;br&gt;
🌳 &lt;strong&gt;Порода&lt;/strong&gt; - Лиственница &lt;br&gt;
💚 &lt;strong&gt;Сорт&lt;/strong&gt; - сорт A &lt;br&gt;
*******&lt;br&gt;
📌 &lt;strong&gt;Артикул&lt;/strong&gt; - lr912259 , &lt;strong&gt;партия товара&lt;/strong&gt; - 10005186 &lt;/p&gt;&lt;br&gt;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&lt;br&gt;
&lt;p&gt;&lt;strong&gt;&lt;i&gt;Дополнительно:&lt;/i&gt;&lt;/strong&gt; 🌈 Выберите цвет для покрытия вашего бруса цветным маслом в нашем цеху (услуга предоставляется отдельно).&lt;/p&gt;&lt;br&gt;
&lt;p&gt;Не упустите шанс преобразить ваше пространство! 📞 Звоните или пишите нам прямо сейчас, чтобы получить бесплатную консультацию от нашего специалиста и подобрать идеальные материалы для вашего проекта.&lt;/p&gt;&lt;br&gt;&lt;br&gt;&lt;br&gt;
*-*-*-*-*-*-*-*-*-*-*-*-*-*-*-*-*-*-*-*-*-*-*-*-*-*-*-*-*-*-*
&lt;p&gt;🔎 Ищите нас по тегам: Купить вагонку наружную дешево в Щербинке, Вагонка штиль лиственница Москве, планкен прямой прима, Мебельный щит сосна, дуб, ясень, Вагонка крашенная купить в Москве, Вагонка штиль из лиственницы интернет магазин, Мебельный щит из сосны ясеня, Крашеная вагонка из лиственницы, Мебельный щит из ясеня дуба.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</si>
  <si>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- 145 мм, &lt;strong&gt;длина&lt;/strong&gt; - 2500 мм.&lt;br&gt;
🌳 &lt;strong&gt;Порода&lt;/strong&gt; - Лиственница &lt;br&gt;
💚 &lt;strong&gt;Сорт&lt;/strong&gt; - сорт A &lt;br&gt;
*******&lt;br&gt;
📌 &lt;strong&gt;Артикул&lt;/strong&gt; - lr427944 , &lt;strong&gt;партия товара&lt;/strong&gt; - 32467622 &lt;/p&gt;&lt;br&gt;
&lt;p&gt;🛍♻️ &lt;strong&gt;&lt;i&gt;Что еще у нас есть на складе?&lt;/i&gt;&lt;/strong&gt;&lt;br&gt;
&lt;i&gt;Выбирайте: &lt;/i&gt; Мебельный щит сосна, дуб, ясень, Мебельный щит ясень сосна дуб, Мебельный щит из ясеня дуба, Мебельный щит дуб, Доска паркетная, Половая доска шпунтованная лиственница, Мебельный щит ясень сосна.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Террасная доска цена, Вагонка штиль из лиственницы цена, планкен скошенный купить, вертикальный планкен, Планкен прямой, Мебельный щит из хвои ясеня, планкен цена за м2, Палубная доска из лиственницы, Вагонка для балкона купить в Москве.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</si>
  <si>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- 600 мм, &lt;strong&gt;длина&lt;/strong&gt; - 2500 мм.&lt;br&gt;
🌳 &lt;strong&gt;Порода&lt;/strong&gt; - Дуб &lt;br&gt;
💚 &lt;strong&gt;Сорт&lt;/strong&gt; - цельноламельный &lt;br&gt;
*******&lt;br&gt;
📌 &lt;strong&gt;Артикул&lt;/strong&gt; - lr175990 , &lt;strong&gt;партия товара&lt;/strong&gt; - 20985706 &lt;/p&gt;&lt;br&gt;
&lt;p&gt;🛍♻️ &lt;strong&gt;&lt;i&gt;Что еще у нас есть на складе?&lt;/i&gt;&lt;/strong&gt;&lt;br&gt;
&lt;i&gt;Выбирайте: &lt;/i&gt; Мебельный щит из сосны, лиственницы, дуба, Вагонка штиль сосна, Мебельный щит сосна, Мебельный щит из ясеня, Вагонка штиль из сосны, Мебельный щит лиственница, Террасная доска.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Массивный пол, Мебельный щит из сосны лиственницы, Доска половая шпунтованная из лиственницы, Доска, доска для террасы Эко 140х20, 140х25, 150х24, 150х25,150х26,160х25., Вагонка осина, палубная доска AB, Мебельный щит из ясеня дуба, Вагонка штиль лиственница купить в Москве.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</si>
  <si>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- 250 мм, &lt;strong&gt;длина&lt;/strong&gt; - 3000 мм.&lt;br&gt;
🌳 &lt;strong&gt;Порода&lt;/strong&gt; - Сосна &lt;br&gt;
💚 &lt;strong&gt;Сорт&lt;/strong&gt; - цельноламельный &lt;br&gt;
*******&lt;br&gt;
📌 &lt;strong&gt;Артикул&lt;/strong&gt; - lr620402 , &lt;strong&gt;партия товара&lt;/strong&gt; - 52051256 &lt;/p&gt;&lt;br&gt;
&lt;p&gt;🛍♻️ &lt;strong&gt;&lt;i&gt;Что еще у нас есть на складе?&lt;/i&gt;&lt;/strong&gt;&lt;br&gt;
&lt;i&gt;Выбирайте: &lt;/i&gt; Мебельный щит из сосны дуба, Косой планкен лиственница, Мебельный щит из ели, Паркетная доска лиственница, Доска террасная лиственница, Планкен косой лиственница, Мебельный щит ель.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Мебельный щит из сосны дуба, Вагонка из лиственницы, Вагонка из липы, деревянный планкен, Скошенный планкен, Планкен скошенный лиственница, Прямой планкен из лиственницы, Вагонка лиственница купить в Москве, Вагонка для балкона купить в Москве.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</si>
  <si>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- 18 мм, &lt;strong&gt;ширина&lt;/strong&gt; - 250 мм, &lt;strong&gt;длина&lt;/strong&gt; - 2500 мм.&lt;br&gt;
🌳 &lt;strong&gt;Порода&lt;/strong&gt; - Лиственница &lt;br&gt;
💚 &lt;strong&gt;Сорт&lt;/strong&gt; - срощенный &lt;br&gt;
*******&lt;br&gt;
📌 &lt;strong&gt;Артикул&lt;/strong&gt; - lr333304 , &lt;strong&gt;партия товара&lt;/strong&gt; - 31811464 &lt;/p&gt;&lt;br&gt;
&lt;p&gt;🛍♻️ &lt;strong&gt;&lt;i&gt;Что еще у нас есть на складе?&lt;/i&gt;&lt;/strong&gt;&lt;br&gt;
&lt;i&gt;Выбирайте: &lt;/i&gt; Мебельный щит из дуба, Планкен скошенный из лиственницы, Мебельный щит из ясеня сосны, Мебельный щит из ясеня, лиственницы, Косой планкен, Планкен прямой из лиственницы, Вагонка штиль сосна.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Доска палубная из лиственницы, Палубная доска, Половая доска из лиственницы, Прямой планкен, Фасад, сорт АВ, окрашенный, 20х140, 40, лиственница для дома, Мебельный щит из сосны, Доска террасная лиственница, Вагонка лиственница купить, Мебельный щит из ели лиственницы.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</si>
  <si>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- 120 мм, &lt;strong&gt;длина&lt;/strong&gt; - 5500 мм.&lt;br&gt;
🌳 &lt;strong&gt;Порода&lt;/strong&gt; - Лиственница &lt;br&gt;
💚 &lt;strong&gt;Сорт&lt;/strong&gt; - сорт экстра &lt;br&gt;
*******&lt;br&gt;
📌 &lt;strong&gt;Артикул&lt;/strong&gt; - lr658178 , &lt;strong&gt;партия товара&lt;/strong&gt; - 63806445 &lt;/p&gt;&lt;br&gt;
&lt;p&gt;🛍♻️ &lt;strong&gt;&lt;i&gt;Что еще у нас есть на складе?&lt;/i&gt;&lt;/strong&gt;&lt;br&gt;
&lt;i&gt;Выбирайте: &lt;/i&gt; Мебельный щит сосна, дуб, ясень, Мебельный щит ясень сосна дуб, Мебельный щит из ясеня дуба, Мебельный щит дуб, Доска паркетная, Половая доска шпунтованная лиственница, Мебельный щит ясень сосна.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деревяшки, Купить вагонку лиственница в Москве недорого, Прямой планкен из лиственницы, Крашеная вагонка из лиственницы, Вагонка штиль лиственница купить, Мебельный щит из ясеня сосны, Мебельный щит из хвои дуба и ясеня, Мебельный щит из ели дуба, Мебельный щит из ясеня хвои.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</si>
  <si>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- 120 мм, &lt;strong&gt;длина&lt;/strong&gt; - 2000 мм.&lt;br&gt;
🌳 &lt;strong&gt;Порода&lt;/strong&gt; - Лиственница &lt;br&gt;
💚 &lt;strong&gt;Сорт&lt;/strong&gt; - сорт экстра &lt;br&gt;
*******&lt;br&gt;
📌 &lt;strong&gt;Артикул&lt;/strong&gt; - lr866796 , &lt;strong&gt;партия товара&lt;/strong&gt; - 82247030 &lt;/p&gt;&lt;br&gt;
&lt;p&gt;🛍♻️ &lt;strong&gt;&lt;i&gt;Что еще у нас есть на складе?&lt;/i&gt;&lt;/strong&gt;&lt;br&gt;
&lt;i&gt;Выбирайте: &lt;/i&gt; Мебельный щит, Мебельный щит из сосны лиственницы, Мебельный щит ясень ель, Террасная доска, Мебельный щит из сосны, лиственницы, Паркетная доска лиственница, Мебельный щит дуб.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вагонка штиль прима, Террасная доска, Мебельный щит из дуба, Планкен прямой, Вагонка сорт экстра купить +в Москве, планкен прямой экстра, Террасная доска из лиственницы, Вагонка штиль лиственница купить, Имитация бруса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</si>
  <si>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- 145 мм, &lt;strong&gt;длина&lt;/strong&gt; - 6000 мм.&lt;br&gt;
🌳 &lt;strong&gt;Порода&lt;/strong&gt; - Лиственница &lt;br&gt;
💚 &lt;strong&gt;Сорт&lt;/strong&gt; - сорт AB &lt;br&gt;
*******&lt;br&gt;
📌 &lt;strong&gt;Артикул&lt;/strong&gt; - lr641597 , &lt;strong&gt;партия товара&lt;/strong&gt; - 46416086 &lt;/p&gt;&lt;br&gt;
&lt;p&gt;🛍♻️ &lt;strong&gt;&lt;i&gt;Что еще у нас есть на складе?&lt;/i&gt;&lt;/strong&gt;&lt;br&gt;
&lt;i&gt;Выбирайте: &lt;/i&gt; Мебельный щит из ясеня, Мебельный щит из ясеня, сосны, лиственницы, Прямой планкен, Мебельный щит из ясеня хвои лиственницы, Косой планкен из лиственницы, Мебельный щит ясень сосна дуб, Мебельный щит из хвои дуба и ясеня.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Мебельный щит ель лиственница, Купить крашенную вагонку из лиственницы, Террасная доска, Мебельный щит из ели, Планкен скошенный из лиственницы, Вагонка штиль экстра купить в Москве, Вагонка штиль из лиственницы, Террасная доска BC, Мебельный щит из ясеня дуба.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</si>
  <si>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- 120 мм, &lt;strong&gt;длина&lt;/strong&gt; - 3000 мм.&lt;br&gt;
🌳 &lt;strong&gt;Порода&lt;/strong&gt; - Лиственница &lt;br&gt;
💚 &lt;strong&gt;Сорт&lt;/strong&gt; - сорт A &lt;br&gt;
*******&lt;br&gt;
📌 &lt;strong&gt;Артикул&lt;/strong&gt; - lr035396 , &lt;strong&gt;партия товара&lt;/strong&gt; - 94293870 &lt;/p&gt;&lt;br&gt;
&lt;p&gt;🛍♻️ &lt;strong&gt;&lt;i&gt;Что еще у нас есть на складе?&lt;/i&gt;&lt;/strong&gt;&lt;br&gt;
&lt;i&gt;Выбирайте: &lt;/i&gt; Мебельный щит из сосны, лиственницы, дуба, Мебельный щит из лиственниц, Мебельный щит из ясеня, лиственницы, Планкен прямой из лиственницы, Мебельный щит из дуба, Планкен косой лиственница, Прямой планкен из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Половая доска лиственница, Скошенный планкен из лиственницы, Массивный пол, Доска половая из лиственницы, Мебельный щит из сосны лиственницы, Мебельный щит ель, дуб, ясень, Террасная доска прима, Вагонка из лиственницы Москва, Вагонка штиль из лиственницы цена.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</si>
  <si>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- 90 мм, &lt;strong&gt;длина&lt;/strong&gt; - 5000 мм.&lt;br&gt;
🌳 &lt;strong&gt;Порода&lt;/strong&gt; - Лиственница &lt;br&gt;
💚 &lt;strong&gt;Сорт&lt;/strong&gt; - сорт AB &lt;br&gt;
*******&lt;br&gt;
📌 &lt;strong&gt;Артикул&lt;/strong&gt; - lr307067 , &lt;strong&gt;партия товара&lt;/strong&gt; - 66748920 /p&gt;&lt;br&gt;
&lt;p&gt;🛍♻️ &lt;strong&gt;&lt;i&gt;Что еще у нас есть на складе?&lt;/i&gt;&lt;/strong&gt;&lt;br&gt;
&lt;i&gt;Выбирайте: &lt;/i&gt; Мебельный щит из ели дуба, Планкен косой, Мебельный щит из лиственниц, Мебельный щит сосна дуб, Планкен скошенный из лиственницы, Доска палубная из лиственницы, Мебельный щит из сосны ясеня.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Массивный пол, Мебельный щит из сосны лиственницы, Доска половая шпунтованная из лиственницы, Доска, доска для террасы Эко 140х20, 140х25, 150х24, 150х25,150х26,160х25., Вагонка осина, палубная доска AB, Мебельный щит из ясеня дуба, Вагонка штиль лиственница купить в Москве.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</si>
  <si>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- 120 мм, &lt;strong&gt;длина&lt;/strong&gt; - 5000 мм.&lt;br&gt;
🌳 &lt;strong&gt;Порода&lt;/strong&gt; - Лиственница &lt;br&gt;
💚 &lt;strong&gt;Сорт&lt;/strong&gt; - сорт прима &lt;br&gt;
*******&lt;br&gt;
📌 &lt;strong&gt;Артикул&lt;/strong&gt; - lr244346 , &lt;strong&gt;партия товара&lt;/strong&gt; - 15821925 &lt;/p&gt;&lt;br&gt;
&lt;p&gt;🛍♻️ &lt;strong&gt;&lt;i&gt;Что еще у нас есть на складе?&lt;/i&gt;&lt;/strong&gt;&lt;br&gt;
&lt;i&gt;Выбирайте: &lt;/i&gt; Мебельный щит из ели, лиственницы, Мебельный щит из дуба, Мебельный щит ясень ель лиственница, Мебельный щит ясень ель, Доска половая из лиственницы, Мебельный щит из ели, лиственницы, дуба, Скошенный планкен из лиственницы.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доставка досок в Москве, Вагонка лиственница, планкен скошенный лиственница, вагонка штиль прима, Вагонка лиственница штиль экстра цена, Вагонка из лиственницы цена за м2, Доска половая лиственница, Мебельный щит лиственница, Вагонка лиственница брашированная.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</si>
  <si>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- 145 мм, &lt;strong&gt;длина&lt;/strong&gt; - 5000 мм.&lt;br&gt;
🌳 &lt;strong&gt;Порода&lt;/strong&gt; - Лиственница &lt;br&gt;
💚 &lt;strong&gt;Сорт&lt;/strong&gt; - сорт экстра &lt;br&gt;
*******&lt;br&gt;
📌 &lt;strong&gt;Артикул&lt;/strong&gt; - lr742808 , &lt;strong&gt;партия товара&lt;/strong&gt; - 73935807 &lt;/p&gt;&lt;br&gt;
&lt;p&gt;🛍♻️ &lt;strong&gt;&lt;i&gt;Что еще у нас есть на складе?&lt;/i&gt;&lt;/strong&gt;&lt;br&gt;
&lt;i&gt;Выбирайте: &lt;/i&gt; Вагонка из сосны, Мебельный щит из ели, лиственницы, дуба, Скошенный планкен, Доска половая из лиственницы, Палубная доска из лиственницы, Половая доска из лиственницы, Мебельный щит из сосны дуба.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Доска пола, планкен скошенный лиственница, вагонка штиль цена, отделка дома планкеном, Потолок из вагонки лиственницы, пиломатериал, Вагонка из лиственницы недорого купить, Мебельный щит лиственница, пиломатериал купить.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</si>
  <si>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- 250 мм, &lt;strong&gt;длина&lt;/strong&gt; - 1000 мм.&lt;br&gt;
🌳 &lt;strong&gt;Порода&lt;/strong&gt; - Ясень &lt;br&gt;
💚 &lt;strong&gt;Сорт&lt;/strong&gt; - цельноламельный &lt;br&gt;
*******&lt;br&gt;
📌 &lt;strong&gt;Артикул&lt;/strong&gt; - lr467730 , &lt;strong&gt;партия товара&lt;/strong&gt; - 43875692 &lt;/p&gt;&lt;br&gt;
&lt;p&gt;🛍♻️ &lt;strong&gt;&lt;i&gt;Что еще у нас есть на складе?&lt;/i&gt;&lt;/strong&gt;&lt;br&gt;
&lt;i&gt;Выбирайте: &lt;/i&gt; Мебельный щит сосна лиственница, Половая доска лиственница, Планкен косой лиственница, Мебельный щит из сосны дуба ясеня, Мебельный щит сосна ясень, Прямой планкен из лиственницы, Мебельный щит ель дуб.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Вагонка из лиственницы цена купить, Термодревесина, Мебельный щит ель лиственница, Вагонка из липы, планкен прямой АВ, Доска террасная из лиственницы, Купить вагонку лиственница в Москве недорого, вагонка штиль AB, Косой планкен из лиственницы.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</si>
  <si>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- 250 мм, &lt;strong&gt;длина&lt;/strong&gt; - 2500 мм.&lt;br&gt;
🌳 &lt;strong&gt;Порода&lt;/strong&gt; - Сосна &lt;br&gt;
💚 &lt;strong&gt;Сорт&lt;/strong&gt; - цельноламельный &lt;br&gt;
*******&lt;br&gt;
📌 &lt;strong&gt;Артикул&lt;/strong&gt; - lr744915 , &lt;strong&gt;партия товара&lt;/strong&gt; - 27120575 &lt;/p&gt;&lt;br&gt;
&lt;p&gt;🛍♻️ &lt;strong&gt;&lt;i&gt;Что еще у нас есть на складе?&lt;/i&gt;&lt;/strong&gt;&lt;br&gt;
&lt;i&gt;Выбирайте: &lt;/i&gt; Планкен прямой из лиственницы, Половая доска шпунтованная из лиственницы, Планкен скошенный из лиственницы, Вагонка лиственница, Мебельный щит дуб, Мебельный щит ель, дуб, ясень, Мебельный щит из лиственниц.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Купить вагонку наружную дешево в Щербинке, Вагонка штиль лиственница Москве, планкен прямой прима, Мебельный щит сосна, дуб, ясень, Вагонка крашенная купить в Москве, Вагонка штиль из лиственницы интернет магазин, Мебельный щит из сосны ясеня, Крашеная вагонка из лиственницы, Мебельный щит из ясеня дуба. &lt;/p&gt;</t>
  </si>
  <si>
    <t>&lt;p&gt;Поднимите уровень вашего дома с нашей паркетной доской 💠&lt;/p&gt;&lt;br&gt;
&lt;p&gt;Ознакомьтесь с широким выбором паркетных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паркетная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паркетная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- 120 мм, &lt;strong&gt;длина&lt;/strong&gt; - 700 мм.&lt;br&gt;
🌳 &lt;strong&gt;Порода&lt;/strong&gt; - Лиственница &lt;br&gt;
💚 &lt;strong&gt;Сорт&lt;/strong&gt; - сорт прима &lt;br&gt;
*******&lt;br&gt;
📌 &lt;strong&gt;Артикул&lt;/strong&gt; - lr399275 , &lt;strong&gt;партия товара&lt;/strong&gt; - 43717820 &lt;/p&gt;&lt;br&gt;
&lt;p&gt;🛍♻️ &lt;strong&gt;&lt;i&gt;Что еще у нас есть на складе?&lt;/i&gt;&lt;/strong&gt;&lt;br&gt;
&lt;i&gt;Выбирайте: &lt;/i&gt; Мебельный щит сосна, дуб, ясень, Мебельный щит ясень сосна дуб, Мебельный щит из ясеня дуба, Мебельный щит дуб, Доска паркетная, Половая доска шпунтованная лиственница, Мебельный щит ясень сосна.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штиль из лиственницы, Потолок из вагонки лиственницы, Мебельный щит из ели дуба ясеня, сруб, Доска террасная лиственница, доска для террасы 140х20, Планкен скошенный лиственница, Мебельный щит из сосны дуба, пиломатериал купить.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</si>
  <si>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- 120 мм, &lt;strong&gt;длина&lt;/strong&gt; - 5500 мм.&lt;br&gt;
🌳 &lt;strong&gt;Порода&lt;/strong&gt; - Лиственница &lt;br&gt;
💚 &lt;strong&gt;Сорт&lt;/strong&gt; - сорт AB &lt;br&gt;
*******&lt;br&gt;
📌 &lt;strong&gt;Артикул&lt;/strong&gt; - lr510038 , &lt;strong&gt;партия товара&lt;/strong&gt; - 12599607 &lt;/p&gt;&lt;br&gt;
&lt;p&gt;🛍♻️ &lt;strong&gt;&lt;i&gt;Что еще у нас есть на складе?&lt;/i&gt;&lt;/strong&gt;&lt;br&gt;
&lt;i&gt;Выбирайте: &lt;/i&gt; Мебельный щит дуб, Мебельный щит из дуба, Мебельный щит ясень сосна дуб, Мебельный щит из сосны дуба, Мебельный щит из хвои, Косой планкен, Мебельный щит ясень, дуб.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Террасная доска Москва, Купить вагонку для наружной обшивки дома, планкен фасадный цена, Доска пола, Мебельный щит из ясеня хвои, Скошенный планкен из лиственницы, Вагонка из лиственницы цена за м2, изделия из древесины, Мебельный щит из хвои дуба и ясеня.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</si>
  <si>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- 140 мм, &lt;strong&gt;длина&lt;/strong&gt; - 5500 мм.&lt;br&gt;
🌳 &lt;strong&gt;Порода&lt;/strong&gt; - Лиственница &lt;br&gt;
💚 &lt;strong&gt;Сорт&lt;/strong&gt; - сорт A &lt;br&gt;
*******&lt;br&gt;
📌 &lt;strong&gt;Артикул&lt;/strong&gt; - lr531644 , &lt;strong&gt;партия товара&lt;/strong&gt; - 62340367 &lt;/p&gt;&lt;br&gt;
&lt;p&gt;🛍♻️ &lt;strong&gt;&lt;i&gt;Что еще у нас есть на складе?&lt;/i&gt;&lt;/strong&gt;&lt;br&gt;
&lt;i&gt;Выбирайте: &lt;/i&gt; Прямой планкен из лиственницы, Доска террасная лиственница, Мебельный щит из хвои ясеня, Мебельный щит из хвои дуба и ясеня, Доска половая шпунтованная лиственница, Мебельный щит из сосны ясеня, Вагонка из сосны.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Мебельный щит из ели, Вагонка штиль лиственница Москве, пиломатериал, Косой планкен, Крашеная вагонка из лиственницы, вагонка штиль BC, Вагонка штиль из лиственницы купить в Москве, Вагонка из сосны, планкен прямой из лиственницы.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</si>
  <si>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- 400 мм, &lt;strong&gt;длина&lt;/strong&gt; - 2000 мм.&lt;br&gt;
🌳 &lt;strong&gt;Порода&lt;/strong&gt; - Ель &lt;br&gt;
💚 &lt;strong&gt;Сорт&lt;/strong&gt; - срощенный &lt;br&gt;
*******&lt;br&gt;
📌 &lt;strong&gt;Артикул&lt;/strong&gt; - lr798755 , &lt;strong&gt;партия товара&lt;/strong&gt; - 66192666 &lt;/p&gt;&lt;br&gt;
&lt;p&gt;🛍♻️ &lt;strong&gt;&lt;i&gt;Что еще у нас есть на складе?&lt;/i&gt;&lt;/strong&gt;&lt;br&gt;
&lt;i&gt;Выбирайте: &lt;/i&gt; Мебельный щит из сосны, лиственницы, дуба, Вагонка штиль сосна, Мебельный щит сосна, Мебельный щит из ясеня, Вагонка штиль из сосны, Мебельный щит лиственница, Террасная доска.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Половая доска шпунтованная лиственница, Паркетная доска, Паркетная доска лиственница, Мебельный щит из ели лиственницы, планкен прямой из лиственницы, доска сухая, вагонка штиль лиственница, Вагонка штиль, Мебельный щит из дуба.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</si>
  <si>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- 90 мм, &lt;strong&gt;длина&lt;/strong&gt; - 5500 мм.&lt;br&gt;
🌳 &lt;strong&gt;Порода&lt;/strong&gt; - Лиственница &lt;br&gt;
💚 &lt;strong&gt;Сорт&lt;/strong&gt; - сорт экстра &lt;br&gt;
*******&lt;br&gt;
📌 &lt;strong&gt;Артикул&lt;/strong&gt; - lr900881 , &lt;strong&gt;партия товара&lt;/strong&gt; - 9415991 &lt;/p&gt;&lt;br&gt;
&lt;p&gt;🛍♻️ &lt;strong&gt;&lt;i&gt;Что еще у нас есть на складе?&lt;/i&gt;&lt;/strong&gt;&lt;br&gt;
&lt;i&gt;Выбирайте: &lt;/i&gt; Доска половая из лиственницы, Паркетная доска лиственница, Вагонка сосна, Мебельный щит из сосны ясеня, Вагонка из сосны, Вагонка штиль из лиственницы, Половая доска шпунтованная из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штиль 140 лиственница, Мебельный щит ясень сосна дуб, Вагонка для внутренней отделки купить в Москве, Вагонка из лиственницы недорого купить, Доска террасная лиственница, Мебельный щит из ясеня, сосны, лиственницы, планкен лиственница Москва, планкен прямой из лиственницы, Вагонка из сосны.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</si>
  <si>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- 145 мм, &lt;strong&gt;длина&lt;/strong&gt; - 3000 мм.&lt;br&gt;
🌳 &lt;strong&gt;Порода&lt;/strong&gt; - Лиственница &lt;br&gt;
💚 &lt;strong&gt;Сорт&lt;/strong&gt; - сорт прима &lt;br&gt;
*******&lt;br&gt;
📌 &lt;strong&gt;Артикул&lt;/strong&gt; - lr264684 , &lt;strong&gt;партия товара&lt;/strong&gt; - 2263614 &lt;/p&gt;&lt;br&gt;
&lt;p&gt;🛍♻️ &lt;strong&gt;&lt;i&gt;Что еще у нас есть на складе?&lt;/i&gt;&lt;/strong&gt;&lt;br&gt;
&lt;i&gt;Выбирайте: &lt;/i&gt; Доска террасная лиственница, Мебельный щит из хвои дуба и ясеня, Мебельный щит ель, Вагонка сосна, Половая доска из лиственницы, Мебельный щит из сосны дуба, Прямой планкен из лиственницы.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Купить вагонку лиственница +на сколковском шоссе, Планкен прямой лиственница, Вагонка из лиственницы недорого купить, Мебельный щит сосна дуб, Прямой планкен из лиственницы, пиломатериалы из лиственницы, планкен Москва, Косой планкен, Планкен прямой из лиственницы.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</si>
  <si>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- 500 мм, &lt;strong&gt;длина&lt;/strong&gt; - 2500 мм.&lt;br&gt;
🌳 &lt;strong&gt;Порода&lt;/strong&gt; - Дуб &lt;br&gt;
💚 &lt;strong&gt;Сорт&lt;/strong&gt; - срощенный &lt;br&gt;
*******&lt;br&gt;
📌 &lt;strong&gt;Артикул&lt;/strong&gt; - lr467117 , &lt;strong&gt;партия товара&lt;/strong&gt; - 31111374 &lt;/p&gt;&lt;br&gt;
&lt;p&gt;🛍♻️ &lt;strong&gt;&lt;i&gt;Что еще у нас есть на складе?&lt;/i&gt;&lt;/strong&gt;&lt;br&gt;
&lt;i&gt;Выбирайте: &lt;/i&gt; Мебельный щит из сосны лиственницы, Доска террасная из лиственницы, Мебельный щит из ели дуба, Мебельный щит сосна лиственница, Мебельный щит из ели, лиственницы, дуба, Прямой планкен из лиственницы, Доска паркетная.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вагонка штиль BC, Имитация бруса из лиственницы, купить доску, Косой планкен лиственница, Вагонка штиль 140 лиственница, Вагонка из лиственницы купить, Вагонка крашенная купить Москва, Террасная доска, Вагонка штиль из лиственницы.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</si>
  <si>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- 35 мм, &lt;strong&gt;ширина&lt;/strong&gt; - 120 мм, &lt;strong&gt;длина&lt;/strong&gt; - 5000 мм.&lt;br&gt;
🌳 &lt;strong&gt;Порода&lt;/strong&gt; - Лиственница &lt;br&gt;
💚 &lt;strong&gt;Сорт&lt;/strong&gt; - сорт экстра &lt;br&gt;
*******&lt;br&gt;
📌 &lt;strong&gt;Артикул&lt;/strong&gt; - lr025769 , &lt;strong&gt;партия товара&lt;/strong&gt; - 82376976 &lt;/p&gt;&lt;br&gt;
&lt;p&gt;🛍♻️ &lt;strong&gt;&lt;i&gt;Что еще у нас есть на складе?&lt;/i&gt;&lt;/strong&gt;&lt;br&gt;
&lt;i&gt;Выбирайте: &lt;/i&gt; Доска половая из лиственницы, Мебельный щит из ели лиственницы, Косой планкен из лиственницы, Мебельный щит из ясеня хвои лиственницы, Паркетная доска, Скошенный планкен лиственница, Имитация бруса лиственница.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Мебельный щит сосна ясень, Вагонка штиль лиственница купить, Купить вагонку для наружной обшивки, планкен фасадный купить, Планкен прямой, Вагонка лиственница купить, Палубная доска из лиственницы, Имитация бруса, Половая доска шпунтованная лиственница.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</si>
  <si>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- 18 мм, &lt;strong&gt;ширина&lt;/strong&gt; - 250 мм, &lt;strong&gt;длина&lt;/strong&gt; - 3000 мм.&lt;br&gt;
🌳 &lt;strong&gt;Порода&lt;/strong&gt; - Лиственница &lt;br&gt;
💚 &lt;strong&gt;Сорт&lt;/strong&gt; - цельноламельный &lt;br&gt;
*******&lt;br&gt;
📌 &lt;strong&gt;Артикул&lt;/strong&gt; - lr868395 , &lt;strong&gt;партия товара&lt;/strong&gt; - 1645585 &lt;/p&gt;&lt;br&gt;
&lt;p&gt;🛍♻️ &lt;strong&gt;&lt;i&gt;Что еще у нас есть на складе?&lt;/i&gt;&lt;/strong&gt;&lt;br&gt;
&lt;i&gt;Выбирайте: &lt;/i&gt; Мебельный щит из хвои дуба и ясеня, Прямой планкен из лиственницы, Мебельный щит из дуба, Мебельный щит из ели, Планкен прямой лиственница, Планкен прямой, Планкен скошенный лиственница.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Мебельный щит из ели, лиственницы, дуба, Вагонка штиль лиственница Москва, Вагонка лиственница купить в Москве, Вагонка из липы, Планкен скошенный, Вагонка лиственница экстра купить, Купить вагонку +для бани лиственница, Прямой планкен листве, планкен цена. &lt;/p&gt;</t>
  </si>
  <si>
    <t>&lt;p&gt;🌲🔨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- 135 мм, &lt;strong&gt;длина&lt;/strong&gt; - 2000 мм.&lt;br&gt;
🌳 &lt;strong&gt;Порода&lt;/strong&gt; - Лиственница &lt;br&gt;
💚 &lt;strong&gt;Сорт&lt;/strong&gt; - сорт BC &lt;br&gt;
*******&lt;br&gt;
📌 &lt;strong&gt;Артикул&lt;/strong&gt; - lr667687 , &lt;strong&gt;партия товара&lt;/strong&gt; - 93838300 &lt;/p&gt;&lt;br&gt;
&lt;p&gt;🛍♻️ &lt;strong&gt;&lt;i&gt;Что еще у нас есть на складе?&lt;/i&gt;&lt;/strong&gt;&lt;br&gt;
&lt;i&gt;Выбирайте: &lt;/i&gt; Доска половая шпунтованная лиственница, Мебельный щит из ели дуба, Мебельный щит из сосны дуба ясеня, Мебельный щит из ясеня, Мебельный щит ясень, Вагонка из сосны, Вагонка штиль из сосны.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Мебельный щит, Прямой планкен лиственница, планкен прямой прима, Купить вагонку лиственница в Москве недорого, Прямой планкен, Купить вагонку для наружной обшивки, Вагонка штиль, Вагонка крашенная из лиственницы купить, Вагонка лиственница экстра купить.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</si>
  <si>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- 28 мм, &lt;strong&gt;ширина&lt;/strong&gt; - 140 мм, &lt;strong&gt;длина&lt;/strong&gt; - 4000 мм.&lt;br&gt;
🌳 &lt;strong&gt;Порода&lt;/strong&gt; - Лиственница &lt;br&gt;
💚 &lt;strong&gt;Сорт&lt;/strong&gt; - сорт экстра &lt;br&gt;
*******&lt;br&gt;
📌 &lt;strong&gt;Артикул&lt;/strong&gt; - lr698910 , &lt;strong&gt;партия товара&lt;/strong&gt; - 73771949 &lt;/p&gt;&lt;br&gt;
&lt;p&gt;🛍♻️ &lt;strong&gt;&lt;i&gt;Что еще у нас есть на складе?&lt;/i&gt;&lt;/strong&gt;&lt;br&gt;
&lt;i&gt;Выбирайте: &lt;/i&gt; Половая доска из лиственницы, Мебельный щит из ясеня, Имитация бруса лиственница, Доска террасная, Вагонка штиль из сосны, Мебельный щит из ели ясеня, Мебельный щит из лиственниц.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штиль 140 лиственница, Вагонка из лиственницы экстра, Доска паркетная, Купить вагонку из лиственницы с покраской, доска сухая, Вагонка из лиственницы цена купить, Планкен скошенный лиственница, пиломатериалы от производителя, Производитель вагонки из лиственницы.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</si>
  <si>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- 300 мм, &lt;strong&gt;длина&lt;/strong&gt; - 1500 мм.&lt;br&gt;
🌳 &lt;strong&gt;Порода&lt;/strong&gt; - Ель &lt;br&gt;
💚 &lt;strong&gt;Сорт&lt;/strong&gt; - цельноламельный &lt;br&gt;
*******&lt;br&gt;
📌 &lt;strong&gt;Артикул&lt;/strong&gt; - lr051163 , &lt;strong&gt;партия товара&lt;/strong&gt; - 42598738 &lt;/p&gt;&lt;br&gt;
&lt;p&gt;🛍♻️ &lt;strong&gt;&lt;i&gt;Что еще у нас есть на складе?&lt;/i&gt;&lt;/strong&gt;&lt;br&gt;
&lt;i&gt;Выбирайте: &lt;/i&gt; Мебельный щит из сосны, лиственницы, дуба, Вагонка штиль сосна, Мебельный щит сосна, Мебельный щит из ясеня, Вагонка штиль из сосны, Мебельный щит лиственница, Террасная доска.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Имитация бруса, Мебельный щит из хвои, Массивный пол, Вагонка для внутренней отделки купить в Москве, Мебельный щит из сосны лиственницы, Купить вагонку наружную дешево в Щербинке, Купить вагонку +для наружной отделки дома цена, палубная доска AB, Мебельный щит ясень ель.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</si>
  <si>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- 400 мм, &lt;strong&gt;длина&lt;/strong&gt; - 2000 мм.&lt;br&gt;
🌳 &lt;strong&gt;Порода&lt;/strong&gt; - Ясень &lt;br&gt;
💚 &lt;strong&gt;Сорт&lt;/strong&gt; - срощенный &lt;br&gt;
*******&lt;br&gt;
📌 &lt;strong&gt;Артикул&lt;/strong&gt; - lr110528 , &lt;strong&gt;партия товара&lt;/strong&gt; - 66712886 &lt;/p&gt;&lt;br&gt;
&lt;p&gt;🛍♻️ &lt;strong&gt;&lt;i&gt;Что еще у нас есть на складе?&lt;/i&gt;&lt;/strong&gt;&lt;br&gt;
&lt;i&gt;Выбирайте: &lt;/i&gt; Мебельный щит из хвои дуба и ясеня, Прямой планкен из лиственницы, Мебельный щит из дуба, Мебельный щит из ели, Планкен прямой лиственница, Планкен прямой, Планкен скошенный лиственница.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Вагонка штиль лиственница цена, Вагонка из сосны, планкен прямой Москва, планкен из сосны, доставка досок в Москве, Планкен прямой лиственница, Имитация бруса из лиственницы, палубная доска экстра, Вагонка лиственница купить в Москве.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</si>
  <si>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- 400 мм, &lt;strong&gt;длина&lt;/strong&gt; - 1000 мм.&lt;br&gt;
🌳 &lt;strong&gt;Порода&lt;/strong&gt; - Сосна &lt;br&gt;
💚 &lt;strong&gt;Сорт&lt;/strong&gt; - цельноламельный &lt;br&gt;
*******&lt;br&gt;
📌 &lt;strong&gt;Артикул&lt;/strong&gt; - lr574874 , &lt;strong&gt;партия товара&lt;/strong&gt; - 39305862 &lt;/p&gt;&lt;br&gt;
&lt;p&gt;🛍♻️ &lt;strong&gt;&lt;i&gt;Что еще у нас есть на складе?&lt;/i&gt;&lt;/strong&gt;&lt;br&gt;
&lt;i&gt;Выбирайте: &lt;/i&gt; Террасная доска из лиственницы, Прямой планкен лиственница, Мебельный щит из хвои, Доска половая из лиственницы, Доска половая лиственница, Мебельный щит из сосны лиственницы, Прямой планкен.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купить доски, Доска террасная лиственница, Вагонка штиль из лиственницы, Вагонка штиль экстра купить в Москве, Вагонка штиль из лиственницы интернет магазин, Мебельный щит из ясеня, лиственницы, Вагонка наружная купить, Террасная доска, Планкен прямой из лиственницы.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</si>
  <si>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- 90 мм, &lt;strong&gt;длина&lt;/strong&gt; - 6000 мм.&lt;br&gt;
🌳 &lt;strong&gt;Порода&lt;/strong&gt; - Лиственница &lt;br&gt;
💚 &lt;strong&gt;Сорт&lt;/strong&gt; - сорт прима &lt;br&gt;
*******&lt;br&gt;
📌 &lt;strong&gt;Артикул&lt;/strong&gt; - lr135268 , &lt;strong&gt;партия товара&lt;/strong&gt; - 85514674 &lt;/p&gt;&lt;br&gt;
&lt;p&gt;🛍♻️ &lt;strong&gt;&lt;i&gt;Что еще у нас есть на складе?&lt;/i&gt;&lt;/strong&gt;&lt;br&gt;
&lt;i&gt;Выбирайте: &lt;/i&gt; Доска половая из лиственницы, Мебельный щит из сосны лиственницы, Мебельный щит сосна, Имитация бруса из лиственницы, Мебельный щит из ели дуба ясеня, Мебельный щит из хвои дуба и ясеня, Доска паркетная.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палубная доска BC, Мебельный щит из ели дуба ясеня, Вагонка осина, Вагонка штиль из лиственницы цена, Террасная доска, Паркетная доска из лиственницы, Вагонка лиственница купить в Москве, Паркетная доска, Вагонка штиль лиственница.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</si>
  <si>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- 110 мм, &lt;strong&gt;длина&lt;/strong&gt; - 3500 мм.&lt;br&gt;
🌳 &lt;strong&gt;Порода&lt;/strong&gt; - Лиственница &lt;br&gt;
💚 &lt;strong&gt;Сорт&lt;/strong&gt; - сорт прима &lt;br&gt;
*******&lt;br&gt;
📌 &lt;strong&gt;Артикул&lt;/strong&gt; - lr342431 , &lt;strong&gt;партия товара&lt;/strong&gt; - 46020709 &lt;/p&gt;&lt;br&gt;
&lt;p&gt;🛍♻️ &lt;strong&gt;&lt;i&gt;Что еще у нас есть на складе?&lt;/i&gt;&lt;/strong&gt;&lt;br&gt;
&lt;i&gt;Выбирайте:&lt;/i&gt; Прямой планкен из лиственницы, Доска террасная лиственница, Мебельный щит из хвои ясеня, Мебельный щит из хвои дуба и ясеня, Доска половая шпунтованная лиственница, Мебельный щит из сосны ясеня, Вагонка из сосны.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Купить вагонку наружную дешево в Щербинке, изделия из древесины, планкен из лиственницы купить, Мебельный щит сосна ясень, планкен лиственница Москва, Планкен прямой, Планкен прямой из лиственницы, Мебельный щит из дуба, Косой планкен лиственница.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</si>
  <si>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- 45 мм, &lt;strong&gt;ширина&lt;/strong&gt; - 120 мм, &lt;strong&gt;длина&lt;/strong&gt; - 3500 мм.&lt;br&gt;
🌳 &lt;strong&gt;Порода&lt;/strong&gt; - Лиственница &lt;br&gt;
💚 &lt;strong&gt;Сорт&lt;/strong&gt; - сорт экстра &lt;br&gt;
*******&lt;br&gt;
📌 &lt;strong&gt;Артикул&lt;/strong&gt; - lr943941 , &lt;strong&gt;партия товара&lt;/strong&gt; - 94560114 &lt;/p&gt;&lt;br&gt;
&lt;p&gt;🛍♻️ &lt;strong&gt;&lt;i&gt;Что еще у нас есть на складе?&lt;/i&gt;&lt;/strong&gt;&lt;br&gt;
&lt;i&gt;Выбирайте: &lt;/i&gt; Мебельный щит из сосны, Половая доска шпунтованная из лиственницы, Мебельный щит сосна дуб, Террасная доска, Мебельный щит из ясеня дуба, Вагонка штиль лиственница, Террасная доска из лиственницы.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Планкен прямой, Вагонка штиль лиственница цена, Прямой планкен листве, Мебельный щит из ели ясеня, Террасная доска прима, Планкен косой из лиственницы, Вагонка штиль лиственница, Мебельный щит из сосны ясеня, Купить вагонку для наружной обшивки.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</si>
  <si>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- 120 мм, &lt;strong&gt;длина&lt;/strong&gt; - 4500 мм.&lt;br&gt;
🌳 &lt;strong&gt;Порода&lt;/strong&gt; - Лиственница &lt;br&gt;
💚 &lt;strong&gt;Сорт&lt;/strong&gt; - сорт A &lt;br&gt;
*******&lt;br&gt;
📌 &lt;strong&gt;Артикул&lt;/strong&gt; - lr946811 , &lt;strong&gt;партия товара&lt;/strong&gt; - 39347002 &lt;/p&gt;&lt;br&gt;
&lt;p&gt;🛍♻️ &lt;strong&gt;&lt;i&gt;Что еще у нас есть на складе?&lt;/i&gt;&lt;/strong&gt;&lt;br&gt;
&lt;i&gt;Выбирайте: &lt;/i&gt; Мебельный щит из сосны, лиственницы, дуба, Мебельный щит из ели лиственницы, Доска террасная лиственница, Террасная доска, Прямой планкен из лиственницы, Прямой планкен лиственница, Прямой планкен листве .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из ясеня, лиственницы, планкен купить, Купить вагонку +для бани лиственница, Палубная доска из лиственницы, Экзотические породы, Мебельный щит ель, планкен цена, забор из планкена, Половая доска лиственница.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</si>
  <si>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- 90 мм, &lt;strong&gt;длина&lt;/strong&gt; - 2500 мм.&lt;br&gt;
🌳 &lt;strong&gt;Порода&lt;/strong&gt; - Лиственница &lt;br&gt;
💚 &lt;strong&gt;Сорт&lt;/strong&gt; - сорт AB &lt;br&gt;
*******&lt;br&gt;
📌 &lt;strong&gt;Артикул&lt;/strong&gt; - lr285286 , &lt;strong&gt;партия товара&lt;/strong&gt; - 10595111 &lt;/p&gt;&lt;br&gt;
&lt;p&gt;🛍♻️ &lt;strong&gt;&lt;i&gt;Что еще у нас есть на складе?&lt;/i&gt;&lt;/strong&gt;&lt;br&gt;
&lt;i&gt;Выбирайте: &lt;/i&gt; Палубная доска лиственница, Мебельный щит из ясеня, лиственницы, Мебельный щит из хвои ясеня, Террасная доска, Прямой планкен листве , Мебельный щит из ели, лиственницы, дуба, Палубная доска.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Вагонка штиль 140 лиственница, Мебельный щит из сосны ясеня, Вагонка из лиственницы цена за м2, Косой планкен лиственница, Производитель вагонки из лиственницы, Вагонка сорт экстра купить +в Москве, вертикальный планкен, Купить вагонка лиственница цена, Вагонка лиственница штиль экстра цена. &lt;/p&gt;</t>
  </si>
  <si>
    <t>&lt;p&gt;Вагонка для бани и сауны: Выбор профессионалов 🌲🔨&lt;/p&gt;&lt;br&gt;
&lt;p&gt;Более 15 лет на рынке мы зарекомендовали себя как надёжные производители и поставщики пиломатериалов, включая качественную вагонку для бань и саун 🏡. &lt;br&gt;
Наша продукция – это сочетание высокого качества, экологичности и долговечности, которое ценят как частные, так и корпоративные клиенты.&lt;/p&gt;&lt;br&gt;
&lt;p&gt;&lt;strong&gt;&lt;i&gt;🌈 Особенности нашей вагонки:&lt;/i&gt;&lt;/strong&gt;&lt;br&gt;
&lt;i&gt;🔅 Экологичность:&lt;/i&gt; Используем только натуральные материалы, обеспечивающие здоровый микроклимат в вашей бане или сауне 🍃.&lt;br&gt;
&lt;i&gt;🔅 Долговечность:&lt;/i&gt; Наша вагонка из лиственницы и хвойных пород прослужит вам долгие годы, сохраняя свой первоначальный вид 🕰.&lt;br&gt;
&lt;i&gt;🔅 Простота монтажа:&lt;/i&gt; Благодаря качественной обработке, монтаж вагонки не составит труда даже для начинающих 🛠.&lt;/p&gt;&lt;br&gt;
&lt;p&gt;&lt;strong&gt;&lt;i&gt;Приемущества покупать у нас:&lt;/i&gt;&lt;/strong&gt;&lt;br&gt;
Огромные производственные площади позволяют нам иметь в наличии значительные объёмы продукции, готовые к отгрузке 🏗.&lt;br&gt;
Готовы к самым амбициозным и нестандартным проектам, любим вызовы и всегда находим оптимальные решения 💡.&lt;br&gt;
Вся наша деятельность полностью прозрачна и открыта, благодаря внедрению современных систем учёта 📖.&lt;/p&gt;&lt;br&gt;
&lt;p&gt;Предлагаем услуги бесплатного хранения вашего товара на нашем складе до трех месяцев 📦.&lt;br&gt;
Помимо поставки, мы рады предложить консультации и поддержку на всех этапах ваших проектов 🤝.&lt;/p&gt;&lt;br&gt;
&lt;p&gt;⚙️ &lt;strong&gt;&lt;i&gt;Мы предлагаем: &lt;/i&gt;&lt;/strong&gt;🍃&lt;br&gt;
💜  &lt;strong&gt;Толщина&lt;/strong&gt; - 13 мм, &lt;strong&gt;ширина&lt;/strong&gt; - 135 мм, &lt;strong&gt;длина&lt;/strong&gt; - 6000 мм.&lt;br&gt;
🌳 &lt;strong&gt;Порода&lt;/strong&gt; - Сосна &lt;br&gt;
💚 &lt;strong&gt;Сорт&lt;/strong&gt; - сорт A &lt;br&gt;
*******&lt;br&gt;
📌 &lt;strong&gt;Артикул&lt;/strong&gt; - lr903887 , &lt;strong&gt;партия товара&lt;/strong&gt; - 68748697 &lt;/p&gt;&lt;br&gt;
&lt;p&gt;🛍♻️ &lt;strong&gt;&lt;i&gt;Что еще у нас есть на складе?&lt;/i&gt;&lt;/strong&gt;&lt;br&gt;
&lt;i&gt;Выбирайте: &lt;/i&gt; Вагонка сосна, Мебельный щит, Мебельный щит из сосны ясеня, Мебельный щит ель ясень, Имитация бруса из лиственницы, Мебельный щит из дуба, Террасная доска. &lt;/p&gt;&lt;br&gt;
&lt;p&gt;Мы рады сотрудничеству с каждым клиентом, независимо от объёма и сложности задачи. &lt;br&gt;
Если вы ищете качественную вагонку для своей бани или сауны, обращайтесь к нам. &lt;/p&gt;&lt;br&gt;
&lt;p&gt;Мы поможем вам реализовать любые задумки, предоставив материалы высочайшего качества 🌟.&lt;/p&gt;&lt;br&gt;&lt;br&gt;&lt;br&gt;
*-*-*-*-*-*-*-*-*-*-*-*-*-*-*-*-*-*-*-*-*-*-*-*-*-*-*-*-*-*-*
&lt;p&gt;🔎 Ищите нас по тегам: планкен цена за м2, Вагонка из сосны, Террасная доска цена, Вагонка сосна, деревяшки, Половая доска (доска пола) из лиственницы, Купить крашенную вагонку из лиственницы, пиломатериалы из лиственницы, Вагонка лиственница штиль экстра цена.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</si>
  <si>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- 145 мм, &lt;strong&gt;длина&lt;/strong&gt; - 2000 мм.&lt;br&gt;
🌳 &lt;strong&gt;Порода&lt;/strong&gt; - Лиственница &lt;br&gt;
💚 &lt;strong&gt;Сорт&lt;/strong&gt; - сорт A &lt;br&gt;
*******&lt;br&gt;
📌 &lt;strong&gt;Артикул&lt;/strong&gt; - lr075979 , &lt;strong&gt;партия товара&lt;/strong&gt; - 70460887 &lt;/p&gt;&lt;br&gt;
&lt;p&gt;🛍♻️ &lt;strong&gt;&lt;i&gt;Что еще у нас есть на складе?&lt;/i&gt;&lt;/strong&gt;&lt;br&gt;
&lt;i&gt;Выбирайте: &lt;/i&gt; Мебельный щит из ясеня, сосны, лиственницы, Доска палубная лиственница, Мебельный щит сосна, Мебельный щит ель дуб, Мебельный щит лиственница, Мебельный щит сосна лиственница, Мебельный щит сосна ясень.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Паркетная доска из лиственницы, Купить вагонку +для наружной отделки дома цена, Вагонка из лиственницы цена, Доска, планкен прямой цена, Мебельный щит сосна, Вагонка +из лиственницы 4 метра, Доска половая шпунтованная лиственница, Скошенный планкен лиственница.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</si>
  <si>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- 140 мм, &lt;strong&gt;длина&lt;/strong&gt; - 3500 мм.&lt;br&gt;
🌳 &lt;strong&gt;Порода&lt;/strong&gt; - Лиственница &lt;br&gt;
💚 &lt;strong&gt;Сорт&lt;/strong&gt; - сорт экстра &lt;br&gt;
*******&lt;br&gt;
📌 &lt;strong&gt;Артикул&lt;/strong&gt; - lr728376 , &lt;strong&gt;партия товара&lt;/strong&gt; - 88135866 &lt;/p&gt;&lt;br&gt;
&lt;p&gt;🛍♻️ &lt;strong&gt;&lt;i&gt;Что еще у нас есть на складе?&lt;/i&gt;&lt;/strong&gt;&lt;br&gt;
&lt;i&gt;Выбирайте: &lt;/i&gt; Мебельный щит, Косой планкен, Косой планкен лиственница, Террасная доска из лиственницы, Вагонка штиль лиственница, Скошенный планкен лиственница, Планкен скошенный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Мебельный щит из ели ясеня, Вагонка штиль экстра купить в Москве, Косой планкен из лиственницы, доска для террасы 140х18, Мебельный щит из сосны, лиственницы, лесопилка, Мебельный щит ясень сосна дуб, планкен купить в москве, Мебельный щит из сосны ясеня.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</si>
  <si>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- 500 мм, &lt;strong&gt;длина&lt;/strong&gt; - 1500 мм.&lt;br&gt;
🌳 &lt;strong&gt;Порода&lt;/strong&gt; - Дуб &lt;br&gt;
💚 &lt;strong&gt;Сорт&lt;/strong&gt; - цельноламельный &lt;br&gt;
*******&lt;br&gt;
📌 &lt;strong&gt;Артикул&lt;/strong&gt; - lr820960 , &lt;strong&gt;партия товара&lt;/strong&gt; - 61937264 &lt;/p&gt;&lt;br&gt;
&lt;p&gt;🛍♻️ &lt;strong&gt;&lt;i&gt;Что еще у нас есть на складе?&lt;/i&gt;&lt;/strong&gt;&lt;br&gt;
&lt;i&gt;Выбирайте: &lt;/i&gt; Прямой планкен листве , Мебельный щит дуб, Мебельный щит из хвои ясеня, Вагонка штиль лиственница, Вагонка штиль из сосны, Мебельный щит из ясеня, Мебельный щит из ели.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из лиственницы недорого, Половая доска лиственница, Паркетная доска лиственница, Мебельный щит из ясеня, сосны, лиственницы, Вагонка лиственница, Мебельный щит из хвои, Мебельный щит сосна ясень, Мебельный щит из ясеня сосны, планкен скошенный лиственница.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</si>
  <si>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- 110 мм, &lt;strong&gt;длина&lt;/strong&gt; - 4000 мм.&lt;br&gt;
🌳 &lt;strong&gt;Порода&lt;/strong&gt; - Лиственница &lt;br&gt;
💚 &lt;strong&gt;Сорт&lt;/strong&gt; - сорт AB &lt;br&gt;
*******&lt;br&gt;
📌 &lt;strong&gt;Артикул&lt;/strong&gt; - lr426326 , &lt;strong&gt;партия товара&lt;/strong&gt; - 98303557 &lt;/p&gt;&lt;br&gt;
&lt;p&gt;🛍♻️ &lt;strong&gt;&lt;i&gt;Что еще у нас есть на складе?&lt;/i&gt;&lt;/strong&gt;&lt;br&gt;
&lt;i&gt;Выбирайте: &lt;/i&gt; Доска половая шпунтованная лиственница, Мебельный щит из сосны дуба ясеня, Мебельный щит хвоя , Палубная доска лиственница, Доска половая лиственница, Мебельный щит сосна ясень, Планкен скошенный лиственница.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Вагонка экстра купить Москва, Планкен косой лиственница, Мебельный щит из дуба, Вагонка штиль из лиственницы в Москве, Мебельный щит ель, дуб, ясень, Вагонка из лиственницы купить, Скошенный планкен, Купить наружную вагонку, планкен фасадный м2.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</si>
  <si>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- 140 мм, &lt;strong&gt;длина&lt;/strong&gt; - 5000 мм.&lt;br&gt;
🌳 &lt;strong&gt;Порода&lt;/strong&gt; - Лиственница &lt;br&gt;
💚 &lt;strong&gt;Сорт&lt;/strong&gt; - сорт A &lt;br&gt;
*******&lt;br&gt;
📌 &lt;strong&gt;Артикул&lt;/strong&gt; - lr572235 , &lt;strong&gt;партия товара&lt;/strong&gt; - 7736868 &lt;/p&gt;&lt;br&gt;
&lt;p&gt;🛍♻️ &lt;strong&gt;&lt;i&gt;Что еще у нас есть на складе?&lt;/i&gt;&lt;/strong&gt;&lt;br&gt;
&lt;i&gt;Выбирайте: &lt;/i&gt; Мебельный щит из ели, Доска террасная, Палубная доска лиственница, Мебельный щит из сосны, лиственницы, Палубная доска, Мебельный щит ель ясень, Паркетная доска лиственница.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Паркетная доска лиственница, Вагонка сорт экстра купить +в Москве, доска для террасы 140х18, Мебельный щит дуб, Половая доска лиственница, Вагонка для внутренней отделки купить в Москве, Вагонка из сосны, Мебельный щит из ясеня дуба, Мебельный щит ясень ель.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</si>
  <si>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- 200 мм, &lt;strong&gt;длина&lt;/strong&gt; - 3000 мм.&lt;br&gt;
🌳 &lt;strong&gt;Порода&lt;/strong&gt; - Сосна &lt;br&gt;
💚 &lt;strong&gt;Сорт&lt;/strong&gt; - цельноламельный &lt;br&gt;
*******&lt;br&gt;
📌 &lt;strong&gt;Артикул&lt;/strong&gt; - lr043921 , &lt;strong&gt;партия товара&lt;/strong&gt; - 95665845 &lt;/p&gt;&lt;br&gt;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Террасная доска лиственница, Планкен косой из лиственницы, планкен цена за м2, Вагонка штиль лиственница Москва, Скошенный планкен, Мебельный щит дуб, Вагонка лиственница штиль экстра цена, Мебельный щит лиственница, Брашированная и крашеная вагонка +из лиственницы.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</si>
  <si>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- 35 мм, &lt;strong&gt;ширина&lt;/strong&gt; - 90 мм, &lt;strong&gt;длина&lt;/strong&gt; - 3500 мм.&lt;br&gt;
🌳 &lt;strong&gt;Порода&lt;/strong&gt; - Лиственница &lt;br&gt;
💚 &lt;strong&gt;Сорт&lt;/strong&gt; - сорт прима &lt;br&gt;
*******&lt;br&gt;
📌 &lt;strong&gt;Артикул&lt;/strong&gt; - lr514268 , &lt;strong&gt;партия товара&lt;/strong&gt; - 27341545 &lt;/p&gt;&lt;br&gt;
&lt;p&gt;🛍♻️ &lt;strong&gt;&lt;i&gt;Что еще у нас есть на складе?&lt;/i&gt;&lt;/strong&gt;&lt;br&gt;
&lt;i&gt;Выбирайте: &lt;/i&gt; Мебельный щит из ели, лиственницы, дуба, Планкен прямой, Вагонка штиль лиственница, Мебельный щит из сосны ясеня, Мебельный щит ясень ель, Мебельный щит ясень, дуб, Мебельный щит сосна лиственница.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купить доски в Москве, Мебельный щит ясень, дуб, планкен фасадный, Террасная доска прима, отделка планкеном, Вагонка из сосны и лиственницы, Вагонка лиственница штиль экстра цена, Термодревесина, доска для террасы 140х20.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</si>
  <si>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- 110 мм, &lt;strong&gt;длина&lt;/strong&gt; - 6000 мм.&lt;br&gt;
🌳 &lt;strong&gt;Порода&lt;/strong&gt; - Лиственница &lt;br&gt;
💚 &lt;strong&gt;Сорт&lt;/strong&gt; - сорт экстра &lt;br&gt;
*******&lt;br&gt;
📌 &lt;strong&gt;Артикул&lt;/strong&gt; - lr318322 , &lt;strong&gt;партия товара&lt;/strong&gt; - 59001378 &lt;/p&gt;&lt;br&gt;
&lt;p&gt;🛍♻️ &lt;strong&gt;&lt;i&gt;Что еще у нас есть на складе?&lt;/i&gt;&lt;/strong&gt;&lt;br&gt;
&lt;i&gt;Выбирайте: &lt;/i&gt; Мебельный щит из ясеня хвои лиственницы, Мебельный щит сосна лиственница, Мебельный щит ясень сосна дуб, Мебельный щит хвоя , Мебельный щит из ели дуба ясеня, Террасная доска, Мебельный щит из сосны ясеня.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Мебельный щит ель лиственница, Купить крашенную вагонку из лиственницы, Террасная доска, Мебельный щит из ели, Планкен скошенный из лиственницы, Вагонка штиль экстра купить в Москве, Вагонка штиль из лиственницы, Террасная доска BC, Мебельный щит из ясеня дуба.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</si>
  <si>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- 90 мм, &lt;strong&gt;длина&lt;/strong&gt; - 2000 мм.&lt;br&gt;
🌳 &lt;strong&gt;Порода&lt;/strong&gt; - Лиственница &lt;br&gt;
💚 &lt;strong&gt;Сорт&lt;/strong&gt; - сорт экстра &lt;br&gt;
*******&lt;br&gt;
📌 &lt;strong&gt;Артикул&lt;/strong&gt; - lr896396 , &lt;strong&gt;партия товара&lt;/strong&gt; - 23984847 &lt;/p&gt;&lt;br&gt;
&lt;p&gt;🛍♻️ &lt;strong&gt;&lt;i&gt;Что еще у нас есть на складе?&lt;/i&gt;&lt;/strong&gt;&lt;br&gt;
&lt;i&gt;Выбирайте: &lt;/i&gt; Мебельный щит из сосны ясеня, Мебельный щит ясень сосна дуб, Имитация бруса лиственница, Мебельный щит из ясеня хвои лиственницы, Планкен скошенный из лиственницы, Доска палубная, Мебельный щит лиственница.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пиломатериал купить, Планкен прямой, пиломатериалы из лиственницы, Вагонка штиль лиственница цена, деревянный планкен, Палубная доска, вагонка штиль прима, Вагонка из лиственницы купить в Москве, Фасад, сорт АВ, окрашенный, 20х140, 40, лиственница для дома.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</si>
  <si>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- 145 мм, &lt;strong&gt;длина&lt;/strong&gt; - 3500 мм.&lt;br&gt;
🌳 &lt;strong&gt;Порода&lt;/strong&gt; - Лиственница &lt;br&gt;
💚 &lt;strong&gt;Сорт&lt;/strong&gt; - сорт BC &lt;br&gt;
*******&lt;br&gt;
📌 &lt;strong&gt;Артикул&lt;/strong&gt; - lr998802 , &lt;strong&gt;партия товара&lt;/strong&gt; - 16253200 &lt;/p&gt;&lt;br&gt;
&lt;p&gt;🛍♻️ &lt;strong&gt;&lt;i&gt;Что еще у нас есть на складе?&lt;/i&gt;&lt;/strong&gt;&lt;br&gt;
&lt;i&gt;Выбирайте: &lt;/i&gt; Мебельный щит из ясеня хвои, Доска палубная, Половая доска шпунтованная из лиственницы, Планкен скошенный лиственница, Косой планкен, Террасная доска, Прямой планкен.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Косой планкен лиственница, Мебельный щит из ясеня дуба, Вагонка штиль 140 лиственница, палубная доска экстра, Вагонка лиственница цена за м2, Планкен скошенный из лиственницы, доска планкен, вагонка штиль цена, Террасная доска из лиственницы.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</si>
  <si>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- 120 мм, &lt;strong&gt;длина&lt;/strong&gt; - 2000 мм.&lt;br&gt;
🌳 &lt;strong&gt;Порода&lt;/strong&gt; - Лиственница &lt;br&gt;
💚 &lt;strong&gt;Сорт&lt;/strong&gt; - сорт прима &lt;br&gt;
*******&lt;br&gt;
📌 &lt;strong&gt;Артикул&lt;/strong&gt; - lr003669 , &lt;strong&gt;партия товара&lt;/strong&gt; - 14821291 &lt;/p&gt;&lt;br&gt;
&lt;p&gt;🛍♻️ &lt;strong&gt;&lt;i&gt;Что еще у нас есть на складе?&lt;/i&gt;&lt;/strong&gt;&lt;br&gt;
&lt;i&gt;Выбирайте: &lt;/i&gt; Мебельный щит из ясеня, лиственницы, Доска палубная лиственница, Мебельный щит из ели ясеня, Мебельный щит из ели дуба, Доска террасная из лиственницы, Планкен косой лиственница, Планкен прямой.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Вагонка штиль лиственница купить, пиломатериал сухой, Мебельный щит из лиственниц, Планкен прямой, Вагонка штиль сосна, Косой планкен лиственница, Мебельный щит ясень сосна дуб, Купить вагонку из лиственницы от производителя, Купить вагонку +для наружной отделки дома цена.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</si>
  <si>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- 18 мм, &lt;strong&gt;ширина&lt;/strong&gt; - 400 мм, &lt;strong&gt;длина&lt;/strong&gt; - 1500 мм.&lt;br&gt;
🌳 &lt;strong&gt;Порода&lt;/strong&gt; - Лиственница &lt;br&gt;
💚 &lt;strong&gt;Сорт&lt;/strong&gt; - цельноламельный &lt;br&gt;
*******&lt;br&gt;
📌 &lt;strong&gt;Артикул&lt;/strong&gt; - lr157641 , &lt;strong&gt;партия товара&lt;/strong&gt; - 41861138 &lt;/p&gt;&lt;br&gt;
&lt;p&gt;🛍♻️ &lt;strong&gt;&lt;i&gt;Что еще у нас есть на складе?&lt;/i&gt;&lt;/strong&gt;&lt;br&gt;
&lt;i&gt;Выбирайте: &lt;/i&gt; Вагонка лиственница, Мебельный щит из ели лиственницы, Палубная доска лиственница, Мебельный щит из хвои ясеня, Мебельный щит ясень сосна, Доска половая шпунтованная из лиственницы, Скошенный планкен.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Косой планкен лиственница, Террасная доска лиственница, Косой планкен из лиственницы, Вагонка штиль лиственница купить в Москве, вагонка штиль AB, пиломатериал, Планкен скошенный лиственница, Имитация бруса из лиственницы, забор из планкена.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</si>
  <si>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- 145 мм, &lt;strong&gt;длина&lt;/strong&gt; - 6000 мм.&lt;br&gt;
🌳 &lt;strong&gt;Порода&lt;/strong&gt; - Лиственница &lt;br&gt;
💚 &lt;strong&gt;Сорт&lt;/strong&gt; - сорт экстра &lt;br&gt;
*******&lt;br&gt;
📌 &lt;strong&gt;Артикул&lt;/strong&gt; - lr230069 , &lt;strong&gt;партия товара&lt;/strong&gt; - 70868887 &lt;/p&gt;&lt;br&gt;
&lt;p&gt;🛍♻️ &lt;strong&gt;&lt;i&gt;Что еще у нас есть на складе?&lt;/i&gt;&lt;/strong&gt;&lt;br&gt;
&lt;i&gt;Выбирайте: &lt;/i&gt; Планкен скошенный лиственница, Мебельный щит из сосны, лиственницы, Мебельный щит из ели дуба, Мебельный щит из ясеня сосны, Мебельный щит из дуба, Доска террасная, Косой планкен лиственница.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Мебельный щит из ели дуба, Мебельный щит сосна, дуб, ясень, Половая доска шпунтованная лиственница, Купить вагонку из лиственницы от производителя, Половая доска (доска пола) из лиственницы, Косой планкен, Мебельный щит из ясеня, лиственницы, Термодревесина, от производите.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</si>
  <si>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- 35 мм, &lt;strong&gt;ширина&lt;/strong&gt; - 120 мм, &lt;strong&gt;длина&lt;/strong&gt; - 2000 мм.&lt;br&gt;
🌳 &lt;strong&gt;Порода&lt;/strong&gt; - Лиственница &lt;br&gt;
💚 &lt;strong&gt;Сорт&lt;/strong&gt; - сорт AB &lt;br&gt;
*******&lt;br&gt;
📌 &lt;strong&gt;Артикул&lt;/strong&gt; - lr721587 , &lt;strong&gt;партия товара&lt;/strong&gt; - 75091988 &lt;/p&gt;&lt;br&gt;
&lt;p&gt;🛍♻️ &lt;strong&gt;&lt;i&gt;Что еще у нас есть на складе?&lt;/i&gt;&lt;/strong&gt;&lt;br&gt;
&lt;i&gt;Выбирайте: &lt;/i&gt; Косой планкен лиственница, Мебельный щит ясень сосна дуб, Доска половая из лиственницы, Мебельный щит из хвои, Паркетная доска из лиственницы, Планкен косой лиственница, Мебельный щит из ели, лиственницы.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штиль 140 лиственница, Вагонка из лиственницы экстра, Доска паркетная, Купить вагонку из лиственницы с покраской, доска сухая, Вагонка из лиственницы цена купить, Планкен скошенный лиственница, пиломатериалы от производителя, Производитель вагонки из лиственницы.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</si>
  <si>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- 120 мм, &lt;strong&gt;длина&lt;/strong&gt; - 5000 мм.&lt;br&gt;
🌳 &lt;strong&gt;Порода&lt;/strong&gt; - Лиственница &lt;br&gt;
💚 &lt;strong&gt;Сорт&lt;/strong&gt; - сорт прима &lt;br&gt;
*******&lt;br&gt;
📌 &lt;strong&gt;Артикул&lt;/strong&gt; - lr549114 , &lt;strong&gt;партия товара&lt;/strong&gt; - 94155123 &lt;/p&gt;&lt;br&gt;
&lt;p&gt;🛍♻️ &lt;strong&gt;&lt;i&gt;Что еще у нас есть на складе?&lt;/i&gt;&lt;/strong&gt;&lt;br&gt;
&lt;i&gt;Выбирайте: &lt;/i&gt; Мебельный щит ель, Мебельный щит ель, дуб, ясень, Мебельный щит из ели лиственницы, Мебельный щит из сосны дуба ясеня, Доска террасная, Паркетная доска, Мебельный щит ясень ель лиственница.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Половая доска шпунтованная из лиственницы, Доска террасная, вагонка штиль BC, Вагонка сорт экстра купить +в Москве, Полок, Террасная доска, вагонка штиль Москва, забор из планкена, Доска палубная.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</si>
  <si>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- 300 мм, &lt;strong&gt;длина&lt;/strong&gt; - 3000 мм.&lt;br&gt;
🌳 &lt;strong&gt;Порода&lt;/strong&gt; - Ясень &lt;br&gt;
💚 &lt;strong&gt;Сорт&lt;/strong&gt; - цельноламельный &lt;br&gt;
*******&lt;br&gt;
📌 &lt;strong&gt;Артикул&lt;/strong&gt; - lr630063 , &lt;strong&gt;партия товара&lt;/strong&gt; - 56331875 &lt;/p&gt;&lt;br&gt;
&lt;p&gt;🛍♻️ &lt;strong&gt;&lt;i&gt;Что еще у нас есть на складе?&lt;/i&gt;&lt;/strong&gt;&lt;br&gt;
&lt;i&gt;Выбирайте: &lt;/i&gt; Планкен косой, Мебельный щит сосна дуб, Мебельный щит ель дуб, Доска половая из лиственницы, Мебельный щит из сосны дуба ясеня, Мебельный щит ясень сосна дуб, Мебельный щит из дуба.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Прямой планкен, Мебельный щит из ясеня, лиственницы, Террасная доска экстра, вагонка штиль прима, Имитация бруса из лиственницы, Вагонка штиль лиственница Москва, Купить вагонку лиственница +на сколковском шоссе, Мебельный щит из ели дуба ясеня, планкен прямой прима.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</si>
  <si>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- 145 мм, &lt;strong&gt;длина&lt;/strong&gt; - 4000 мм.&lt;br&gt;
🌳 &lt;strong&gt;Порода&lt;/strong&gt; - Лиственница &lt;br&gt;
💚 &lt;strong&gt;Сорт&lt;/strong&gt; - сорт AB &lt;br&gt;
*******&lt;br&gt;
📌 &lt;strong&gt;Артикул&lt;/strong&gt; - lr582045 , &lt;strong&gt;партия товара&lt;/strong&gt; - 10887176 &lt;/p&gt;&lt;br&gt;
&lt;p&gt;🛍♻️ &lt;strong&gt;&lt;i&gt;Что еще у нас есть на складе?&lt;/i&gt;&lt;/strong&gt;&lt;br&gt;
&lt;i&gt;Выбирайте: &lt;/i&gt; Мебельный щит из ясеня, лиственницы, Доска палубная лиственница, Мебельный щит из ели ясеня, Мебельный щит из ели дуба, Доска террасная из лиственницы, Планкен косой лиственница, Планкен прямой.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Прямой планкен, Мебельный щит из ясеня, лиственницы, Террасная доска экстра, вагонка штиль прима, Имитация бруса из лиственницы, Вагонка штиль лиственница Москва, Купить вагонку лиственница +на сколковском шоссе, Мебельный щит из ели дуба ясеня, планкен прямой прима.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</si>
  <si>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- 300 мм, &lt;strong&gt;длина&lt;/strong&gt; - 1000 мм.&lt;br&gt;
🌳 &lt;strong&gt;Порода&lt;/strong&gt; - Ель &lt;br&gt;
💚 &lt;strong&gt;Сорт&lt;/strong&gt; - цельноламельный &lt;br&gt;
*******&lt;br&gt;
📌 &lt;strong&gt;Артикул&lt;/strong&gt; - lr828145 , &lt;strong&gt;партия товара&lt;/strong&gt; - 11020635 &lt;/p&gt;&lt;br&gt;
&lt;p&gt;🛍♻️ &lt;strong&gt;&lt;i&gt;Что еще у нас есть на складе?&lt;/i&gt;&lt;/strong&gt;&lt;br&gt;
&lt;i&gt;Выбирайте: &lt;/i&gt; Мебельный щит ясень, Мебельный щит ясень сосна дуб, Палубная доска, Террасная доска, Доска паркетная, Мебельный щит из сосны лиственницы, Мебельный щит из сосны ясеня.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Мебельный щит из сосны дуба, Вагонка из лиственницы экстра, Вагонка из лиственницы в Москве купить, Мебельный щит ель ясень, Вагонка для балкона купить в Москве, Вагонка лиственница, Мебельный щит из сосны, лиственницы, дуба, доска для веранды, Вагонка из лиственницы купить в Москве.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</si>
  <si>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- 35 мм, &lt;strong&gt;ширина&lt;/strong&gt; - 140 мм, &lt;strong&gt;длина&lt;/strong&gt; - 3500 мм.&lt;br&gt;
🌳 &lt;strong&gt;Порода&lt;/strong&gt; - Лиственница &lt;br&gt;
💚 &lt;strong&gt;Сорт&lt;/strong&gt; - сорт A &lt;br&gt;
*******&lt;br&gt;
📌 &lt;strong&gt;Артикул&lt;/strong&gt; - lr747328 , &lt;strong&gt;партия товара&lt;/strong&gt; - 11303249 &lt;/p&gt;&lt;br&gt;
&lt;p&gt;🛍♻️ &lt;strong&gt;&lt;i&gt;Что еще у нас есть на складе?&lt;/i&gt;&lt;/strong&gt;&lt;br&gt;
&lt;i&gt;Выбирайте: &lt;/i&gt; Мебельный щит сосна, дуб, ясень, Палубная доска лиственница, Мебельный щит из ясеня сосны, Мебельный щит из сосны лиственницы, Планкен прямой, Вагонка штиль из лиственницы, Паркетная доска.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из лиственницы цена за м2, Планкен прямой лиственница, Доска террасная, планкен Москва, вертикальный планкен, изделия из древесины, Вагонка +из лиственницы стоимость, Термодревесина, Вагонка сосна.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</si>
  <si>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- 140 мм, &lt;strong&gt;длина&lt;/strong&gt; - 2500 мм.&lt;br&gt;
🌳 &lt;strong&gt;Порода&lt;/strong&gt; - Лиственница &lt;br&gt;
💚 &lt;strong&gt;Сорт&lt;/strong&gt; - сорт A &lt;br&gt;
*******&lt;br&gt;
📌 &lt;strong&gt;Артикул&lt;/strong&gt; - lr160012 , &lt;strong&gt;партия товара&lt;/strong&gt; - 80251596 &lt;/p&gt;&lt;br&gt;
&lt;p&gt;🛍♻️ &lt;strong&gt;&lt;i&gt;Что еще у нас есть на складе?&lt;/i&gt;&lt;/strong&gt;&lt;br&gt;
&lt;i&gt;Выбирайте: &lt;/i&gt; Террасная доска из лиственницы, Прямой планкен лиственница, Мебельный щит из хвои, Доска половая из лиственницы, Доска половая лиственница, Мебельный щит из сосны лиственницы, Прямой планкен.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штиль из лиственницы в Москве, Доска палубная, планкен для фасада, Скошенный планкен лиственница, Палубная доска, планкен прямой Москва, пиломатериал Москва, Косой планкен лиственница, Купить вагонку лиственница в Москве недорого.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</si>
  <si>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- 90 мм, &lt;strong&gt;длина&lt;/strong&gt; - 3500 мм.&lt;br&gt;
🌳 &lt;strong&gt;Порода&lt;/strong&gt; - Лиственница &lt;br&gt;
💚 &lt;strong&gt;Сорт&lt;/strong&gt; - сорт AB &lt;br&gt;
*******&lt;br&gt;
📌 &lt;strong&gt;Артикул&lt;/strong&gt; - lr261503 , &lt;strong&gt;партия товара&lt;/strong&gt; - 2845338 &lt;/p&gt;&lt;br&gt;
&lt;p&gt;🛍♻️ &lt;strong&gt;&lt;i&gt;Что еще у нас есть на складе?&lt;/i&gt;&lt;/strong&gt;&lt;br&gt;
&lt;i&gt;Выбирайте:&lt;/i&gt; Мебельный щит из ясеня, сосны, лиственницы, Мебельный щит сосна дуб, Мебельный щит ясень сосна, Палубная доска из лиственницы, Мебельный щит из сосны дуба, Доска палубная из лиственницы, Мебельный щит из хвои ясеня.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Вагонка +из лиственницы 4 метра, Вагонка из лиственницы недорого в Москве, Мебельный щит ясень сосна дуб, палубная доска экстра, Мебельный щит из ели, лиственницы, Мебельный щит из ясеня хвои лиственницы, Мебельный щит из сосны дуба, отделка фасада планкеном, Вагонка лиственница цена за м2.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</si>
  <si>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- 120 мм, &lt;strong&gt;длина&lt;/strong&gt; - 3500 мм.&lt;br&gt;
🌳 &lt;strong&gt;Порода&lt;/strong&gt; - Лиственница &lt;br&gt;
💚 &lt;strong&gt;Сорт&lt;/strong&gt; - сорт AB &lt;br&gt;
*******&lt;br&gt;
📌 &lt;strong&gt;Артикул&lt;/strong&gt; - lr198745 , &lt;strong&gt;партия товара&lt;/strong&gt; - 69276553 &lt;/p&gt;&lt;br&gt;
&lt;p&gt;🛍♻️ &lt;strong&gt;&lt;i&gt;Что еще у нас есть на складе?&lt;/i&gt;&lt;/strong&gt;&lt;br&gt;
&lt;i&gt;Выбирайте: &lt;/i&gt; Мебельный щит из ясеня хвои, Доска палубная, Половая доска шпунтованная из лиственницы, Планкен скошенный лиственница, Косой планкен, Террасная доска, Прямой планкен.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Вагонка штиль 140 лиственница, Мебельный щит ясень сосна дуб, Вагонка для внутренней отделки купить в Москве, Вагонка из лиственницы недорого купить, Доска террасная лиственница, Мебельный щит из ясеня, сосны, лиственницы, планкен лиственница Москва, планкен прямой из лиственницы, Вагонка из сосны.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</si>
  <si>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- 140 мм, &lt;strong&gt;длина&lt;/strong&gt; - 5500 мм.&lt;br&gt;
🌳 &lt;strong&gt;Порода&lt;/strong&gt; - Лиственница &lt;br&gt;
💚 &lt;strong&gt;Сорт&lt;/strong&gt; - сорт прима &lt;br&gt;
*******&lt;br&gt;
📌 &lt;strong&gt;Артикул&lt;/strong&gt; - lr465699 , &lt;strong&gt;партия товара&lt;/strong&gt; - 55249746 &lt;/p&gt;&lt;br&gt;
&lt;p&gt;🛍♻️ &lt;strong&gt;&lt;i&gt;Что еще у нас есть на складе?&lt;/i&gt;&lt;/strong&gt;&lt;br&gt;
&lt;i&gt;Выбирайте: &lt;/i&gt; Доска половая из лиственницы, Мебельный щит из хвои, Имитация бруса лиственница, Половая доска лиственница, Доска террасная лиственница, Доска паркетная, Вагонка штиль сосна.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штиль экстра купить в Москве, Мебельный щит из ясеня хвои лиственницы, планкен из лиственницы купить, Вагонка крашенная купить Москва, Паркетная доска, планкен прямой АВ, палубная доска BC, Купить наружную вагонку, Планкен прямой лиственница.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</si>
  <si>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- 45 мм, &lt;strong&gt;ширина&lt;/strong&gt; - 90 мм, &lt;strong&gt;длина&lt;/strong&gt; - 3500 мм.&lt;br&gt;
🌳 &lt;strong&gt;Порода&lt;/strong&gt; - Лиственница &lt;br&gt;
💚 &lt;strong&gt;Сорт&lt;/strong&gt; - сорт прима &lt;br&gt;
*******&lt;br&gt;
📌 &lt;strong&gt;Артикул&lt;/strong&gt; - lr421561 , &lt;strong&gt;партия товара&lt;/strong&gt; - 1015708 &lt;/p&gt;&lt;br&gt;
&lt;p&gt;🛍♻️ &lt;strong&gt;&lt;i&gt;Что еще у нас есть на складе?&lt;/i&gt;&lt;/strong&gt;&lt;br&gt;
&lt;i&gt;Выбирайте: &lt;/i&gt; Мебельный щит ясень, Палубная доска из лиственницы, Имитация бруса из лиственницы, Вагонка сосна, Скошенный планкен лиственница, Мебельный щит ель лиственница, Половая доска шпунтованная лиственница.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Массивный пол, Прямой планкен, Вагонка +из лиственницы 4 метра, Термодревесина, пиломатериалы из лиственницы, Фасад, сорт АВ, окрашенный, 20х140, 40, лиственница для дома, Мебельный щит из ели дуба, Вагонка штиль лиственница Москва, Мебельный щит из сосны.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</si>
  <si>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- 250 мм, &lt;strong&gt;длина&lt;/strong&gt; - 2000 мм.&lt;br&gt;
🌳 &lt;strong&gt;Порода&lt;/strong&gt; - Сосна &lt;br&gt;
💚 &lt;strong&gt;Сорт&lt;/strong&gt; - цельноламельный &lt;br&gt;
*******&lt;br&gt;
📌 &lt;strong&gt;Артикул&lt;/strong&gt; - lr272901 , &lt;strong&gt;партия товара&lt;/strong&gt; - 42958184 &lt;/p&gt;&lt;br&gt;
&lt;p&gt;🛍♻️ &lt;strong&gt;&lt;i&gt;Что еще у нас есть на складе?&lt;/i&gt;&lt;/strong&gt;&lt;br&gt;
&lt;i&gt;Выбирайте: &lt;/i&gt; Мебельный щит из сосны, лиственницы, Мебельный щит из хвои ясеня, Вагонка штиль сосна, Вагонка штиль из лиственницы, Мебельный щит, Вагонка штиль лиственница, Мебельный щит из ясеня сосны.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Половая доска шпунтованная лиственница, Вагонка штиль из лиственницы купить в Москве, Мебельный щит ясень сосна дуб, Террасная доска AB, Мебельный щит сосна лиственница, Доска палубная, сорт планкена, Мебельный щит из ясеня хвои, доска сухая.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</si>
  <si>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- 35 мм, &lt;strong&gt;ширина&lt;/strong&gt; - 90 мм, &lt;strong&gt;длина&lt;/strong&gt; - 6000 мм.&lt;br&gt;
🌳 &lt;strong&gt;Порода&lt;/strong&gt; - Лиственница &lt;br&gt;
💚 &lt;strong&gt;Сорт&lt;/strong&gt; - сорт A &lt;br&gt;
*******&lt;br&gt;
📌 &lt;strong&gt;Артикул&lt;/strong&gt; - lr861210 , &lt;strong&gt;партия товара&lt;/strong&gt; - 45693002 &lt;/p&gt;&lt;br&gt;
&lt;p&gt;🛍♻️ &lt;strong&gt;&lt;i&gt;Что еще у нас есть на складе?&lt;/i&gt;&lt;/strong&gt;&lt;br&gt;
&lt;i&gt;Выбирайте: &lt;/i&gt; Имитация бруса лиственница, Террасная доска лиственница, Скошенный планкен, Вагонка штиль сосна, Мебельный щит из хвои дуба и ясеня, Планкен прямой из лиственницы, Половая доска из лиственницы.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Террасная доска Москва, Вагонка штиль из лиственницы цена, Вагонка лиственница цена за м2 Москва, пиломатериалы из лиственницы, Вагонка из лиственницы купить в Москве, планкен фасадный купить, Вагонка штиль лиственница, Вагонка +из лиственницы +для бани купить, Купить наружную вагонку.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</si>
  <si>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- 600 мм, &lt;strong&gt;длина&lt;/strong&gt; - 2500 мм.&lt;br&gt;
🌳 &lt;strong&gt;Порода&lt;/strong&gt; - Ель &lt;br&gt;
💚 &lt;strong&gt;Сорт&lt;/strong&gt; - цельноламельный &lt;br&gt;
*******&lt;br&gt;
📌 &lt;strong&gt;Артикул&lt;/strong&gt; - lr274378 , &lt;strong&gt;партия товара&lt;/strong&gt; - 60148744 &lt;/p&gt;&lt;br&gt;
&lt;p&gt;🛍♻️ &lt;strong&gt;&lt;i&gt;Что еще у нас есть на складе?&lt;/i&gt;&lt;/strong&gt;&lt;br&gt;
&lt;i&gt;Выбирайте: &lt;/i&gt; Мебельный щит лиственница, Планкен скошенный из лиственницы, Палубная доска из лиственницы, Мебельный щит из сосны лиственницы, Доска палубная из лиственницы, Мебельный щит ель ясень, Мебельный щит из хвои ясеня.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Планкен косой из лиственницы, Вагонка лиственница штиль экстра цена, Вагонка из сосны, Мебельный щит из хвои ясеня, вагонка штиль лиственница, доставка досок в Москве, планкен лиственница Москва, Мебельный щит из ели дуба ясеня, Вагонка из лиственницы недорого.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</si>
  <si>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- 45 мм, &lt;strong&gt;ширина&lt;/strong&gt; - 90 мм, &lt;strong&gt;длина&lt;/strong&gt; - 4500 мм.&lt;br&gt;
🌳 &lt;strong&gt;Порода&lt;/strong&gt; - Лиственница &lt;br&gt;
💚 &lt;strong&gt;Сорт&lt;/strong&gt; - сорт экстра &lt;br&gt;
*******&lt;br&gt;
📌 &lt;strong&gt;Артикул&lt;/strong&gt; - lr982467 , &lt;strong&gt;партия товара&lt;/strong&gt; - 48567734 &lt;/p&gt;&lt;br&gt;
&lt;p&gt;🛍♻️ &lt;strong&gt;&lt;i&gt;Что еще у нас есть на складе?&lt;/i&gt;&lt;/strong&gt;&lt;br&gt;
&lt;i&gt;Выбирайте: &lt;/i&gt; Вагонка штиль из лиственницы, Мебельный щит из хвои, Мебельный щит из сосны лиственницы, Вагонка лиственница, Мебельный щит из ели ясеня, Доска палубная из лиственницы, Мебельный щит из ясеня, лиственницы.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Палубная доска лиственница, пиломатериалы из лиственницы, Вагонка лиственница экстра купить, Вагонка штиль сосна, Купить вагонку +для наружной отделки дома цена, Террасная доска цена, вагонка штиль Москва, вертикальный планкен, Вагонка лиственница купить в Москве.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</si>
  <si>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- 140 мм, &lt;strong&gt;длина&lt;/strong&gt; - 2500 мм.&lt;br&gt;
🌳 &lt;strong&gt;Порода&lt;/strong&gt; - Лиственница &lt;br&gt;
💚 &lt;strong&gt;Сорт&lt;/strong&gt; - сорт A &lt;br&gt;
*******&lt;br&gt;
📌 &lt;strong&gt;Артикул&lt;/strong&gt; - lr800182 , &lt;strong&gt;партия товара&lt;/strong&gt; - 39645716 &lt;/p&gt;&lt;br&gt;
&lt;p&gt;🛍♻️ &lt;strong&gt;&lt;i&gt;Что еще у нас есть на складе?&lt;/i&gt;&lt;/strong&gt;&lt;br&gt;
&lt;i&gt;Выбирайте: &lt;/i&gt; Мебельный щит из хвои дуба и ясеня, Террасная доска, Мебельный щит из ели, лиственницы, дуба, Планкен скошенный из лиственницы, Скошенный планкен из лиственницы, Мебельный щит сосна, Паркетная доска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планкен прямой купить, Доска половая из лиственницы, Вагонка лиственница брашированная, деревянный планкен, Террасная доска из лиственницы, Купить вагонку лиственница в Москве недорого, Косой планкен, Скошенный планкен из лиственницы, Купить вагонку из лиственницы с покраской.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</si>
  <si>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- 18 мм, &lt;strong&gt;ширина&lt;/strong&gt; - 200 мм, &lt;strong&gt;длина&lt;/strong&gt; - 2000 мм.&lt;br&gt;
🌳 &lt;strong&gt;Порода&lt;/strong&gt; - Лиственница &lt;br&gt;
💚 &lt;strong&gt;Сорт&lt;/strong&gt; - срощенный &lt;br&gt;
*******&lt;br&gt;
📌 &lt;strong&gt;Артикул&lt;/strong&gt; - lr325795 , &lt;strong&gt;партия товара&lt;/strong&gt; - 20192223 &lt;/p&gt;&lt;br&gt;
&lt;p&gt;🛍♻️ &lt;strong&gt;&lt;i&gt;Что еще у нас есть на складе?&lt;/i&gt;&lt;/strong&gt;&lt;br&gt;
&lt;i&gt;Выбирайте: &lt;/i&gt; Косой планкен, Вагонка штиль лиственница, Скошенный планкен из лиственницы, Мебельный щит из хвои дуба и ясеня, Планкен косой лиственница, Мебельный щит ясень ель лиственница, Планкен прямой.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Купить вагонку +для бани лиственница, Мебельный щит из сосны, Вагонка штиль лиственница цена, Планкен косой из лиственницы, Вагонка штиль из сосны, Вагонка штиль из лиственницы, Купить вагонку для наружной обшивки дома, Планкен скошенный, Половая доска лиственница.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</si>
  <si>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- 145 мм, &lt;strong&gt;длина&lt;/strong&gt; - 4000 мм.&lt;br&gt;
🌳 &lt;strong&gt;Порода&lt;/strong&gt; - Лиственница &lt;br&gt;
💚 &lt;strong&gt;Сорт&lt;/strong&gt; - сорт AB &lt;br&gt;
*******&lt;br&gt;
📌 &lt;strong&gt;Артикул&lt;/strong&gt; - lr059465 , &lt;strong&gt;партия товара&lt;/strong&gt; - 59876356 &lt;/p&gt;&lt;br&gt;
&lt;p&gt;🛍♻️ &lt;strong&gt;&lt;i&gt;Что еще у нас есть на складе?&lt;/i&gt;&lt;/strong&gt;&lt;br&gt;
&lt;i&gt;Выбирайте: &lt;/i&gt; Мебельный щит ясень, Планкен косой из лиственницы, Мебельный щит из хвои дуба и ясеня, Прямой планкен из лиственницы, Палубная доска лиственница, Доска паркетная, Вагонка штиль из сосны.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Мебельный щит из сосны дуба, Вагонка из лиственницы, Вагонка из липы, деревянный планкен, Скошенный планкен, Планкен скошенный лиственница, Прямой планкен из лиственницы, Вагонка лиственница купить в Москве, Вагонка для балкона купить в Москве.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</si>
  <si>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- 110 мм, &lt;strong&gt;длина&lt;/strong&gt; - 5500 мм.&lt;br&gt;
🌳 &lt;strong&gt;Порода&lt;/strong&gt; - Лиственница &lt;br&gt;
💚 &lt;strong&gt;Сорт&lt;/strong&gt; - сорт экстра &lt;br&gt;
*******&lt;br&gt;
📌 &lt;strong&gt;Артикул&lt;/strong&gt; - lr192757 , &lt;strong&gt;партия товара&lt;/strong&gt; - 70490014 &lt;/p&gt;&lt;br&gt;
&lt;p&gt;🛍♻️ &lt;strong&gt;&lt;i&gt;Что еще у нас есть на складе?&lt;/i&gt;&lt;/strong&gt;&lt;br&gt;
&lt;i&gt;Выбирайте: &lt;/i&gt; Прямой планкен из лиственницы, Доска террасная лиственница, Мебельный щит из хвои ясеня, Мебельный щит из хвои дуба и ясеня, Доска половая шпунтованная лиственница, Мебельный щит из сосны ясеня, Вагонка из сосны.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Вагонка штиль лиственница экстра купить, планкен фасадный купить, Вагонка штиль из лиственницы цена, Вагонка штиль из лиственницы, Вагонка штиль лиственница купить, отделка дома планкеном, Вагонка лиственница купить в Москве, Планкен скошенный лиственница, Вагонка штиль из сосны.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</si>
  <si>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- 200 мм, &lt;strong&gt;длина&lt;/strong&gt; - 3000 мм.&lt;br&gt;
🌳 &lt;strong&gt;Порода&lt;/strong&gt; - Ясень &lt;br&gt;
💚 &lt;strong&gt;Сорт&lt;/strong&gt; - цельноламельный &lt;br&gt;
*******&lt;br&gt;
📌 &lt;strong&gt;Артикул&lt;/strong&gt; - lr931778 , &lt;strong&gt;партия товара&lt;/strong&gt; - 66850189 &lt;/p&gt;&lt;br&gt;
&lt;p&gt;🛍♻️ &lt;strong&gt;&lt;i&gt;Что еще у нас есть на складе?&lt;/i&gt;&lt;/strong&gt;&lt;br&gt;
&lt;i&gt;Выбирайте: &lt;/i&gt; Мебельный щит, Мебельный щит из сосны лиственницы, Мебельный щит ясень ель, Террасная доска, Мебельный щит из сосны, лиственницы, Паркетная доска лиственница, Мебельный щит дуб.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Планкен косой, Купить крашенную вагонку из лиственницы, забор из планкена, Потолок из вагонки лиственницы, Вагонка из лиственницы экстра, планкен из сосны, Купить вагонка лиственница цена, Имитация бруса лиственница, планкен фасадный.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</si>
  <si>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- 120 мм, &lt;strong&gt;длина&lt;/strong&gt; - 5000 мм.&lt;br&gt;
🌳 &lt;strong&gt;Порода&lt;/strong&gt; - Лиственница &lt;br&gt;
💚 &lt;strong&gt;Сорт&lt;/strong&gt; - сорт AB &lt;br&gt;
*******&lt;br&gt;
📌 &lt;strong&gt;Артикул&lt;/strong&gt; - lr163455 , &lt;strong&gt;партия товара&lt;/strong&gt; - 15179862 &lt;/p&gt;&lt;br&gt;
&lt;p&gt;🛍♻️ &lt;strong&gt;&lt;i&gt;Что еще у нас есть на складе?&lt;/i&gt;&lt;/strong&gt;&lt;br&gt;
&lt;i&gt;Выбирайте:&lt;/i&gt; Террасная доска, Мебельный щит из ели, Доска палубная, Планкен косой, Мебельный щит сосна ясень, Мебельный щит из сосны лиственницы, Паркетная доска.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Палубная доска из лиственницы, планкен прямой Москва, планкен фасадный, Половая доска шпунтованная лиственница, Купить вагонку для наружной отделки дома, Косой планкен лиственница, Вагонка крашенная купить в Москве, пиломатериал купить, деревяшки.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</si>
  <si>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- 145 мм, &lt;strong&gt;длина&lt;/strong&gt; - 3500 мм.&lt;br&gt;
🌳 &lt;strong&gt;Порода&lt;/strong&gt; - Лиственница &lt;br&gt;
💚 &lt;strong&gt;Сорт&lt;/strong&gt; - сорт экстра &lt;br&gt;
*******&lt;br&gt;
📌 &lt;strong&gt;Артикул&lt;/strong&gt; - lr864000 , &lt;strong&gt;партия товара&lt;/strong&gt; - 85049397 &lt;/p&gt;&lt;br&gt;
&lt;p&gt;🛍♻️ &lt;strong&gt;&lt;i&gt;Что еще у нас есть на складе?&lt;/i&gt;&lt;/strong&gt;&lt;br&gt;
&lt;i&gt;Выбирайте: &lt;/i&gt; Мебельный щит из ели ясеня, Половая доска шпунтованная лиственница, Половая доска из лиственницы, Мебельный щит из сосны, лиственницы, дуба, Мебельный щит из ели, лиственницы, дуба, Мебельный щит, Мебельный щит из ясеня дуба.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Планкен прямой лиственница, Мебельный щит из ели дуба ясеня, Вагонка из лиственницы экстра, планкен прямой АВ, Мебельный щит ель лиственница, планкен прямой прима, Террасная доска AB, пиломатериалы от производителя, палубная доска из лиственницы,.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</si>
  <si>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- 145 мм, &lt;strong&gt;длина&lt;/strong&gt; - 4000 мм.&lt;br&gt;
🌳 &lt;strong&gt;Порода&lt;/strong&gt; - Лиственница &lt;br&gt;
💚 &lt;strong&gt;Сорт&lt;/strong&gt; - сорт AB &lt;br&gt;
*******&lt;br&gt;
📌 &lt;strong&gt;Артикул&lt;/strong&gt; - lr793501 , &lt;strong&gt;партия товара&lt;/strong&gt; - 58168420 &lt;/p&gt;&lt;br&gt;
&lt;p&gt;🛍♻️ &lt;strong&gt;&lt;i&gt;Что еще у нас есть на складе?&lt;/i&gt;&lt;/strong&gt;&lt;br&gt;
&lt;i&gt;Выбирайте: &lt;/i&gt; Мебельный щит сосна дуб, Вагонка штиль из сосны, Паркетная доска, Доска террасная, Мебельный щит из ели ясеня, Палубная доска из лиственницы, Доска половая шпунтованная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Массивный пол, Вагонка из сосны и лиственницы, планкен лиственница Москва, пиломатериалы из лиственницы, сорт планкена, Террасная доска, Мебельный щит из ясеня дуба, доска для террасы Эко 140х20, 140х25, 150х24, 150х25,150х26,160х25., Вагонка крашенная из лиственницы купить.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</si>
  <si>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- 120 мм, &lt;strong&gt;длина&lt;/strong&gt; - 6000 мм.&lt;br&gt;
🌳 &lt;strong&gt;Порода&lt;/strong&gt; - Лиственница &lt;br&gt;
💚 &lt;strong&gt;Сорт&lt;/strong&gt; - сорт AB &lt;br&gt;
*******&lt;br&gt;
📌 &lt;strong&gt;Артикул&lt;/strong&gt; - lr974279 , &lt;strong&gt;партия товара&lt;/strong&gt; - 14657802 &lt;/p&gt;&lt;br&gt;
&lt;p&gt;🛍♻️ &lt;strong&gt;&lt;i&gt;Что еще у нас есть на складе?&lt;/i&gt;&lt;/strong&gt;&lt;br&gt;
&lt;i&gt;Выбирайте: &lt;/i&gt; Половая доска лиственница, Мебельный щит ясень, дуб, Мебельный щит из хвои ясеня, Мебельный щит из ясеня, лиственницы, Мебельный щит из ясеня, сосны, лиственницы, Половая доска из лиственницы, Вагонка штиль из сосны.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Купить вагонку лиственница +на сколковском шоссе, отделка планкеном, Планкен скошенный, Полок, Прямой планкен из лиственницы, Мебельный щит из сосны ясеня, Паркетная доска, Мебельный щит ясень, дуб, планкен прямой цена.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</si>
  <si>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- 120 мм, &lt;strong&gt;длина&lt;/strong&gt; - 4500 мм.&lt;br&gt;
🌳 &lt;strong&gt;Порода&lt;/strong&gt; - Лиственница &lt;br&gt;
💚 &lt;strong&gt;Сорт&lt;/strong&gt; - сорт экстра &lt;br&gt;
*******&lt;br&gt;
📌 &lt;strong&gt;Артикул&lt;/strong&gt; - lr467951 , &lt;strong&gt;партия товара&lt;/strong&gt; - 68680959 &lt;/p&gt;&lt;br&gt;
&lt;p&gt;🛍♻️ &lt;strong&gt;&lt;i&gt;Что еще у нас есть на складе?&lt;/i&gt;&lt;/strong&gt;&lt;br&gt;
&lt;i&gt;Выбирайте: &lt;/i&gt; Мебельный щит из сосны лиственницы, Доска террасная из лиственницы, Мебельный щит из ели дуба, Мебельный щит сосна лиственница, Мебельный щит из ели, лиственницы, дуба, Прямой планкен из лиственницы, Доска паркетная.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штиль из лиственницы, пиломатериалы из лиственницы, Планкен скошенный лиственница, планкен скошенный, Доска половая из лиственницы, Мебельный щит из хвои дуба и ясеня, планкен скошенный лиственница, Мебельный щит из ясеня сосны, Террасная доска.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</si>
  <si>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- 500 мм, &lt;strong&gt;длина&lt;/strong&gt; - 1000 мм.&lt;br&gt;
🌳 &lt;strong&gt;Порода&lt;/strong&gt; - Дуб &lt;br&gt;
💚 &lt;strong&gt;Сорт&lt;/strong&gt; - цельноламельный &lt;br&gt;
*******&lt;br&gt;
📌 &lt;strong&gt;Артикул&lt;/strong&gt; - lr405322 , &lt;strong&gt;партия товара&lt;/strong&gt; - 50405335 &lt;/p&gt;&lt;br&gt;
&lt;p&gt;🛍♻️ &lt;strong&gt;&lt;i&gt;Что еще у нас есть на складе?&lt;/i&gt;&lt;/strong&gt;&lt;br&gt;
&lt;i&gt;Выбирайте: &lt;/i&gt; Мебельный щит ель ясень, Террасная доска, Мебельный щит из ели, лиственницы, Мебельный щит, Мебельный щит из хвои, Планкен косой из лиственницы, Прямой планкен лиственница.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Вагонка из сосны, Мебельный щит сосна ясень, Купить вагонку для наружной обшивки, Мебельный щит из ели лиственницы, Доска террасная из лиственницы, Мебельный щит ель дуб, планкен скошенный лиственница, Купить вагонку наружную дешево в Щербинке, Вагонка штиль лиственница Москва.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</si>
  <si>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- 145 мм, &lt;strong&gt;длина&lt;/strong&gt; - 3000 мм.&lt;br&gt;
🌳 &lt;strong&gt;Порода&lt;/strong&gt; - Лиственница &lt;br&gt;
💚 &lt;strong&gt;Сорт&lt;/strong&gt; - сорт A &lt;br&gt;
*******&lt;br&gt;
📌 &lt;strong&gt;Артикул&lt;/strong&gt; - lr267449 , &lt;strong&gt;партия товара&lt;/strong&gt; - 2218938 &lt;/p&gt;&lt;br&gt;
&lt;p&gt;🛍♻️ &lt;strong&gt;&lt;i&gt;Что еще у нас есть на складе?&lt;/i&gt;&lt;/strong&gt;&lt;br&gt;
&lt;i&gt;Выбирайте: &lt;/i&gt; Доска палубная лиственница, Мебельный щит сосна, Мебельный щит из дуба, Мебельный щит из ели, лиственницы, Паркетная доска, Прямой планкен из лиственницы, Планкен прямой.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Мебельный щит из сосны дуба, Вагонка из лиственницы, Вагонка из липы, деревянный планкен, Скошенный планкен, Планкен скошенный лиственница, Прямой планкен из лиственницы, Вагонка лиственница купить в Москве, Вагонка для балкона купить в Москве.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</si>
  <si>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- 120 мм, &lt;strong&gt;длина&lt;/strong&gt; - 3000 мм.&lt;br&gt;
🌳 &lt;strong&gt;Порода&lt;/strong&gt; - Лиственница &lt;br&gt;
💚 &lt;strong&gt;Сорт&lt;/strong&gt; - сорт экстра &lt;br&gt;
*******&lt;br&gt;
📌 &lt;strong&gt;Артикул&lt;/strong&gt; - lr987887 , &lt;strong&gt;партия товара&lt;/strong&gt; - 1945414 &lt;/p&gt;&lt;br&gt;
&lt;p&gt;🛍♻️ &lt;strong&gt;&lt;i&gt;Что еще у нас есть на складе?&lt;/i&gt;&lt;/strong&gt;&lt;br&gt;
&lt;i&gt;Выбирайте: &lt;/i&gt; Мебельный щит, Мебельный щит из сосны лиственницы, Мебельный щит ясень ель, Террасная доска, Мебельный щит из сосны, лиственницы, Паркетная доска лиственница, Мебельный щит дуб.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Мебельный щит из ели ясеня, Купить вагонку +для наружной отделки дома цена, Паркетная доска из лиственницы, Купить крашенную вагонку из лиственницы, Планкен прямой из лиственницы, планкен м2, планкен прямой прима, Прямой планкен лиственница, Мебельный щит ясень, дуб.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</si>
  <si>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- 300 мм, &lt;strong&gt;длина&lt;/strong&gt; - 2500 мм.&lt;br&gt;
🌳 &lt;strong&gt;Порода&lt;/strong&gt; - Ясень &lt;br&gt;
💚 &lt;strong&gt;Сорт&lt;/strong&gt; - цельноламельный &lt;br&gt;
*******&lt;br&gt;
📌 &lt;strong&gt;Артикул&lt;/strong&gt; - lr930333 , &lt;strong&gt;партия товара&lt;/strong&gt; - 60637890 &lt;/p&gt;&lt;br&gt;
&lt;p&gt;🛍♻️ &lt;strong&gt;&lt;i&gt;Что еще у нас есть на складе?&lt;/i&gt;&lt;/strong&gt;&lt;br&gt;
&lt;i&gt;Выбирайте: &lt;/i&gt; Мебельный щит лиственница, Планкен скошенный из лиственницы, Палубная доска из лиственницы, Мебельный щит из сосны лиственницы, Доска палубная из лиственницы, Мебельный щит ель ясень, Мебельный щит из хвои ясеня.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штиль из лиственницы, Потолок из вагонки лиственницы, Мебельный щит из ели дуба ясеня, сруб, Доска террасная лиственница, доска для террасы 140х20, Планкен скошенный лиственница, Мебельный щит из сосны дуба, пиломатериал купить.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</si>
  <si>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- 500 мм, &lt;strong&gt;длина&lt;/strong&gt; - 3000 мм.&lt;br&gt;
🌳 &lt;strong&gt;Порода&lt;/strong&gt; - Ель &lt;br&gt;
💚 &lt;strong&gt;Сорт&lt;/strong&gt; - цельноламельный &lt;br&gt;
*******&lt;br&gt;
📌 &lt;strong&gt;Артикул&lt;/strong&gt; - lr669699 , &lt;strong&gt;партия товара&lt;/strong&gt; - 37750092 &lt;/p&gt;&lt;br&gt;
&lt;p&gt;🛍♻️ &lt;strong&gt;&lt;i&gt;Что еще у нас есть на складе?&lt;/i&gt;&lt;/strong&gt;&lt;br&gt;
&lt;i&gt;Выбирайте: &lt;/i&gt; Паркетная доска из лиственницы, Косой планкен из лиственницы, Скошенный планкен из лиственницы, Половая доска из лиственницы, Мебельный щит из дуба, Мебельный щит ясень сосна, Мебельный щит из лиственниц.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Массивный пол, Мебельный щит из дуба, Купить наружную вагонку, Мебельный щит из сосны дуба, купить вагонку штиль, Вагонка лиственница штиль экстра цена, Мебельный щит из хвои, планкен скошенный купить, Террасная доска прима.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</si>
  <si>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- 145 мм, &lt;strong&gt;длина&lt;/strong&gt; - 3500 мм.&lt;br&gt;
🌳 &lt;strong&gt;Порода&lt;/strong&gt; - Лиственница &lt;br&gt;
💚 &lt;strong&gt;Сорт&lt;/strong&gt; - сорт прима &lt;br&gt;
*******&lt;br&gt;
📌 &lt;strong&gt;Артикул&lt;/strong&gt; - lr279383 , &lt;strong&gt;партия товара&lt;/strong&gt; - 14294804 &lt;/p&gt;&lt;br&gt;
&lt;p&gt;🛍♻️ &lt;strong&gt;&lt;i&gt;Что еще у нас есть на складе?&lt;/i&gt;&lt;/strong&gt;&lt;br&gt;
&lt;i&gt;Выбирайте: &lt;/i&gt; Вагонка сосна, Мебельный щит, Мебельный щит из сосны ясеня, Мебельный щит ель ясень, Имитация бруса из лиственницы, Мебельный щит из дуба, Террасная доска.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планкен из лиственницы купить, косой планкен, палубная доска экстра, планкен цена за м2, планкен скошенный купить, Купить вагонку наружную цена, Планкен скошенный, доска для террасы Эко 140х20, 140х25, 150х24, 150х25,150х26,160х25., Вагонка штиль экстра купить в Москве.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</si>
  <si>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- 120 мм, &lt;strong&gt;длина&lt;/strong&gt; - 2500 мм.&lt;br&gt;
🌳 &lt;strong&gt;Порода&lt;/strong&gt; - Лиственница &lt;br&gt;
💚 &lt;strong&gt;Сорт&lt;/strong&gt; - сорт прима &lt;br&gt;
*******&lt;br&gt;
📌 &lt;strong&gt;Артикул&lt;/strong&gt; - lr047785 , &lt;strong&gt;партия товара&lt;/strong&gt; - 54435110 &lt;/p&gt;&lt;br&gt;
&lt;p&gt;🛍♻️ &lt;strong&gt;&lt;i&gt;Что еще у нас есть на складе?&lt;/i&gt;&lt;/strong&gt;&lt;br&gt;
&lt;i&gt;Выбирайте:&lt;/i&gt; Мебельный щит из ясеня, лиственницы, Вагонка штиль из сосны, Мебельный щит из ясеня дуба, Мебельный щит из ясеня сосны, Вагонка штиль из лиственницы, Доска половая шпунтованная лиственница, Планкен скошенный.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Палубная доска, Вагонка для наружных работ купить в Москве, Доска террасная, Вагонка +из лиственницы 4 метра, Мебельный щит хвоя, Мебельный щит из хвои, Мебельный щит из ели лиственницы, Вагонка штиль лиственница, Купить вагонка лиственница цена.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</si>
  <si>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- 145 мм, &lt;strong&gt;длина&lt;/strong&gt; - 5000 мм.&lt;br&gt;
🌳 &lt;strong&gt;Порода&lt;/strong&gt; - Лиственница &lt;br&gt;
💚 &lt;strong&gt;Сорт&lt;/strong&gt; - сорт экстра &lt;br&gt;
*******&lt;br&gt;
📌 &lt;strong&gt;Артикул&lt;/strong&gt; - lr023688 , &lt;strong&gt;партия товара&lt;/strong&gt; - 91091814 &lt;/p&gt;&lt;br&gt;
&lt;p&gt;🛍♻️ &lt;strong&gt;&lt;i&gt;Что еще у нас есть на складе?&lt;/i&gt;&lt;/strong&gt;&lt;br&gt;
&lt;i&gt;Выбирайте:&lt;/i&gt; Мебельный щит из ясеня сосны, Мебельный щит из ясеня хвои, Мебельный щит ясень сосна дуб, Прямой планкен лиственница, Мебельный щит ясень, Вагонка штиль из лиственницы, Мебельный щит ель дуб.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Мебельный щит ель ясень, Палубная доска из лиственницы, Мебельный щит дуб, Доска террасная лиственница, Вагонка штиль сосна, купить доски, Вагонка экстра купить в Москве, Прямой планкен из лиственницы, Террасная доска экстра. &lt;/p&gt;</t>
  </si>
  <si>
    <t>&lt;p&gt;Вы планируете строительство дома или ремонт? Ищете надежного поставщика строительных и отделочных материалов? &lt;br&gt;
Мы предлагаем не только высококачественную имитацию бруса, но и широкий ассортимент ремонтных и строительных материалов, которые сделают ваш проект проще и удобнее.&lt;/p&gt;&lt;br&gt;
&lt;p&gt;&lt;strong&gt;&lt;i&gt;Ваш проект заслуживает лучшего:&lt;/i&gt;&lt;/strong&gt;&lt;br&gt;
🔅 &lt;i&gt;Комплексный подход:&lt;/i&gt; Кроме пиломатериалов, предлагаем все необходимое для строительства и ремонта – от крепежей до утеплителей.&lt;br&gt;
🔅 &lt;i&gt;Качественные материалы:&lt;/i&gt; В ассортименте имеются сухие смеси, металлопродукция, утеплители и другие строительные материалы от проверенных производителей.&lt;br&gt;
🔅 &lt;i&gt;Гибкая доставка:&lt;/i&gt; Наш собственный транспорт гарантирует быструю и аккуратную доставку прямо до вашего объекта.&lt;br&gt;
🔅 &lt;i&gt;Удобство оплаты:&lt;/i&gt; Предлагаем различные варианты оплаты – наличными, переводом на карту или безналичным расчетом, выбирайте наиболее удобный для вас.&lt;/p&gt;&lt;br&gt;
&lt;p&gt;&lt;strong&gt;&lt;i&gt;Почему выбирают нас?&lt;/i&gt;&lt;/strong&gt;&lt;br&gt;
💬 &lt;i&gt;Индивидуальный подход:&lt;/i&gt; Наши специалисты всегда готовы проконсультировать вас и помочь с расчетом стоимости материалов.&lt;br&gt;
🚚 &lt;i&gt;Надежность доставки:&lt;/i&gt; Мы ценим ваше время и обязуемся доставить заказ в строго оговоренные сроки.&lt;br&gt;
🔧 &lt;i&gt;Все для строительства и ремонта:&lt;/i&gt; Сэкономьте время и деньги, получив все необходимое в одном месте.&lt;/p&gt;&lt;br&gt;
&lt;p&gt;⚙️ &lt;strong&gt;&lt;i&gt;Мы предлагаем: &lt;/i&gt;&lt;/strong&gt;🍃&lt;br&gt;
💜  &lt;strong&gt;Толщина&lt;/strong&gt; - 20 мм, &lt;strong&gt;ширина&lt;/strong&gt; - 190 мм, &lt;strong&gt;длина&lt;/strong&gt; - 5500 мм.&lt;br&gt;
🌳 &lt;strong&gt;Порода&lt;/strong&gt; - Лиственница &lt;br&gt;
💚 &lt;strong&gt;Сорт&lt;/strong&gt; - сорт BC &lt;br&gt;
*******&lt;br&gt;
📌 &lt;strong&gt;Артикул&lt;/strong&gt; - lr611509 , &lt;strong&gt;партия товара&lt;/strong&gt; - 92723491 &lt;/p&gt;&lt;br&gt;
&lt;p&gt;🛍♻️ &lt;strong&gt;&lt;i&gt;Что еще у нас есть на складе?&lt;/i&gt;&lt;/strong&gt;&lt;br&gt;
&lt;i&gt;Выбирайте: &lt;/i&gt; Доска палубная из лиственницы, Мебельный щит из сосны, Доска террасная лиственница, Паркетная доска, Мебельный щит из ели ясеня, Планкен косой лиственница, Мебельный щит из ели лиственницы. &lt;/p&gt;&lt;br&gt;
&lt;p&gt;📞 Не теряйте времени на поиски – свяжитесь с нами прямо сейчас, чтобы получить профессиональную консультацию, сделать расчет и заказать все необходимое для вашего строительного или ремонтного проекта.&lt;br&gt; 
С нами ваш проект будет реализован легко и без лишних забот!&lt;/p&gt;&lt;br&gt;&lt;br&gt;&lt;br&gt;
*-*-*-*-*-*-*-*-*-*-*-*-*-*-*-*-*-*-*-*-*-*-*-*-*-*-*-*-*-*-*
&lt;p&gt;🔎 Ищите нас по тегам: Мебельный щит из ели ясеня, Вагонка штиль экстра купить в Москве, Косой планкен из лиственницы, доска для террасы 140х18, Мебельный щит из сосны, лиственницы, лесопилка, Мебельный щит ясень сосна дуб, планкен купить в москве, Мебельный щит из сосны ясеня.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</si>
  <si>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- 96 мм, &lt;strong&gt;длина&lt;/strong&gt; - 6000 мм.&lt;br&gt;
🌳 &lt;strong&gt;Порода&lt;/strong&gt; - Лиственница &lt;br&gt;
💚 &lt;strong&gt;Сорт&lt;/strong&gt; - сорт прима &lt;br&gt;
*******&lt;br&gt;
📌 &lt;strong&gt;Артикул&lt;/strong&gt; - lr315157 , &lt;strong&gt;партия товара&lt;/strong&gt; - 1255055 &lt;/p&gt;&lt;br&gt;
&lt;p&gt;🛍♻️ &lt;strong&gt;&lt;i&gt;Что еще у нас есть на складе?&lt;/i&gt;&lt;/strong&gt;&lt;br&gt;
&lt;i&gt;Выбирайте: &lt;/i&gt; Мебельный щит ель ясень, Террасная доска, Мебельный щит из ели, лиственницы, Мебельный щит, Мебельный щит из хвои, Планкен косой из лиственницы, Прямой планкен лиственница.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Прямой планкен листве, Вагонка из сосны и лиственницы, палубная доска из лиственницы,, Вагонка штиль из лиственницы, Террасная доска, Вагонка лиственница цена за м2 Москва, Мебельный щит ель, Доска террасная, Палубная доска лиственница.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</si>
  <si>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- 120 мм, &lt;strong&gt;длина&lt;/strong&gt; - 3500 мм.&lt;br&gt;
🌳 &lt;strong&gt;Порода&lt;/strong&gt; - Лиственница &lt;br&gt;
💚 &lt;strong&gt;Сорт&lt;/strong&gt; - сорт прима &lt;br&gt;
*******&lt;br&gt;
📌 &lt;strong&gt;Артикул&lt;/strong&gt; - lr956984 , &lt;strong&gt;партия товара&lt;/strong&gt; - 9835631 &lt;/p&gt;&lt;br&gt;
&lt;p&gt;🛍♻️ &lt;strong&gt;&lt;i&gt;Что еще у нас есть на складе?&lt;/i&gt;&lt;/strong&gt;&lt;br&gt;
&lt;i&gt;Выбирайте: &lt;/i&gt; Террасная доска из лиственницы, Прямой планкен лиственница, Мебельный щит из хвои, Доска половая из лиственницы, Доска половая лиственница, Мебельный щит из сосны лиственницы, Прямой планкен.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Мебельный щит из ели дуба ясеня, Вагонка из сосны и лиственницы, Мебельный щит ясень ель, Вагонка штиль из лиственницы цена, Мебельный щит ель лиственница, Косой планкен лиственница, вагонка штиль экстра, Вагонка сорт экстра купить +в Москве, Мебельный щит из хвои ясеня.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</si>
  <si>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- 20 мм, &lt;strong&gt;ширина&lt;/strong&gt; - 140 мм, &lt;strong&gt;длина&lt;/strong&gt; - 4500 мм.&lt;br&gt;
🌳 &lt;strong&gt;Порода&lt;/strong&gt; - Лиственница &lt;br&gt;
💚 &lt;strong&gt;Сорт&lt;/strong&gt; - сорт экстра &lt;br&gt;
*******&lt;br&gt;
📌 &lt;strong&gt;Артикул&lt;/strong&gt; - lr740099 , &lt;strong&gt;партия товара&lt;/strong&gt; - 25094267 &lt;/p&gt;&lt;br&gt;
&lt;p&gt;🛍♻️ &lt;strong&gt;&lt;i&gt;Что еще у нас есть на складе?&lt;/i&gt;&lt;/strong&gt;&lt;br&gt;
&lt;i&gt;Выбирайте: &lt;/i&gt; Мебельный щит из ясеня хвои лиственницы, Мебельный щит из ели, Мебельный щит сосна дуб, Мебельный щит из хвои, Мебельный щит сосна лиственница, Мебельный щит из ели лиственницы, Доска террасная.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пиломатериал купить, Планкен прямой, пиломатериалы из лиственницы, Вагонка штиль лиственница цена, деревянный планкен, Палубная доска, вагонка штиль прима, Вагонка из лиственницы купить в Москве, Фасад, сорт АВ, окрашенный, 20х140, 40, лиственница для дома.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</si>
  <si>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- 18 мм, &lt;strong&gt;ширина&lt;/strong&gt; - 400 мм, &lt;strong&gt;длина&lt;/strong&gt; - 1000 мм.&lt;br&gt;
🌳 &lt;strong&gt;Порода&lt;/strong&gt; - Лиственница &lt;br&gt;
💚 &lt;strong&gt;Сорт&lt;/strong&gt; - цельноламельный &lt;br&gt;
*******&lt;br&gt;
📌 &lt;strong&gt;Артикул&lt;/strong&gt; - lr521757 , &lt;strong&gt;партия товара&lt;/strong&gt; - 3446030 &lt;/p&gt;&lt;br&gt;
&lt;p&gt;🛍♻️ &lt;strong&gt;&lt;i&gt;Что еще у нас есть на складе?&lt;/i&gt;&lt;/strong&gt;&lt;br&gt;
&lt;i&gt;Выбирайте: &lt;/i&gt; Мебельный щит из лиственниц, Планкен косой, Имитация бруса лиственница, Доска террасная лиственница, Доска половая из лиственницы, Планкен косой из лиственницы, Имитация бруса из лиственницы.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штиль экстра купить в Москве, Мебельный щит из ясеня хвои лиственницы, планкен из лиственницы купить, Вагонка крашенная купить Москва, Паркетная доска, планкен прямой АВ, палубная доска BC, Купить наружную вагонку, Планкен прямой лиственница.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</si>
  <si>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- 500 мм, &lt;strong&gt;длина&lt;/strong&gt; - 1500 мм.&lt;br&gt;
🌳 &lt;strong&gt;Порода&lt;/strong&gt; - Сосна &lt;br&gt;
💚 &lt;strong&gt;Сорт&lt;/strong&gt; - цельноламельный &lt;br&gt;
*******&lt;br&gt;
📌 &lt;strong&gt;Артикул&lt;/strong&gt; - lr406022 , &lt;strong&gt;партия товара&lt;/strong&gt; - 31008763 &lt;/p&gt;&lt;br&gt;
&lt;p&gt;🛍♻️ &lt;strong&gt;&lt;i&gt;Что еще у нас есть на складе?&lt;/i&gt;&lt;/strong&gt;&lt;br&gt;
&lt;i&gt;Выбирайте: &lt;/i&gt; Планкен скошенный из лиственницы, Мебельный щит сосна лиственница, Мебельный щит из ясеня, сосны, лиственницы, Доска паркетная, Косой планкен из лиственницы, Доска террасная, Мебельный щит из сосны дуба ясеня.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Мебельный щит из лиственниц, Вагонка штиль лиственница экстра купить, планкен скошенный купить, доска для веранды, Мебельный щит из хвои ясеня, Вагонка сорт экстра купить +в Москве, Мебельный щит из сосны ясеня, Купить вагонку лиственница в Москве недорого, Купить вагонку для наружной обшивки дома. &lt;/p&gt;</t>
  </si>
  <si>
    <t>&lt;p&gt;Переосмыслите привычные подходы к строительству и декору с нашей имитацией бруса! &lt;br&gt;
Этот уникальный материал сочетает в себе всю прелесть натуральной древесины с практичностью и доступностью. &lt;br&gt;
Будь то внешний фасад вашего дома, уютная терраса или интерьер бани, наша имитация бруса придаст каждому пространству особенный шарм и теплоту.&lt;/p&gt;&lt;br&gt;
&lt;p&gt;🌈 &lt;strong&gt;&lt;i&gt;Вот почему выбор нашей имитации бруса — ваш лучший выбор:&lt;/i&gt;&lt;/strong&gt;&lt;br&gt;
&lt;i&gt;Прямые поставки от производителя гарантируют лучшее качество без переплат.&lt;/i&gt;&lt;br&gt;
🔅 &lt;i&gt;Эксклюзивные условия:&lt;/i&gt; оплата любым удобным для вас способом, включая наличный и безналичный расчет.&lt;br&gt;
🔅 &lt;i&gt;Мгновенная доставка:&lt;/i&gt; оформите заказ, и мы доставим его в тот же день, обеспечивая максимальное удобство.&lt;br&gt;
🔅 &lt;i&gt;Непревзойденные цены:&lt;/i&gt; благодаря прямым поставкам и оптимизации производственного процесса, наши цены не имеют конкуренции на рынке.&lt;br&gt;
🔅 &lt;i&gt;Скидки на объем:&lt;/i&gt; планируете крупный проект? Мы предложим вам выгодные условия и скидки на крупные заказы.&lt;br&gt;
🔅 &lt;i&gt;Разнообразие выбора:&lt;/i&gt; у нас всегда в наличии лиственница, экстра, прима и другие сорта древесины, а также возможность заказа изделий по индивидуальным размерам.&lt;/p&gt;&lt;br&gt;
&lt;p&gt;🌈 &lt;strong&gt;&lt;i&gt;Наши имитации бруса обладают уникальными характеристиками:&lt;/i&gt;&lt;/strong&gt;&lt;br&gt;
Высокая степень влажности и сухая структура обеспечивают устойчивость к изменениям погоды.&lt;br&gt;
Разнообразие обработок — от строгания до термообработки и антисептирования — позволяет выбрать идеальный вариант для каждого конкретного случая.&lt;br&gt;
Имитация бруса предназначена для широкого спектра применений: от бань и дверей до мебели и окон, гарантируя их долговечность и надежную защиту от грибка и насекомых.&lt;/p&gt;&lt;br&gt;
&lt;p&gt;⚙️ &lt;strong&gt;&lt;i&gt;Мы предлагаем: &lt;/i&gt;&lt;/strong&gt;🍃&lt;br&gt;
💜  &lt;strong&gt;Толщина&lt;/strong&gt; - 20 мм, &lt;strong&gt;ширина&lt;/strong&gt; - 190 мм, &lt;strong&gt;длина&lt;/strong&gt; - 3500 мм.&lt;br&gt;
🌳 &lt;strong&gt;Порода&lt;/strong&gt; - Лиственница &lt;br&gt;
💚 &lt;strong&gt;Сорт&lt;/strong&gt; - сорт AB &lt;br&gt;
*******&lt;br&gt;
📌 &lt;strong&gt;Артикул&lt;/strong&gt; - lr406858 , &lt;strong&gt;партия товара&lt;/strong&gt; - 90052097 &lt;/p&gt;&lt;br&gt;
&lt;p&gt;🛍♻️ &lt;strong&gt;&lt;i&gt;Что еще у нас есть на складе?&lt;/i&gt;&lt;/strong&gt;&lt;br&gt;
&lt;i&gt;Выбирайте: &lt;/i&gt; Мебельный щит ель, Мебельный щит ель, дуб, ясень, Мебельный щит из ели лиственницы, Мебельный щит из сосны дуба ясеня, Доска террасная, Паркетная доска, Мебельный щит ясень ель лиственница. &lt;/p&gt;&lt;br&gt;
&lt;p&gt;🌈 &lt;strong&gt;&lt;i&gt;Достоинства породы, используемой в производстве:&lt;/i&gt;&lt;/strong&gt;&lt;br&gt;
Превосходно переносит морозы и влажность, обеспечивая долговечность конструкций.&lt;br&gt;
Естественная защита от гнили и вредителей благодаря содержанию смол.&lt;br&gt;
Сероватый оттенок и текстура идеально вписываются в любой экстерьер и интерьер.&lt;/p&gt;&lt;br&gt;
&lt;p&gt;📲 Звоните или пишите нам сегодня, чтобы узнать больше о нашей продукции и сделать заказ. Наша команда специалистов готова предоставить вам бесплатную консультацию и помочь выбрать идеальные материалы для вашего проекта.&lt;/p&gt;&lt;br&gt;&lt;br&gt;&lt;br&gt;
*-*-*-*-*-*-*-*-*-*-*-*-*-*-*-*-*-*-*-*-*-*-*-*-*-*-*-*-*-*-*
&lt;p&gt;🔎 Ищите нас по тегам: Паркетная доска лиственница, Вагонка сорт экстра купить +в Москве, доска для террасы 140х18, Мебельный щит дуб, Половая доска лиственница, Вагонка для внутренней отделки купить в Москве, Вагонка из сосны, Мебельный щит из ясеня дуба, Мебельный щит ясень ель.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</si>
  <si>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- 140 мм, &lt;strong&gt;длина&lt;/strong&gt; - 2500 мм.&lt;br&gt;
🌳 &lt;strong&gt;Порода&lt;/strong&gt; - Лиственница &lt;br&gt;
💚 &lt;strong&gt;Сорт&lt;/strong&gt; - сорт прима &lt;br&gt;
*******&lt;br&gt;
📌 &lt;strong&gt;Артикул&lt;/strong&gt; - lr025106 , &lt;strong&gt;партия товара&lt;/strong&gt; - 91030711 &lt;/p&gt;&lt;br&gt;
&lt;p&gt;🛍♻️ &lt;strong&gt;&lt;i&gt;Что еще у нас есть на складе?&lt;/i&gt;&lt;/strong&gt;&lt;br&gt;
&lt;i&gt;Выбирайте: &lt;/i&gt; Доска террасная, Мебельный щит из ели, лиственницы, Вагонка штиль из лиственницы, Мебельный щит сосна, дуб, ясень, Доска половая шпунтованная из лиственницы, Доска террасная лиственница, Мебельный щит из лиственниц.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Террасная доска, Доска террасная лиственница, Прямой планкен из лиственницы, Мебельный щит, Скошенный планкен лиственница, Вагонка из лиственницы цена, Косой планкен лиственница, Вагонка штиль лиственница, Вагонка лиственница экстра купить.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</si>
  <si>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- 95 мм, &lt;strong&gt;длина&lt;/strong&gt; - 5000 мм.&lt;br&gt;
🌳 &lt;strong&gt;Порода&lt;/strong&gt; - Лиственница &lt;br&gt;
💚 &lt;strong&gt;Сорт&lt;/strong&gt; - сорт прима &lt;br&gt;
*******&lt;br&gt;
📌 &lt;strong&gt;Артикул&lt;/strong&gt; - lr856340 , &lt;strong&gt;партия товара&lt;/strong&gt; - 63481488 &lt;/p&gt;&lt;br&gt;
&lt;p&gt;🛍♻️ &lt;strong&gt;&lt;i&gt;Что еще у нас есть на складе?&lt;/i&gt;&lt;/strong&gt;&lt;br&gt;
&lt;i&gt;Выбирайте: &lt;/i&gt; Доска террасная из лиственницы, Доска половая шпунтованная лиственница, Мебельный щит из ясеня сосны, Мебельный щит из ясеня хвои лиственницы, Планкен косой, Паркетная доска, Прямой планкен из лиственницы.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Имитация бруса, Террасная доска, вертикальный планкен, Мебельный щит из сосны дуба ясеня, Мебельный щит ясень ель лиственница, Вагонка штиль из сосны, Вагонка из лиственницы цена за м2, Планкен прямой лиственница, Мебельный щит сосна ясень.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</si>
  <si>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- 120 мм, &lt;strong&gt;длина&lt;/strong&gt; - 6000 мм.&lt;br&gt;
🌳 &lt;strong&gt;Порода&lt;/strong&gt; - Лиственница &lt;br&gt;
💚 &lt;strong&gt;Сорт&lt;/strong&gt; - сорт BC &lt;br&gt;
*******&lt;br&gt;
📌 &lt;strong&gt;Артикул&lt;/strong&gt; - lr326525 , &lt;strong&gt;партия товара&lt;/strong&gt; - 74547151 &lt;/p&gt;&lt;br&gt;
&lt;p&gt;🛍♻️ &lt;strong&gt;&lt;i&gt;Что еще у нас есть на складе?&lt;/i&gt;&lt;/strong&gt;&lt;br&gt;
&lt;i&gt;Выбирайте: &lt;/i&gt; Мебельный щит из сосны, лиственницы, Мебельный щит из хвои ясеня, Вагонка штиль сосна, Вагонка штиль из лиственницы, Мебельный щит, Вагонка штиль лиственница, Мебельный щит из ясеня сосны.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Мебельный щит из ясеня хвои, доска планкен, Мебельный щит ель ясень, Планкен прямой, Крашеная вагонка из лиственницы, планкен Москва, Вагонка штиль из лиственницы в Москве, Мебельный щит дуб, Доска террасная.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</si>
  <si>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- 110 мм, &lt;strong&gt;длина&lt;/strong&gt; - 5500 мм.&lt;br&gt;
🌳 &lt;strong&gt;Порода&lt;/strong&gt; - Лиственница &lt;br&gt;
💚 &lt;strong&gt;Сорт&lt;/strong&gt; - сорт A &lt;br&gt;
*******&lt;br&gt;
📌 &lt;strong&gt;Артикул&lt;/strong&gt; - lr649919 , &lt;strong&gt;партия товара&lt;/strong&gt; - 37913685 &lt;/p&gt;&lt;br&gt;
&lt;p&gt;🛍♻️ &lt;strong&gt;&lt;i&gt;Что еще у нас есть на складе?&lt;/i&gt;&lt;/strong&gt;&lt;br&gt;
&lt;i&gt;Выбирайте: &lt;/i&gt; Мебельный щит ясень сосна дуб, Мебельный щит сосна лиственница, Палубная доска, Прямой планкен лиственница, Доска половая лиственница, Паркетная доска, Доска половая шпунтованная из лиственницы.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планкен цена за м2, Вагонка из сосны, Террасная доска цена, Вагонка сосна, деревяшки, Половая доска (доска пола) из лиственницы, Купить крашенную вагонку из лиственницы, пиломатериалы из лиственницы, Вагонка лиственница штиль экстра цена.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</si>
  <si>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- 140 мм, &lt;strong&gt;длина&lt;/strong&gt; - 5000 мм.&lt;br&gt;
🌳 &lt;strong&gt;Порода&lt;/strong&gt; - Лиственница &lt;br&gt;
💚 &lt;strong&gt;Сорт&lt;/strong&gt; - сорт прима &lt;br&gt;
*******&lt;br&gt;
📌 &lt;strong&gt;Артикул&lt;/strong&gt; - lr827047 , &lt;strong&gt;партия товара&lt;/strong&gt; - 31336077 &lt;/p&gt;&lt;br&gt;
&lt;p&gt;🛍♻️ &lt;strong&gt;&lt;i&gt;Что еще у нас есть на складе?&lt;/i&gt;&lt;/strong&gt;&lt;br&gt;
&lt;i&gt;Выбирайте: &lt;/i&gt; Мебельный щит из дуба, Мебельный щит ясень ель лиственница, Вагонка лиственница, Половая доска шпунтованная из лиственницы, Мебельный щит сосна, Доска террасная, Скошенный планкен из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планкен из лиственницы купить, косой планкен, палубная доска экстра, планкен цена за м2, планкен скошенный купить, Купить вагонку наружную цена, Планкен скошенный, доска для террасы Эко 140х20, 140х25, 150х24, 150х25,150х26,160х25., Вагонка штиль экстра купить в Москве.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</si>
  <si>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- 600 мм, &lt;strong&gt;длина&lt;/strong&gt; - 1500 мм.&lt;br&gt;
🌳 &lt;strong&gt;Порода&lt;/strong&gt; - Сосна &lt;br&gt;
💚 &lt;strong&gt;Сорт&lt;/strong&gt; - цельноламельный &lt;br&gt;
*******&lt;br&gt;
📌 &lt;strong&gt;Артикул&lt;/strong&gt; - lr501502 , &lt;strong&gt;партия товара&lt;/strong&gt; - 3106518 &lt;/p&gt;&lt;br&gt;
&lt;p&gt;🛍♻️ &lt;strong&gt;&lt;i&gt;Что еще у нас есть на складе?&lt;/i&gt;&lt;/strong&gt;&lt;br&gt;
&lt;i&gt;Выбирайте: &lt;/i&gt; Вагонка штиль из лиственницы, Мебельный щит из хвои, Мебельный щит из сосны лиственницы, Вагонка лиственница, Мебельный щит из ели ясеня, Доска палубная из лиственницы, Мебельный щит из ясеня, лиственницы.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Палубная доска из лиственницы, Мебельный щит ель, Мебельный щит ясень сосна дуб, Купить вагонку лиственница +на сколковском шоссе, Террасная доска из лиственницы, Мебельный щит ясень, Палубная доска из лиственницы, Вагонка штиль лиственница купить, Мебельный щит из сосны.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</si>
  <si>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- 120 мм, &lt;strong&gt;длина&lt;/strong&gt; - 2000 мм.&lt;br&gt;
🌳 &lt;strong&gt;Порода&lt;/strong&gt; - Лиственница &lt;br&gt;
💚 &lt;strong&gt;Сорт&lt;/strong&gt; - сорт A &lt;br&gt;
*******&lt;br&gt;
📌 &lt;strong&gt;Артикул&lt;/strong&gt; - lr555828 , &lt;strong&gt;партия товара&lt;/strong&gt; - 15277417 &lt;/p&gt;&lt;br&gt;
&lt;p&gt;🛍♻️ &lt;strong&gt;&lt;i&gt;Что еще у нас есть на складе?&lt;/i&gt;&lt;/strong&gt;&lt;br&gt;
&lt;i&gt;Выбирайте: &lt;/i&gt; Мебельный щит из ели, лиственницы, дуба, Мебельный щит из ели, Планкен косой, Доска палубная лиственница, Скошенный планкен, Мебельный щит из сосны дуба ясеня, Доска террасная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Купить вагонку для наружной обшивки дома, палубная доска прима, Вагонка из сосны, Полок, Мебельный щит сосна дуб, Мебельный щит из ели, лиственницы, Мебельный щит ель ясень, Мебельный щит из хвои дуба и ясеня, Вагонка экстра купить Москва.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</si>
  <si>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- 400 мм, &lt;strong&gt;длина&lt;/strong&gt; - 3000 мм.&lt;br&gt;
🌳 &lt;strong&gt;Порода&lt;/strong&gt; - Дуб &lt;br&gt;
💚 &lt;strong&gt;Сорт&lt;/strong&gt; - срощенный &lt;br&gt;
*******&lt;br&gt;
📌 &lt;strong&gt;Артикул&lt;/strong&gt; - lr719752 , &lt;strong&gt;партия товара&lt;/strong&gt; - 93519348 &lt;/p&gt;&lt;br&gt;
&lt;p&gt;🛍♻️ &lt;strong&gt;&lt;i&gt;Что еще у нас есть на складе?&lt;/i&gt;&lt;/strong&gt;&lt;br&gt;
&lt;i&gt;Выбирайте: &lt;/i&gt; Мебельный щит ясень ель, Мебельный щит ель лиственница, Планкен прямой из лиственницы, Вагонка лиственница, Мебельный щит из ясеня дуба, Мебельный щит из ясеня, лиственницы, Вагонка из сосны.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штиль лиственница экстра купить, планкен фасадный купить, Вагонка штиль из лиственницы цена, Вагонка штиль из лиственницы, Вагонка штиль лиственница купить, отделка дома планкеном, Вагонка лиственница купить в Москве, Планкен скошенный лиственница, Вагонка штиль из сосны.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</si>
  <si>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- 28 мм, &lt;strong&gt;ширина&lt;/strong&gt; - 90 мм, &lt;strong&gt;длина&lt;/strong&gt; - 4000 мм.&lt;br&gt;
🌳 &lt;strong&gt;Порода&lt;/strong&gt; - Лиственница &lt;br&gt;
💚 &lt;strong&gt;Сорт&lt;/strong&gt; - сорт прима &lt;br&gt;
*******&lt;br&gt;
📌 &lt;strong&gt;Артикул&lt;/strong&gt; - lr875900 , &lt;strong&gt;партия товара&lt;/strong&gt; - 64599551 &lt;/p&gt;&lt;br&gt;
&lt;p&gt;🛍♻️ &lt;strong&gt;&lt;i&gt;Что еще у нас есть на складе?&lt;/i&gt;&lt;/strong&gt;&lt;br&gt;
&lt;i&gt;Выбирайте: &lt;/i&gt; Планкен скошенный лиственница, Мебельный щит из сосны, лиственницы, Мебельный щит из ели дуба, Мебельный щит из ясеня сосны, Мебельный щит из дуба, Доска террасная, Косой планкен лиственница.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Купить вагонку наружную цена, Вагонка лиственница, отделка планкеном, Купить вагонку лиственница +на сколковском шоссе, отделка фасада планкеном, планкен прямой АВ, Мебельный щит из хвои дуба и ясеня, Полок, Имитация бруса.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</si>
  <si>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- 200 мм, &lt;strong&gt;длина&lt;/strong&gt; - 1000 мм.&lt;br&gt;
🌳 &lt;strong&gt;Порода&lt;/strong&gt; - Ясень &lt;br&gt;
💚 &lt;strong&gt;Сорт&lt;/strong&gt; - срощенный &lt;br&gt;
*******&lt;br&gt;
📌 &lt;strong&gt;Артикул&lt;/strong&gt; - lr988838 , &lt;strong&gt;партия товара&lt;/strong&gt; - 45913449 &lt;/p&gt;&lt;br&gt;
&lt;p&gt;🛍♻️ &lt;strong&gt;&lt;i&gt;Что еще у нас есть на складе?&lt;/i&gt;&lt;/strong&gt;&lt;br&gt;
&lt;i&gt;Выбирайте: &lt;/i&gt; Мебельный щит сосна дуб, Вагонка штиль из сосны, Паркетная доска, Доска террасная, Мебельный щит из ели ясеня, Палубная доска из лиственницы, Доска половая шпунтованная лиственница.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Купить вагонку наружную дешево в Щербинке, изделия из древесины, планкен из лиственницы купить, Мебельный щит сосна ясень, планкен лиственница Москва, Планкен прямой, Планкен прямой из лиственницы, Мебельный щит из дуба, Косой планкен лиственница. &lt;/p&gt;</t>
  </si>
  <si>
    <t>&lt;p&gt;Купите доску паркетную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- 135 мм, &lt;strong&gt;длина&lt;/strong&gt; - 700 мм.&lt;br&gt;
🌳 &lt;strong&gt;Порода&lt;/strong&gt; - Лиственница &lt;br&gt;
💚 &lt;strong&gt;Сорт&lt;/strong&gt; - сорт прима &lt;br&gt;
*******&lt;br&gt;
📌 &lt;strong&gt;Артикул&lt;/strong&gt; - lr249507 , &lt;strong&gt;партия товара&lt;/strong&gt; - 47445409 &lt;/p&gt;&lt;br&gt;
&lt;p&gt;🛍♻️ &lt;strong&gt;&lt;i&gt;Что еще у нас есть на складе?&lt;/i&gt;&lt;/strong&gt;&lt;br&gt;
&lt;i&gt;Выбирайте: &lt;/i&gt; Террасная доска, Мебельный щит из ели, Доска палубная, Планкен косой, Мебельный щит сосна ясень, Мебельный щит из сосны лиственницы, Паркетная доска.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сосна, Вагонка штиль из лиственницы в Москве, планкен из сосны купить, Террасная доска BC, Купить вагонку для наружной обшивки, Вагонка для наружных работ купить в Москве, Купить вагонку лиственница +на сколковском шоссе, Вагонка штиль лиственница экстра купить, Мебельный щит из ясеня сосны.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</si>
  <si>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- 120 мм, &lt;strong&gt;длина&lt;/strong&gt; - 5500 мм.&lt;br&gt;
🌳 &lt;strong&gt;Порода&lt;/strong&gt; - Лиственница &lt;br&gt;
💚 &lt;strong&gt;Сорт&lt;/strong&gt; - сорт A &lt;br&gt;
*******&lt;br&gt;
📌 &lt;strong&gt;Артикул&lt;/strong&gt; - lr945417 , &lt;strong&gt;партия товара&lt;/strong&gt; - 77288004 &lt;/p&gt;&lt;br&gt;
&lt;p&gt;🛍♻️ &lt;strong&gt;&lt;i&gt;Что еще у нас есть на складе?&lt;/i&gt;&lt;/strong&gt;&lt;br&gt;
&lt;i&gt;Выбирайте: &lt;/i&gt; Планкен косой, Мебельный щит сосна, Мебельный щит ясень ель, Планкен прямой из лиственницы, Мебельный щит из сосны, Мебельный щит из ели, Мебельный щит из ясеня хвои.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планкен цена за м2, Вагонка из сосны, Террасная доска цена, Вагонка сосна, деревяшки, Половая доска (доска пола) из лиственницы, Купить крашенную вагонку из лиственницы, пиломатериалы из лиственницы, Вагонка лиственница штиль экстра цена.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</si>
  <si>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- 140 мм, &lt;strong&gt;длина&lt;/strong&gt; - 2000 мм.&lt;br&gt;
🌳 &lt;strong&gt;Порода&lt;/strong&gt; - Лиственница &lt;br&gt;
💚 &lt;strong&gt;Сорт&lt;/strong&gt; - сорт A &lt;br&gt;
*******&lt;br&gt;
📌 &lt;strong&gt;Артикул&lt;/strong&gt; - lr564822 , &lt;strong&gt;партия товара&lt;/strong&gt; - 25047561 &lt;/p&gt;&lt;br&gt;
&lt;p&gt;🛍♻️ &lt;strong&gt;&lt;i&gt;Что еще у нас есть на складе?&lt;/i&gt;&lt;/strong&gt;&lt;br&gt;
&lt;i&gt;Выбирайте: &lt;/i&gt; Мебельный щит лиственница, Планкен прямой лиственница, Мебельный щит из сосны, лиственницы, Вагонка сосна, Мебельный щит ясень ель, Планкен прямой из лиственницы, Мебельный щит из ясеня дуба.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Прямой планкен листве, Вагонка из сосны и лиственницы, палубная доска из лиственницы,, Вагонка штиль из лиственницы, Террасная доска, Вагонка лиственница цена за м2 Москва, Мебельный щит ель, Доска террасная, Палубная доска лиственница.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</si>
  <si>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- 140 мм, &lt;strong&gt;длина&lt;/strong&gt; - 4500 мм.&lt;br&gt;
🌳 &lt;strong&gt;Порода&lt;/strong&gt; - Лиственница &lt;br&gt;
💚 &lt;strong&gt;Сорт&lt;/strong&gt; - сорт AB &lt;br&gt;
*******&lt;br&gt;
📌 &lt;strong&gt;Артикул&lt;/strong&gt; - lr536368 , &lt;strong&gt;партия товара&lt;/strong&gt; - 99767040 &lt;/p&gt;&lt;br&gt;
&lt;p&gt;🛍♻️ &lt;strong&gt;&lt;i&gt;Что еще у нас есть на складе?&lt;/i&gt;&lt;/strong&gt;&lt;br&gt;
&lt;i&gt;Выбирайте: &lt;/i&gt; Мебельный щит, Косой планкен лиственница, Скошенный планкен из лиственницы, Мебельный щит из ясеня, Планкен прямой лиственница, Мебельный щит из ясеня хвои, Половая доска лиственница.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планкен цена за м2, Вагонка из сосны, Террасная доска цена, Вагонка сосна, деревяшки, Половая доска (доска пола) из лиственницы, Купить крашенную вагонку из лиственницы, пиломатериалы из лиственницы, Вагонка лиственница штиль экстра цена. &lt;/p&gt;</t>
  </si>
  <si>
    <t>&lt;p&gt;Представьте себе дом, который не только великолепно выглядит, но и обеспечивает устойчивую защиту от всех невзгод. Наша имитация бруса – это не только выбор стиля, но и решение для тех, кто ценит долговечность и надежность.&lt;/p&gt;&lt;br&gt;
&lt;p&gt;&lt;strong&gt;&lt;i&gt;Особенности нашей имитации бруса включают:&lt;/i&gt;&lt;/strong&gt;&lt;br&gt;
🔅 &lt;i&gt;Устойчивость к атакам грибка и насекомых:&lt;/i&gt; Благодаря специальной обработке, наши изделия обладают высокой стойкостью к разрушителям, обеспечивая длительную службу вашего дома.&lt;br&gt;
🔅 &lt;i&gt;Износостойкость:&lt;/i&gt; Подготовьтесь к десятилетиям беззаботного использования. Наш брус выдерживает экстремальные погодные условия и быстро высыхает после дождя.&lt;br&gt;
🔅 &lt;i&gt;Эстетика Экстра класса:&lt;/i&gt; Отличительный красивый внешний вид, который делает каждый элемент уникальным.&lt;br&gt;
🔅 &lt;i&gt;Продолжительность жизни:&lt;/i&gt; С нашей имитацией бруса ваш дом будет радовать вас и ваших близких от 10 до 15 лет, а то и дольше.&lt;/p&gt;&lt;br&gt;
&lt;p&gt;&lt;strong&gt;&lt;i&gt;Почему выбирают нас?&lt;/i&gt;&lt;/strong&gt;&lt;br&gt;
🔄 &lt;i&gt;Многообразие вариантов:&lt;/i&gt; От эксклюзивных сортов до экономичных решений, мы предлагаем широкий ассортимент для любого бюджета и любой потребности.&lt;br&gt;
💳 &lt;i&gt;Удобные способы оплаты:&lt;/i&gt; Оплачивайте как вам угодно – наличными, картой или безналичным расчетом.&lt;br&gt;
🚚 &lt;i&gt;Быстрая и надежная доставка:&lt;/i&gt; Мы гарантируем, что ваш заказ будет доставлен вовремя и в целости.&lt;br&gt;
📐 &lt;i&gt;Полная кастомизация:&lt;/i&gt; Возможность заказать индивидуальные размеры и обработку, чтобы идеально соответствовать вашему проекту.&lt;/p&gt;&lt;br&gt;
&lt;p&gt;⚙️ &lt;strong&gt;&lt;i&gt;Мы предлагаем: &lt;/i&gt;&lt;/strong&gt;🍃&lt;br&gt;
💜  &lt;strong&gt;Толщина&lt;/strong&gt; - 20 мм, &lt;strong&gt;ширина&lt;/strong&gt; - 140 мм, &lt;strong&gt;длина&lt;/strong&gt; - 3500 мм.&lt;br&gt;
🌳 &lt;strong&gt;Порода&lt;/strong&gt; - Лиственница &lt;br&gt;
💚 &lt;strong&gt;Сорт&lt;/strong&gt; - сорт A &lt;br&gt;
*******&lt;br&gt;
📌 &lt;strong&gt;Артикул&lt;/strong&gt; - lr649482 , &lt;strong&gt;партия товара&lt;/strong&gt; - 561069 &lt;/p&gt;&lt;br&gt;
&lt;p&gt;🛍♻️ &lt;strong&gt;&lt;i&gt;Что еще у нас есть на складе?&lt;/i&gt;&lt;/strong&gt;&lt;br&gt;
&lt;i&gt;Выбирайте: &lt;/i&gt; Вагонка штиль из лиственницы, Доска палубная, Мебельный щит сосна лиственница, Мебельный щит из ясеня, Мебельный щит ель, дуб, ясень, Паркетная доска, Мебельный щит ель ясень. &lt;/p&gt;&lt;br&gt;
&lt;p&gt;🔨 Не упускайте возможность сделать ваш дом крепким и в то же время эстетически привлекательным. Свяжитесь с нами сегодня и узнайте, как наша имитация бруса может преобразить ваше пространство.&lt;/p&gt;&lt;br&gt;&lt;br&gt;&lt;br&gt;
*-*-*-*-*-*-*-*-*-*-*-*-*-*-*-*-*-*-*-*-*-*-*-*-*-*-*-*-*-*-*
&lt;p&gt;🔎 Ищите нас по тегам: Мебельный щит, Прямой планкен лиственница, планкен прямой прима, Купить вагонку лиственница в Москве недорого, Прямой планкен, Купить вагонку для наружной обшивки, Вагонка штиль, Вагонка крашенная из лиственницы купить, Вагонка лиственница экстра купить.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</si>
  <si>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- 400 мм, &lt;strong&gt;длина&lt;/strong&gt; - 1000 мм.&lt;br&gt;
🌳 &lt;strong&gt;Порода&lt;/strong&gt; - Ель &lt;br&gt;
💚 &lt;strong&gt;Сорт&lt;/strong&gt; - цельноламельный &lt;br&gt;
*******&lt;br&gt;
📌 &lt;strong&gt;Артикул&lt;/strong&gt; - lr894288 , &lt;strong&gt;партия товара&lt;/strong&gt; - 41196183 &lt;/p&gt;&lt;br&gt;
&lt;p&gt;🛍♻️ &lt;strong&gt;&lt;i&gt;Что еще у нас есть на складе?&lt;/i&gt;&lt;/strong&gt;&lt;br&gt;
&lt;i&gt;Выбирайте: &lt;/i&gt; Имитация бруса лиственница, Доска половая из лиственницы, Паркетная доска лиственница, Мебельный щит ясень, Вагонка сосна, Планкен косой, Мебельный щит лиственница.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штиль Москва, Доска половая из лиственницы, деревянный планкен, Брашированная и крашеная вагонка +из лиственницы, Прямой планкен листве, Купить вагонку +для наружной отделки дома цена, Мебельный щит лиственница, доска для террасы 140х18, Купить наружную вагонку.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</si>
  <si>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- 140 мм, &lt;strong&gt;длина&lt;/strong&gt; - 6000 мм.&lt;br&gt;
🌳 &lt;strong&gt;Порода&lt;/strong&gt; - Лиственница &lt;br&gt;
💚 &lt;strong&gt;Сорт&lt;/strong&gt; - сорт прима &lt;br&gt;
*******&lt;br&gt;
📌 &lt;strong&gt;Артикул&lt;/strong&gt; - lr488306 , &lt;strong&gt;партия товара&lt;/strong&gt; - 22306639 &lt;/p&gt;&lt;br&gt;
&lt;p&gt;🛍♻️ &lt;strong&gt;&lt;i&gt;Что еще у нас есть на складе?&lt;/i&gt;&lt;/strong&gt;&lt;br&gt;
&lt;i&gt;Выбирайте: &lt;/i&gt; Мебельный щит из ясеня, Мебельный щит из ясеня, сосны, лиственницы, Прямой планкен, Мебельный щит из ясеня хвои лиственницы, Косой планкен из лиственницы, Мебельный щит ясень сосна дуб, Мебельный щит из хвои дуба и ясеня.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деревяшки, Купить вагонку лиственница в Москве недорого, Прямой планкен из лиственницы, Крашеная вагонка из лиственницы, Вагонка штиль лиственница купить, Мебельный щит из ясеня сосны, Мебельный щит из хвои дуба и ясеня, Мебельный щит из ели дуба, Мебельный щит из ясеня хвои.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</si>
  <si>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- 140 мм, &lt;strong&gt;длина&lt;/strong&gt; - 2500 мм.&lt;br&gt;
🌳 &lt;strong&gt;Порода&lt;/strong&gt; - Лиственница &lt;br&gt;
💚 &lt;strong&gt;Сорт&lt;/strong&gt; - сорт прима &lt;br&gt;
*******&lt;br&gt;
📌 &lt;strong&gt;Артикул&lt;/strong&gt; - lr465471 , &lt;strong&gt;партия товара&lt;/strong&gt; - 35464426 &lt;/p&gt;&lt;br&gt;
&lt;p&gt;🛍♻️ &lt;strong&gt;&lt;i&gt;Что еще у нас есть на складе?&lt;/i&gt;&lt;/strong&gt;&lt;br&gt;
&lt;i&gt;Выбирайте: &lt;/i&gt; Мебельный щит из ели ясеня, Половая доска шпунтованная лиственница, Половая доска из лиственницы, Мебельный щит из сосны, лиственницы, дуба, Мебельный щит из ели, лиственницы, дуба, Мебельный щит, Мебельный щит из ясеня дуба.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планкен прямой купить, Купить вагонку +для наружной отделки дома цена, Мебельный щит из ясеня сосны, отделка планкеном, Вагонка штиль из лиственницы, доставка досок в Москве, Вагонка из лиственницы цена, Мебельный щит из ели, лиственницы, дуба, Брашированная и крашеная вагонка +из лиственницы.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</si>
  <si>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- 140 мм, &lt;strong&gt;длина&lt;/strong&gt; - 2000 мм.&lt;br&gt;
🌳 &lt;strong&gt;Порода&lt;/strong&gt; - Лиственница &lt;br&gt;
💚 &lt;strong&gt;Сорт&lt;/strong&gt; - сорт экстра &lt;br&gt;
*******&lt;br&gt;
📌 &lt;strong&gt;Артикул&lt;/strong&gt; - lr027839 , &lt;strong&gt;партия товара&lt;/strong&gt; - 89972600 &lt;/p&gt;&lt;br&gt;
&lt;p&gt;🛍♻️ &lt;strong&gt;&lt;i&gt;Что еще у нас есть на складе?&lt;/i&gt;&lt;/strong&gt;&lt;br&gt;
&lt;i&gt;Выбирайте: &lt;/i&gt; Мебельный щит из ясеня, лиственницы, Доска палубная лиственница, Мебельный щит из ели ясеня, Мебельный щит из ели дуба, Доска террасная из лиственницы, Планкен косой лиственница, Планкен прямой.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Палубная доска из лиственницы, Мебельный щит ель, Мебельный щит ясень сосна дуб, Купить вагонку лиственница +на сколковском шоссе, Террасная доска из лиственницы, Мебельный щит ясень, Палубная доска из лиственницы, Вагонка штиль лиственница купить, Мебельный щит из сосны. &lt;/p&gt;</t>
  </si>
  <si>
    <t>&lt;p&gt;Ваша сауна начинается здесь: почему вагонка так важна 🛠🌲&lt;/p&gt;&lt;br&gt;
&lt;p&gt;Ищете, как идеально обшить вашу баню изнутри? Мы предлагаем качественные материалы и золотые советы для воплощения вашего проекта 📐🌟.&lt;/p&gt;&lt;br&gt;
&lt;p&gt;&lt;strong&gt;&lt;i&gt;🌈 Выбор идеальной вагонки для внутренней отделки бани:&lt;/i&gt;&lt;/strong&gt;&lt;br&gt;
В отделке бань важен выбор материала с минимальной теплопроводностью 🧊. &lt;br&gt;
Рекомендуем вагонку из лиственных пород 🍂 (абаши, липы, ольхи, осины) и хвойных 🌲 (лиственницы, кедра), особенно ценим кедр за его низкую смольность 🌟.&lt;/p&gt;&lt;br&gt;
&lt;p&gt;&lt;strong&gt;&lt;i&gt;🌈 Какой сорт вагонки выбрать?&lt;/i&gt;&lt;/strong&gt;&lt;br&gt;
&lt;i&gt;Вагонка бывает нескольких классов, различающихся по наличию сучков:&lt;/i&gt;&lt;br&gt;
&lt;i&gt;🔅 1 класс или «Экстра»&lt;/i&gt; - высшее качество без дефектов 🏆.&lt;br&gt;
&lt;i&gt;🔅 2 и 3 классы A и B&lt;/i&gt; – хорошие средние варианты 👍.&lt;br&gt;
&lt;i&gt;🔅 Класс С&lt;/i&gt; – бюджетный вариант для менее критичных проектов 💰.&lt;/p&gt;&lt;br&gt;
&lt;p&gt;&lt;strong&gt;&lt;i&gt;Почему желтеет вагонка?&lt;/i&gt;&lt;/strong&gt;&lt;br&gt;
Желтение может быть вызвано неправильной подготовкой или выбором краски 🎨. Важно аккуратно подготовить и правильно покрасить поверхность.&lt;/p&gt;&lt;br&gt;
&lt;p&gt;&lt;strong&gt;&lt;i&gt;Почему выбирают нас?&lt;/i&gt;&lt;/strong&gt;&lt;br&gt;
Мы не только продаем вагонку, но и делимся знаниями о её выборе и монтаже. &lt;br&gt;
Наши специалисты помогут сделать вашу баню идеальным местом для релаксации и здоровья 🛀💡.&lt;/p&gt;&lt;br&gt;
&lt;p&gt;⚙️ &lt;strong&gt;&lt;i&gt;Мы предлагаем: &lt;/i&gt;&lt;/strong&gt;🍃&lt;br&gt;
💜  &lt;strong&gt;Толщина&lt;/strong&gt; - 13 мм, &lt;strong&gt;ширина&lt;/strong&gt; - 145 мм, &lt;strong&gt;длина&lt;/strong&gt; - 6000 мм.&lt;br&gt;
🌳 &lt;strong&gt;Порода&lt;/strong&gt; - Сосна &lt;br&gt;
💚 &lt;strong&gt;Сорт&lt;/strong&gt; - сорт A &lt;br&gt;
*******&lt;br&gt;
📌 &lt;strong&gt;Артикул&lt;/strong&gt; - lr387744 , &lt;strong&gt;партия товара&lt;/strong&gt; - 69411666 &lt;/p&gt;&lt;br&gt;
&lt;p&gt;🛍♻️ &lt;strong&gt;&lt;i&gt;Что еще у нас есть на складе?&lt;/i&gt;&lt;/strong&gt;&lt;br&gt;
&lt;i&gt;Выбирайте: &lt;/i&gt; Мебельный щит из ели, лиственницы, Мебельный щит ясень, дуб, Мебельный щит из ясеня хвои, Прямой планкен лиственница, Мебельный щит из ясеня сосны, Мебельный щит лиственница, Планкен скошенный. &lt;/p&gt;&lt;br&gt;
&lt;p&gt;Выбор нашей вагонки - это гарантия качества и доступ к подробным инструкциям с фото, облегчающим установку.&lt;br&gt;
Свяжитесь с нами сегодня, чтобы ваша баня превратилась в мечту с помощью идеальной вагонки 📞🌈.&lt;/p&gt;&lt;br&gt;&lt;br&gt;&lt;br&gt;
*-*-*-*-*-*-*-*-*-*-*-*-*-*-*-*-*-*-*-*-*-*-*-*-*-*-*-*-*-*-*
&lt;p&gt;🔎 Ищите нас по тегам: Доска пола, планкен скошенный лиственница, вагонка штиль цена, отделка дома планкеном, Потолок из вагонки лиственницы, пиломатериал, Вагонка из лиственницы недорого купить, Мебельный щит лиственница, пиломатериал купить.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</si>
  <si>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- 140 мм, &lt;strong&gt;длина&lt;/strong&gt; - 5500 мм.&lt;br&gt;
🌳 &lt;strong&gt;Порода&lt;/strong&gt; - Лиственница &lt;br&gt;
💚 &lt;strong&gt;Сорт&lt;/strong&gt; - сорт A &lt;br&gt;
*******&lt;br&gt;
📌 &lt;strong&gt;Артикул&lt;/strong&gt; - lr700307 , &lt;strong&gt;партия товара&lt;/strong&gt; - 11680660 &lt;/p&gt;&lt;br&gt;
&lt;p&gt;🛍♻️ &lt;strong&gt;&lt;i&gt;Что еще у нас есть на складе?&lt;/i&gt;&lt;/strong&gt;&lt;br&gt;
&lt;i&gt;Выбирайте: &lt;/i&gt; Мебельный щит сосна лиственница, Половая доска лиственница, Планкен косой лиственница, Мебельный щит из сосны дуба ясеня, Мебельный щит сосна ясень, Прямой планкен из лиственницы, Мебельный щит ель дуб.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сосна, Палубная доска, Палубная доска, Массивный пол, Купить вагонку для наружной обшивки, вагонка штиль Москва, Планкен скошенный лиственница, планкен купить, Вагонка из сосны и лиственницы.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</si>
  <si>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- 120 мм, &lt;strong&gt;длина&lt;/strong&gt; - 4500 мм.&lt;br&gt;
🌳 &lt;strong&gt;Порода&lt;/strong&gt; - Лиственница &lt;br&gt;
💚 &lt;strong&gt;Сорт&lt;/strong&gt; - сорт экстра &lt;br&gt;
*******&lt;br&gt;
📌 &lt;strong&gt;Артикул&lt;/strong&gt; - lr576650 , &lt;strong&gt;партия товара&lt;/strong&gt; - 89381247 &lt;/p&gt;&lt;br&gt;
&lt;p&gt;🛍♻️ &lt;strong&gt;&lt;i&gt;Что еще у нас есть на складе?&lt;/i&gt;&lt;/strong&gt;&lt;br&gt;
&lt;i&gt;Выбирайте: &lt;/i&gt; Половая доска из лиственницы, Мебельный щит из ясеня, Имитация бруса лиственница, Доска террасная, Вагонка штиль из сосны, Мебельный щит из ели ясеня, Мебельный щит из лиственниц.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Мебельный щит ель ясень, Мебельный щит ясень, дуб, Экзотические породы, Террасная доска экстра, Планкен прямой, Мебельный щит из ясеня, лиственницы, Вагонка штиль лиственница экстра купить, Мебельный щит из дуба, Мебельный щит из сосны ясеня.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</si>
  <si>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- 140 мм, &lt;strong&gt;длина&lt;/strong&gt; - 3500 мм.&lt;br&gt;
🌳 &lt;strong&gt;Порода&lt;/strong&gt; - Лиственница &lt;br&gt;
💚 &lt;strong&gt;Сорт&lt;/strong&gt; - сорт прима &lt;br&gt;
*******&lt;br&gt;
📌 &lt;strong&gt;Артикул&lt;/strong&gt; - lr643754 , &lt;strong&gt;партия товара&lt;/strong&gt; - 87981488 &lt;/p&gt;&lt;br&gt;
&lt;p&gt;🛍♻️ &lt;strong&gt;&lt;i&gt;Что еще у нас есть на складе?&lt;/i&gt;&lt;/strong&gt;&lt;br&gt;
&lt;i&gt;Выбирайте: &lt;/i&gt; Мебельный щит дуб, Мебельный щит из сосны, лиственницы, Мебельный щит из хвои, Паркетная доска лиственница, Прямой планкен листве , Мебельный щит ель дуб, Мебельный щит из ясеня сосны.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планкен из лиственницы купить, косой планкен, палубная доска экстра, планкен цена за м2, планкен скошенный купить, Купить вагонку наружную цена, Планкен скошенный, доска для террасы Эко 140х20, 140х25, 150х24, 150х25,150х26,160х25., Вагонка штиль экстра купить в Москве.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</si>
  <si>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- 120 мм, &lt;strong&gt;длина&lt;/strong&gt; - 3500 мм.&lt;br&gt;
🌳 &lt;strong&gt;Порода&lt;/strong&gt; - Лиственница &lt;br&gt;
💚 &lt;strong&gt;Сорт&lt;/strong&gt; - сорт экстра &lt;br&gt;
*******&lt;br&gt;
📌 &lt;strong&gt;Артикул&lt;/strong&gt; - lr331284 , &lt;strong&gt;партия товара&lt;/strong&gt; - 30840028 &lt;/p&gt;&lt;br&gt;
&lt;p&gt;🛍♻️ &lt;strong&gt;&lt;i&gt;Что еще у нас есть на складе?&lt;/i&gt;&lt;/strong&gt;&lt;br&gt;
&lt;i&gt;Выбирайте: &lt;/i&gt; Доска палубная лиственница, Мебельный щит из ели лиственницы, Вагонка из сосны, Вагонка штиль из сосны, Доска паркетная, Мебельный щит из ясеня хвои, Имитация бруса лиственница.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деревяшки, Крашеная вагонка из лиственницы, палубная доска AB, доска для террасы 140х20, Вагонка сосна, Мебельный щит из лиственниц, планкен скошенный лиственница, Мебельный щит лиственница, Террасная доска из лиственницы.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</si>
  <si>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- 140 мм, &lt;strong&gt;длина&lt;/strong&gt; - 5000 мм.&lt;br&gt;
🌳 &lt;strong&gt;Порода&lt;/strong&gt; - Лиственница &lt;br&gt;
💚 &lt;strong&gt;Сорт&lt;/strong&gt; - сорт прима &lt;br&gt;
*******&lt;br&gt;
📌 &lt;strong&gt;Артикул&lt;/strong&gt; - lr067184 , &lt;strong&gt;партия товара&lt;/strong&gt; - 12712865 &lt;/p&gt;&lt;br&gt;
&lt;p&gt;🛍♻️ &lt;strong&gt;&lt;i&gt;Что еще у нас есть на складе?&lt;/i&gt;&lt;/strong&gt;&lt;br&gt;
&lt;i&gt;Выбирайте: &lt;/i&gt; Мебельный щит из ели ясеня, Мебельный щит ель, Доска террасная из лиственницы, Доска палубная лиственница, Скошенный планкен, Прямой планкен, Мебельный щит сосна ясень.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Половая доска шпунтованная лиственница, Паркетная доска, Паркетная доска лиственница, Мебельный щит из ели лиственницы, планкен прямой из лиственницы, доска сухая, вагонка штиль лиственница, Вагонка штиль, Мебельный щит из дуба.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</si>
  <si>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- 145 мм, &lt;strong&gt;длина&lt;/strong&gt; - 3500 мм.&lt;br&gt;
🌳 &lt;strong&gt;Порода&lt;/strong&gt; - Лиственница &lt;br&gt;
💚 &lt;strong&gt;Сорт&lt;/strong&gt; - сорт AB &lt;br&gt;
*******&lt;br&gt;
📌 &lt;strong&gt;Артикул&lt;/strong&gt; - lr769433 , &lt;strong&gt;партия товара&lt;/strong&gt; - 16087152 &lt;/p&gt;&lt;br&gt;
&lt;p&gt;🛍♻️ &lt;strong&gt;&lt;i&gt;Что еще у нас есть на складе?&lt;/i&gt;&lt;/strong&gt;&lt;br&gt;
&lt;i&gt;Выбирайте: &lt;/i&gt; Мебельный щит, Мебельный щит из сосны лиственницы, Мебельный щит ясень ель, Террасная доска, Мебельный щит из сосны, лиственницы, Паркетная доска лиственница, Мебельный щит дуб.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Прямой планкен лиственница, Доска половая шпунтованная лиственница, палубная доска AB, Скошенный планкен, Имитация бруса из лиственницы, доска для веранды, Палубная доска из лиственницы, Вагонка из лиственницы экстра, Палубная доска.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</si>
  <si>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- 120 мм, &lt;strong&gt;длина&lt;/strong&gt; - 4500 мм.&lt;br&gt;
🌳 &lt;strong&gt;Порода&lt;/strong&gt; - Лиственница &lt;br&gt;
💚 &lt;strong&gt;Сорт&lt;/strong&gt; - сорт прима &lt;br&gt;
*******&lt;br&gt;
📌 &lt;strong&gt;Артикул&lt;/strong&gt; - lr574843 , &lt;strong&gt;партия товара&lt;/strong&gt; - 69241822 &lt;/p&gt;&lt;br&gt;
&lt;p&gt;🛍♻️ &lt;strong&gt;&lt;i&gt;Что еще у нас есть на складе?&lt;/i&gt;&lt;/strong&gt;&lt;br&gt;
&lt;i&gt;Выбирайте: &lt;/i&gt; Доска террасная из лиственницы, Доска половая шпунтованная лиственница, Мебельный щит из ясеня сосны, Мебельный щит из ясеня хвои лиственницы, Планкен косой, Паркетная доска, Прямой планкен из лиственницы.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штиль BC, Палубная доска из лиственницы, Доска палубная, пиломатериалы из лиственницы, планкен из сосны купить, Купить вагонку для наружной обшивки дома, Вагонка из лиственницы недорого купить, Мебельный щит из ясеня, лиственницы, палубная доска AB. &lt;/p&gt;</t>
  </si>
  <si>
    <t>&lt;p&gt;Превращаем баню в место мечты: ваш гид по выбору вагонки 🌿🔨&lt;/p&gt;&lt;br&gt;
&lt;p&gt;&lt;strong&gt;&lt;i&gt;Стремитесь к совершенству в каждом уголке своей бани? &lt;/i&gt;&lt;/strong&gt;&lt;br&gt;
Мы здесь, чтобы осветить путь к выбору идеальной вагонки, превращая процесс в увлекательное приключение 🚀📖.&lt;br&gt;
Оптимальный выбор для вашего уединенного уголк.&lt;/p&gt;&lt;br&gt;
&lt;p&gt;&lt;strong&gt;&lt;i&gt;🌈 Ищете ключ к уютной и стильной бане? &lt;/i&gt;&lt;/strong&gt;&lt;br&gt;
Ответ лежит в правильном выборе вагонки. Мы рекомендуем обратить внимание на лиственные 🍁 и хвойные 🌲 породы.&lt;br&gt;
Предпочтение отдается древесине кедра за его естественную красоту и минимальное содержание смолы.&lt;/p&gt;&lt;br&gt;
&lt;p&gt;&lt;strong&gt;&lt;i&gt;🌈 Какой сорт вагонки подойдет именно вам?&lt;/i&gt;&lt;/strong&gt;&lt;br&gt;
&lt;i&gt;Вагонка классифицируется по качеству, и здесь каждый сможет найти что-то на свой вкус и бюджет:&lt;/i&gt;&lt;br&gt;
&lt;i&gt;🔅 «Экстра» класс&lt;/i&gt; - безукоризненное качество для истинных ценителей 🌟.&lt;br&gt;
&lt;i&gt;🔅 Классы A и B&lt;/i&gt; - отличное соотношение цены и качества для тех, кто ищет золотую середину.&lt;br&gt;
&lt;i&gt;🔅 Класс С&lt;/i&gt; - экономный вариант для проектов, где можно сделать небольшие уступки.&lt;/p&gt;&lt;br&gt;
&lt;p&gt;Загадка пожелтения вагонки: разгадываем вместе.&lt;/p&gt;&lt;br&gt;
&lt;p&gt;&lt;strong&gt;&lt;i&gt;Встречались с желтыми пятнами после покраски? &lt;/i&gt;&lt;/strong&gt;&lt;br&gt;
Вероятно, проблема кроется в подготовке или качестве краски 🎨. Мы поделимся секретами, как избежать этих подводных камней.&lt;/p&gt;&lt;br&gt;
&lt;p&gt;&lt;strong&gt;&lt;i&gt;Почему мы?&lt;/i&gt;&lt;/i&gt;&lt;/strong&gt;&lt;br&gt;
Мы не просто продаем вагонку. Мы делимся целым миром знаний и опыта, чтобы каждый уголок вашей бани был пропитан качеством и уютом. &lt;br&gt;
Наши эксперты всегда рядом, чтобы подсказать, поддержать и направить ваш проект к совершенству 🛀✨.&lt;/p&gt;&lt;br&gt;
&lt;p&gt;⚙️ &lt;strong&gt;&lt;i&gt;Мы предлагаем: &lt;/i&gt;&lt;/strong&gt;🍃&lt;br&gt;
💜  &lt;strong&gt;Толщина&lt;/strong&gt; - 14 мм, &lt;strong&gt;ширина&lt;/strong&gt; - 135 мм, &lt;strong&gt;длина&lt;/strong&gt; - 3000 мм.&lt;br&gt;
🌳 &lt;strong&gt;Порода&lt;/strong&gt; - Сосна &lt;br&gt;
💚 &lt;strong&gt;Сорт&lt;/strong&gt; - сорт A &lt;br&gt;
*******&lt;br&gt;
📌 &lt;strong&gt;Артикул&lt;/strong&gt; - lr220065 , &lt;strong&gt;партия товара&lt;/strong&gt; - 12760726 &lt;/p&gt;&lt;br&gt;
&lt;p&gt;🛍♻️ &lt;strong&gt;&lt;i&gt;Что еще у нас есть на складе?&lt;/i&gt;&lt;/strong&gt;&lt;br&gt;
&lt;i&gt;Выбирайте: &lt;/i&gt; Скошенный планкен из лиственницы, Мебельный щит ель ясень, Имитация бруса из лиственницы, Мебельный щит из ели лиственницы, Вагонка лиственница, Террасная доска из лиственницы, Доска палубная из лиственницы. &lt;/p&gt;&lt;br&gt;
&lt;p&gt;Не откладывайте реализацию своей мечты о совершенной бане. Обратитесь к нам, и давайте вместе сделаем ваше пространство идеальным 🌟📞.&lt;/p&gt;&lt;br&gt;&lt;br&gt;&lt;br&gt;
*-*-*-*-*-*-*-*-*-*-*-*-*-*-*-*-*-*-*-*-*-*-*-*-*-*-*-*-*-*-*
&lt;p&gt;🔎 Ищите нас по тегам: планкен прямой Москва, доска сухая, Имитация бруса из лиственницы, Террасная доска экстра, планкен фасадный м2, Палубная доска, Мебельный щит из ясеня хвои лиственницы, Вагонка из лиственницы Москва, палубная доска Москва.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</si>
  <si>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- 300 мм, &lt;strong&gt;длина&lt;/strong&gt; - 1500 мм.&lt;br&gt;
🌳 &lt;strong&gt;Порода&lt;/strong&gt; - Сосна &lt;br&gt;
💚 &lt;strong&gt;Сорт&lt;/strong&gt; - цельноламельный &lt;br&gt;
*******&lt;br&gt;
📌 &lt;strong&gt;Артикул&lt;/strong&gt; - lr785326 , &lt;strong&gt;партия товара&lt;/strong&gt; - 3901359 &lt;/p&gt;&lt;br&gt;
&lt;p&gt;🛍♻️ &lt;strong&gt;&lt;i&gt;Что еще у нас есть на складе?&lt;/i&gt;&lt;/strong&gt;&lt;br&gt;
&lt;i&gt;Выбирайте: &lt;/i&gt; Планкен скошенный из лиственницы, Мебельный щит сосна лиственница, Мебельный щит из ясеня, сосны, лиственницы, Доска паркетная, Косой планкен из лиственницы, Доска террасная, Мебельный щит из сосны дуба ясеня.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вагонка штиль BC, Имитация бруса из лиственницы, купить доску, Косой планкен лиственница, Вагонка штиль 140 лиственница, Вагонка из лиственницы купить, Вагонка крашенная купить Москва, Террасная доска, Вагонка штиль из лиственницы.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</si>
  <si>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- 96 мм, &lt;strong&gt;длина&lt;/strong&gt; - 6000 мм.&lt;br&gt;
🌳 &lt;strong&gt;Порода&lt;/strong&gt; - Лиственница &lt;br&gt;
💚 &lt;strong&gt;Сорт&lt;/strong&gt; - сорт AB &lt;br&gt;
*******&lt;br&gt;
📌 &lt;strong&gt;Артикул&lt;/strong&gt; - lr528809 , &lt;strong&gt;партия товара&lt;/strong&gt; - 47031623 &lt;/p&gt;&lt;br&gt;
&lt;p&gt;🛍♻️ &lt;strong&gt;&lt;i&gt;Что еще у нас есть на складе?&lt;/i&gt;&lt;/strong&gt;&lt;br&gt;
&lt;i&gt;Выбирайте: &lt;/i&gt; Доска половая шпунтованная лиственница, Террасная доска лиственница, Мебельный щит из ели, Вагонка штиль из лиственницы, Доска половая из лиственницы, Мебельный щит ясень ель лиственница, Мебельный щит хвоя .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Мебельный щит сосна ясень, Вагонка штиль лиственница купить, Купить вагонку для наружной обшивки, планкен фасадный купить, Планкен прямой, Вагонка лиственница купить, Палубная доска из лиственницы, Имитация бруса, Половая доска шпунтованная лиственница.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</si>
  <si>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- 45 мм, &lt;strong&gt;ширина&lt;/strong&gt; - 120 мм, &lt;strong&gt;длина&lt;/strong&gt; - 5000 мм.&lt;br&gt;
🌳 &lt;strong&gt;Порода&lt;/strong&gt; - Лиственница &lt;br&gt;
💚 &lt;strong&gt;Сорт&lt;/strong&gt; - сорт A &lt;br&gt;
*******&lt;br&gt;
📌 &lt;strong&gt;Артикул&lt;/strong&gt; - lr377847 , &lt;strong&gt;партия товара&lt;/strong&gt; - 85441532 &lt;/p&gt;&lt;br&gt;
&lt;p&gt;🛍♻️ &lt;strong&gt;&lt;i&gt;Что еще у нас есть на складе?&lt;/i&gt;&lt;/strong&gt;&lt;br&gt;
&lt;i&gt;Выбирайте: &lt;/i&gt; Мебельный щит из ели, лиственницы, дуба, Мебельный щит из ели, Планкен косой, Доска палубная лиственница, Скошенный планкен, Мебельный щит из сосны дуба ясеня, Доска террасная лиственница.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Планкен скошенный, планкен фасадный м2, Вагонка из липы, Палубная доска из лиственницы, Мебельный щит из ясеня, Вагонка для наружных работ купить, Мебельный щит сосна лиственница, Вагонка из лиственницы экстра, Мебельный щит из сосны лиственницы.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</si>
  <si>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- 140 мм, &lt;strong&gt;длина&lt;/strong&gt; - 3500 мм.&lt;br&gt;
🌳 &lt;strong&gt;Порода&lt;/strong&gt; - Лиственница &lt;br&gt;
💚 &lt;strong&gt;Сорт&lt;/strong&gt; - сорт AB &lt;br&gt;
*******&lt;br&gt;
📌 &lt;strong&gt;Артикул&lt;/strong&gt; - lr271762 , &lt;strong&gt;партия товара&lt;/strong&gt; - 321749 &lt;/p&gt;&lt;br&gt;
&lt;p&gt;🛍♻️ &lt;strong&gt;&lt;i&gt;Что еще у нас есть на складе?&lt;/i&gt;&lt;/strong&gt;&lt;br&gt;
&lt;i&gt;Выбирайте: &lt;/i&gt; Доска палубная, Планкен прямой, Мебельный щит, Планкен скошенный из лиственницы, Палубная доска, Террасная доска лиственница, Вагонка штиль из сосны.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Террасная доска Москва, Вагонка штиль из лиственницы цена, Вагонка лиственница цена за м2 Москва, пиломатериалы из лиственницы, Вагонка из лиственницы купить в Москве, планкен фасадный купить, Вагонка штиль лиственница, Вагонка +из лиственницы +для бани купить, Купить наружную вагонку.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</si>
  <si>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- 200 мм, &lt;strong&gt;длина&lt;/strong&gt; - 3000 мм.&lt;br&gt;
🌳 &lt;strong&gt;Порода&lt;/strong&gt; - Ель &lt;br&gt;
💚 &lt;strong&gt;Сорт&lt;/strong&gt; - цельноламельный &lt;br&gt;
*******&lt;br&gt;
📌 &lt;strong&gt;Артикул&lt;/strong&gt; - lr385603 , &lt;strong&gt;партия товара&lt;/strong&gt; - 32339125 &lt;/p&gt;&lt;br&gt;
&lt;p&gt;🛍♻️ &lt;strong&gt;&lt;i&gt;Что еще у нас есть на складе?&lt;/i&gt;&lt;/strong&gt;&lt;br&gt;
&lt;i&gt;Выбирайте: &lt;/i&gt; Мебельный щит из ели, лиственницы, дуба, Планкен прямой, Вагонка штиль лиственница, Мебельный щит из сосны ясеня, Мебельный щит ясень ель, Мебельный щит ясень, дуб, Мебельный щит сосна лиственница.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Палубная доска из лиственницы, планкен прямой Москва, планкен фасадный, Половая доска шпунтованная лиственница, Купить вагонку для наружной отделки дома, Косой планкен лиственница, Вагонка крашенная купить в Москве, пиломатериал купить, деревяшки.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</si>
  <si>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- 140 мм, &lt;strong&gt;длина&lt;/strong&gt; - 3500 мм.&lt;br&gt;
🌳 &lt;strong&gt;Порода&lt;/strong&gt; - Лиственница &lt;br&gt;
💚 &lt;strong&gt;Сорт&lt;/strong&gt; - сорт экстра &lt;br&gt;
*******&lt;br&gt;
📌 &lt;strong&gt;Артикул&lt;/strong&gt; - lr478434 , &lt;strong&gt;партия товара&lt;/strong&gt; - 32895780 &lt;/p&gt;&lt;br&gt;
&lt;p&gt;🛍♻️ &lt;strong&gt;&lt;i&gt;Что еще у нас есть на складе?&lt;/i&gt;&lt;/strong&gt;&lt;br&gt;
&lt;i&gt;Выбирайте: &lt;/i&gt; Мебельный щит из ясеня хвои, Доска террасная, Доска палубная лиственница, Вагонка штиль лиственница, Мебельный щит из хвои ясеня, Мебельный щит хвоя , Планкен скошенный лиственница.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Террасная доска, Доска террасная лиственница, Прямой планкен из лиственницы, Мебельный щит, Скошенный планкен лиственница, Вагонка из лиственницы цена, Косой планкен лиственница, Вагонка штиль лиственница, Вагонка лиственница экстра купить.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</si>
  <si>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- 140 мм, &lt;strong&gt;длина&lt;/strong&gt; - 4500 мм.&lt;br&gt;
🌳 &lt;strong&gt;Порода&lt;/strong&gt; - Лиственница &lt;br&gt;
💚 &lt;strong&gt;Сорт&lt;/strong&gt; - сорт прима &lt;br&gt;
*******&lt;br&gt;
📌 &lt;strong&gt;Артикул&lt;/strong&gt; - lr711017 , &lt;strong&gt;партия товара&lt;/strong&gt; - 14430142 &lt;/p&gt;&lt;br&gt;
&lt;p&gt;🛍♻️ &lt;strong&gt;&lt;i&gt;Что еще у нас есть на складе?&lt;/i&gt;&lt;/strong&gt;&lt;br&gt;
&lt;i&gt;Выбирайте: &lt;/i&gt; Мебельный щит из ясеня хвои лиственницы, Мебельный щит сосна лиственница, Мебельный щит ясень сосна дуб, Мебельный щит хвоя , Мебельный щит из ели дуба ясеня, Террасная доска, Мебельный щит из сосны ясеня.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Паркетная доска из лиственницы, Купить вагонку +для наружной отделки дома цена, Вагонка из лиственницы цена, Доска, планкен прямой цена, Мебельный щит сосна, Вагонка +из лиственницы 4 метра, Доска половая шпунтованная лиственница, Скошенный планкен лиственница.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</si>
  <si>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- 300 мм, &lt;strong&gt;длина&lt;/strong&gt; - 1000 мм.&lt;br&gt;
🌳 &lt;strong&gt;Порода&lt;/strong&gt; - Дуб &lt;br&gt;
💚 &lt;strong&gt;Сорт&lt;/strong&gt; - цельноламельный &lt;br&gt;
*******&lt;br&gt;
📌 &lt;strong&gt;Артикул&lt;/strong&gt; - lr933561 , &lt;strong&gt;партия товара&lt;/strong&gt; - 99007802 &lt;/p&gt;&lt;br&gt;
&lt;p&gt;🛍♻️ &lt;strong&gt;&lt;i&gt;Что еще у нас есть на складе?&lt;/i&gt;&lt;/strong&gt;&lt;br&gt;
&lt;i&gt;Выбирайте: &lt;/i&gt; Планкен прямой из лиственницы, Мебельный щит ясень сосна дуб, Террасная доска из лиственницы, Мебельный щит из сосны, лиственницы, Палубная доска из лиственницы, Палубная доска, Мебельный щит из лиственниц.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пиломатериал купить, Планкен прямой, пиломатериалы из лиственницы, Вагонка штиль лиственница цена, деревянный планкен, Палубная доска, вагонка штиль прима, Вагонка из лиственницы купить в Москве, Фасад, сорт АВ, окрашенный, 20х140, 40, лиственница для дома.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</si>
  <si>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- 140 мм, &lt;strong&gt;длина&lt;/strong&gt; - 2000 мм.&lt;br&gt;
🌳 &lt;strong&gt;Порода&lt;/strong&gt; - Лиственница &lt;br&gt;
💚 &lt;strong&gt;Сорт&lt;/strong&gt; - сорт прима &lt;br&gt;
*******&lt;br&gt;
📌 &lt;strong&gt;Артикул&lt;/strong&gt; - lr795763 , &lt;strong&gt;партия товара&lt;/strong&gt; - 17155353 &lt;/p&gt;&lt;br&gt;
&lt;p&gt;🛍♻️ &lt;strong&gt;&lt;i&gt;Что еще у нас есть на складе?&lt;/i&gt;&lt;/strong&gt;&lt;br&gt;
&lt;i&gt;Выбирайте: &lt;/i&gt; Мебельный щит из хвои дуба и ясеня, Прямой планкен из лиственницы, Мебельный щит из дуба, Мебельный щит из ели, Планкен прямой лиственница, Планкен прямой, Планкен скошенный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Вагонка экстра купить Москва, Планкен косой лиственница, Мебельный щит из дуба, Вагонка штиль из лиственницы в Москве, Мебельный щит ель, дуб, ясень, Вагонка из лиственницы купить, Скошенный планкен, Купить наружную вагонку, планкен фасадный м2.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</si>
  <si>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- 90 мм, &lt;strong&gt;длина&lt;/strong&gt; - 2500 мм.&lt;br&gt;
🌳 &lt;strong&gt;Порода&lt;/strong&gt; - Лиственница &lt;br&gt;
💚 &lt;strong&gt;Сорт&lt;/strong&gt; - сорт A &lt;br&gt;
*******&lt;br&gt;
📌 &lt;strong&gt;Артикул&lt;/strong&gt; - lr400088 , &lt;strong&gt;партия товара&lt;/strong&gt; - 64635331 &lt;/p&gt;&lt;br&gt;
&lt;p&gt;🛍♻️ &lt;strong&gt;&lt;i&gt;Что еще у нас есть на складе?&lt;/i&gt;&lt;/strong&gt;&lt;br&gt;
&lt;i&gt;Выбирайте: &lt;/i&gt; Мебельный щит сосна дуб, Мебельный щит из ясеня сосны, Мебельный щит из ели лиственницы, Паркетная доска, Косой планкен, Планкен косой из лиственницы, Доска террасная.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Планкен прямой, Доска половая из лиственницы, Доска палубная лиственница, Имитация бруса, Вагонка штиль из лиственницы, Вагонка штиль из лиственницы в Москве, Террасная доска из лиственницы, Мебельный щит из ели, лиственницы, планкен прямой из лиственницы.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</si>
  <si>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- 18 мм, &lt;strong&gt;ширина&lt;/strong&gt; - 200 мм, &lt;strong&gt;длина&lt;/strong&gt; - 1000 мм.&lt;br&gt;
🌳 &lt;strong&gt;Порода&lt;/strong&gt; - Лиственница &lt;br&gt;
💚 &lt;strong&gt;Сорт&lt;/strong&gt; - срощенный &lt;br&gt;
*******&lt;br&gt;
📌 &lt;strong&gt;Артикул&lt;/strong&gt; - lr882036 , &lt;strong&gt;партия товара&lt;/strong&gt; - 37202284 &lt;/p&gt;&lt;br&gt;
&lt;p&gt;🛍♻️ &lt;strong&gt;&lt;i&gt;Что еще у нас есть на складе?&lt;/i&gt;&lt;/strong&gt;&lt;br&gt;
&lt;i&gt;Выбирайте: &lt;/i&gt; Половая доска шпунтованная лиственница, Планкен скошенный, Мебельный щит сосна ясень, Вагонка штиль сосна, Прямой планкен, Планкен косой, Мебельный щит из сосны.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Мебельный щит ясень сосна, отделка планкеном, Вагонка из лиственницы купить в Москве, Купить вагонку из лиственницы от производителя, вагонка штиль AB, Мебельный щит лиственница, купить доску, Вагонка штиль лиственница Москве, Имитация бруса.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</si>
  <si>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- 400 мм, &lt;strong&gt;длина&lt;/strong&gt; - 1500 мм.&lt;br&gt;
🌳 &lt;strong&gt;Порода&lt;/strong&gt; - Ясень &lt;br&gt;
💚 &lt;strong&gt;Сорт&lt;/strong&gt; - цельноламельный &lt;br&gt;
*******&lt;br&gt;
📌 &lt;strong&gt;Артикул&lt;/strong&gt; - lr382955 , &lt;strong&gt;партия товара&lt;/strong&gt; - 69649265 &lt;/p&gt;&lt;br&gt;
&lt;p&gt;🛍♻️ &lt;strong&gt;&lt;i&gt;Что еще у нас есть на складе?&lt;/i&gt;&lt;/strong&gt;&lt;br&gt;
&lt;i&gt;Выбирайте: &lt;/i&gt; Мебельный щит из ели дуба ясеня, Доска террасная, Прямой планкен лиственница, Мебельный щит из ясеня хвои, Палубная доска лиственница, Паркетная доска лиственница, Планкен косой из лиственницы.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сосна, Вагонка штиль из лиственницы в Москве, планкен из сосны купить, Террасная доска BC, Купить вагонку для наружной обшивки, Вагонка для наружных работ купить в Москве, Купить вагонку лиственница +на сколковском шоссе, Вагонка штиль лиственница экстра купить, Мебельный щит из ясеня сосны.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</si>
  <si>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- 145 мм, &lt;strong&gt;длина&lt;/strong&gt; - 6000 мм.&lt;br&gt;
🌳 &lt;strong&gt;Порода&lt;/strong&gt; - Лиственница &lt;br&gt;
💚 &lt;strong&gt;Сорт&lt;/strong&gt; - сорт A &lt;br&gt;
*******&lt;br&gt;
📌 &lt;strong&gt;Артикул&lt;/strong&gt; - lr757060 , &lt;strong&gt;партия товара&lt;/strong&gt; - 38490079 &lt;/p&gt;&lt;br&gt;
&lt;p&gt;🛍♻️ &lt;strong&gt;&lt;i&gt;Что еще у нас есть на складе?&lt;/i&gt;&lt;/strong&gt;&lt;br&gt;
&lt;i&gt;Выбирайте: &lt;/i&gt; Доска половая из лиственницы, Вагонка лиственница, Планкен косой лиственница, Мебельный щит из ясеня хвои, Мебельный щит из дуба, Мебельный щит из ели дуба, Вагонка из сосны.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из лиственницы купить в Москве, Экзотические породы, Вагонка крашенная из лиственницы купить, Мебельный щит сосна дуб, пиломатериалы из лиственницы, Скошенный планкен, Вагонка +из лиственницы стоимость, Массивный пол, Купить вагонку лиственница в Москве недорого.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</si>
  <si>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- 200 мм, &lt;strong&gt;длина&lt;/strong&gt; - 1500 мм.&lt;br&gt;
🌳 &lt;strong&gt;Порода&lt;/strong&gt; - Ясень &lt;br&gt;
💚 &lt;strong&gt;Сорт&lt;/strong&gt; - цельноламельный &lt;br&gt;
*******&lt;br&gt;
📌 &lt;strong&gt;Артикул&lt;/strong&gt; - lr541414 , &lt;strong&gt;партия товара&lt;/strong&gt; - 52706695 &lt;/p&gt;&lt;br&gt;
&lt;p&gt;🛍♻️ &lt;strong&gt;&lt;i&gt;Что еще у нас есть на складе?&lt;/i&gt;&lt;/strong&gt;&lt;br&gt;
&lt;i&gt;Выбирайте: &lt;/i&gt; Мебельный щит ясень, Палубная доска из лиственницы, Имитация бруса из лиственницы, Вагонка сосна, Скошенный планкен лиственница, Мебельный щит ель лиственница, Половая доска шпунтованная лиственница.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Мебельный щит из ясеня, лиственницы, планкен купить, Купить вагонку +для бани лиственница, Палубная доска из лиственницы, Экзотические породы, Мебельный щит ель, планкен цена, забор из планкена, Половая доска лиственница.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</si>
  <si>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- 120 мм, &lt;strong&gt;длина&lt;/strong&gt; - 2500 мм.&lt;br&gt;
🌳 &lt;strong&gt;Порода&lt;/strong&gt; - Лиственница &lt;br&gt;
💚 &lt;strong&gt;Сорт&lt;/strong&gt; - сорт прима &lt;br&gt;
*******&lt;br&gt;
📌 &lt;strong&gt;Артикул&lt;/strong&gt; - lr907693 , &lt;strong&gt;партия товара&lt;/strong&gt; - 70505141 &lt;/p&gt;&lt;br&gt;
&lt;p&gt;🛍♻️ &lt;strong&gt;&lt;i&gt;Что еще у нас есть на складе?&lt;/i&gt;&lt;/strong&gt;&lt;br&gt;
&lt;i&gt;Выбирайте: &lt;/i&gt; Мебельный щит из ели, Доска террасная, Палубная доска лиственница, Мебельный щит из сосны, лиственницы, Палубная доска, Мебельный щит ель ясень, Паркетная доска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Доска, вагонка штиль Москва, Полок, деревянный планкен, планкен м2, Вагонка штиль лиственница экстра купить, Вагонка из лиственницы купить в Москве, Мебельный щит ясень ель, Планкен прямой.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</si>
  <si>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- 140 мм, &lt;strong&gt;длина&lt;/strong&gt; - 4500 мм.&lt;br&gt;
🌳 &lt;strong&gt;Порода&lt;/strong&gt; - Лиственница &lt;br&gt;
💚 &lt;strong&gt;Сорт&lt;/strong&gt; - сорт A &lt;br&gt;
*******&lt;br&gt;
📌 &lt;strong&gt;Артикул&lt;/strong&gt; - lr027268 , &lt;strong&gt;партия товара&lt;/strong&gt; - 4010949 &lt;/p&gt;&lt;br&gt;
&lt;p&gt;🛍♻️ &lt;strong&gt;&lt;i&gt;Что еще у нас есть на складе?&lt;/i&gt;&lt;/strong&gt;&lt;br&gt;
&lt;i&gt;Выбирайте: &lt;/i&gt; Доска паркетная, Прямой планкен из лиственницы, Мебельный щит из ясеня хвои лиственницы, Мебельный щит сосна, Вагонка из сосны, Доска половая шпунтованная лиственница, Прямой планкен листве .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штиль лиственница экстра купить, планкен фасадный купить, Вагонка штиль из лиственницы цена, Вагонка штиль из лиственницы, Вагонка штиль лиственница купить, отделка дома планкеном, Вагонка лиственница купить в Москве, Планкен скошенный лиственница, Вагонка штиль из сосны.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</si>
  <si>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- 145 мм, &lt;strong&gt;длина&lt;/strong&gt; - 4500 мм.&lt;br&gt;
🌳 &lt;strong&gt;Порода&lt;/strong&gt; - Лиственница &lt;br&gt;
💚 &lt;strong&gt;Сорт&lt;/strong&gt; - сорт AB &lt;br&gt;
*******&lt;br&gt;
📌 &lt;strong&gt;Артикул&lt;/strong&gt; - lr640513 , &lt;strong&gt;партия товара&lt;/strong&gt; - 18384733 &lt;/p&gt;&lt;br&gt;
&lt;p&gt;🛍♻️ &lt;strong&gt;&lt;i&gt;Что еще у нас есть на складе?&lt;/i&gt;&lt;/strong&gt;&lt;br&gt;
&lt;i&gt;Выбирайте: &lt;/i&gt; Скошенный планкен из лиственницы, Мебельный щит ясень ель, Планкен прямой, Мебельный щит из лиственниц, Мебельный щит из сосны ясеня, Мебельный щит из ели, Вагонка штиль из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штиль 140 лиственница, Вагонка из лиственницы экстра, Доска паркетная, Купить вагонку из лиственницы с покраской, доска сухая, Вагонка из лиственницы цена купить, Планкен скошенный лиственница, пиломатериалы от производителя, Производитель вагонки из лиственницы.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</si>
  <si>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- 90 мм, &lt;strong&gt;длина&lt;/strong&gt; - 3500 мм.&lt;br&gt;
🌳 &lt;strong&gt;Порода&lt;/strong&gt; - Лиственница &lt;br&gt;
💚 &lt;strong&gt;Сорт&lt;/strong&gt; - сорт экстра &lt;br&gt;
*******&lt;br&gt;
📌 &lt;strong&gt;Артикул&lt;/strong&gt; - lr157600 , &lt;strong&gt;партия товара&lt;/strong&gt; - 94520325 &lt;/p&gt;&lt;br&gt;
&lt;p&gt;🛍♻️ &lt;strong&gt;&lt;i&gt;Что еще у нас есть на складе?&lt;/i&gt;&lt;/strong&gt;&lt;br&gt;
&lt;i&gt;Выбирайте: &lt;/i&gt; Мебельный щит из сосны, лиственницы, дуба, Террасная доска из лиственницы, Мебельный щит ель дуб, Планкен прямой из лиственницы, Доска террасная лиственница, Прямой планкен лиственница, Мебельный щит.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Вагонка штиль экстра купить в Москве, Мебельный щит из ясеня хвои лиственницы, планкен из лиственницы купить, Вагонка крашенная купить Москва, Паркетная доска, планкен прямой АВ, палубная доска BC, Купить наружную вагонку, Планкен прямой лиственница.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</si>
  <si>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- 95 мм, &lt;strong&gt;длина&lt;/strong&gt; - 2000 мм.&lt;br&gt;
🌳 &lt;strong&gt;Порода&lt;/strong&gt; - Лиственница &lt;br&gt;
💚 &lt;strong&gt;Сорт&lt;/strong&gt; - сорт прима &lt;br&gt;
*******&lt;br&gt;
📌 &lt;strong&gt;Артикул&lt;/strong&gt; - lr232248 , &lt;strong&gt;партия товара&lt;/strong&gt; - 12890736 &lt;/p&gt;&lt;br&gt;
&lt;p&gt;🛍♻️ &lt;strong&gt;&lt;i&gt;Что еще у нас есть на складе?&lt;/i&gt;&lt;/strong&gt;&lt;br&gt;
&lt;i&gt;Выбирайте: &lt;/i&gt; Мебельный щит из ели ясеня, Мебельный щит ель, Доска террасная из лиственницы, Доска палубная лиственница, Скошенный планкен, Прямой планкен, Мебельный щит сосна ясень.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Вагонка штиль лиственница экстра купить, Террасная доска цена, Мебельный щит из сосны лиственницы, Террасная доска лиственница, Вагонка для наружных работ купить, вагонка штиль Москва, планкен скошенный, Вагонка из лиственницы недорого, Массивный пол.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</si>
  <si>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- 400 мм, &lt;strong&gt;длина&lt;/strong&gt; - 1000 мм.&lt;br&gt;
🌳 &lt;strong&gt;Порода&lt;/strong&gt; - Лиственница &lt;br&gt;
💚 &lt;strong&gt;Сорт&lt;/strong&gt; - цельноламельный &lt;br&gt;
*******&lt;br&gt;
📌 &lt;strong&gt;Артикул&lt;/strong&gt; - lr924550 , &lt;strong&gt;партия товара&lt;/strong&gt; - 33913310 &lt;/p&gt;&lt;br&gt;
&lt;p&gt;🛍♻️ &lt;strong&gt;&lt;i&gt;Что еще у нас есть на складе?&lt;/i&gt;&lt;/strong&gt;&lt;br&gt;
&lt;i&gt;Выбирайте: &lt;/i&gt; Мебельный щит из ели ясеня, Планкен скошенный, Скошенный планкен из лиственницы, Планкен скошенный из лиственницы, Доска паркетная, Мебельный щит ясень сосна дуб, Мебельный щит из ясеня хвои.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лиственница цена за м2 Москва, Мебельный щит из ели ясеня, изделия из древесины, вагонка штиль Москва, Мебельный щит из ясеня сосны, Мебельный щит сосна дуб, Вагонка штиль из лиственницы, Мебельный щит из ясеня, забор из планкена.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</si>
  <si>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- 600 мм, &lt;strong&gt;длина&lt;/strong&gt; - 1500 мм.&lt;br&gt;
🌳 &lt;strong&gt;Порода&lt;/strong&gt; - Сосна &lt;br&gt;
💚 &lt;strong&gt;Сорт&lt;/strong&gt; - цельноламельный &lt;br&gt;
*******&lt;br&gt;
📌 &lt;strong&gt;Артикул&lt;/strong&gt; - lr221803 , &lt;strong&gt;партия товара&lt;/strong&gt; - 67526224 &lt;/p&gt;&lt;br&gt;
&lt;p&gt;🛍♻️ &lt;strong&gt;&lt;i&gt;Что еще у нас есть на складе?&lt;/i&gt;&lt;/strong&gt;&lt;br&gt;
&lt;i&gt;Выбирайте: &lt;/i&gt; Паркетная доска из лиственницы, Косой планкен из лиственницы, Скошенный планкен из лиственницы, Половая доска из лиственницы, Мебельный щит из дуба, Мебельный щит ясень сосна, Мебельный щит из лиственниц.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Доска террасная из лиственницы, купить доски в Москве, Мебельный щит из сосны, лиственницы, дуба, Половая доска (доска пола) из лиственницы, Вагонка крашенная купить Москва, планкен фасадный м2, доска для террасы 140х18, Вагонка штиль из лиственницы интернет магазин, планкен цена за м2.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</si>
  <si>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- 120 мм, &lt;strong&gt;длина&lt;/strong&gt; - 3000 мм.&lt;br&gt;
🌳 &lt;strong&gt;Порода&lt;/strong&gt; - Лиственница &lt;br&gt;
💚 &lt;strong&gt;Сорт&lt;/strong&gt; - сорт прима &lt;br&gt;
*******&lt;br&gt;
📌 &lt;strong&gt;Артикул&lt;/strong&gt; - lr892081 , &lt;strong&gt;партия товара&lt;/strong&gt; - 3225967 &lt;/p&gt;&lt;br&gt;
&lt;p&gt;🛍♻️ &lt;strong&gt;&lt;i&gt;Что еще у нас есть на складе?&lt;/i&gt;&lt;/strong&gt;&lt;br&gt;
&lt;i&gt;Выбирайте: &lt;/i&gt; Скошенный планкен из лиственницы, Мебельный щит ель ясень, Имитация бруса из лиственницы, Мебельный щит из ели лиственницы, Вагонка лиственница, Террасная доска из лиственницы, Доска палубная из лиственницы.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Мебельный щит из лиственниц, Вагонка штиль лиственница экстра купить, планкен скошенный купить, доска для веранды, Мебельный щит из хвои ясеня, Вагонка сорт экстра купить +в Москве, Мебельный щит из сосны ясеня, Купить вагонку лиственница в Москве недорого, Купить вагонку для наружной обшивки дома.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</si>
  <si>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- 110 мм, &lt;strong&gt;длина&lt;/strong&gt; - 2500 мм.&lt;br&gt;
🌳 &lt;strong&gt;Порода&lt;/strong&gt; - Лиственница &lt;br&gt;
💚 &lt;strong&gt;Сорт&lt;/strong&gt; - сорт прима &lt;br&gt;
*******&lt;br&gt;
📌 &lt;strong&gt;Артикул&lt;/strong&gt; - lr897036 , &lt;strong&gt;партия товара&lt;/strong&gt; - 14257495 /p&gt;&lt;br&gt;
&lt;p&gt;🛍♻️ &lt;strong&gt;&lt;i&gt;Что еще у нас есть на складе?&lt;/i&gt;&lt;/strong&gt;&lt;br&gt;
&lt;i&gt;Выбирайте: &lt;/i&gt; Мебельный щит из ясеня хвои лиственницы, Мебельный щит сосна, дуб, ясень, Скошенный планкен, Мебельный щит из сосны, лиственницы, дуба, Планкен прямой, Мебельный щит из сосны лиственницы, Мебельный щит из ели дуба ясеня.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Вагонка из лиственницы экстра, Мебельный щит лиственница, Террасная доска, Вагонка штиль из сосны, Террасная доска AB, Доска паркетная, Доска половая шпунтованная лиственница, отделка дома планкеном, Вагонка штиль лиственница купить.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</si>
  <si>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- 300 мм, &lt;strong&gt;длина&lt;/strong&gt; - 2500 мм.&lt;br&gt;
🌳 &lt;strong&gt;Порода&lt;/strong&gt; - Ель &lt;br&gt;
💚 &lt;strong&gt;Сорт&lt;/strong&gt; - срощенный &lt;br&gt;
*******&lt;br&gt;
📌 &lt;strong&gt;Артикул&lt;/strong&gt; - lr187254 , &lt;strong&gt;партия товара&lt;/strong&gt; - 62732266 &lt;/p&gt;&lt;br&gt;
&lt;p&gt;🛍♻️ &lt;strong&gt;&lt;i&gt;Что еще у нас есть на складе?&lt;/i&gt;&lt;/strong&gt;&lt;br&gt;
&lt;i&gt;Выбирайте: &lt;/i&gt; Планкен прямой из лиственницы, Мебельный щит ясень сосна дуб, Террасная доска из лиственницы, Мебельный щит из сосны, лиственницы, Палубная доска из лиственницы, Палубная доска, Мебельный щит из лиственниц.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Имитация бруса, Террасная доска, вертикальный планкен, Мебельный щит из сосны дуба ясеня, Мебельный щит ясень ель лиственница, Вагонка штиль из сосны, Вагонка из лиственницы цена за м2, Планкен прямой лиственница, Мебельный щит сосна ясень.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</si>
  <si>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- 95 мм, &lt;strong&gt;длина&lt;/strong&gt; - 6000 мм.&lt;br&gt;
🌳 &lt;strong&gt;Порода&lt;/strong&gt; - Лиственница &lt;br&gt;
💚 &lt;strong&gt;Сорт&lt;/strong&gt; - сорт AB &lt;br&gt;
*******&lt;br&gt;
📌 &lt;strong&gt;Артикул&lt;/strong&gt; - lr957594 , &lt;strong&gt;партия товара&lt;/strong&gt; - 98071054 &lt;/p&gt;&lt;br&gt;
&lt;p&gt;🛍♻️ &lt;strong&gt;&lt;i&gt;Что еще у нас есть на складе?&lt;/i&gt;&lt;/strong&gt;&lt;br&gt;
&lt;i&gt;Выбирайте: &lt;/i&gt; Доска палубная лиственница, Мебельный щит сосна, Мебельный щит из дуба, Мебельный щит из ели, лиственницы, Паркетная доска, Прямой планкен из лиственницы, Планкен прямой.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Имитация бруса, Мебельный щит из хвои, Массивный пол, Вагонка для внутренней отделки купить в Москве, Мебельный щит из сосны лиственницы, Купить вагонку наружную дешево в Щербинке, Купить вагонку +для наружной отделки дома цена, палубная доска AB, Мебельный щит ясень ель.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</si>
  <si>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- 500 мм, &lt;strong&gt;длина&lt;/strong&gt; - 3000 мм.&lt;br&gt;
🌳 &lt;strong&gt;Порода&lt;/strong&gt; - Дуб &lt;br&gt;
💚 &lt;strong&gt;Сорт&lt;/strong&gt; - срощенный &lt;br&gt;
*******&lt;br&gt;
📌 &lt;strong&gt;Артикул&lt;/strong&gt; - lr416099 , &lt;strong&gt;партия товара&lt;/strong&gt; - 79303538 &lt;/p&gt;&lt;br&gt;
&lt;p&gt;🛍♻️ &lt;strong&gt;&lt;i&gt;Что еще у нас есть на складе?&lt;/i&gt;&lt;/strong&gt;&lt;br&gt;
&lt;i&gt;Выбирайте: &lt;/i&gt; Мебельный щит ясень, Мебельный щит ясень сосна дуб, Палубная доска, Террасная доска, Доска паркетная, Мебельный щит из сосны лиственницы, Мебельный щит из сосны ясеня.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Планкен прямой, Доска половая из лиственницы, Доска палубная лиственница, Имитация бруса, Вагонка штиль из лиственницы, Вагонка штиль из лиственницы в Москве, Террасная доска из лиственницы, Мебельный щит из ели, лиственницы, планкен прямой из лиственницы.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</si>
  <si>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- 28 мм, &lt;strong&gt;ширина&lt;/strong&gt; - 120 мм, &lt;strong&gt;длина&lt;/strong&gt; - 6000 мм.&lt;br&gt;
🌳 &lt;strong&gt;Порода&lt;/strong&gt; - Лиственница &lt;br&gt;
💚 &lt;strong&gt;Сорт&lt;/strong&gt; - сорт экстра &lt;br&gt;
*******&lt;br&gt;
📌 &lt;strong&gt;Артикул&lt;/strong&gt; - lr241763 , &lt;strong&gt;партия товара&lt;/strong&gt; - 87833890 &lt;/p&gt;&lt;br&gt;
&lt;p&gt;🛍♻️ &lt;strong&gt;&lt;i&gt;Что еще у нас есть на складе?&lt;/i&gt;&lt;/strong&gt;&lt;br&gt;
&lt;i&gt;Выбирайте: &lt;/i&gt; Мебельный щит из ели, лиственницы, Мебельный щит ясень, дуб, Мебельный щит из ясеня хвои, Прямой планкен лиственница, Мебельный щит из ясеня сосны, Мебельный щит лиственница, Планкен скошенный.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штиль экстра купить в Москве, Прямой планкен из лиственницы, Купить крашенную вагонку из лиственницы, вагонка штиль AB, Мебельный щит из ясеня, сосны, лиственницы, Вагонка +из лиственницы стоимость, планкен прямой АВ, Полок, доска сухая.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</si>
  <si>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- 140 мм, &lt;strong&gt;длина&lt;/strong&gt; - 3500 мм.&lt;br&gt;
🌳 &lt;strong&gt;Порода&lt;/strong&gt; - Лиственница &lt;br&gt;
💚 &lt;strong&gt;Сорт&lt;/strong&gt; - сорт A &lt;br&gt;
*******&lt;br&gt;
📌 &lt;strong&gt;Артикул&lt;/strong&gt; - lr470600 , &lt;strong&gt;партия товара&lt;/strong&gt; - 28890871 &lt;/p&gt;&lt;br&gt;
&lt;p&gt;🛍♻️ &lt;strong&gt;&lt;i&gt;Что еще у нас есть на складе?&lt;/i&gt;&lt;/strong&gt;&lt;br&gt;
&lt;i&gt;Выбирайте:&lt;/i&gt; Паркетная доска из лиственницы, Косой планкен из лиственницы, Скошенный планкен из лиственницы, Половая доска из лиственницы, Мебельный щит из дуба, Мебельный щит ясень сосна, Мебельный щит из лиственниц.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Мебельный щит из ели, лиственницы, Вагонка штиль лиственница Москве, вагонка штиль Москва, Террасная доска BC, Вагонка из лиственницы недорого в Москве, планкен скошенный лиственница, Мебельный щит из ели лиственницы, Вагонка из лиственницы купить, палубная доска AB. &lt;/p&gt;</t>
  </si>
  <si>
    <t xml:space="preserve">
&lt;p&gt;Создайте современный и стильный интерьер с имитацией бруса от нас!&lt;/p&gt;&lt;br&gt;
&lt;p&gt;Ваш дом — это ваша визитная карточка. Мы предлагаем вам возможность преобразить его, добавив уют и тепло натурального дерева, сочетая это с удобством современных технологий. &lt;br&gt;
Наша имитация бруса — это идеальное решение для тех, кто мечтает о красивом интерьере без лишних затрат и сложностей установки.&lt;/p&gt;&lt;br&gt;
&lt;p&gt;👉 &lt;strong&gt;&lt;i&gt;Почему выбирают нас?&lt;/i&gt;&lt;/strong&gt;&lt;br&gt;
🔅 &lt;i&gt;Гибкие способы оплаты:&lt;/i&gt; Нашим клиентам доступны различные формы оплаты, включая наличный расчет и безналичный с НДС и без НДС.&lt;br&gt;
🔅 &lt;i&gt;Личный транспорт для доставки:&lt;/i&gt; Гарантируем выгодные и оперативные условия доставки благодаря собственному парку транспортных средств.&lt;br&gt;
🔅 &lt;i&gt;Строгий контроль качества:&lt;/i&gt; Мы тщательно следим за качеством каждого изделия во время погрузки, чтобы вы получили лучший товар.&lt;/p&gt;&lt;br&gt;
&lt;p&gt;✅ &lt;strong&gt;&lt;i&gt;Характеристики имитации бруса:&lt;/i&gt;&lt;/strong&gt;&lt;br&gt;
🔅 &lt;i&gt;Размеры:&lt;/i&gt; Мы предлагаем широкий выбор размеров, от 16х140х6000 до 20х196х6000, чтобы вы могли найти идеальный вариант для вашего проекта.&lt;br&gt;
🔅 &lt;i&gt;Сорт:&lt;/i&gt; Доступны изделия сорта A и BC, позволяя выбрать оптимальное соотношение цены и качества.&lt;br&gt;
🔅 &lt;i&gt;Порода дерева:&lt;/i&gt; В нашем ассортименте имеются изделия из хвои и лиственицы, каждая из которых придаст вашему интерьеру особый шарм.&lt;br&gt;
🔅 &lt;i&gt;Влажность:&lt;/i&gt; Влажность древесины составляет 10-12%, что обеспечивает ее стабильность и долговечность в эксплуатации.&lt;/p&gt;&lt;br&gt;
&lt;p&gt;⚙️ &lt;strong&gt;&lt;i&gt;Мы предлагаем: &lt;/i&gt;&lt;/strong&gt;🍃&lt;br&gt;
💜  &lt;strong&gt;Толщина&lt;/strong&gt; - 20 мм, &lt;strong&gt;ширина&lt;/strong&gt; - 190 мм, &lt;strong&gt;длина&lt;/strong&gt; - 3000 мм.&lt;br&gt;
🌳 &lt;strong&gt;Порода&lt;/strong&gt; - Лиственница &lt;br&gt;
💚 &lt;strong&gt;Сорт&lt;/strong&gt; - сорт BC &lt;br&gt;
*******&lt;br&gt;
📌 &lt;strong&gt;Артикул&lt;/strong&gt; - lr772034 , &lt;strong&gt;партия товара&lt;/strong&gt; - 84461293 &lt;/p&gt;&lt;br&gt;
&lt;p&gt;🛍♻️ &lt;strong&gt;&lt;i&gt;Что еще у нас есть на складе?&lt;/i&gt;&lt;/strong&gt;&lt;br&gt;
&lt;i&gt;Выбирайте: &lt;/i&gt; Мебельный щит из сосны, лиственницы, дуба, Мебельный щит из лиственниц, Мебельный щит из ясеня, лиственницы, Планкен прямой из лиственницы, Мебельный щит из дуба, Планкен косой лиственница, Прямой планкен из лиственницы. &lt;/p&gt;&lt;br&gt;
&lt;p&gt;Придайте своим помещениям уникальный шарм и современное звучание с нашей качественной имитацией бруса. Это экономичный и практичный способ сделать ваш дом еще более привлекательным и уютным.&lt;/p&gt;&lt;br&gt;
&lt;p&gt;☎️ Звоните или пишите нам прямо сейчас, чтобы узнать больше о наших предложениях и оформить заказ. Мы всегда рады помочь вам в реализации ваших строительных и ремонтных проектов!&lt;/p&gt;&lt;br&gt;&lt;br&gt;&lt;br&gt;
*-*-*-*-*-*-*-*-*-*-*-*-*-*-*-*-*-*-*-*-*-*-*-*-*-*-*-*-*-*-*
&lt;p&gt;🔎 Ищите нас по тегам: Вагонка штиль из лиственницы купить в Москве, Планкен косой лиственница, планкен фасадный цена, планкен Москва, вертикальный планкен, планкен из сосны, сорт планкена, Мебельный щит из ясеня, планкен для фасада.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</si>
  <si>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- 140 мм, &lt;strong&gt;длина&lt;/strong&gt; - 5000 мм.&lt;br&gt;
🌳 &lt;strong&gt;Порода&lt;/strong&gt; - Лиственница &lt;br&gt;
💚 &lt;strong&gt;Сорт&lt;/strong&gt; - сорт AB &lt;br&gt;
*******&lt;br&gt;
📌 &lt;strong&gt;Артикул&lt;/strong&gt; - lr717171 , &lt;strong&gt;партия товара&lt;/strong&gt; - 48974888 &lt;/p&gt;&lt;br&gt;
&lt;p&gt;🛍♻️ &lt;strong&gt;&lt;i&gt;Что еще у нас есть на складе?&lt;/i&gt;&lt;/strong&gt;&lt;br&gt;
&lt;i&gt;Выбирайте: &lt;/i&gt; Мебельный щит лиственница, Мебельный щит из ясеня сосны, Мебельный щит из ясеня, сосны, лиственницы, Мебельный щит из сосны, лиственницы, Мебельный щит из ясеня дуба, Мебельный щит из лиственниц, Мебельный щит из сосны.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Мебельный щит ясень сосна, Вагонка лиственница купить, Планкен скошенный из лиственницы, Крашеная вагонка из лиственницы, вагонка штиль цена, Мебельный щит из ясеня хвои, Вагонка из лиственницы купить в Москве, планкен из сосны купить, планкен цена за м2. &lt;/p&gt;</t>
  </si>
  <si>
    <t>&lt;p&gt;Профильная паркетная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паркетная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паркетная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- 20 мм, &lt;strong&gt;ширина&lt;/strong&gt; - 120 мм, &lt;strong&gt;длина&lt;/strong&gt; - 2000 мм.&lt;br&gt;
🌳 &lt;strong&gt;Порода&lt;/strong&gt; - Лиственница &lt;br&gt;
💚 &lt;strong&gt;Сорт&lt;/strong&gt; - сорт BC &lt;br&gt;
*******&lt;br&gt;
📌 &lt;strong&gt;Артикул&lt;/strong&gt; - lr211161 , &lt;strong&gt;партия товара&lt;/strong&gt; - 29919895 &lt;/p&gt;&lt;br&gt;
&lt;p&gt;🛍♻️ &lt;strong&gt;&lt;i&gt;Что еще у нас есть на складе?&lt;/i&gt;&lt;/strong&gt;&lt;br&gt;
&lt;i&gt;Выбирайте: &lt;/i&gt; Имитация бруса лиственница, Доска половая из лиственницы, Паркетная доска лиственница, Мебельный щит ясень, Вагонка сосна, Планкен косой, Мебельный щит лиственница. &lt;/p&gt;&lt;br&gt;
&lt;p&gt;Заказывайте прямо сейчас 📞, чтобы воплотить в жизнь ваши идеи о идеальном поле. Преобразуйте свое пространство с нашей профильной паркетной доской, которая прослужит вам на долгие годы, радуя глаз и сохраняя свои эксплуатационные качества.&lt;/p&gt;&lt;br&gt;&lt;br&gt;&lt;br&gt;
*-*-*-*-*-*-*-*-*-*-*-*-*-*-*-*-*-*-*-*-*-*-*-*-*-*-*-*-*-*-*
&lt;p&gt;🔎 Ищите нас по тегам: купить доски, Доска террасная лиственница, Вагонка штиль из лиственницы, Вагонка штиль экстра купить в Москве, Вагонка штиль из лиственницы интернет магазин, Мебельный щит из ясеня, лиственницы, Вагонка наружная купить, Террасная доска, Планкен прямой из лиственницы.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</si>
  <si>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- 300 мм, &lt;strong&gt;длина&lt;/strong&gt; - 2500 мм.&lt;br&gt;
🌳 &lt;strong&gt;Порода&lt;/strong&gt; - Лиственница &lt;br&gt;
💚 &lt;strong&gt;Сорт&lt;/strong&gt; - срощенный &lt;br&gt;
*******&lt;br&gt;
📌 &lt;strong&gt;Артикул&lt;/strong&gt; - lr869350 , &lt;strong&gt;партия товара&lt;/strong&gt; - 18476275 &lt;/p&gt;&lt;br&gt;
&lt;p&gt;🛍♻️ &lt;strong&gt;&lt;i&gt;Что еще у нас есть на складе?&lt;/i&gt;&lt;/strong&gt;&lt;br&gt;
&lt;i&gt;Выбирайте: &lt;/i&gt; Мебельный щит ясень ель, Мебельный щит ель лиственница, Планкен прямой из лиственницы, Вагонка лиственница, Мебельный щит из ясеня дуба, Мебельный щит из ясеня, лиственницы, Вагонка из сосны.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штиль прима, Террасная доска, Мебельный щит из дуба, Планкен прямой, Вагонка сорт экстра купить +в Москве, планкен прямой экстра, Террасная доска из лиственницы, Вагонка штиль лиственница купить, Имитация бруса из лиственницы.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</si>
  <si>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- 90 мм, &lt;strong&gt;длина&lt;/strong&gt; - 4000 мм.&lt;br&gt;
🌳 &lt;strong&gt;Порода&lt;/strong&gt; - Лиственница &lt;br&gt;
💚 &lt;strong&gt;Сорт&lt;/strong&gt; - сорт AB &lt;br&gt;
*******&lt;br&gt;
📌 &lt;strong&gt;Артикул&lt;/strong&gt; - lr288775 , &lt;strong&gt;партия товара&lt;/strong&gt; - 18578067 &lt;/p&gt;&lt;br&gt;
&lt;p&gt;🛍♻️ &lt;strong&gt;&lt;i&gt;Что еще у нас есть на складе?&lt;/i&gt;&lt;/strong&gt;&lt;br&gt;
&lt;i&gt;Выбирайте: &lt;/i&gt; Доска половая из лиственницы, Мебельный щит из ели лиственницы, Косой планкен из лиственницы, Мебельный щит из ясеня хвои лиственницы, Паркетная доска, Скошенный планкен лиственница, Имитация бруса лиственница.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Вагонка +из лиственницы 4 метра, Вагонка из лиственницы недорого в Москве, Мебельный щит ясень сосна дуб, палубная доска экстра, Мебельный щит из ели, лиственницы, Мебельный щит из ясеня хвои лиственницы, Мебельный щит из сосны дуба, отделка фасада планкеном, Вагонка лиственница цена за м2.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</si>
  <si>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- 96 мм, &lt;strong&gt;длина&lt;/strong&gt; - 2500 мм.&lt;br&gt;
🌳 &lt;strong&gt;Порода&lt;/strong&gt; - Лиственница &lt;br&gt;
💚 &lt;strong&gt;Сорт&lt;/strong&gt; - сорт A &lt;br&gt;
*******&lt;br&gt;
📌 &lt;strong&gt;Артикул&lt;/strong&gt; - lr847817 , &lt;strong&gt;партия товара&lt;/strong&gt; - 57242353 &lt;/p&gt;&lt;br&gt;
&lt;p&gt;🛍♻️ &lt;strong&gt;&lt;i&gt;Что еще у нас есть на складе?&lt;/i&gt;&lt;/strong&gt;&lt;br&gt;
&lt;i&gt;Выбирайте: &lt;/i&gt; Террасная доска, Мебельный щит из ели, Доска палубная, Планкен косой, Мебельный щит сосна ясень, Мебельный щит из сосны лиственницы, Паркетная доска.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Мебельный щит из хвои дуба и ясеня, планкен прямой цена, Прямой планкен лиственница, купить доску, Прямой планкен, планкен лиственница Москва, планкен прямой Москва, палубная доска цена, Скошенный планкен из лиственницы.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</si>
  <si>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- 400 мм, &lt;strong&gt;длина&lt;/strong&gt; - 1000 мм.&lt;br&gt;
🌳 &lt;strong&gt;Порода&lt;/strong&gt; - Сосна &lt;br&gt;
💚 &lt;strong&gt;Сорт&lt;/strong&gt; - срощенный &lt;br&gt;
*******&lt;br&gt;
📌 &lt;strong&gt;Артикул&lt;/strong&gt; - lr768090 , &lt;strong&gt;партия товара&lt;/strong&gt; - 89186979 &lt;/p&gt;&lt;br&gt;
&lt;p&gt;🛍♻️ &lt;strong&gt;&lt;i&gt;Что еще у нас есть на складе?&lt;/i&gt;&lt;/strong&gt;&lt;br&gt;
&lt;i&gt;Выбирайте: &lt;/i&gt; Доска половая из лиственницы, Мебельный щит из хвои, Имитация бруса лиственница, Половая доска лиственница, Доска террасная лиственница, Доска паркетная, Вагонка штиль сосна.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Половая доска лиственница, Вагонка штиль из лиственницы, Купить вагонку лиственница в Москве недорого, планкен фасадный м2, Вагонка штиль из лиственницы цена, Вагонка лиственница, вагонка штиль лиственница, вагонка штиль Москва, Планкен скошенный из лиственницы.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</si>
  <si>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- 110 мм, &lt;strong&gt;длина&lt;/strong&gt; - 2500 мм.&lt;br&gt;
🌳 &lt;strong&gt;Порода&lt;/strong&gt; - Лиственница &lt;br&gt;
💚 &lt;strong&gt;Сорт&lt;/strong&gt; - сорт A &lt;br&gt;
*******&lt;br&gt;
📌 &lt;strong&gt;Артикул&lt;/strong&gt; - lr705287 , &lt;strong&gt;партия товара&lt;/strong&gt; - 41462464 &lt;/p&gt;&lt;br&gt;
&lt;p&gt;🛍♻️ &lt;strong&gt;&lt;i&gt;Что еще у нас есть на складе?&lt;/i&gt;&lt;/strong&gt;&lt;br&gt;
&lt;i&gt;Выбирайте: &lt;/i&gt; Доска террасная лиственница, Мебельный щит из хвои дуба и ясеня, Мебельный щит ель, Вагонка сосна, Половая доска из лиственницы, Мебельный щит из сосны дуба, Прямой планкен из лиственницы.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Палубная доска из лиственницы, Мебельный щит ель, Мебельный щит ясень сосна дуб, Купить вагонку лиственница +на сколковском шоссе, Террасная доска из лиственницы, Мебельный щит ясень, Палубная доска из лиственницы, Вагонка штиль лиственница купить, Мебельный щит из сосны.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</si>
  <si>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- 120 мм, &lt;strong&gt;длина&lt;/strong&gt; - 2000 мм.&lt;br&gt;
🌳 &lt;strong&gt;Порода&lt;/strong&gt; - Лиственница &lt;br&gt;
💚 &lt;strong&gt;Сорт&lt;/strong&gt; - сорт AB &lt;br&gt;
*******&lt;br&gt;
📌 &lt;strong&gt;Артикул&lt;/strong&gt; - lr348657 , &lt;strong&gt;партия товара&lt;/strong&gt; - 39927353 &lt;/p&gt;&lt;br&gt;
&lt;p&gt;🛍♻️ &lt;strong&gt;&lt;i&gt;Что еще у нас есть на складе?&lt;/i&gt;&lt;/strong&gt;&lt;br&gt;
&lt;i&gt;Выбирайте: &lt;/i&gt; Мебельный щит ясень ель лиственница, Мебельный щит из сосны дуба, Доска террасная лиственница, Вагонка лиственница, Мебельный щит ясень, дуб, Мебельный щит хвоя , Планкен скошенный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Планкен косой, Купить крашенную вагонку из лиственницы, забор из планкена, Потолок из вагонки лиственницы, Вагонка из лиственницы экстра, планкен из сосны, Купить вагонка лиственница цена, Имитация бруса лиственница, планкен фасадный.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</si>
  <si>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- 140 мм, &lt;strong&gt;длина&lt;/strong&gt; - 2000 мм.&lt;br&gt;
🌳 &lt;strong&gt;Порода&lt;/strong&gt; - Лиственница &lt;br&gt;
💚 &lt;strong&gt;Сорт&lt;/strong&gt; - сорт A &lt;br&gt;
*******&lt;br&gt;
📌 &lt;strong&gt;Артикул&lt;/strong&gt; - lr880743 , &lt;strong&gt;партия товара&lt;/strong&gt; - 31578893 &lt;/p&gt;&lt;br&gt;
&lt;p&gt;🛍♻️ &lt;strong&gt;&lt;i&gt;Что еще у нас есть на складе?&lt;/i&gt;&lt;/strong&gt;&lt;br&gt;
&lt;i&gt;Выбирайте: &lt;/i&gt; Доска террасная из лиственницы, Мебельный щит ясень сосна, Половая доска из лиственницы, Половая доска лиственница, Скошенный планкен, Прямой планкен лиственница, Мебельный щит из ели лиственницы.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вагонка штиль экстра, вагонка штиль цена, Террасная доска Москва, Мебельный щит из сосны лиственницы, Мебельный щит сосна, дуб, ясень, Фасад, сорт АВ, окрашенный, 20х140, 40, лиственница для дома, планкен лиственница Москва, вагонка штиль Москва, Вагонка из лиственницы недорого купить.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</si>
  <si>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- 400 мм, &lt;strong&gt;длина&lt;/strong&gt; - 2000 мм.&lt;br&gt;
🌳 &lt;strong&gt;Порода&lt;/strong&gt; - Дуб &lt;br&gt;
💚 &lt;strong&gt;Сорт&lt;/strong&gt; - срощенный &lt;br&gt;
*******&lt;br&gt;
📌 &lt;strong&gt;Артикул&lt;/strong&gt; - lr193359 , &lt;strong&gt;партия товара&lt;/strong&gt; - 98132359 &lt;/p&gt;&lt;br&gt;
&lt;p&gt;🛍♻️ &lt;strong&gt;&lt;i&gt;Что еще у нас есть на складе?&lt;/i&gt;&lt;/strong&gt;&lt;br&gt;
&lt;i&gt;Выбирайте: &lt;/i&gt; Вагонка сосна, Доска террасная лиственница, Мебельный щит сосна ясень, Террасная доска лиственница, Доска половая шпунтованная из лиственницы, Планкен косой лиственница, Мебельный щит ясень сосна.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Мебельный щит из ели ясеня, Купить вагонку +для наружной отделки дома цена, Паркетная доска из лиственницы, Купить крашенную вагонку из лиственницы, Планкен прямой из лиственницы, планкен м2, планкен прямой прима, Прямой планкен лиственница, Мебельный щит ясень, дуб.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</si>
  <si>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- 120 мм, &lt;strong&gt;длина&lt;/strong&gt; - 4000 мм.&lt;br&gt;
🌳 &lt;strong&gt;Порода&lt;/strong&gt; - Лиственница &lt;br&gt;
💚 &lt;strong&gt;Сорт&lt;/strong&gt; - сорт прима &lt;br&gt;
*******&lt;br&gt;
📌 &lt;strong&gt;Артикул&lt;/strong&gt; - lr849856 , &lt;strong&gt;партия товара&lt;/strong&gt; - 58727686 &lt;/p&gt;&lt;br&gt;
&lt;p&gt;🛍♻️ &lt;strong&gt;&lt;i&gt;Что еще у нас есть на складе?&lt;/i&gt;&lt;/strong&gt;&lt;br&gt;
&lt;i&gt;Выбирайте: &lt;/i&gt; Планкен прямой из лиственницы, Половая доска шпунтованная из лиственницы, Планкен скошенный из лиственницы, Вагонка лиственница, Мебельный щит дуб, Мебельный щит ель, дуб, ясень, Мебельный щит из лиственниц.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планкен цена за м2, Вагонка из сосны, Террасная доска цена, Вагонка сосна, деревяшки, Половая доска (доска пола) из лиственницы, Купить крашенную вагонку из лиственницы, пиломатериалы из лиственницы, Вагонка лиственница штиль экстра цена. &lt;/p&gt;</t>
  </si>
  <si>
    <t>&lt;p&gt;Представьте себе дом, который не только великолепно выглядит, но и обеспечивает устойчивую защиту от всех невзгод. Наша имитация бруса – это не только выбор стиля, но и решение для тех, кто ценит долговечность и надежность.&lt;/p&gt;&lt;br&gt;
&lt;p&gt;&lt;strong&gt;&lt;i&gt;Особенности нашей имитации бруса включают:&lt;/i&gt;&lt;/strong&gt;&lt;br&gt;
🔅 &lt;i&gt;Устойчивость к атакам грибка и насекомых:&lt;/i&gt; Благодаря специальной обработке, наши изделия обладают высокой стойкостью к разрушителям, обеспечивая длительную службу вашего дома.&lt;br&gt;
🔅 &lt;i&gt;Износостойкость:&lt;/i&gt; Подготовьтесь к десятилетиям беззаботного использования. Наш брус выдерживает экстремальные погодные условия и быстро высыхает после дождя.&lt;br&gt;
🔅 &lt;i&gt;Эстетика Экстра класса:&lt;/i&gt; Отличительный красивый внешний вид, который делает каждый элемент уникальным.&lt;br&gt;
🔅 &lt;i&gt;Продолжительность жизни:&lt;/i&gt; С нашей имитацией бруса ваш дом будет радовать вас и ваших близких от 10 до 15 лет, а то и дольше.&lt;/p&gt;&lt;br&gt;
&lt;p&gt;&lt;strong&gt;&lt;i&gt;Почему выбирают нас?&lt;/i&gt;&lt;/strong&gt;&lt;br&gt;
🔄 &lt;i&gt;Многообразие вариантов:&lt;/i&gt; От эксклюзивных сортов до экономичных решений, мы предлагаем широкий ассортимент для любого бюджета и любой потребности.&lt;br&gt;
💳 &lt;i&gt;Удобные способы оплаты:&lt;/i&gt; Оплачивайте как вам угодно – наличными, картой или безналичным расчетом.&lt;br&gt;
🚚 &lt;i&gt;Быстрая и надежная доставка:&lt;/i&gt; Мы гарантируем, что ваш заказ будет доставлен вовремя и в целости.&lt;br&gt;
📐 &lt;i&gt;Полная кастомизация:&lt;/i&gt; Возможность заказать индивидуальные размеры и обработку, чтобы идеально соответствовать вашему проекту.&lt;/p&gt;&lt;br&gt;
&lt;p&gt;⚙️ &lt;strong&gt;&lt;i&gt;Мы предлагаем: &lt;/i&gt;&lt;/strong&gt;🍃&lt;br&gt;
💜  &lt;strong&gt;Толщина&lt;/strong&gt; - 20 мм, &lt;strong&gt;ширина&lt;/strong&gt; - 190 мм, &lt;strong&gt;длина&lt;/strong&gt; - 2000 мм.&lt;br&gt;
🌳 &lt;strong&gt;Порода&lt;/strong&gt; - Лиственница &lt;br&gt;
💚 &lt;strong&gt;Сорт&lt;/strong&gt; - сорт A &lt;br&gt;
*******&lt;br&gt;
📌 &lt;strong&gt;Артикул&lt;/strong&gt; - lr629907 , &lt;strong&gt;партия товара&lt;/strong&gt; - 46221327 &lt;/p&gt;&lt;br&gt;
&lt;p&gt;🛍♻️ &lt;strong&gt;&lt;i&gt;Что еще у нас есть на складе?&lt;/i&gt;&lt;/strong&gt;&lt;br&gt;
&lt;i&gt;Выбирайте: &lt;/i&gt; Мебельный щит из лиственниц, Мебельный щит из ели, лиственницы, дуба, Доска паркетная, Скошенный планкен из лиственницы, Доска половая шпунтованная из лиственницы, Имитация бруса из лиственницы, Доска половая из лиственницы. &lt;/p&gt;&lt;br&gt;
&lt;p&gt;🔨 Не упускайте возможность сделать ваш дом крепким и в то же время эстетически привлекательным. Свяжитесь с нами сегодня и узнайте, как наша имитация бруса может преобразить ваше пространство.&lt;/p&gt;&lt;br&gt;&lt;br&gt;&lt;br&gt;
*-*-*-*-*-*-*-*-*-*-*-*-*-*-*-*-*-*-*-*-*-*-*-*-*-*-*-*-*-*-*
&lt;p&gt;🔎 Ищите нас по тегам: Вагонка штиль экстра купить в Москве, Мебельный щит из ясеня хвои лиственницы, планкен из лиственницы купить, Вагонка крашенная купить Москва, Паркетная доска, планкен прямой АВ, палубная доска BC, Купить наружную вагонку, Планкен прямой лиственница.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</si>
  <si>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- 120 мм, &lt;strong&gt;длина&lt;/strong&gt; - 4000 мм.&lt;br&gt;
🌳 &lt;strong&gt;Порода&lt;/strong&gt; - Лиственница &lt;br&gt;
💚 &lt;strong&gt;Сорт&lt;/strong&gt; - сорт AB &lt;br&gt;
*******&lt;br&gt;
📌 &lt;strong&gt;Артикул&lt;/strong&gt; - lr701227 , &lt;strong&gt;партия товара&lt;/strong&gt; - 6776698 &lt;/p&gt;&lt;br&gt;
&lt;p&gt;🛍♻️ &lt;strong&gt;&lt;i&gt;Что еще у нас есть на складе?&lt;/i&gt;&lt;/strong&gt;&lt;br&gt;
&lt;i&gt;Выбирайте: &lt;/i&gt; Мебельный щит из ясеня хвои, Доска террасная, Доска палубная лиственница, Вагонка штиль лиственница, Мебельный щит из хвои ясеня, Мебельный щит хвоя , Планкен скошенный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Имитация бруса из лиственницы, Вагонка штиль из сосны, планкен цена за м2, Вагонка +из лиственницы стоимость, планкен фасадный цена, Вагонка штиль из лиственницы интернет магазин, Доска половая лиственница, Террасная доска лиственница, Мебельный щит из ясеня.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</si>
  <si>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- 140 мм, &lt;strong&gt;длина&lt;/strong&gt; - 3500 мм.&lt;br&gt;
🌳 &lt;strong&gt;Порода&lt;/strong&gt; - Лиственница &lt;br&gt;
💚 &lt;strong&gt;Сорт&lt;/strong&gt; - сорт экстра &lt;br&gt;
*******&lt;br&gt;
📌 &lt;strong&gt;Артикул&lt;/strong&gt; - lr141156 , &lt;strong&gt;партия товара&lt;/strong&gt; - 24196452 &lt;/p&gt;&lt;br&gt;
&lt;p&gt;🛍♻️ &lt;strong&gt;&lt;i&gt;Что еще у нас есть на складе?&lt;/i&gt;&lt;/strong&gt;&lt;br&gt;
&lt;i&gt;Выбирайте: &lt;/i&gt; Мебельный щит ель лиственница, Мебельный щит из ясеня, Мебельный щит из лиственниц, Мебельный щит из ели ясеня, Мебельный щит ясень, Мебельный щит сосна ясень, Террасная доска из лиственницы.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Купить вагонку для наружной отделки, Вагонка крашенная из лиственницы купить, Мебельный щит ель ясень, Вагонка штиль из лиственницы интернет магазин, доска для веранды, Вагонка лиственница экстра купить, Террасная доска, изделия из древесины, Палубная доска из лиственницы.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</si>
  <si>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- 145 мм, &lt;strong&gt;длина&lt;/strong&gt; - 5000 мм.&lt;br&gt;
🌳 &lt;strong&gt;Порода&lt;/strong&gt; - Лиственница &lt;br&gt;
💚 &lt;strong&gt;Сорт&lt;/strong&gt; - сорт A &lt;br&gt;
*******&lt;br&gt;
📌 &lt;strong&gt;Артикул&lt;/strong&gt; - lr043590 , &lt;strong&gt;партия товара&lt;/strong&gt; - 62829228 &lt;/p&gt;&lt;br&gt;
&lt;p&gt;🛍♻️ &lt;strong&gt;&lt;i&gt;Что еще у нас есть на складе?&lt;/i&gt;&lt;/strong&gt;&lt;br&gt;
&lt;i&gt;Выбирайте: &lt;/i&gt; Мебельный щит дуб, Мебельный щит из сосны, лиственницы, Мебельный щит из хвои, Паркетная доска лиственница, Прямой планкен листве , Мебельный щит ель дуб, Мебельный щит из ясеня сосны.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Мебельный щит из лиственниц, Мебельный щит хвоя, Вагонка штиль из сосны, Планкен прямой лиственница, палубная доска AB, Мебельный щит из ели, лиственницы, Мебельный щит, планкен скошенный купить, Террасная доска Москва.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</si>
  <si>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- 400 мм, &lt;strong&gt;длина&lt;/strong&gt; - 1000 мм.&lt;br&gt;
🌳 &lt;strong&gt;Порода&lt;/strong&gt; - Ясень &lt;br&gt;
💚 &lt;strong&gt;Сорт&lt;/strong&gt; - цельноламельный &lt;br&gt;
*******&lt;br&gt;
📌 &lt;strong&gt;Артикул&lt;/strong&gt; - lr738948 , &lt;strong&gt;партия товара&lt;/strong&gt; - 41094215 &lt;/p&gt;&lt;br&gt;
&lt;p&gt;🛍♻️ &lt;strong&gt;&lt;i&gt;Что еще у нас есть на складе?&lt;/i&gt;&lt;/strong&gt;&lt;br&gt;
&lt;i&gt;Выбирайте: &lt;/i&gt; Вагонка из сосны, Мебельный щит из ели, лиственницы, дуба, Скошенный планкен, Доска половая из лиственницы, Палубная доска из лиственницы, Половая доска из лиственницы, Мебельный щит из сосны дуба.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Мебельный щит ель ясень, Мебельный щит ясень, дуб, Экзотические породы, Террасная доска экстра, Планкен прямой, Мебельный щит из ясеня, лиственницы, Вагонка штиль лиственница экстра купить, Мебельный щит из дуба, Мебельный щит из сосны ясеня.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</si>
  <si>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- 110 мм, &lt;strong&gt;длина&lt;/strong&gt; - 2000 мм.&lt;br&gt;
🌳 &lt;strong&gt;Порода&lt;/strong&gt; - Лиственница &lt;br&gt;
💚 &lt;strong&gt;Сорт&lt;/strong&gt; - сорт AB &lt;br&gt;
*******&lt;br&gt;
📌 &lt;strong&gt;Артикул&lt;/strong&gt; - lr583390 , &lt;strong&gt;партия товара&lt;/strong&gt; - 67324771 &lt;/p&gt;&lt;br&gt;
&lt;p&gt;🛍♻️ &lt;strong&gt;&lt;i&gt;Что еще у нас есть на складе?&lt;/i&gt;&lt;/strong&gt;&lt;br&gt;
&lt;i&gt;Выбирайте: &lt;/i&gt; Косой планкен из лиственницы, Мебельный щит сосна, Мебельный щит из хвои ясеня, Мебельный щит из ели лиственницы, Вагонка штиль из лиственницы, Мебельный щит из сосны дуба, Палубная доска из лиственницы. &lt;/p&gt;&lt;br&gt;
&lt;p&gt;Свяжитесь с нами сегодня, чтобы узнать больше о наших продуктах и получить бесплатную консультацию! ☎️&lt;/p&gt;&lt;br&gt;&lt;br&gt;&lt;br&gt;
*-*-*-*-*-*-*-*-*-*-*-*-*-*-*-*-*-*-*-*-*-*-*-*-*-*-*-*-*-*-*
&lt;p&gt;🔎 Ищите нас по тегам: Мебельный щит из ели, лиственницы, Вагонка штиль лиственница Москве, вагонка штиль Москва, Террасная доска BC, Вагонка из лиственницы недорого в Москве, планкен скошенный лиственница, Мебельный щит из ели лиственницы, Вагонка из лиственницы купить, палубная доска AB.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</si>
  <si>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- 95 мм, &lt;strong&gt;длина&lt;/strong&gt; - 4500 мм.&lt;br&gt;
🌳 &lt;strong&gt;Порода&lt;/strong&gt; - Лиственница &lt;br&gt;
💚 &lt;strong&gt;Сорт&lt;/strong&gt; - сорт экстра &lt;br&gt;
*******&lt;br&gt;
📌 &lt;strong&gt;Артикул&lt;/strong&gt; - lr576377 , &lt;strong&gt;партия товара&lt;/strong&gt; - 67514290 &lt;/p&gt;&lt;br&gt;
&lt;p&gt;🛍♻️ &lt;strong&gt;&lt;i&gt;Что еще у нас есть на складе?&lt;/i&gt;&lt;/strong&gt;&lt;br&gt;
&lt;i&gt;Выбирайте: &lt;/i&gt; Доска террасная, Мебельный щит из ели, лиственницы, Вагонка штиль из лиственницы, Мебельный щит сосна, дуб, ясень, Доска половая шпунтованная из лиственницы, Доска террасная лиственница, Мебельный щит из лиственниц.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Мебельный щит дуб, Доска половая из лиственницы, Вагонка из лиственницы недорого, деревяшки, Вагонка из лиственницы цена за м2, Вагонка штиль из лиственницы купить, Половая доска (доска пола) из лиственницы, Скошенный планкен, вагонка штиль цена.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</si>
  <si>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- 120 мм, &lt;strong&gt;длина&lt;/strong&gt; - 3000 мм.&lt;br&gt;
🌳 &lt;strong&gt;Порода&lt;/strong&gt; - Лиственница &lt;br&gt;
💚 &lt;strong&gt;Сорт&lt;/strong&gt; - сорт экстра &lt;br&gt;
*******&lt;br&gt;
📌 &lt;strong&gt;Артикул&lt;/strong&gt; - lr752580 , &lt;strong&gt;партия товара&lt;/strong&gt; - 93976068 &lt;/p&gt;&lt;br&gt;
&lt;p&gt;🛍♻️ &lt;strong&gt;&lt;i&gt;Что еще у нас есть на складе?&lt;/i&gt;&lt;/strong&gt;&lt;br&gt;
&lt;i&gt;Выбирайте: &lt;/i&gt; Мебельный щит из хвои, Доска террасная из лиственницы, Палубная доска из лиственницы, Доска половая шпунтованная лиственница, Доска палубная, Мебельный щит, Террасная доска лиственница.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Термодревесина, Доска террасная, вагонка штиль прима, Половая доска лиственница, планкен скошенный лиственница, сруб, Вагонка крашенная из лиственницы купить, Вагонка штиль лиственница, Доска террасная из лиственницы.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</si>
  <si>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- 140 мм, &lt;strong&gt;длина&lt;/strong&gt; - 5500 мм.&lt;br&gt;
🌳 &lt;strong&gt;Порода&lt;/strong&gt; - Лиственница &lt;br&gt;
💚 &lt;strong&gt;Сорт&lt;/strong&gt; - сорт экстра &lt;br&gt;
*******&lt;br&gt;
📌 &lt;strong&gt;Артикул&lt;/strong&gt; - lr774112 , &lt;strong&gt;партия товара&lt;/strong&gt; - 41018799 &lt;/p&gt;&lt;br&gt;
&lt;p&gt;🛍♻️ &lt;strong&gt;&lt;i&gt;Что еще у нас есть на складе?&lt;/i&gt;&lt;/strong&gt;&lt;br&gt;
&lt;i&gt;Выбирайте: &lt;/i&gt; Мебельный щит ель лиственница, Мебельный щит из ясеня, Мебельный щит из лиственниц, Мебельный щит из ели ясеня, Мебельный щит ясень, Мебельный щит сосна ясень, Террасная доска из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Массивный пол, Прямой планкен, Вагонка +из лиственницы 4 метра, Термодревесина, пиломатериалы из лиственницы, Фасад, сорт АВ, окрашенный, 20х140, 40, лиственница для дома, Мебельный щит из ели дуба, Вагонка штиль лиственница Москва, Мебельный щит из сосны.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</si>
  <si>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- 120 мм, &lt;strong&gt;длина&lt;/strong&gt; - 3000 мм.&lt;br&gt;
🌳 &lt;strong&gt;Порода&lt;/strong&gt; - Лиственница &lt;br&gt;
💚 &lt;strong&gt;Сорт&lt;/strong&gt; - сорт A &lt;br&gt;
*******&lt;br&gt;
📌 &lt;strong&gt;Артикул&lt;/strong&gt; - lr943830 , &lt;strong&gt;партия товара&lt;/strong&gt; - 66423532 &lt;/p&gt;&lt;br&gt;
&lt;p&gt;🛍♻️ &lt;strong&gt;&lt;i&gt;Что еще у нас есть на складе?&lt;/i&gt;&lt;/strong&gt;&lt;br&gt;
&lt;i&gt;Выбирайте: &lt;/i&gt; Планкен прямой из лиственницы, Палубная доска лиственница, Прямой планкен листве , Мебельный щит ясень сосна, Мебельный щит из лиственниц, Имитация бруса лиственница, Палубная доска из лиственницы.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Вагонка лиственница цена за м2 Москва, Мебельный щит из ели ясеня, изделия из древесины, вагонка штиль Москва, Мебельный щит из ясеня сосны, Мебельный щит сосна дуб, Вагонка штиль из лиственницы, Мебельный щит из ясеня, забор из планкена.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</si>
  <si>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- 400 мм, &lt;strong&gt;длина&lt;/strong&gt; - 1500 мм.&lt;br&gt;
🌳 &lt;strong&gt;Порода&lt;/strong&gt; - Ель &lt;br&gt;
💚 &lt;strong&gt;Сорт&lt;/strong&gt; - срощенный &lt;br&gt;
*******&lt;br&gt;
📌 &lt;strong&gt;Артикул&lt;/strong&gt; - lr145538 , &lt;strong&gt;партия товара&lt;/strong&gt; - 2392723 &lt;/p&gt;&lt;br&gt;
&lt;p&gt;🛍♻️ &lt;strong&gt;&lt;i&gt;Что еще у нас есть на складе?&lt;/i&gt;&lt;/strong&gt;&lt;br&gt;
&lt;i&gt;Выбирайте: &lt;/i&gt; Планкен косой, Мебельный щит сосна дуб, Мебельный щит ель дуб, Доска половая из лиственницы, Мебельный щит из сосны дуба ясеня, Мебельный щит ясень сосна дуб, Мебельный щит из дуба.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Имитация бруса, Террасная доска, вертикальный планкен, Мебельный щит из сосны дуба ясеня, Мебельный щит ясень ель лиственница, Вагонка штиль из сосны, Вагонка из лиственницы цена за м2, Планкен прямой лиственница, Мебельный щит сосна ясень.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</si>
  <si>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- 120 мм, &lt;strong&gt;длина&lt;/strong&gt; - 2000 мм.&lt;br&gt;
🌳 &lt;strong&gt;Порода&lt;/strong&gt; - Лиственница &lt;br&gt;
💚 &lt;strong&gt;Сорт&lt;/strong&gt; - сорт AB &lt;br&gt;
*******&lt;br&gt;
📌 &lt;strong&gt;Артикул&lt;/strong&gt; - lr731526 , &lt;strong&gt;партия товара&lt;/strong&gt; - 76814876 &lt;/p&gt;&lt;br&gt;
&lt;p&gt;🛍♻️ &lt;strong&gt;&lt;i&gt;Что еще у нас есть на складе?&lt;/i&gt;&lt;/strong&gt;&lt;br&gt;
&lt;i&gt;Выбирайте: &lt;/i&gt;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Планкен скошенный из лиственницы, Производитель вагонки из лиственницы, сорт планкена, Вагонка для внутренней отделки купить в Москве, Мебельный щит ясень, Половая доска (доска пола) из лиственницы, Купить вагонку для наружной отделки, Вагонка штиль из лиственницы интернет магазин, Купить вагонку наружную дешево в Щербинке.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</si>
  <si>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- 120 мм, &lt;strong&gt;длина&lt;/strong&gt; - 4000 мм.&lt;br&gt;
🌳 &lt;strong&gt;Порода&lt;/strong&gt; - Лиственница &lt;br&gt;
💚 &lt;strong&gt;Сорт&lt;/strong&gt; - сорт прима &lt;br&gt;
*******&lt;br&gt;
📌 &lt;strong&gt;Артикул&lt;/strong&gt; - lr365535 , &lt;strong&gt;партия товара&lt;/strong&gt; - 91980948 &lt;/p&gt;&lt;br&gt;
&lt;p&gt;🛍♻️ &lt;strong&gt;&lt;i&gt;Что еще у нас есть на складе?&lt;/i&gt;&lt;/strong&gt;&lt;br&gt;
&lt;i&gt;Выбирайте: &lt;/i&gt; Террасная доска из лиственницы, Прямой планкен лиственница, Мебельный щит из хвои, Доска половая из лиственницы, Доска половая лиственница, Мебельный щит из сосны лиственницы, Прямой планкен.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Вагонка из лиственницы цена за м2, Планкен прямой лиственница, Доска террасная, планкен Москва, вертикальный планкен, изделия из древесины, Вагонка +из лиственницы стоимость, Термодревесина, Вагонка сосна.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</si>
  <si>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- 145 мм, &lt;strong&gt;длина&lt;/strong&gt; - 5500 мм.&lt;br&gt;
🌳 &lt;strong&gt;Порода&lt;/strong&gt; - Лиственница &lt;br&gt;
💚 &lt;strong&gt;Сорт&lt;/strong&gt; - сорт прима &lt;br&gt;
*******&lt;br&gt;
📌 &lt;strong&gt;Артикул&lt;/strong&gt; - lr765251 , &lt;strong&gt;партия товара&lt;/strong&gt; - 81795739 &lt;/p&gt;&lt;br&gt;
&lt;p&gt;🛍♻️ &lt;strong&gt;&lt;i&gt;Что еще у нас есть на складе?&lt;/i&gt;&lt;/strong&gt;&lt;br&gt;
&lt;i&gt;Выбирайте: &lt;/i&gt; Мебельный щит из ели, лиственницы, Мебельный щит ясень, дуб, Мебельный щит из ясеня хвои, Прямой планкен лиственница, Мебельный щит из ясеня сосны, Мебельный щит лиственница, Планкен скошенный.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Мебельный щит ясень сосна, Имитация бруса лиственница, планкен из лиственницы купить, Прямой планкен лиственница, Вагонка лиственница цена за м2 Москва, вагонка штиль AB, купить вагонку штиль, Палубная доска лиственница, купить доски.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</si>
  <si>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- 250 мм, &lt;strong&gt;длина&lt;/strong&gt; - 3000 мм.&lt;br&gt;
🌳 &lt;strong&gt;Порода&lt;/strong&gt; - Ель &lt;br&gt;
💚 &lt;strong&gt;Сорт&lt;/strong&gt; - срощенный &lt;br&gt;
*******&lt;br&gt;
📌 &lt;strong&gt;Артикул&lt;/strong&gt; - lr914341 , &lt;strong&gt;партия товара&lt;/strong&gt; - 96105279 &lt;/p&gt;&lt;br&gt;
&lt;p&gt;🛍♻️ &lt;strong&gt;&lt;i&gt;Что еще у нас есть на складе?&lt;/i&gt;&lt;/strong&gt;&lt;br&gt;
&lt;i&gt;Выбирайте: &lt;/i&gt; Мебельный щит из ели ясеня, Мебельный щит ель, Доска террасная из лиственницы, Доска палубная лиственница, Скошенный планкен, Прямой планкен, Мебельный щит сосна ясень.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Мебельный щит ясень ель, Крашеная вагонка купить в Москве, вагонка штиль прима, Купить вагонку лиственница в Москве недорого, вагонка штиль AB, Вагонка наружная купить, Вагонка для внутренней отделки купить в Москве, Мебельный щит из сосны дуба ясеня, Мебельный щит сосна, дуб, ясень.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</si>
  <si>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- 120 мм, &lt;strong&gt;длина&lt;/strong&gt; - 4500 мм.&lt;br&gt;
🌳 &lt;strong&gt;Порода&lt;/strong&gt; - Лиственница &lt;br&gt;
💚 &lt;strong&gt;Сорт&lt;/strong&gt; - сорт AB &lt;br&gt;
*******&lt;br&gt;
📌 &lt;strong&gt;Артикул&lt;/strong&gt; - lr344146 , &lt;strong&gt;партия товара&lt;/strong&gt; - 95310661 &lt;/p&gt;&lt;br&gt;
&lt;p&gt;🛍♻️ &lt;strong&gt;&lt;i&gt;Что еще у нас есть на складе?&lt;/i&gt;&lt;/strong&gt;&lt;br&gt;
&lt;i&gt;Выбирайте: &lt;/i&gt; Палубная доска, Планкен скошенный лиственница, Планкен прямой из лиственницы, Косой планкен, Мебельный щит ясень сосна, Доска половая шпунтованная из лиственницы, Прямой планкен лиственница.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Половая доска (доска пола) из лиственницы, Палубная доска, Планкен скошенный лиственница, Мебельный щит, Доска террасная лиственница, Скошенный планкен, Вагонка для внутренней отделки купить в Москве, планкен фасадный м2, вагонка штиль BC.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</si>
  <si>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- 400 мм, &lt;strong&gt;длина&lt;/strong&gt; - 2000 мм.&lt;br&gt;
🌳 &lt;strong&gt;Порода&lt;/strong&gt; - Сосна &lt;br&gt;
💚 &lt;strong&gt;Сорт&lt;/strong&gt; - цельноламельный &lt;br&gt;
*******&lt;br&gt;
📌 &lt;strong&gt;Артикул&lt;/strong&gt; - lr514841 , &lt;strong&gt;партия товара&lt;/strong&gt; - 11221578 &lt;/p&gt;&lt;br&gt;
&lt;p&gt;🛍♻️ &lt;strong&gt;&lt;i&gt;Что еще у нас есть на складе?&lt;/i&gt;&lt;/strong&gt;&lt;br&gt;
&lt;i&gt;Выбирайте: &lt;/i&gt; Планкен прямой из лиственницы, Палубная доска лиственница, Прямой планкен листве , Мебельный щит ясень сосна, Мебельный щит из лиственниц, Имитация бруса лиственница, Палубная доска из лиственницы.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планкен из лиственницы купить, косой планкен, палубная доска экстра, планкен цена за м2, планкен скошенный купить, Купить вагонку наружную цена, Планкен скошенный, доска для террасы Эко 140х20, 140х25, 150х24, 150х25,150х26,160х25., Вагонка штиль экстра купить в Москве.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</si>
  <si>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- 140 мм, &lt;strong&gt;длина&lt;/strong&gt; - 4000 мм.&lt;br&gt;
🌳 &lt;strong&gt;Порода&lt;/strong&gt; - Лиственница &lt;br&gt;
💚 &lt;strong&gt;Сорт&lt;/strong&gt; - сорт A &lt;br&gt;
*******&lt;br&gt;
📌 &lt;strong&gt;Артикул&lt;/strong&gt; - lr241334 , &lt;strong&gt;партия товара&lt;/strong&gt; - 98313902 &lt;/p&gt;&lt;br&gt;
&lt;p&gt;🛍♻️ &lt;strong&gt;&lt;i&gt;Что еще у нас есть на складе?&lt;/i&gt;&lt;/strong&gt;&lt;br&gt;
&lt;i&gt;Выбирайте:&lt;/i&gt; Доска половая шпунтованная лиственница, Мебельный щит сосна дуб, Мебельный щит из сосны, лиственницы, Косой планкен из лиственницы, Планкен косой из лиственницы, Мебельный щит ель дуб, Прямой планкен листве .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Мебельный щит из лиственниц, Вагонка штиль лиственница экстра купить, планкен скошенный купить, доска для веранды, Мебельный щит из хвои ясеня, Вагонка сорт экстра купить +в Москве, Мебельный щит из сосны ясеня, Купить вагонку лиственница в Москве недорого, Купить вагонку для наружной обшивки дома.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</si>
  <si>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- 140 мм, &lt;strong&gt;длина&lt;/strong&gt; - 4000 мм.&lt;br&gt;
🌳 &lt;strong&gt;Порода&lt;/strong&gt; - Лиственница &lt;br&gt;
💚 &lt;strong&gt;Сорт&lt;/strong&gt; - сорт экстра &lt;br&gt;
*******&lt;br&gt;
📌 &lt;strong&gt;Артикул&lt;/strong&gt; - lr236139 , &lt;strong&gt;партия товара&lt;/strong&gt; - 57742122 &lt;/p&gt;&lt;br&gt;
&lt;p&gt;🛍♻️ &lt;strong&gt;&lt;i&gt;Что еще у нас есть на складе?&lt;/i&gt;&lt;/strong&gt;&lt;br&gt;
&lt;i&gt;Выбирайте: &lt;/i&gt; Доска половая шпунтованная лиственница, Мебельный щит ясень ель, Скошенный планкен из лиственницы, Мебельный щит сосна лиственница, Половая доска шпунтованная лиственница, Вагонка штиль сосна, Мебельный щит из ясеня, сосны,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Доска пола, планкен цена за м2, Вагонка лиственница купить в Москве, Половая доска шпунтованная из лиственницы, Мебельный щит ель, дуб, ясень, доска планкен, косой планкен, доска для террасы 140х18, планкен фасадный цена.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</si>
  <si>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- 18 мм, &lt;strong&gt;ширина&lt;/strong&gt; - 600 мм, &lt;strong&gt;длина&lt;/strong&gt; - 2000 мм.&lt;br&gt;
🌳 &lt;strong&gt;Порода&lt;/strong&gt; - Лиственница &lt;br&gt;
💚 &lt;strong&gt;Сорт&lt;/strong&gt; - цельноламельный &lt;br&gt;
*******&lt;br&gt;
📌 &lt;strong&gt;Артикул&lt;/strong&gt; - lr446333 , &lt;strong&gt;партия товара&lt;/strong&gt; - 85596234 &lt;/p&gt;&lt;br&gt;
&lt;p&gt;🛍♻️ &lt;strong&gt;&lt;i&gt;Что еще у нас есть на складе?&lt;/i&gt;&lt;/strong&gt;&lt;br&gt;
&lt;i&gt;Выбирайте: &lt;/i&gt; Планкен прямой, Мебельный щит из ясеня дуба, Планкен скошенный, Мебельный щит из сосны, Прямой планкен листве , Мебельный щит сосна ясень, Мебельный щит из сосны дуба.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Доска пола, планкен цена за м2, Вагонка лиственница купить в Москве, Половая доска шпунтованная из лиственницы, Мебельный щит ель, дуб, ясень, доска планкен, косой планкен, доска для террасы 140х18, планкен фасадный цена.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</si>
  <si>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- 145 мм, &lt;strong&gt;длина&lt;/strong&gt; - 5000 мм.&lt;br&gt;
🌳 &lt;strong&gt;Порода&lt;/strong&gt; - Лиственница &lt;br&gt;
💚 &lt;strong&gt;Сорт&lt;/strong&gt; - сорт A &lt;br&gt;
*******&lt;br&gt;
📌 &lt;strong&gt;Артикул&lt;/strong&gt; - lr894637 , &lt;strong&gt;партия товара&lt;/strong&gt; - 98866788 &lt;/p&gt;&lt;br&gt;
&lt;p&gt;🛍♻️ &lt;strong&gt;&lt;i&gt;Что еще у нас есть на складе?&lt;/i&gt;&lt;/strong&gt;&lt;br&gt;
&lt;i&gt;Выбирайте: &lt;/i&gt; Доска паркетная, Прямой планкен из лиственницы, Мебельный щит из ясеня хвои лиственницы, Мебельный щит сосна, Вагонка из сосны, Доска половая шпунтованная лиственница, Прямой планкен листве .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Террасная доска, Доска террасная лиственница, Прямой планкен из лиственницы, Мебельный щит, Скошенный планкен лиственница, Вагонка из лиственницы цена, Косой планкен лиственница, Вагонка штиль лиственница, Вагонка лиственница экстра купить. &lt;/p&gt;</t>
  </si>
  <si>
    <t xml:space="preserve">
&lt;p&gt;Создайте современный и стильный интерьер с имитацией бруса от нас!&lt;/p&gt;&lt;br&gt;
&lt;p&gt;Ваш дом — это ваша визитная карточка. Мы предлагаем вам возможность преобразить его, добавив уют и тепло натурального дерева, сочетая это с удобством современных технологий. &lt;br&gt;
Наша имитация бруса — это идеальное решение для тех, кто мечтает о красивом интерьере без лишних затрат и сложностей установки.&lt;/p&gt;&lt;br&gt;
&lt;p&gt;👉 &lt;strong&gt;&lt;i&gt;Почему выбирают нас?&lt;/i&gt;&lt;/strong&gt;&lt;br&gt;
🔅 &lt;i&gt;Гибкие способы оплаты:&lt;/i&gt; Нашим клиентам доступны различные формы оплаты, включая наличный расчет и безналичный с НДС и без НДС.&lt;br&gt;
🔅 &lt;i&gt;Личный транспорт для доставки:&lt;/i&gt; Гарантируем выгодные и оперативные условия доставки благодаря собственному парку транспортных средств.&lt;br&gt;
🔅 &lt;i&gt;Строгий контроль качества:&lt;/i&gt; Мы тщательно следим за качеством каждого изделия во время погрузки, чтобы вы получили лучший товар.&lt;/p&gt;&lt;br&gt;
&lt;p&gt;✅ &lt;strong&gt;&lt;i&gt;Характеристики имитации бруса:&lt;/i&gt;&lt;/strong&gt;&lt;br&gt;
🔅 &lt;i&gt;Размеры:&lt;/i&gt; Мы предлагаем широкий выбор размеров, от 16х140х6000 до 20х196х6000, чтобы вы могли найти идеальный вариант для вашего проекта.&lt;br&gt;
🔅 &lt;i&gt;Сорт:&lt;/i&gt; Доступны изделия сорта A и BC, позволяя выбрать оптимальное соотношение цены и качества.&lt;br&gt;
🔅 &lt;i&gt;Порода дерева:&lt;/i&gt; В нашем ассортименте имеются изделия из хвои и лиственицы, каждая из которых придаст вашему интерьеру особый шарм.&lt;br&gt;
🔅 &lt;i&gt;Влажность:&lt;/i&gt; Влажность древесины составляет 10-12%, что обеспечивает ее стабильность и долговечность в эксплуатации.&lt;/p&gt;&lt;br&gt;
&lt;p&gt;⚙️ &lt;strong&gt;&lt;i&gt;Мы предлагаем: &lt;/i&gt;&lt;/strong&gt;🍃&lt;br&gt;
💜  &lt;strong&gt;Толщина&lt;/strong&gt; - 20 мм, &lt;strong&gt;ширина&lt;/strong&gt; - 190 мм, &lt;strong&gt;длина&lt;/strong&gt; - 3000 мм.&lt;br&gt;
🌳 &lt;strong&gt;Порода&lt;/strong&gt; - Лиственница &lt;br&gt;
💚 &lt;strong&gt;Сорт&lt;/strong&gt; - сорт прима &lt;br&gt;
*******&lt;br&gt;
📌 &lt;strong&gt;Артикул&lt;/strong&gt; - lr942343 , &lt;strong&gt;партия товара&lt;/strong&gt; - 97252697 &lt;/p&gt;&lt;br&gt;
&lt;p&gt;🛍♻️ &lt;strong&gt;&lt;i&gt;Что еще у нас есть на складе?&lt;/i&gt;&lt;/strong&gt;&lt;br&gt;
&lt;i&gt;Выбирайте: &lt;/i&gt; Мебельный щит из дуба, Планкен скошенный из лиственницы, Мебельный щит из ясеня сосны, Мебельный щит из ясеня, лиственницы, Косой планкен, Планкен прямой из лиственницы, Вагонка штиль сосна. &lt;/p&gt;&lt;br&gt;
&lt;p&gt;Придайте своим помещениям уникальный шарм и современное звучание с нашей качественной имитацией бруса. Это экономичный и практичный способ сделать ваш дом еще более привлекательным и уютным.&lt;/p&gt;&lt;br&gt;
&lt;p&gt;☎️ Звоните или пишите нам прямо сейчас, чтобы узнать больше о наших предложениях и оформить заказ. Мы всегда рады помочь вам в реализации ваших строительных и ремонтных проектов!&lt;/p&gt;&lt;br&gt;&lt;br&gt;&lt;br&gt;
*-*-*-*-*-*-*-*-*-*-*-*-*-*-*-*-*-*-*-*-*-*-*-*-*-*-*-*-*-*-*
&lt;p&gt;🔎 Ищите нас по тегам: Массивный пол, Мебельный щит из дуба, Купить наружную вагонку, Мебельный щит из сосны дуба, купить вагонку штиль, Вагонка лиственница штиль экстра цена, Мебельный щит из хвои, планкен скошенный купить, Террасная доска прима.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</si>
  <si>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- 90 мм, &lt;strong&gt;длина&lt;/strong&gt; - 3000 мм.&lt;br&gt;
🌳 &lt;strong&gt;Порода&lt;/strong&gt; - Лиственница &lt;br&gt;
💚 &lt;strong&gt;Сорт&lt;/strong&gt; - сорт A &lt;br&gt;
*******&lt;br&gt;
📌 &lt;strong&gt;Артикул&lt;/strong&gt; - lr153332 , &lt;strong&gt;партия товара&lt;/strong&gt; - 76372113 &lt;/p&gt;&lt;br&gt;
&lt;p&gt;🛍♻️ &lt;strong&gt;&lt;i&gt;Что еще у нас есть на складе?&lt;/i&gt;&lt;/strong&gt;&lt;br&gt;
&lt;i&gt;Выбирайте: &lt;/i&gt; Мебельный щит, Косой планкен, Косой планкен лиственница, Террасная доска из лиственницы, Вагонка штиль лиственница, Скошенный планкен лиственница, Планкен скошенный лиственница.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Вагонка из сосны и лиственницы, доставка досок в Москве, планкен купить, Вагонка из лиственницы недорого, Вагонка лиственница штиль экстра цена, планкен прямой купить, планкен для фасада, Купить вагонку лиственница +на сколковском шоссе, планкен из лиственницы купить.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</si>
  <si>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- 28 мм, &lt;strong&gt;ширина&lt;/strong&gt; - 90 мм, &lt;strong&gt;длина&lt;/strong&gt; - 3500 мм.&lt;br&gt;
🌳 &lt;strong&gt;Порода&lt;/strong&gt; - Лиственница &lt;br&gt;
💚 &lt;strong&gt;Сорт&lt;/strong&gt; - сорт прима &lt;br&gt;
*******&lt;br&gt;
📌 &lt;strong&gt;Артикул&lt;/strong&gt; - lr127494 , &lt;strong&gt;партия товара&lt;/strong&gt; - 53865753 &lt;/p&gt;&lt;br&gt;
&lt;p&gt;🛍♻️ &lt;strong&gt;&lt;i&gt;Что еще у нас есть на складе?&lt;/i&gt;&lt;/strong&gt;&lt;br&gt;
&lt;i&gt;Выбирайте: &lt;/i&gt; Палубная доска из лиственницы, Косой планкен, Мебельный щит из ясеня, сосны, лиственницы, Террасная доска лиственница, Доска террасная лиственница, Планкен прямой, Половая доска из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купить вагонку штиль, Половая доска шпунтованная лиственница, Вагонка штиль экстра купить в Москве, Мебельный щит ясень, дуб, Вагонка штиль из лиственницы купить, Вагонка из лиственницы недорого в Москве, Прямой планкен листве, Купить вагонку лиственница в Москве недорого, Палубная доска из лиственницы.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</si>
  <si>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- 95 мм, &lt;strong&gt;длина&lt;/strong&gt; - 4000 мм.&lt;br&gt;
🌳 &lt;strong&gt;Порода&lt;/strong&gt; - Лиственница &lt;br&gt;
💚 &lt;strong&gt;Сорт&lt;/strong&gt; - сорт AB &lt;br&gt;
*******&lt;br&gt;
📌 &lt;strong&gt;Артикул&lt;/strong&gt; - lr973172 , &lt;strong&gt;партия товара&lt;/strong&gt; - 76850531 &lt;/p&gt;&lt;br&gt;
&lt;p&gt;🛍♻️ &lt;strong&gt;&lt;i&gt;Что еще у нас есть на складе?&lt;/i&gt;&lt;/strong&gt;&lt;br&gt;
&lt;i&gt;Выбирайте: &lt;/i&gt; Планкен косой, Мебельный щит сосна, Мебельный щит ясень ель, Планкен прямой из лиственницы, Мебельный щит из сосны, Мебельный щит из ели, Мебельный щит из ясеня хвои.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деревяшки, Купить вагонку лиственница в Москве недорого, Прямой планкен из лиственницы, Крашеная вагонка из лиственницы, Вагонка штиль лиственница купить, Мебельный щит из ясеня сосны, Мебельный щит из хвои дуба и ясеня, Мебельный щит из ели дуба, Мебельный щит из ясеня хвои.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</si>
  <si>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- 250 мм, &lt;strong&gt;длина&lt;/strong&gt; - 1500 мм.&lt;br&gt;
🌳 &lt;strong&gt;Порода&lt;/strong&gt; - Ясень &lt;br&gt;
💚 &lt;strong&gt;Сорт&lt;/strong&gt; - срощенный &lt;br&gt;
*******&lt;br&gt;
📌 &lt;strong&gt;Артикул&lt;/strong&gt; - lr758225 , &lt;strong&gt;партия товара&lt;/strong&gt; - 71142594 &lt;/p&gt;&lt;br&gt;
&lt;p&gt;🛍♻️ &lt;strong&gt;&lt;i&gt;Что еще у нас есть на складе?&lt;/i&gt;&lt;/strong&gt;&lt;br&gt;
&lt;i&gt;Выбирайте: &lt;/i&gt; Мебельный щит из ели ясеня, Половая доска шпунтованная лиственница, Половая доска из лиственницы, Мебельный щит из сосны, лиственницы, дуба, Мебельный щит из ели, лиственницы, дуба, Мебельный щит, Мебельный щит из ясеня дуба.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Террасная доска BC, Доска палубная лиственница, Прямой планкен, планкен м2, Вагонка штиль из лиственницы цена, вагонка штиль Москва, Вагонка штиль 140 лиственница, планкен скошенный купить, палубная доска экстра.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</si>
  <si>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- 90 мм, &lt;strong&gt;длина&lt;/strong&gt; - 2000 мм.&lt;br&gt;
🌳 &lt;strong&gt;Порода&lt;/strong&gt; - Лиственница &lt;br&gt;
💚 &lt;strong&gt;Сорт&lt;/strong&gt; - сорт прима &lt;br&gt;
*******&lt;br&gt;
📌 &lt;strong&gt;Артикул&lt;/strong&gt; - lr353274 , &lt;strong&gt;партия товара&lt;/strong&gt; - 82112417 &lt;/p&gt;&lt;br&gt;
&lt;p&gt;🛍♻️ &lt;strong&gt;&lt;i&gt;Что еще у нас есть на складе?&lt;/i&gt;&lt;/strong&gt;&lt;br&gt;
&lt;i&gt;Выбирайте: &lt;/i&gt; Доска половая из лиственницы, Мебельный щит из ели лиственницы, Косой планкен из лиственницы, Мебельный щит из ясеня хвои лиственницы, Паркетная доска, Скошенный планкен лиственница, Имитация бруса лиственница.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Мебельный щит ель дуб, Вагонка +из лиственницы +для бани купить, Имитация бруса, Вагонка +из лиственницы стоимость, вагонка штиль BC, Мебельный щит из ели, лиственницы, планкен для фасада, Мебельный щит из сосны, лиственницы, дуба, вертикальный планкен.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</si>
  <si>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- 120 мм, &lt;strong&gt;длина&lt;/strong&gt; - 4000 мм.&lt;br&gt;
🌳 &lt;strong&gt;Порода&lt;/strong&gt; - Лиственница &lt;br&gt;
💚 &lt;strong&gt;Сорт&lt;/strong&gt; - сорт A &lt;br&gt;
*******&lt;br&gt;
📌 &lt;strong&gt;Артикул&lt;/strong&gt; - lr761616 , &lt;strong&gt;партия товара&lt;/strong&gt; - 97199257 &lt;/p&gt;&lt;br&gt;
&lt;p&gt;🛍♻️ &lt;strong&gt;&lt;i&gt;Что еще у нас есть на складе?&lt;/i&gt;&lt;/strong&gt;&lt;br&gt;
&lt;i&gt;Выбирайте: &lt;/i&gt; Мебельный щит из сосны, лиственницы, дуба, Мебельный щит из лиственниц, Мебельный щит из ясеня, лиственницы, Планкен прямой из лиственницы, Мебельный щит из дуба, Планкен косой лиственница, Прямой планкен из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из лиственницы купить в Москве, Мебельный щит из ели ясеня, планкен цена за м2, Планкен скошенный из лиственницы, Террасная доска, Имитация бруса лиственница, Мебельный щит из ясеня, сосны, лиственницы, Мебельный щит из лиственниц, Мебельный щит из ели дуба.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</si>
  <si>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- 200 мм, &lt;strong&gt;длина&lt;/strong&gt; - 1000 мм.&lt;br&gt;
🌳 &lt;strong&gt;Порода&lt;/strong&gt; - Дуб &lt;br&gt;
💚 &lt;strong&gt;Сорт&lt;/strong&gt; - цельноламельный &lt;br&gt;
*******&lt;br&gt;
📌 &lt;strong&gt;Артикул&lt;/strong&gt; - lr638331 , &lt;strong&gt;партия товара&lt;/strong&gt; - 35151412 &lt;/p&gt;&lt;br&gt;
&lt;p&gt;🛍♻️ &lt;strong&gt;&lt;i&gt;Что еще у нас есть на складе?&lt;/i&gt;&lt;/strong&gt;&lt;br&gt;
&lt;i&gt;Выбирайте: &lt;/i&gt; Мебельный щит из сосны, лиственницы, Мебельный щит из хвои, Мебельный щит дуб, Доска половая из лиственницы, Мебельный щит из дуба, Половая доска шпунтованная из лиственницы, Мебельный щит ясень ель.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+из лиственницы стоимость, палубная доска прима, Прямой планкен листве, Доска террасная из лиственницы, пиломатериал Москва, доска для веранды, пиломатериалы из лиственницы, палубная доска BC, Вагонка штиль лиственница экстра купить.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</si>
  <si>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- 200 мм, &lt;strong&gt;длина&lt;/strong&gt; - 1000 мм.&lt;br&gt;
🌳 &lt;strong&gt;Порода&lt;/strong&gt; - Ель &lt;br&gt;
💚 &lt;strong&gt;Сорт&lt;/strong&gt; - цельноламельный &lt;br&gt;
*******&lt;br&gt;
📌 &lt;strong&gt;Артикул&lt;/strong&gt; - lr997462 , &lt;strong&gt;партия товара&lt;/strong&gt; - 3577749 &lt;/p&gt;&lt;br&gt;
&lt;p&gt;🛍♻️ &lt;strong&gt;&lt;i&gt;Что еще у нас есть на складе?&lt;/i&gt;&lt;/strong&gt;&lt;br&gt;
&lt;i&gt;Выбирайте: &lt;/i&gt; Косой планкен лиственница, Мебельный щит из дуба, Вагонка сосна, Половая доска шпунтованная лиственница, Мебельный щит из сосны дуба ясеня, Вагонка штиль из лиственницы, Мебельный щит из ясеня, сосны, лиственницы.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Производитель вагонки из лиственницы, Палубная доска, пиломатериал Москва, Прямой планкен листве, Косой планкен, вагонка штиль BC, Вагонка штиль из сосны, Вагонка из лиственницы Москва, Половая доска шпунтованная из лиственницы.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</si>
  <si>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- 500 мм, &lt;strong&gt;длина&lt;/strong&gt; - 2000 мм.&lt;br&gt;
🌳 &lt;strong&gt;Порода&lt;/strong&gt; - Ясень &lt;br&gt;
💚 &lt;strong&gt;Сорт&lt;/strong&gt; - цельноламельный &lt;br&gt;
*******&lt;br&gt;
📌 &lt;strong&gt;Артикул&lt;/strong&gt; - lr270390 , &lt;strong&gt;партия товара&lt;/strong&gt; - 21622668 &lt;/p&gt;&lt;br&gt;
&lt;p&gt;🛍♻️ &lt;strong&gt;&lt;i&gt;Что еще у нас есть на складе?&lt;/i&gt;&lt;/strong&gt;&lt;br&gt;
&lt;i&gt;Выбирайте: &lt;/i&gt; Мебельный щит, Мебельный щит из сосны дуба ясеня, Мебельный щит из ели, лиственницы, Мебельный щит из ели, лиственницы, дуба, Мебельный щит из сосны лиственницы, Мебельный щит сосна дуб, Палубная доска из лиственницы.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планкен прямой Москва, доска сухая, Имитация бруса из лиственницы, Террасная доска экстра, планкен фасадный м2, Палубная доска, Мебельный щит из ясеня хвои лиственницы, Вагонка из лиственницы Москва, палубная доска Москва.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</si>
  <si>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- 90 мм, &lt;strong&gt;длина&lt;/strong&gt; - 5500 мм.&lt;br&gt;
🌳 &lt;strong&gt;Порода&lt;/strong&gt; - Лиственница &lt;br&gt;
💚 &lt;strong&gt;Сорт&lt;/strong&gt; - сорт A &lt;br&gt;
*******&lt;br&gt;
📌 &lt;strong&gt;Артикул&lt;/strong&gt; - lr808037 , &lt;strong&gt;партия товара&lt;/strong&gt; - 35114942 &lt;/p&gt;&lt;br&gt;
&lt;p&gt;🛍♻️ &lt;strong&gt;&lt;i&gt;Что еще у нас есть на складе?&lt;/i&gt;&lt;/strong&gt;&lt;br&gt;
&lt;i&gt;Выбирайте: &lt;/i&gt; Доска террасная из лиственницы, Мебельный щит ясень сосна, Половая доска из лиственницы, Половая доска лиственница, Скошенный планкен, Прямой планкен лиственница, Мебельный щит из ели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Купить вагонку для наружной обшивки дома, палубная доска прима, Вагонка из сосны, Полок, Мебельный щит сосна дуб, Мебельный щит из ели, лиственницы, Мебельный щит ель ясень, Мебельный щит из хвои дуба и ясеня, Вагонка экстра купить Москва.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</si>
  <si>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- 200 мм, &lt;strong&gt;длина&lt;/strong&gt; - 3000 мм.&lt;br&gt;
🌳 &lt;strong&gt;Порода&lt;/strong&gt; - Дуб &lt;br&gt;
💚 &lt;strong&gt;Сорт&lt;/strong&gt; - цельноламельный &lt;br&gt;
*******&lt;br&gt;
📌 &lt;strong&gt;Артикул&lt;/strong&gt; - lr693825 , &lt;strong&gt;партия товара&lt;/strong&gt; - 19197702 &lt;/p&gt;&lt;br&gt;
&lt;p&gt;🛍♻️ &lt;strong&gt;&lt;i&gt;Что еще у нас есть на складе?&lt;/i&gt;&lt;/strong&gt;&lt;br&gt;
&lt;i&gt;Выбирайте: &lt;/i&gt; Половая доска шпунтованная лиственница, Мебельный щит ясень ель, Мебельный щит из ели ясеня, Мебельный щит из ели, лиственницы, Планкен прямой из лиственницы, Скошенный планкен, Мебельный щит лиственница.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Мебельный щит ель дуб, Вагонка +из лиственницы +для бани купить, Имитация бруса, Вагонка +из лиственницы стоимость, вагонка штиль BC, Мебельный щит из ели, лиственницы, планкен для фасада, Мебельный щит из сосны, лиственницы, дуба, вертикальный планкен.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</si>
  <si>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- 140 мм, &lt;strong&gt;длина&lt;/strong&gt; - 2000 мм.&lt;br&gt;
🌳 &lt;strong&gt;Порода&lt;/strong&gt; - Лиственница &lt;br&gt;
💚 &lt;strong&gt;Сорт&lt;/strong&gt; - сорт A &lt;br&gt;
*******&lt;br&gt;
📌 &lt;strong&gt;Артикул&lt;/strong&gt; - lr099405 , &lt;strong&gt;партия товара&lt;/strong&gt; - 86487881 /p&gt;&lt;br&gt;
&lt;p&gt;🛍♻️ &lt;strong&gt;&lt;i&gt;Что еще у нас есть на складе?&lt;/i&gt;&lt;/strong&gt;&lt;br&gt;
&lt;i&gt;Выбирайте: &lt;/i&gt; Мебельный щит из ели, лиственницы, дуба, Планкен прямой, Вагонка штиль лиственница, Мебельный щит из сосны ясеня, Мебельный щит ясень ель, Мебельный щит ясень, дуб, Мебельный щит сосна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Мебельный щит из хвои дуба и ясеня, планкен прямой цена, Прямой планкен лиственница, купить доску, Прямой планкен, планкен лиственница Москва, планкен прямой Москва, палубная доска цена, Скошенный планкен из лиственницы.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</si>
  <si>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- 400 мм, &lt;strong&gt;длина&lt;/strong&gt; - 2000 мм.&lt;br&gt;
🌳 &lt;strong&gt;Порода&lt;/strong&gt; - Сосна &lt;br&gt;
💚 &lt;strong&gt;Сорт&lt;/strong&gt; - цельноламельный &lt;br&gt;
*******&lt;br&gt;
📌 &lt;strong&gt;Артикул&lt;/strong&gt; - lr802068 , &lt;strong&gt;партия товара&lt;/strong&gt; - 90336991 &lt;/p&gt;&lt;br&gt;
&lt;p&gt;🛍♻️ &lt;strong&gt;&lt;i&gt;Что еще у нас есть на складе?&lt;/i&gt;&lt;/strong&gt;&lt;br&gt;
&lt;i&gt;Выбирайте: &lt;/i&gt; Доска террасная из лиственницы, Доска половая шпунтованная лиственница, Мебельный щит из ясеня сосны, Мебельный щит из ясеня хвои лиственницы, Планкен косой, Паркетная доска, Прямой планкен из лиственницы.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Доска, вагонка штиль Москва, Полок, деревянный планкен, планкен м2, Вагонка штиль лиственница экстра купить, Вагонка из лиственницы купить в Москве, Мебельный щит ясень ель, Планкен прямой.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</si>
  <si>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- 110 мм, &lt;strong&gt;длина&lt;/strong&gt; - 6000 мм.&lt;br&gt;
🌳 &lt;strong&gt;Порода&lt;/strong&gt; - Лиственница &lt;br&gt;
💚 &lt;strong&gt;Сорт&lt;/strong&gt; - сорт A &lt;br&gt;
*******&lt;br&gt;
📌 &lt;strong&gt;Артикул&lt;/strong&gt; - lr119069 , &lt;strong&gt;партия товара&lt;/strong&gt; - 88418429 &lt;/p&gt;&lt;br&gt;
&lt;p&gt;🛍♻️ &lt;strong&gt;&lt;i&gt;Что еще у нас есть на складе?&lt;/i&gt;&lt;/strong&gt;&lt;br&gt;
&lt;i&gt;Выбирайте: &lt;/i&gt; Мебельный щит из ясеня, Планкен косой из лиственницы, Паркетная доска, Доска половая из лиственницы, Планкен прямой лиственница, Половая доска шпунтованная лиственница, Планкен прямой.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вагонка штиль Москва, Имитация бруса лиственница, Косой планкен, палубная доска BC, забор из планкена, планкен купить, Вагонка экстра купить в Москве, Вагонка лиственница штиль экстра цена, Доска паркетная.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</si>
  <si>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- 600 мм, &lt;strong&gt;длина&lt;/strong&gt; - 1500 мм.&lt;br&gt;
🌳 &lt;strong&gt;Порода&lt;/strong&gt; - Лиственница &lt;br&gt;
💚 &lt;strong&gt;Сорт&lt;/strong&gt; - срощенный &lt;br&gt;
*******&lt;br&gt;
📌 &lt;strong&gt;Артикул&lt;/strong&gt; - lr182337 , &lt;strong&gt;партия товара&lt;/strong&gt; - 91338184 &lt;/p&gt;&lt;br&gt;
&lt;p&gt;🛍♻️ &lt;strong&gt;&lt;i&gt;Что еще у нас есть на складе?&lt;/i&gt;&lt;/strong&gt;&lt;br&gt;
&lt;i&gt;Выбирайте: &lt;/i&gt; Вагонка штиль из лиственницы, Половая доска из лиственницы, Палубная доска из лиственницы, Мебельный щит из хвои ясеня, Паркетная доска лиственница, Доска половая из лиственницы, Мебельный щит ясень ель лиственница.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Планкен косой, Купить крашенную вагонку из лиственницы, забор из планкена, Потолок из вагонки лиственницы, Вагонка из лиственницы экстра, планкен из сосны, Купить вагонка лиственница цена, Имитация бруса лиственница, планкен фасадный.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</si>
  <si>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- 28 мм, &lt;strong&gt;ширина&lt;/strong&gt; - 140 мм, &lt;strong&gt;длина&lt;/strong&gt; - 3500 мм.&lt;br&gt;
🌳 &lt;strong&gt;Порода&lt;/strong&gt; - Лиственница &lt;br&gt;
💚 &lt;strong&gt;Сорт&lt;/strong&gt; - сорт прима &lt;br&gt;
*******&lt;br&gt;
📌 &lt;strong&gt;Артикул&lt;/strong&gt; - lr009367 , &lt;strong&gt;партия товара&lt;/strong&gt; - 34752961 &lt;/p&gt;&lt;br&gt;
&lt;p&gt;🛍♻️ &lt;strong&gt;&lt;i&gt;Что еще у нас есть на складе?&lt;/i&gt;&lt;/strong&gt;&lt;br&gt;
&lt;i&gt;Выбирайте: &lt;/i&gt; Мебельный щит ясень сосна, Доска палубная лиственница, Мебельный щит из сосны лиственницы, Половая доска шпунтованная из лиственницы, Доска половая лиственница, Мебельный щит из ясеня сосны, Мебельный щит из ели дуба ясеня.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штиль BC, Имитация бруса из лиственницы, купить доску, Косой планкен лиственница, Вагонка штиль 140 лиственница, Вагонка из лиственницы купить, Вагонка крашенная купить Москва, Террасная доска, Вагонка штиль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</si>
  <si>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- 120 мм, &lt;strong&gt;длина&lt;/strong&gt; - 6000 мм.&lt;br&gt;
🌳 &lt;strong&gt;Порода&lt;/strong&gt; - Лиственница &lt;br&gt;
💚 &lt;strong&gt;Сорт&lt;/strong&gt; - сорт AB &lt;br&gt;
*******&lt;br&gt;
📌 &lt;strong&gt;Артикул&lt;/strong&gt; - lr957377 , &lt;strong&gt;партия товара&lt;/strong&gt; - 39939187 &lt;/p&gt;&lt;br&gt;
&lt;p&gt;🛍♻️ &lt;strong&gt;&lt;i&gt;Что еще у нас есть на складе?&lt;/i&gt;&lt;/strong&gt;&lt;br&gt;
&lt;i&gt;Выбирайте: &lt;/i&gt; Мебельный щит из хвои, Доска террасная из лиственницы, Палубная доска из лиственницы, Доска половая шпунтованная лиственница, Доска палубная, Мебельный щит, Террасная доска лиственница.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из лиственницы цена купить, Термодревесина, Мебельный щит ель лиственница, Вагонка из липы, планкен прямой АВ, Доска террасная из лиственницы, Купить вагонку лиственница в Москве недорого, вагонка штиль AB, Косой планкен из лиственницы.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</si>
  <si>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- 90 мм, &lt;strong&gt;длина&lt;/strong&gt; - 3000 мм.&lt;br&gt;
🌳 &lt;strong&gt;Порода&lt;/strong&gt; - Лиственница &lt;br&gt;
💚 &lt;strong&gt;Сорт&lt;/strong&gt; - сорт прима &lt;br&gt;
*******&lt;br&gt;
📌 &lt;strong&gt;Артикул&lt;/strong&gt; - lr189228 , &lt;strong&gt;партия товара&lt;/strong&gt; - 32449648 &lt;/p&gt;&lt;br&gt;
&lt;p&gt;🛍♻️ &lt;strong&gt;&lt;i&gt;Что еще у нас есть на складе?&lt;/i&gt;&lt;/strong&gt;&lt;br&gt;
&lt;i&gt;Выбирайте: &lt;/i&gt; Скошенный планкен из лиственницы, Мебельный щит ясень ель, Планкен прямой, Мебельный щит из лиственниц, Мебельный щит из сосны ясеня, Мебельный щит из ели, Вагонка штиль из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палубная доска BC, Мебельный щит из ели дуба ясеня, Вагонка осина, Вагонка штиль из лиственницы цена, Террасная доска, Паркетная доска из лиственницы, Вагонка лиственница купить в Москве, Паркетная доска, Вагонка штиль лиственница.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</si>
  <si>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- 90 мм, &lt;strong&gt;длина&lt;/strong&gt; - 2000 мм.&lt;br&gt;
🌳 &lt;strong&gt;Порода&lt;/strong&gt; - Лиственница &lt;br&gt;
💚 &lt;strong&gt;Сорт&lt;/strong&gt; - сорт экстра &lt;br&gt;
*******&lt;br&gt;
📌 &lt;strong&gt;Артикул&lt;/strong&gt; - lr485248 , &lt;strong&gt;партия товара&lt;/strong&gt; - 34953214 &lt;/p&gt;&lt;br&gt;
&lt;p&gt;🛍♻️ &lt;strong&gt;&lt;i&gt;Что еще у нас есть на складе?&lt;/i&gt;&lt;/strong&gt;&lt;br&gt;
&lt;i&gt;Выбирайте: &lt;/i&gt; Мебельный щит из ели дуба ясеня, Планкен скошенный, Мебельный щит ясень сосна, Планкен прямой, Мебельный щит из ели, лиственницы, дуба, Мебельный щит из сосны, лиственницы, Вагонка штиль сосна. &lt;/p&gt;&lt;br&gt;
&lt;p&gt;Свяжитесь с нами сегодня, чтобы узнать больше о наших продуктах и получить бесплатную консультацию! ☎️&lt;/p&gt;&lt;br&gt;&lt;br&gt;&lt;br&gt;
*-*-*-*-*-*-*-*-*-*-*-*-*-*-*-*-*-*-*-*-*-*-*-*-*-*-*-*-*-*-*
&lt;p&gt;🔎 Ищите нас по тегам: Палубная доска из лиственницы, Мебельный щит ель, Мебельный щит ясень сосна дуб, Купить вагонку лиственница +на сколковском шоссе, Террасная доска из лиственницы, Мебельный щит ясень, Палубная доска из лиственницы, Вагонка штиль лиственница купить, Мебельный щит из сосны.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</si>
  <si>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- 20 мм, &lt;strong&gt;ширина&lt;/strong&gt; - 120 мм, &lt;strong&gt;длина&lt;/strong&gt; - 5000 мм.&lt;br&gt;
🌳 &lt;strong&gt;Порода&lt;/strong&gt; - Лиственница &lt;br&gt;
💚 &lt;strong&gt;Сорт&lt;/strong&gt; - сорт экстра &lt;br&gt;
*******&lt;br&gt;
📌 &lt;strong&gt;Артикул&lt;/strong&gt; - lr637713 , &lt;strong&gt;партия товара&lt;/strong&gt; - 22260834 &lt;/p&gt;&lt;br&gt;
&lt;p&gt;🛍♻️ &lt;strong&gt;&lt;i&gt;Что еще у нас есть на складе?&lt;/i&gt;&lt;/strong&gt;&lt;br&gt;
&lt;i&gt;Выбирайте: &lt;/i&gt; Доска террасная лиственница, Мебельный щит из хвои дуба и ясеня, Мебельный щит ель, Вагонка сосна, Половая доска из лиственницы, Мебельный щит из сосны дуба, Прямой планкен из лиственницы.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Мебельный щит из ели ясеня, Вагонка штиль экстра купить в Москве, Косой планкен из лиственницы, доска для террасы 140х18, Мебельный щит из сосны, лиственницы, лесопилка, Мебельный щит ясень сосна дуб, планкен купить в москве, Мебельный щит из сосны ясеня.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</si>
  <si>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- 120 мм, &lt;strong&gt;длина&lt;/strong&gt; - 3000 мм.&lt;br&gt;
🌳 &lt;strong&gt;Порода&lt;/strong&gt; - Лиственница &lt;br&gt;
💚 &lt;strong&gt;Сорт&lt;/strong&gt; - сорт экстра &lt;br&gt;
*******&lt;br&gt;
📌 &lt;strong&gt;Артикул&lt;/strong&gt; - lr805133 , &lt;strong&gt;партия товара&lt;/strong&gt; - 53928389 &lt;/p&gt;&lt;br&gt;
&lt;p&gt;🛍♻️ &lt;strong&gt;&lt;i&gt;Что еще у нас есть на складе?&lt;/i&gt;&lt;/strong&gt;&lt;br&gt;
&lt;i&gt;Выбирайте: &lt;/i&gt; Половая доска из лиственницы, Мебельный щит из ясеня, Имитация бруса лиственница, Доска террасная, Вагонка штиль из сосны, Мебельный щит из ели ясеня, Мебельный щит из лиственниц.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штиль из лиственницы интернет магазин, планкен скошенный купить, Вагонка штиль лиственница Москва, Доска террасная из лиственницы, Половая доска лиственница, купить вагонку штиль, Вагонка лиственница, Вагонка из сосны и лиственницы, Вагонка штиль лиственница.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</si>
  <si>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- 120 мм, &lt;strong&gt;длина&lt;/strong&gt; - 2500 мм.&lt;br&gt;
🌳 &lt;strong&gt;Порода&lt;/strong&gt; - Лиственница &lt;br&gt;
💚 &lt;strong&gt;Сорт&lt;/strong&gt; - сорт экстра &lt;br&gt;
*******&lt;br&gt;
📌 &lt;strong&gt;Артикул&lt;/strong&gt; - lr532556 , &lt;strong&gt;партия товара&lt;/strong&gt; - 95227509 &lt;/p&gt;&lt;br&gt;
&lt;p&gt;🛍♻️ &lt;strong&gt;&lt;i&gt;Что еще у нас есть на складе?&lt;/i&gt;&lt;/strong&gt;&lt;br&gt;
&lt;i&gt;Выбирайте: &lt;/i&gt; Палубная доска из лиственницы, Мебельный щит из дуба, Прямой планкен листве , Мебельный щит из ели, Вагонка лиственница, Вагонка штиль сосна, Доска половая шпунтованная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Мебельный щит из ели дуба ясеня, Вагонка из сосны и лиственницы, Мебельный щит ясень ель, Вагонка штиль из лиственницы цена, Мебельный щит ель лиственница, Косой планкен лиственница, вагонка штиль экстра, Вагонка сорт экстра купить +в Москве, Мебельный щит из хвои ясеня.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</si>
  <si>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- 140 мм, &lt;strong&gt;длина&lt;/strong&gt; - 2000 мм.&lt;br&gt;
🌳 &lt;strong&gt;Порода&lt;/strong&gt; - Лиственница &lt;br&gt;
💚 &lt;strong&gt;Сорт&lt;/strong&gt; - сорт AB &lt;br&gt;
*******&lt;br&gt;
📌 &lt;strong&gt;Артикул&lt;/strong&gt; - lr238351 , &lt;strong&gt;партия товара&lt;/strong&gt; - 73327794 &lt;/p&gt;&lt;br&gt;
&lt;p&gt;🛍♻️ &lt;strong&gt;&lt;i&gt;Что еще у нас есть на складе?&lt;/i&gt;&lt;/strong&gt;&lt;br&gt;
&lt;i&gt;Выбирайте: &lt;/i&gt; Мебельный щит из сосны, лиственницы, дуба, Планкен скошенный из лиственницы, Мебельный щит ель, дуб, ясень, Имитация бруса из лиственницы, Вагонка лиственница, Планкен прямой, Палубная доска из лиственницы.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доска сухая, планкен скошенный сосна купить, сорт планкена, Мебельный щит ель ясень, вертикальный планкен, Вагонка штиль, Крашеная вагонка купить в Москве, Купить вагонку +для бани лиственница, Купить наружную вагонку.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</si>
  <si>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- 140 мм, &lt;strong&gt;длина&lt;/strong&gt; - 2000 мм.&lt;br&gt;
🌳 &lt;strong&gt;Порода&lt;/strong&gt; - Лиственница &lt;br&gt;
💚 &lt;strong&gt;Сорт&lt;/strong&gt; - сорт AB &lt;br&gt;
*******&lt;br&gt;
📌 &lt;strong&gt;Артикул&lt;/strong&gt; - lr333000 , &lt;strong&gt;партия товара&lt;/strong&gt; - 40648428 &lt;/p&gt;&lt;br&gt;
&lt;p&gt;🛍♻️ &lt;strong&gt;&lt;i&gt;Что еще у нас есть на складе?&lt;/i&gt;&lt;/strong&gt;&lt;br&gt;
&lt;i&gt;Выбирайте: &lt;/i&gt; Мебельный щит из ясеня, сосны, лиственницы, Мебельный щит сосна дуб, Мебельный щит ясень сосна, Палубная доска из лиственницы, Мебельный щит из сосны дуба, Доска палубная из лиственницы, Мебельный щит из хвои ясеня.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Террасная доска, Доска террасная лиственница, Прямой планкен из лиственницы, Мебельный щит, Скошенный планкен лиственница, Вагонка из лиственницы цена, Косой планкен лиственница, Вагонка штиль лиственница, Вагонка лиственница экстра купить. &lt;/p&gt;</t>
  </si>
  <si>
    <t>&lt;p&gt;Оживите ваши строительные идеи 💡 и интерьерные мечты 💭 с нашей потрясающей имитацией бруса!&lt;br&gt;
От домашнего уюта 🏡 до великолепия вашего сада 🌳, наш материал добавит изысканности и стиля любому пространству. &lt;br&gt;
Сделайте свой выбор среди широкого ассортимента сортов и размеров, и мы обеспечим доставку прямо к вашему порогу 🚚 в день заказа!&lt;/p&gt;&lt;br&gt;
&lt;p&gt;&lt;strong&gt;&lt;i&gt;Почему наша имитация бруса превосходит ожидания?&lt;/i&gt;&lt;/strong&gt; 🌈&lt;br&gt;
💸 &lt;i&gt;Супер цены:&lt;/i&gt; Наши предложения обойдутся вам выгодно, благодаря прямым поставкам от производителя.&lt;br&gt;
🎉 &lt;i&gt;Мгновенная доставка:&lt;/i&gt; Закажите сегодня и получите ваш заказ без задержек!&lt;br&gt;
📏 &lt;i&gt;Разнообразие размеров и сортов:&lt;/i&gt; На любой вкус и проект, от Экстра до ВС.&lt;br&gt;
💳 &lt;i&gt;Удобство оплаты:&lt;/i&gt; Наличные, безналичный расчет, как вам угодно.&lt;br&gt;
🔧 &lt;i&gt;Индивидуальный подход:&lt;/i&gt; Сделаем размер под заказ, точно под ваш проект.&lt;/p&gt;&lt;br&gt;
&lt;p&gt;&lt;strong&gt;&lt;i&gt;Что делает нашу лиственницу особенной?&lt;/i&gt;&lt;/strong&gt; 🌈&lt;br&gt;
❄️ &lt;i&gt;Морозоустойчивость:&lt;/i&gt; Идеально подходит для холодного климата.&lt;br&gt;
💧 &lt;i&gt;Влагостойкость:&lt;/i&gt; Даже самая влажная погода ей не страшна.&lt;br&gt;
🛡 &lt;i&gt;Прочность:&lt;/i&gt; Стойкость к гниению и вредителям благодаря натуральным смолам.&lt;br&gt;
🎨 &lt;i&gt;Эстетика:&lt;/i&gt; Неповторимый серый оттенок и текстура украсят любое пространство.&lt;/p&gt;&lt;br&gt;
&lt;p&gt;⚙️ &lt;strong&gt;&lt;i&gt;Мы предлагаем: &lt;/i&gt;&lt;/strong&gt;🍃&lt;br&gt;
💜  &lt;strong&gt;Толщина&lt;/strong&gt; - 20 мм, &lt;strong&gt;ширина&lt;/strong&gt; - 140 мм, &lt;strong&gt;длина&lt;/strong&gt; - 5500 мм.&lt;br&gt;
🌳 &lt;strong&gt;Порода&lt;/strong&gt; - Лиственница &lt;br&gt;
💚 &lt;strong&gt;Сорт&lt;/strong&gt; - сорт прима &lt;br&gt;
*******&lt;br&gt;
📌 &lt;strong&gt;Артикул&lt;/strong&gt; - lr653083 , &lt;strong&gt;партия товара&lt;/strong&gt; - 58005997 &lt;/p&gt;&lt;br&gt;
&lt;p&gt;🛍♻️ &lt;strong&gt;&lt;i&gt;Что еще у нас есть на складе?&lt;/i&gt;&lt;/strong&gt;&lt;br&gt;
&lt;i&gt;Выбирайте: &lt;/i&gt; Мебельный щит ясень ель лиственница, Мебельный щит из сосны дуба, Доска террасная лиственница, Вагонка лиственница, Мебельный щит ясень, дуб, Мебельный щит хвоя , Планкен скошенный лиственница. &lt;br&gt;
&lt;p&gt;&lt;strong&gt;&lt;i&gt;Дополнительно:&lt;/i&gt;&lt;/strong&gt; 🌈 Выберите цвет для покрытия вашего бруса цветным маслом в нашем цеху (услуга предоставляется отдельно).&lt;/p&gt;&lt;br&gt;
&lt;p&gt;Не упустите шанс преобразить ваше пространство! 📞 Звоните или пишите нам прямо сейчас, чтобы получить бесплатную консультацию от нашего специалиста и подобрать идеальные материалы для вашего проекта.&lt;/p&gt;&lt;br&gt;&lt;br&gt;&lt;br&gt;
*-*-*-*-*-*-*-*-*-*-*-*-*-*-*-*-*-*-*-*-*-*-*-*-*-*-*-*-*-*-*
&lt;p&gt;🔎 Ищите нас по тегам: Скошенный планкен из лиственницы, палубная доска BC, Мебельный щит из ели, доска для веранды, Мебельный щит сосна ясень, Вагонка крашенная купить Москва, Купить вагонку из лиственницы от производителя, планкен скошенный лиственница, Вагонка штиль сосна.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</si>
  <si>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- 90 мм, &lt;strong&gt;длина&lt;/strong&gt; - 2500 мм.&lt;br&gt;
🌳 &lt;strong&gt;Порода&lt;/strong&gt; - Лиственница &lt;br&gt;
💚 &lt;strong&gt;Сорт&lt;/strong&gt; - сорт A &lt;br&gt;
*******&lt;br&gt;
📌 &lt;strong&gt;Артикул&lt;/strong&gt; - lr249262 , &lt;strong&gt;партия товара&lt;/strong&gt; - 90062757 &lt;/p&gt;&lt;br&gt;
&lt;p&gt;🛍♻️ &lt;strong&gt;&lt;i&gt;Что еще у нас есть на складе?&lt;/i&gt;&lt;/strong&gt;&lt;br&gt;
&lt;i&gt;Выбирайте: &lt;/i&gt; Мебельный щит из хвои дуба и ясеня, Террасная доска, Мебельный щит из ели, лиственницы, дуба, Планкен скошенный из лиственницы, Скошенный планкен из лиственницы, Мебельный щит сосна, Паркетная доска из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пиломатериал купить, планкен прямой экстра, Мебельный щит ясень, дуб, Террасная доска лиственница, Паркетная доска лиственница, Вагонка штиль, планкен скошенный, планкен из сосны, пиломатериал Москва.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</si>
  <si>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- 120 мм, &lt;strong&gt;длина&lt;/strong&gt; - 2000 мм.&lt;br&gt;
🌳 &lt;strong&gt;Порода&lt;/strong&gt; - Лиственница &lt;br&gt;
💚 &lt;strong&gt;Сорт&lt;/strong&gt; - сорт A &lt;br&gt;
*******&lt;br&gt;
📌 &lt;strong&gt;Артикул&lt;/strong&gt; - lr258554 , &lt;strong&gt;партия товара&lt;/strong&gt; - 89946721 &lt;/p&gt;&lt;br&gt;
&lt;p&gt;🛍♻️ &lt;strong&gt;&lt;i&gt;Что еще у нас есть на складе?&lt;/i&gt;&lt;/strong&gt;&lt;br&gt;
&lt;i&gt;Выбирайте: &lt;/i&gt; Мебельный щит из ясеня хвои, Косой планкен из лиственницы, Доска палубная лиственница, Планкен скошенный, Мебельный щит сосна дуб, Доска половая шпунтованная из лиственницы, Мебельный щит из сосны, лиственницы, дуба.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планкен лиственница Москва, Вагонка из лиственницы недорого купить, Вагонка из лиственницы недорого в Москве, Вагонка для балкона купить в Москве, Вагонка сорт экстра купить +в Москве, Доска, Вагонка +из лиственницы +для бани купить, Купить вагонку для наружной обшивки дома, пиломатериалы от производителя.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</si>
  <si>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- 90 мм, &lt;strong&gt;длина&lt;/strong&gt; - 6000 мм.&lt;br&gt;
🌳 &lt;strong&gt;Порода&lt;/strong&gt; - Лиственница &lt;br&gt;
💚 &lt;strong&gt;Сорт&lt;/strong&gt; - сорт A &lt;br&gt;
*******&lt;br&gt;
📌 &lt;strong&gt;Артикул&lt;/strong&gt; - lr341546 , &lt;strong&gt;партия товара&lt;/strong&gt; - 83802091 &lt;/p&gt;&lt;br&gt;
&lt;p&gt;🛍♻️ &lt;strong&gt;&lt;i&gt;Что еще у нас есть на складе?&lt;/i&gt;&lt;/strong&gt;&lt;br&gt;
&lt;i&gt;Выбирайте: &lt;/i&gt; Доска половая из лиственницы, Мебельный щит из хвои, Имитация бруса лиственница, Половая доска лиственница, Доска террасная лиственница, Доска паркетная, Вагонка штиль сосна.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купить вагонку штиль, Паркетная доска, Мебельный щит ель ясень, Купить вагонку лиственница в Москве недорого, изделия из древесины, Вагонка из лиственницы экстра, Мебельный щит из ели дуба, Косой планкен, планкен из лиственницы купить.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</si>
  <si>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- 120 мм, &lt;strong&gt;длина&lt;/strong&gt; - 3000 мм.&lt;br&gt;
🌳 &lt;strong&gt;Порода&lt;/strong&gt; - Лиственница &lt;br&gt;
💚 &lt;strong&gt;Сорт&lt;/strong&gt; - сорт AB &lt;br&gt;
*******&lt;br&gt;
📌 &lt;strong&gt;Артикул&lt;/strong&gt; - lr462182 , &lt;strong&gt;партия товара&lt;/strong&gt; - 99882689 &lt;/p&gt;&lt;br&gt;
&lt;p&gt;🛍♻️ &lt;strong&gt;&lt;i&gt;Что еще у нас есть на складе?&lt;/i&gt;&lt;/strong&gt;&lt;br&gt;
&lt;i&gt;Выбирайте: &lt;/i&gt; Мебельный щит из сосны ясеня, Мебельный щит ясень сосна дуб, Имитация бруса лиственница, Мебельный щит из ясеня хвои лиственницы, Планкен скошенный из лиственницы, Доска палубная, Мебельный щит лиственница.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Вагонка штиль 140 лиственница, Мебельный щит из ели ясеня, Вагонка из лиственницы недорого в Москве, Паркетная доска из лиственницы, Купить вагонку +для бани лиственница, Экзотические породы, купить доски, Мебельный щит ясень сосна, Крашеная вагонка купить в Москве.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</si>
  <si>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- 90 мм, &lt;strong&gt;длина&lt;/strong&gt; - 2500 мм.&lt;br&gt;
🌳 &lt;strong&gt;Порода&lt;/strong&gt; - Лиственница &lt;br&gt;
💚 &lt;strong&gt;Сорт&lt;/strong&gt; - сорт экстра &lt;br&gt;
*******&lt;br&gt;
📌 &lt;strong&gt;Артикул&lt;/strong&gt; - lr985738 , &lt;strong&gt;партия товара&lt;/strong&gt; - 56292954 &lt;/p&gt;&lt;br&gt;
&lt;p&gt;🛍♻️ &lt;strong&gt;&lt;i&gt;Что еще у нас есть на складе?&lt;/i&gt;&lt;/strong&gt;&lt;br&gt;
&lt;i&gt;Выбирайте: &lt;/i&gt; Мебельный щит из ясеня, сосны, лиственницы, Мебельный щит сосна дуб, Мебельный щит ясень сосна, Палубная доска из лиственницы, Мебельный щит из сосны дуба, Доска палубная из лиственницы, Мебельный щит из хвои ясеня.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ясень сосна, купить доски, Вагонка штиль, Доска палубная из лиственницы, планкен прямой цена, Мебельный щит из ясеня дуба, Вагонка наружная купить, Мебельный щит из сосны, лиственницы, дуба, Мебельный щит из ели дуба.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</si>
  <si>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- 400 мм, &lt;strong&gt;длина&lt;/strong&gt; - 3000 мм.&lt;br&gt;
🌳 &lt;strong&gt;Порода&lt;/strong&gt; - Ясень &lt;br&gt;
💚 &lt;strong&gt;Сорт&lt;/strong&gt; - цельноламельный &lt;br&gt;
*******&lt;br&gt;
📌 &lt;strong&gt;Артикул&lt;/strong&gt; - lr603412 , &lt;strong&gt;партия товара&lt;/strong&gt; - 21063420 &lt;/p&gt;&lt;br&gt;
&lt;p&gt;🛍♻️ &lt;strong&gt;&lt;i&gt;Что еще у нас есть на складе?&lt;/i&gt;&lt;/strong&gt;&lt;br&gt;
&lt;i&gt;Выбирайте: &lt;/i&gt; Мебельный щит из ели дуба ясеня, Планкен скошенный, Мебельный щит ясень сосна, Планкен прямой, Мебельный щит из ели, лиственницы, дуба, Мебельный щит из сосны, лиственницы, Вагонка штиль сосна.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лиственница цена за м2 Москва, Мебельный щит из ели ясеня, изделия из древесины, вагонка штиль Москва, Мебельный щит из ясеня сосны, Мебельный щит сосна дуб, Вагонка штиль из лиственницы, Мебельный щит из ясеня, забор из планкена.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</si>
  <si>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- 140 мм, &lt;strong&gt;длина&lt;/strong&gt; - 6000 мм.&lt;br&gt;
🌳 &lt;strong&gt;Порода&lt;/strong&gt; - Лиственница &lt;br&gt;
💚 &lt;strong&gt;Сорт&lt;/strong&gt; - сорт прима &lt;br&gt;
*******&lt;br&gt;
📌 &lt;strong&gt;Артикул&lt;/strong&gt; - lr531875 , &lt;strong&gt;партия товара&lt;/strong&gt; - 34019322 &lt;/p&gt;&lt;br&gt;
&lt;p&gt;🛍♻️ &lt;strong&gt;&lt;i&gt;Что еще у нас есть на складе?&lt;/i&gt;&lt;/strong&gt;&lt;br&gt;
&lt;i&gt;Выбирайте: &lt;/i&gt; Мебельный щит из ели дуба ясеня, Планкен скошенный, Мебельный щит ясень сосна, Планкен прямой, Мебельный щит из ели, лиственницы, дуба, Мебельный щит из сосны, лиственницы, Вагонка штиль сосна.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+из лиственницы стоимость, палубная доска прима, Прямой планкен листве, Доска террасная из лиственницы, пиломатериал Москва, доска для веранды, пиломатериалы из лиственницы, палубная доска BC, Вагонка штиль лиственница экстра купить.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</si>
  <si>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- 140 мм, &lt;strong&gt;длина&lt;/strong&gt; - 6000 мм.&lt;br&gt;
🌳 &lt;strong&gt;Порода&lt;/strong&gt; - Лиственница &lt;br&gt;
💚 &lt;strong&gt;Сорт&lt;/strong&gt; - сорт экстра &lt;br&gt;
*******&lt;br&gt;
📌 &lt;strong&gt;Артикул&lt;/strong&gt; - lr497040 , &lt;strong&gt;партия товара&lt;/strong&gt; - 14194828 &lt;/p&gt;&lt;br&gt;
&lt;p&gt;🛍♻️ &lt;strong&gt;&lt;i&gt;Что еще у нас есть на складе?&lt;/i&gt;&lt;/strong&gt;&lt;br&gt;
&lt;i&gt;Выбирайте: &lt;/i&gt; Мебельный щит из ели, лиственницы, Прямой планкен лиственница, Доска палубная лиственница, Косой планкен лиственница, Мебельный щит из ясеня сосны, Доска паркетная, Мебельный щит из хвои ясеня.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Палубная доска лиственница, пиломатериалы из лиственницы, Вагонка лиственница экстра купить, Вагонка штиль сосна, Купить вагонку +для наружной отделки дома цена, Террасная доска цена, вагонка штиль Москва, вертикальный планкен, Вагонка лиственница купить в Москве.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</si>
  <si>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- 400 мм, &lt;strong&gt;длина&lt;/strong&gt; - 1000 мм.&lt;br&gt;
🌳 &lt;strong&gt;Порода&lt;/strong&gt; - Дуб &lt;br&gt;
💚 &lt;strong&gt;Сорт&lt;/strong&gt; - срощенный &lt;br&gt;
*******&lt;br&gt;
📌 &lt;strong&gt;Артикул&lt;/strong&gt; - lr593782 , &lt;strong&gt;партия товара&lt;/strong&gt; - 3013356 &lt;/p&gt;&lt;br&gt;
&lt;p&gt;🛍♻️ &lt;strong&gt;&lt;i&gt;Что еще у нас есть на складе?&lt;/i&gt;&lt;/strong&gt;&lt;br&gt;
&lt;i&gt;Выбирайте: &lt;/i&gt; Мебельный щит сосна, дуб, ясень, Мебельный щит ясень сосна дуб, Мебельный щит из ясеня дуба, Мебельный щит дуб, Доска паркетная, Половая доска шпунтованная лиственница, Мебельный щит ясень сосна.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для внутренней отделки купить в Москве, отделка планкеном, Мебельный щит из ясеня дуба, Купить вагонку лиственница +на сколковском шоссе, Вагонка из лиственницы экстра, Мебельный щит сосна дуб, палубная доска BC, Вагонка лиственница купить в Москве, Мебельный щит ель ясень.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</si>
  <si>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- 28 мм, &lt;strong&gt;ширина&lt;/strong&gt; - 120 мм, &lt;strong&gt;длина&lt;/strong&gt; - 5500 мм.&lt;br&gt;
🌳 &lt;strong&gt;Порода&lt;/strong&gt; - Лиственница &lt;br&gt;
💚 &lt;strong&gt;Сорт&lt;/strong&gt; - сорт AB &lt;br&gt;
*******&lt;br&gt;
📌 &lt;strong&gt;Артикул&lt;/strong&gt; - lr143144 , &lt;strong&gt;партия товара&lt;/strong&gt; - 30375714 &lt;/p&gt;&lt;br&gt;
&lt;p&gt;🛍♻️ &lt;strong&gt;&lt;i&gt;Что еще у нас есть на складе?&lt;/i&gt;&lt;/strong&gt;&lt;br&gt;
&lt;i&gt;Выбирайте: &lt;/i&gt; Доска половая шпунтованная лиственница, Мебельный щит ясень ель, Скошенный планкен из лиственницы, Мебельный щит сосна лиственница, Половая доска шпунтованная лиственница, Вагонка штиль сосна, Мебельный щит из ясеня, сосны,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из сосны, Мебельный щит сосна ясень, Купить вагонку для наружной обшивки, Мебельный щит из ели лиственницы, Доска террасная из лиственницы, Мебельный щит ель дуб, планкен скошенный лиственница, Купить вагонку наружную дешево в Щербинке, Вагонка штиль лиственница Москва.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</si>
  <si>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- 600 мм, &lt;strong&gt;длина&lt;/strong&gt; - 3000 мм.&lt;br&gt;
🌳 &lt;strong&gt;Порода&lt;/strong&gt; - Ель &lt;br&gt;
💚 &lt;strong&gt;Сорт&lt;/strong&gt; - цельноламельный &lt;br&gt;
*******&lt;br&gt;
📌 &lt;strong&gt;Артикул&lt;/strong&gt; - lr665326 , &lt;strong&gt;партия товара&lt;/strong&gt; - 8439223 &lt;/p&gt;&lt;br&gt;
&lt;p&gt;🛍♻️ &lt;strong&gt;&lt;i&gt;Что еще у нас есть на складе?&lt;/i&gt;&lt;/strong&gt;&lt;br&gt;
&lt;i&gt;Выбирайте: &lt;/i&gt; Мебельный щит ель дуб, Доска палубная из лиственницы, Мебельный щит из ели дуба ясеня, Доска паркетная, Вагонка штиль лиственница, Мебельный щит сосна, дуб, ясень, Мебельный щит из ели.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Вагонка лиственница, планкен прямой купить, Доска половая из лиственницы, планкен фасадный, Мебельный щит ель ясень, Купить вагонку +для бани лиственница, Мебельный щит из сосны дуба, Вагонка штиль лиственница цена, косой планкен.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</si>
  <si>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- 140 мм, &lt;strong&gt;длина&lt;/strong&gt; - 2500 мм.&lt;br&gt;
🌳 &lt;strong&gt;Порода&lt;/strong&gt; - Лиственница &lt;br&gt;
💚 &lt;strong&gt;Сорт&lt;/strong&gt; - сорт AB &lt;br&gt;
*******&lt;br&gt;
📌 &lt;strong&gt;Артикул&lt;/strong&gt; - lr804474 , &lt;strong&gt;партия товара&lt;/strong&gt; - 7384653 &lt;/p&gt;&lt;br&gt;
&lt;p&gt;🛍♻️ &lt;strong&gt;&lt;i&gt;Что еще у нас есть на складе?&lt;/i&gt;&lt;/strong&gt;&lt;br&gt;
&lt;i&gt;Выбирайте: &lt;/i&gt; Мебельный щит сосна лиственница, Половая доска лиственница, Планкен косой лиственница, Мебельный щит из сосны дуба ясеня, Мебельный щит сосна ясень, Прямой планкен из лиственницы, Мебельный щит ель дуб.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Купить вагонку для наружной обшивки дома, Купить вагонку наружную цена, Палубная доска лиственница, планкен прямой прима, Вагонка для наружных работ купить, Прямой планкен лиственница, планкен фасадный цена, Вагонка штиль лиственница цена, Мебельный щит ель.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</si>
  <si>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- 400 мм, &lt;strong&gt;длина&lt;/strong&gt; - 3000 мм.&lt;br&gt;
🌳 &lt;strong&gt;Порода&lt;/strong&gt; - Сосна &lt;br&gt;
💚 &lt;strong&gt;Сорт&lt;/strong&gt; - цельноламельный &lt;br&gt;
*******&lt;br&gt;
📌 &lt;strong&gt;Артикул&lt;/strong&gt; - lr088801 , &lt;strong&gt;партия товара&lt;/strong&gt; - 52283402 &lt;/p&gt;&lt;br&gt;
&lt;p&gt;🛍♻️ &lt;strong&gt;&lt;i&gt;Что еще у нас есть на складе?&lt;/i&gt;&lt;/strong&gt;&lt;br&gt;
&lt;i&gt;Выбирайте: &lt;/i&gt; Мебельный щит из хвои, Доска террасная из лиственницы, Палубная доска из лиственницы, Доска половая шпунтованная лиственница, Доска палубная, Мебельный щит, Террасная доска лиственница.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Террасная доска, Доска террасная лиственница, Прямой планкен из лиственницы, Мебельный щит, Скошенный планкен лиственница, Вагонка из лиственницы цена, Косой планкен лиственница, Вагонка штиль лиственница, Вагонка лиственница экстра купить.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</si>
  <si>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- 600 мм, &lt;strong&gt;длина&lt;/strong&gt; - 3000 мм.&lt;br&gt;
🌳 &lt;strong&gt;Порода&lt;/strong&gt; - Лиственница &lt;br&gt;
💚 &lt;strong&gt;Сорт&lt;/strong&gt; - цельноламельный &lt;br&gt;
*******&lt;br&gt;
📌 &lt;strong&gt;Артикул&lt;/strong&gt; - lr723720 , &lt;strong&gt;партия товара&lt;/strong&gt; - 3161310 &lt;/p&gt;&lt;br&gt;
&lt;p&gt;🛍♻️ &lt;strong&gt;&lt;i&gt;Что еще у нас есть на складе?&lt;/i&gt;&lt;/strong&gt;&lt;br&gt;
&lt;i&gt;Выбирайте: &lt;/i&gt; Планкен скошенный лиственница, Мебельный щит из сосны, лиственницы, Мебельный щит из ели дуба, Мебельный щит из ясеня сосны, Мебельный щит из дуба, Доска террасная, Косой планкен лиственница.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Вагонка штиль из лиственницы в Москве, Доска палубная, планкен для фасада, Скошенный планкен лиственница, Палубная доска, планкен прямой Москва, пиломатериал Москва, Косой планкен лиственница, Купить вагонку лиственница в Москве недорого.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</si>
  <si>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- 120 мм, &lt;strong&gt;длина&lt;/strong&gt; - 5500 мм.&lt;br&gt;
🌳 &lt;strong&gt;Порода&lt;/strong&gt; - Лиственница &lt;br&gt;
💚 &lt;strong&gt;Сорт&lt;/strong&gt; - сорт AB &lt;br&gt;
*******&lt;br&gt;
📌 &lt;strong&gt;Артикул&lt;/strong&gt; - lr743047 , &lt;strong&gt;партия товара&lt;/strong&gt; - 5581709 &lt;/p&gt;&lt;br&gt;
&lt;p&gt;🛍♻️ &lt;strong&gt;&lt;i&gt;Что еще у нас есть на складе?&lt;/i&gt;&lt;/strong&gt;&lt;br&gt;
&lt;i&gt;Выбирайте: &lt;/i&gt; Доска террасная из лиственницы, Доска половая шпунтованная лиственница, Мебельный щит из ясеня сосны, Мебельный щит из ясеня хвои лиственницы, Планкен косой, Паркетная доска, Прямой планкен из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штиль лиственница экстра купить, планкен фасадный купить, Вагонка штиль из лиственницы цена, Вагонка штиль из лиственницы, Вагонка штиль лиственница купить, отделка дома планкеном, Вагонка лиственница купить в Москве, Планкен скошенный лиственница, Вагонка штиль из сосны. &lt;/p&gt;</t>
  </si>
  <si>
    <t>&lt;p&gt;Ваш дом – это ваша гордость и радость, и мы здесь, чтобы помочь ему выглядеть еще лучше.&lt;br&gt; 
Наша имитация бруса не просто копирует внешний вид натурального дерева, она добавляет стиль и уникальность в каждый уголок вашего пространства. &lt;br&gt;
Благодаря широкому спектру доступных сортов и размеров, вы найдете идеальный вариант для любого проекта, будь то внутренняя отделка или внешняя облицовка.&lt;/p&gt;&lt;br&gt;
&lt;p&gt;&lt;strong&gt;&lt;i&gt;Почему наш выбор – это лучший выбор для вас?&lt;/i&gt;&lt;/strong&gt;&lt;br&gt;
🌈 &lt;i&gt;Вариативность на любой вкус:&lt;/i&gt; От эксклюзивного сорта "Экстра" до более доступного "ВС", каждый найдет что-то для себя.&lt;br&gt;
💸 &lt;i&gt;Цены, которые радуют:&lt;/i&gt; Мы предлагаем конкурентные цены, чтобы качество было доступно каждому.&lt;br&gt;
🚛 &lt;i&gt;Доставка, которой можно доверять:&lt;/i&gt; Ваш заказ будет доставлен точно в срок, мы гарантируем это.&lt;br&gt;
📏 &lt;i&gt;Индивидуальность в каждом заказе:&lt;/i&gt; Мы готовы выполнить любые ваши пожелания по размеру и обработке.&lt;br&gt;
🛠 &lt;i&gt;Комплексный подход:&lt;/i&gt; От выбора материала до его обработки и доставки – мы позаботимся обо всем.&lt;/p&gt;&lt;br&gt;
&lt;p&gt;&lt;strong&gt;&lt;i&gt;Что вы получите, выбрав нашу имитацию бруса?&lt;/i&gt;&lt;/strong&gt;&lt;br&gt;
🏡 &lt;i&gt;Дом вашей мечты:&lt;/i&gt; Внесите элементы уюта и тепла в ваш дом с нашей имитацией бруса.&lt;br&gt;
🕰 &lt;i&gt;Долговечность:&lt;/i&gt; Наши материалы устойчивы к влаге, температурным колебаниям и вредителям.&lt;br&gt;
🌍 &lt;i&gt;Экологичность:&lt;/i&gt; Мы используем только экологически чистые материалы, безопасные для вашего дома и планеты.&lt;/p&gt;&lt;br&gt;
&lt;p&gt;⚙️ &lt;strong&gt;&lt;i&gt;Мы предлагаем: &lt;/i&gt;&lt;/strong&gt;🍃&lt;br&gt;
💜  &lt;strong&gt;Толщина&lt;/strong&gt; - 20 мм, &lt;strong&gt;ширина&lt;/strong&gt; - 140 мм, &lt;strong&gt;длина&lt;/strong&gt; - 6000 мм.&lt;br&gt;
🌳 &lt;strong&gt;Порода&lt;/strong&gt; - Лиственница &lt;br&gt;
💚 &lt;strong&gt;Сорт&lt;/strong&gt; - сорт CD &lt;br&gt;
*******&lt;br&gt;
📌 &lt;strong&gt;Артикул&lt;/strong&gt; - lr540782 , &lt;strong&gt;партия товара&lt;/strong&gt; - 56090753 &lt;/p&gt;&lt;br&gt;
&lt;p&gt;🛍♻️ &lt;strong&gt;&lt;i&gt;Что еще у нас есть на складе?&lt;/i&gt;&lt;/strong&gt;&lt;br&gt;
&lt;i&gt;Выбирайте: &lt;/i&gt; Прямой планкен из лиственницы, Доска террасная лиственница, Мебельный щит из хвои ясеня, Мебельный щит из хвои дуба и ясеня, Доска половая шпунтованная лиственница, Мебельный щит из сосны ясеня, Вагонка из сосны. &lt;/p&gt;&lt;br&gt;
&lt;p&gt;💡 Не откладывайте преобразование вашего пространства на потом. Свяжитесь с нами сегодня, чтобы начать создавать дом из ваших мечтаний. &lt;br&gt;
Мы здесь, чтобы помочь вам на каждом шагу – от выбора до установки.&lt;/p&gt;&lt;br&gt;&lt;br&gt;&lt;br&gt;
*-*-*-*-*-*-*-*-*-*-*-*-*-*-*-*-*-*-*-*-*-*-*-*-*-*-*-*-*-*-*
&lt;p&gt;🔎 Ищите нас по тегам: вагонка штиль прима, Террасная доска, Мебельный щит из дуба, Планкен прямой, Вагонка сорт экстра купить +в Москве, планкен прямой экстра, Террасная доска из лиственницы, Вагонка штиль лиственница купить, Имитация бруса из лиственницы.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</si>
  <si>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- 140 мм, &lt;strong&gt;длина&lt;/strong&gt; - 3000 мм.&lt;br&gt;
🌳 &lt;strong&gt;Порода&lt;/strong&gt; - Лиственница &lt;br&gt;
💚 &lt;strong&gt;Сорт&lt;/strong&gt; - сорт прима &lt;br&gt;
*******&lt;br&gt;
📌 &lt;strong&gt;Артикул&lt;/strong&gt; - lr446367 , &lt;strong&gt;партия товара&lt;/strong&gt; - 24902163 &lt;/p&gt;&lt;br&gt;
&lt;p&gt;🛍♻️ &lt;strong&gt;&lt;i&gt;Что еще у нас есть на складе?&lt;/i&gt;&lt;/strong&gt;&lt;br&gt;
&lt;i&gt;Выбирайте: &lt;/i&gt; Половая доска шпунтованная лиственница, Мебельный щит ясень ель, Мебельный щит из ели ясеня, Мебельный щит из ели, лиственницы, Планкен прямой из лиственницы, Скошенный планкен, Мебельный щит лиственница.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штиль 140 лиственница, Вагонка из лиственницы экстра, Доска паркетная, Купить вагонку из лиственницы с покраской, доска сухая, Вагонка из лиственницы цена купить, Планкен скошенный лиственница, пиломатериалы от производителя, Производитель вагонки из лиственницы.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</si>
  <si>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- 140 мм, &lt;strong&gt;длина&lt;/strong&gt; - 700 мм.&lt;br&gt;
🌳 &lt;strong&gt;Порода&lt;/strong&gt; - Лиственница &lt;br&gt;
💚 &lt;strong&gt;Сорт&lt;/strong&gt; - сорт A &lt;br&gt;
*******&lt;br&gt;
📌 &lt;strong&gt;Артикул&lt;/strong&gt; - lr452612 , &lt;strong&gt;партия товара&lt;/strong&gt; - 16892751 &lt;/p&gt;&lt;br&gt;
&lt;p&gt;🛍♻️ &lt;strong&gt;&lt;i&gt;Что еще у нас есть на складе?&lt;/i&gt;&lt;/strong&gt;&lt;br&gt;
&lt;i&gt;Выбирайте: &lt;/i&gt; Мебельный щит из ели, лиственницы, Косой планкен, Имитация бруса из лиственницы, Мебельный щит ясень, Доска палубная лиственница, Скошенный планкен лиственница, Мебельный щит из сосны лиственницы.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Половая доска лиственница, Скошенный планкен из лиственницы, Массивный пол, Доска половая из лиственницы, Мебельный щит из сосны лиственницы, Мебельный щит ель, дуб, ясень, Террасная доска прима, Вагонка из лиственницы Москва, Вагонка штиль из лиственницы цена.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</si>
  <si>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- 250 мм, &lt;strong&gt;длина&lt;/strong&gt; - 2500 мм.&lt;br&gt;
🌳 &lt;strong&gt;Порода&lt;/strong&gt; - Сосна &lt;br&gt;
💚 &lt;strong&gt;Сорт&lt;/strong&gt; - цельноламельный &lt;br&gt;
*******&lt;br&gt;
📌 &lt;strong&gt;Артикул&lt;/strong&gt; - lr595503 , &lt;strong&gt;партия товара&lt;/strong&gt; - 40001573 &lt;/p&gt;&lt;br&gt;
&lt;p&gt;🛍♻️ &lt;strong&gt;&lt;i&gt;Что еще у нас есть на складе?&lt;/i&gt;&lt;/strong&gt;&lt;br&gt;
&lt;i&gt;Выбирайте: &lt;/i&gt; Палубная доска лиственница, Мебельный щит ель, Мебельный щит из сосны, Доска палубная лиственница, Мебельный щит дуб, Мебельный щит из лиственниц, Вагонка штиль из сосны.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вагонка штиль экстра, вагонка штиль цена, Террасная доска Москва, Мебельный щит из сосны лиственницы, Мебельный щит сосна, дуб, ясень, Фасад, сорт АВ, окрашенный, 20х140, 40, лиственница для дома, планкен лиственница Москва, вагонка штиль Москва, Вагонка из лиственницы недорого купить. &lt;/p&gt;</t>
  </si>
  <si>
    <t xml:space="preserve">
&lt;p&gt;Создайте современный и стильный интерьер с имитацией бруса от нас!&lt;/p&gt;&lt;br&gt;
&lt;p&gt;Ваш дом — это ваша визитная карточка. Мы предлагаем вам возможность преобразить его, добавив уют и тепло натурального дерева, сочетая это с удобством современных технологий. &lt;br&gt;
Наша имитация бруса — это идеальное решение для тех, кто мечтает о красивом интерьере без лишних затрат и сложностей установки.&lt;/p&gt;&lt;br&gt;
&lt;p&gt;👉 &lt;strong&gt;&lt;i&gt;Почему выбирают нас?&lt;/i&gt;&lt;/strong&gt;&lt;br&gt;
🔅 &lt;i&gt;Гибкие способы оплаты:&lt;/i&gt; Нашим клиентам доступны различные формы оплаты, включая наличный расчет и безналичный с НДС и без НДС.&lt;br&gt;
🔅 &lt;i&gt;Личный транспорт для доставки:&lt;/i&gt; Гарантируем выгодные и оперативные условия доставки благодаря собственному парку транспортных средств.&lt;br&gt;
🔅 &lt;i&gt;Строгий контроль качества:&lt;/i&gt; Мы тщательно следим за качеством каждого изделия во время погрузки, чтобы вы получили лучший товар.&lt;/p&gt;&lt;br&gt;
&lt;p&gt;✅ &lt;strong&gt;&lt;i&gt;Характеристики имитации бруса:&lt;/i&gt;&lt;/strong&gt;&lt;br&gt;
🔅 &lt;i&gt;Размеры:&lt;/i&gt; Мы предлагаем широкий выбор размеров, от 16х140х6000 до 20х196х6000, чтобы вы могли найти идеальный вариант для вашего проекта.&lt;br&gt;
🔅 &lt;i&gt;Сорт:&lt;/i&gt; Доступны изделия сорта A и BC, позволяя выбрать оптимальное соотношение цены и качества.&lt;br&gt;
🔅 &lt;i&gt;Порода дерева:&lt;/i&gt; В нашем ассортименте имеются изделия из хвои и лиственицы, каждая из которых придаст вашему интерьеру особый шарм.&lt;br&gt;
🔅 &lt;i&gt;Влажность:&lt;/i&gt; Влажность древесины составляет 10-12%, что обеспечивает ее стабильность и долговечность в эксплуатации.&lt;/p&gt;&lt;br&gt;
&lt;p&gt;⚙️ &lt;strong&gt;&lt;i&gt;Мы предлагаем: &lt;/i&gt;&lt;/strong&gt;🍃&lt;br&gt;
💜  &lt;strong&gt;Толщина&lt;/strong&gt; - 20 мм, &lt;strong&gt;ширина&lt;/strong&gt; - 190 мм, &lt;strong&gt;длина&lt;/strong&gt; - 3000 мм.&lt;br&gt;
🌳 &lt;strong&gt;Порода&lt;/strong&gt; - Лиственница &lt;br&gt;
💚 &lt;strong&gt;Сорт&lt;/strong&gt; - сорт CD &lt;br&gt;
*******&lt;br&gt;
📌 &lt;strong&gt;Артикул&lt;/strong&gt; - lr787032 , &lt;strong&gt;партия товара&lt;/strong&gt; - 37885332 &lt;/p&gt;&lt;br&gt;
&lt;p&gt;🛍♻️ &lt;strong&gt;&lt;i&gt;Что еще у нас есть на складе?&lt;/i&gt;&lt;/strong&gt;&lt;br&gt;
&lt;i&gt;Выбирайте: &lt;/i&gt; Планкен косой, Планкен прямой из лиственницы, Планкен скошенный, Мебельный щит сосна, дуб, ясень, Мебельный щит сосна дуб, Планкен косой лиственница, Мебельный щит сосна. &lt;/p&gt;&lt;br&gt;
&lt;p&gt;Придайте своим помещениям уникальный шарм и современное звучание с нашей качественной имитацией бруса. Это экономичный и практичный способ сделать ваш дом еще более привлекательным и уютным.&lt;/p&gt;&lt;br&gt;
&lt;p&gt;☎️ Звоните или пишите нам прямо сейчас, чтобы узнать больше о наших предложениях и оформить заказ. Мы всегда рады помочь вам в реализации ваших строительных и ремонтных проектов!&lt;/p&gt;&lt;br&gt;&lt;br&gt;&lt;br&gt;
*-*-*-*-*-*-*-*-*-*-*-*-*-*-*-*-*-*-*-*-*-*-*-*-*-*-*-*-*-*-*
&lt;p&gt;🔎 Ищите нас по тегам: деревяшки, Купить вагонку лиственница в Москве недорого, Прямой планкен из лиственницы, Крашеная вагонка из лиственницы, Вагонка штиль лиственница купить, Мебельный щит из ясеня сосны, Мебельный щит из хвои дуба и ясеня, Мебельный щит из ели дуба, Мебельный щит из ясеня хвои.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</si>
  <si>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- 18 мм, &lt;strong&gt;ширина&lt;/strong&gt; - 300 мм, &lt;strong&gt;длина&lt;/strong&gt; - 2000 мм.&lt;br&gt;
🌳 &lt;strong&gt;Порода&lt;/strong&gt; - Лиственница &lt;br&gt;
💚 &lt;strong&gt;Сорт&lt;/strong&gt; - срощенный &lt;br&gt;
*******&lt;br&gt;
📌 &lt;strong&gt;Артикул&lt;/strong&gt; - lr002169 , &lt;strong&gt;партия товара&lt;/strong&gt; - 45068394 &lt;/p&gt;&lt;br&gt;
&lt;p&gt;🛍♻️ &lt;strong&gt;&lt;i&gt;Что еще у нас есть на складе?&lt;/i&gt;&lt;/strong&gt;&lt;br&gt;
&lt;i&gt;Выбирайте: &lt;/i&gt; Доска половая шпунтованная лиственница, Мебельный щит ясень ель, Скошенный планкен из лиственницы, Мебельный щит сосна лиственница, Половая доска шпунтованная лиственница, Вагонка штиль сосна, Мебельный щит из ясеня, сосны, лиственницы.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купить вагонку штиль, Паркетная доска, Мебельный щит ель ясень, Купить вагонку лиственница в Москве недорого, изделия из древесины, Вагонка из лиственницы экстра, Мебельный щит из ели дуба, Косой планкен, планкен из лиственницы купить.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</si>
  <si>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- 90 мм, &lt;strong&gt;длина&lt;/strong&gt; - 2500 мм.&lt;br&gt;
🌳 &lt;strong&gt;Порода&lt;/strong&gt; - Лиственница &lt;br&gt;
💚 &lt;strong&gt;Сорт&lt;/strong&gt; - сорт A &lt;br&gt;
*******&lt;br&gt;
📌 &lt;strong&gt;Артикул&lt;/strong&gt; - lr945254 , &lt;strong&gt;партия товара&lt;/strong&gt; - 99264032 /p&gt;&lt;br&gt;
&lt;p&gt;🛍♻️ &lt;strong&gt;&lt;i&gt;Что еще у нас есть на складе?&lt;/i&gt;&lt;/strong&gt;&lt;br&gt;
&lt;i&gt;Выбирайте: &lt;/i&gt; Имитация бруса лиственница, Доска половая из лиственницы, Паркетная доска лиственница, Мебельный щит ясень, Вагонка сосна, Планкен косой, Мебельный щит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Планкен скошенный из лиственницы, Производитель вагонки из лиственницы, сорт планкена, Вагонка для внутренней отделки купить в Москве, Мебельный щит ясень, Половая доска (доска пола) из лиственницы, Купить вагонку для наружной отделки, Вагонка штиль из лиственницы интернет магазин, Купить вагонку наружную дешево в Щербинке.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</si>
  <si>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- 250 мм, &lt;strong&gt;длина&lt;/strong&gt; - 2500 мм.&lt;br&gt;
🌳 &lt;strong&gt;Порода&lt;/strong&gt; - Ель &lt;br&gt;
💚 &lt;strong&gt;Сорт&lt;/strong&gt; - цельноламельный &lt;br&gt;
*******&lt;br&gt;
📌 &lt;strong&gt;Артикул&lt;/strong&gt; - lr627788 , &lt;strong&gt;партия товара&lt;/strong&gt; - 79918281 &lt;/p&gt;&lt;br&gt;
&lt;p&gt;🛍♻️ &lt;strong&gt;&lt;i&gt;Что еще у нас есть на складе?&lt;/i&gt;&lt;/strong&gt;&lt;br&gt;
&lt;i&gt;Выбирайте: &lt;/i&gt; Мебельный щит ясень, Планкен косой из лиственницы, Мебельный щит из хвои дуба и ясеня, Прямой планкен из лиственницы, Палубная доска лиственница, Доска паркетная, Вагонка штиль из сосны.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Мебельный щит ясень ель, Крашеная вагонка купить в Москве, вагонка штиль прима, Купить вагонку лиственница в Москве недорого, вагонка штиль AB, Вагонка наружная купить, Вагонка для внутренней отделки купить в Москве, Мебельный щит из сосны дуба ясеня, Мебельный щит сосна, дуб, ясень.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</si>
  <si>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- 300 мм, &lt;strong&gt;длина&lt;/strong&gt; - 2500 мм.&lt;br&gt;
🌳 &lt;strong&gt;Порода&lt;/strong&gt; - Ясень &lt;br&gt;
💚 &lt;strong&gt;Сорт&lt;/strong&gt; - цельноламельный &lt;br&gt;
*******&lt;br&gt;
📌 &lt;strong&gt;Артикул&lt;/strong&gt; - lr822702 , &lt;strong&gt;партия товара&lt;/strong&gt; - 61092566 &lt;/p&gt;&lt;br&gt;
&lt;p&gt;🛍♻️ &lt;strong&gt;&lt;i&gt;Что еще у нас есть на складе?&lt;/i&gt;&lt;/strong&gt;&lt;br&gt;
&lt;i&gt;Выбирайте: &lt;/i&gt; Доска половая шпунтованная лиственница, Мебельный щит из сосны дуба ясеня, Мебельный щит хвоя , Палубная доска лиственница, Доска половая лиственница, Мебельный щит сосна ясень, Планкен скошенный лиственница.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штиль Москва, Имитация бруса лиственница, Косой планкен, палубная доска BC, забор из планкена, планкен купить, Вагонка экстра купить в Москве, Вагонка лиственница штиль экстра цена, Доска паркетная.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</si>
  <si>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- 145 мм, &lt;strong&gt;длина&lt;/strong&gt; - 5000 мм.&lt;br&gt;
🌳 &lt;strong&gt;Порода&lt;/strong&gt; - Лиственница &lt;br&gt;
💚 &lt;strong&gt;Сорт&lt;/strong&gt; - сорт A &lt;br&gt;
*******&lt;br&gt;
📌 &lt;strong&gt;Артикул&lt;/strong&gt; - lr377014 , &lt;strong&gt;партия товара&lt;/strong&gt; - 73011002 &lt;/p&gt;&lt;br&gt;
&lt;p&gt;🛍♻️ &lt;strong&gt;&lt;i&gt;Что еще у нас есть на складе?&lt;/i&gt;&lt;/strong&gt;&lt;br&gt;
&lt;i&gt;Выбирайте:&lt;/i&gt; Мебельный щит, Косой планкен, Косой планкен лиственница, Террасная доска из лиственницы, Вагонка штиль лиственница, Скошенный планкен лиственница, Планкен скошенный лиственница.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Купить вагонку наружную цена, Вагонка лиственница, отделка планкеном, Купить вагонку лиственница +на сколковском шоссе, отделка фасада планкеном, планкен прямой АВ, Мебельный щит из хвои дуба и ясеня, Полок, Имитация бруса.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</si>
  <si>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- 145 мм, &lt;strong&gt;длина&lt;/strong&gt; - 4000 мм.&lt;br&gt;
🌳 &lt;strong&gt;Порода&lt;/strong&gt; - Лиственница &lt;br&gt;
💚 &lt;strong&gt;Сорт&lt;/strong&gt; - сорт прима &lt;br&gt;
*******&lt;br&gt;
📌 &lt;strong&gt;Артикул&lt;/strong&gt; - lr801491 , &lt;strong&gt;партия товара&lt;/strong&gt; - 85063426 &lt;/p&gt;&lt;br&gt;
&lt;p&gt;🛍♻️ &lt;strong&gt;&lt;i&gt;Что еще у нас есть на складе?&lt;/i&gt;&lt;/strong&gt;&lt;br&gt;
&lt;i&gt;Выбирайте: &lt;/i&gt; Мебельный щит из дуба, Планкен скошенный из лиственницы, Мебельный щит из ясеня сосны, Мебельный щит из ясеня, лиственницы, Косой планкен, Планкен прямой из лиственницы, Вагонка штиль сосна.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планкен м2, вагонка штиль Москва, Производитель вагонки из лиственницы, Мебельный щит из сосны дуба, Купить вагонку из лиственницы от производителя, Мебельный щит сосна, планкен из сосны, планкен прямой цена, Вагонка штиль из лиственницы.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</si>
  <si>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- 120 мм, &lt;strong&gt;длина&lt;/strong&gt; - 5500 мм.&lt;br&gt;
🌳 &lt;strong&gt;Порода&lt;/strong&gt; - Лиственница &lt;br&gt;
💚 &lt;strong&gt;Сорт&lt;/strong&gt; - сорт экстра &lt;br&gt;
*******&lt;br&gt;
📌 &lt;strong&gt;Артикул&lt;/strong&gt; - lr846114 , &lt;strong&gt;партия товара&lt;/strong&gt; - 72297877 &lt;/p&gt;&lt;br&gt;
&lt;p&gt;🛍♻️ &lt;strong&gt;&lt;i&gt;Что еще у нас есть на складе?&lt;/i&gt;&lt;/strong&gt;&lt;br&gt;
&lt;i&gt;Выбирайте: &lt;/i&gt; Косой планкен, Доска половая шпунтованная лиственница, Мебельный щит из ели, лиственницы, Мебельный щит из хвои ясеня, Планкен прямой из лиственницы, Мебельный щит из ели лиственницы, Террасная доска.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штиль из лиственницы, вагонка штиль цена, Мебельный щит из сосны, Террасная доска AB, Косой планкен из лиственницы, планкен прямой экстра, Вагонка лиственница цена за м2 Москва, Палубная доска лиственница, Планкен прямой лиственница.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</si>
  <si>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- 95 мм, &lt;strong&gt;длина&lt;/strong&gt; - 3000 мм.&lt;br&gt;
🌳 &lt;strong&gt;Порода&lt;/strong&gt; - Лиственница &lt;br&gt;
💚 &lt;strong&gt;Сорт&lt;/strong&gt; - сорт экстра &lt;br&gt;
*******&lt;br&gt;
📌 &lt;strong&gt;Артикул&lt;/strong&gt; - lr217504 , &lt;strong&gt;партия товара&lt;/strong&gt; - 70521175 /p&gt;&lt;br&gt;
&lt;p&gt;🛍♻️ &lt;strong&gt;&lt;i&gt;Что еще у нас есть на складе?&lt;/i&gt;&lt;/strong&gt;&lt;br&gt;
&lt;i&gt;Выбирайте: &lt;/i&gt; Мебельный щит из ясеня, Планкен косой из лиственницы, Паркетная доска, Доска половая из лиственницы, Планкен прямой лиственница, Половая доска шпунтованная лиственница, Планкен прямой.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Мебельный щит ясень, дуб, Прямой планкен, Вагонка штиль из лиственницы в Москве, Планкен косой лиственница, Прямой планкен из лиственницы, палубная доска Москва, Мебельный щит, планкен прямой цена, купить вагонку штиль.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</si>
  <si>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- 140 мм, &lt;strong&gt;длина&lt;/strong&gt; - 4500 мм.&lt;br&gt;
🌳 &lt;strong&gt;Порода&lt;/strong&gt; - Лиственница &lt;br&gt;
💚 &lt;strong&gt;Сорт&lt;/strong&gt; - сорт AB &lt;br&gt;
*******&lt;br&gt;
📌 &lt;strong&gt;Артикул&lt;/strong&gt; - lr089403 , &lt;strong&gt;партия товара&lt;/strong&gt; - 66590499 &lt;/p&gt;&lt;br&gt;
&lt;p&gt;🛍♻️ &lt;strong&gt;&lt;i&gt;Что еще у нас есть на складе?&lt;/i&gt;&lt;/strong&gt;&lt;br&gt;
&lt;i&gt;Выбирайте: &lt;/i&gt; Мебельный щит из ясеня хвои лиственницы, Мебельный щит сосна лиственница, Мебельный щит ясень сосна дуб, Мебельный щит хвоя , Мебельный щит из ели дуба ясеня, Террасная доска, Мебельный щит из сосны ясеня.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ель ясень, Мебельный щит ясень, дуб, Экзотические породы, Террасная доска экстра, Планкен прямой, Мебельный щит из ясеня, лиственницы, Вагонка штиль лиственница экстра купить, Мебельный щит из дуба, Мебельный щит из сосны ясеня.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</si>
  <si>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- 145 мм, &lt;strong&gt;длина&lt;/strong&gt; - 3000 мм.&lt;br&gt;
🌳 &lt;strong&gt;Порода&lt;/strong&gt; - Лиственница &lt;br&gt;
💚 &lt;strong&gt;Сорт&lt;/strong&gt; - сорт A &lt;br&gt;
*******&lt;br&gt;
📌 &lt;strong&gt;Артикул&lt;/strong&gt; - lr013459 , &lt;strong&gt;партия товара&lt;/strong&gt; - 47165808 &lt;/p&gt;&lt;br&gt;
&lt;p&gt;🛍♻️ &lt;strong&gt;&lt;i&gt;Что еще у нас есть на складе?&lt;/i&gt;&lt;/strong&gt;&lt;br&gt;
&lt;i&gt;Выбирайте: &lt;/i&gt; Мебельный щит из ясеня, Планкен косой из лиственницы, Паркетная доска, Доска половая из лиственницы, Планкен прямой лиственница, Половая доска шпунтованная лиственница, Планкен прямой.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Доска террасная, планкен скошенный купить, Имитация бруса из лиственницы, пиломатериал купить, палубная доска прима, Доска террасная лиственница, Террасная доска цена, Мебельный щит ель дуб, Купить вагонку наружную дешево в Щербинке.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</si>
  <si>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- 90 мм, &lt;strong&gt;длина&lt;/strong&gt; - 5500 мм.&lt;br&gt;
🌳 &lt;strong&gt;Порода&lt;/strong&gt; - Лиственница &lt;br&gt;
💚 &lt;strong&gt;Сорт&lt;/strong&gt; - сорт AB &lt;br&gt;
*******&lt;br&gt;
📌 &lt;strong&gt;Артикул&lt;/strong&gt; - lr557728 , &lt;strong&gt;партия товара&lt;/strong&gt; - 99938342 &lt;/p&gt;&lt;br&gt;
&lt;p&gt;🛍♻️ &lt;strong&gt;&lt;i&gt;Что еще у нас есть на складе?&lt;/i&gt;&lt;/strong&gt;&lt;br&gt;
&lt;i&gt;Выбирайте: &lt;/i&gt; Мебельный щит ясень, Террасная доска, Палубная доска из лиственницы, Мебельный щит из сосны ясеня, Мебельный щит из ясеня дуба, Доска террасная из лиственницы, Доска палубная из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из лиственницы недорого купить, планкен из сосны купить, косой планкен, Мебельный щит из сосны лиственницы, Паркетная доска, планкен скошенный, Имитация бруса, планкен Москва, Имитация бруса из лиственницы.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</si>
  <si>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- 90 мм, &lt;strong&gt;длина&lt;/strong&gt; - 4000 мм.&lt;br&gt;
🌳 &lt;strong&gt;Порода&lt;/strong&gt; - Лиственница &lt;br&gt;
💚 &lt;strong&gt;Сорт&lt;/strong&gt; - сорт AB &lt;br&gt;
*******&lt;br&gt;
📌 &lt;strong&gt;Артикул&lt;/strong&gt; - lr303054 , &lt;strong&gt;партия товара&lt;/strong&gt; - 52151385 &lt;/p&gt;&lt;br&gt;
&lt;p&gt;🛍♻️ &lt;strong&gt;&lt;i&gt;Что еще у нас есть на складе?&lt;/i&gt;&lt;/strong&gt;&lt;br&gt;
&lt;i&gt;Выбирайте:&lt;/i&gt; Мебельный щит из ясеня хвои, Косой планкен из лиственницы, Доска палубная лиственница, Планкен скошенный, Мебельный щит сосна дуб, Доска половая шпунтованная из лиственницы, Мебельный щит из сосны, лиственницы, дуба.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Вагонка из сосны, Мебельный щит сосна ясень, Купить вагонку для наружной обшивки, Мебельный щит из ели лиственницы, Доска террасная из лиственницы, Мебельный щит ель дуб, планкен скошенный лиственница, Купить вагонку наружную дешево в Щербинке, Вагонка штиль лиственница Москва.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</si>
  <si>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- 600 мм, &lt;strong&gt;длина&lt;/strong&gt; - 2500 мм.&lt;br&gt;
🌳 &lt;strong&gt;Порода&lt;/strong&gt; - Ясень &lt;br&gt;
💚 &lt;strong&gt;Сорт&lt;/strong&gt; - цельноламельный &lt;br&gt;
*******&lt;br&gt;
📌 &lt;strong&gt;Артикул&lt;/strong&gt; - lr126161 , &lt;strong&gt;партия товара&lt;/strong&gt; - 32312270 &lt;/p&gt;&lt;br&gt;
&lt;p&gt;🛍♻️ &lt;strong&gt;&lt;i&gt;Что еще у нас есть на складе?&lt;/i&gt;&lt;/strong&gt;&lt;br&gt;
&lt;i&gt;Выбирайте: &lt;/i&gt; Доска половая из лиственницы, Вагонка лиственница, Планкен косой лиственница, Мебельный щит из ясеня хвои, Мебельный щит из дуба, Мебельный щит из ели дуба, Вагонка из сосны.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планкен лиственница Москва, Вагонка из лиственницы недорого купить, Вагонка из лиственницы недорого в Москве, Вагонка для балкона купить в Москве, Вагонка сорт экстра купить +в Москве, Доска, Вагонка +из лиственницы +для бани купить, Купить вагонку для наружной обшивки дома, пиломатериалы от производителя.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</si>
  <si>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- 600 мм, &lt;strong&gt;длина&lt;/strong&gt; - 1000 мм.&lt;br&gt;
🌳 &lt;strong&gt;Порода&lt;/strong&gt; - Дуб &lt;br&gt;
💚 &lt;strong&gt;Сорт&lt;/strong&gt; - срощенный &lt;br&gt;
*******&lt;br&gt;
📌 &lt;strong&gt;Артикул&lt;/strong&gt; - lr565413 , &lt;strong&gt;партия товара&lt;/strong&gt; - 61713730 &lt;/p&gt;&lt;br&gt;
&lt;p&gt;🛍♻️ &lt;strong&gt;&lt;i&gt;Что еще у нас есть на складе?&lt;/i&gt;&lt;/strong&gt;&lt;br&gt;
&lt;i&gt;Выбирайте: &lt;/i&gt; Мебельный щит из сосны, лиственницы, дуба, Планкен скошенный из лиственницы, Мебельный щит ель, дуб, ясень, Имитация бруса из лиственницы, Вагонка лиственница, Планкен прямой, Палубная доска из лиственницы.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штиль прима, Террасная доска, Мебельный щит из дуба, Планкен прямой, Вагонка сорт экстра купить +в Москве, планкен прямой экстра, Террасная доска из лиственницы, Вагонка штиль лиственница купить, Имитация бруса из лиственницы.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</si>
  <si>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- 110 мм, &lt;strong&gt;длина&lt;/strong&gt; - 5000 мм.&lt;br&gt;
🌳 &lt;strong&gt;Порода&lt;/strong&gt; - Лиственница &lt;br&gt;
💚 &lt;strong&gt;Сорт&lt;/strong&gt; - сорт экстра &lt;br&gt;
*******&lt;br&gt;
📌 &lt;strong&gt;Артикул&lt;/strong&gt; - lr383938 , &lt;strong&gt;партия товара&lt;/strong&gt; - 38037492 /p&gt;&lt;br&gt;
&lt;p&gt;🛍♻️ &lt;strong&gt;&lt;i&gt;Что еще у нас есть на складе?&lt;/i&gt;&lt;/strong&gt;&lt;br&gt;
&lt;i&gt;Выбирайте: &lt;/i&gt; Мебельный щит сосна дуб, Мебельный щит ясень ель лиственница, Палубная доска лиственница, Прямой планкен, Мебельный щит сосна, Планкен прямой, Вагонка штиль из лиственницы.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Купить вагонку для наружной отделки, Вагонка крашенная из лиственницы купить, Мебельный щит ель ясень, Вагонка штиль из лиственницы интернет магазин, доска для веранды, Вагонка лиственница экстра купить, Террасная доска, изделия из древесины, Палубная доска из лиственницы.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</si>
  <si>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- 90 мм, &lt;strong&gt;длина&lt;/strong&gt; - 3000 мм.&lt;br&gt;
🌳 &lt;strong&gt;Порода&lt;/strong&gt; - Лиственница &lt;br&gt;
💚 &lt;strong&gt;Сорт&lt;/strong&gt; - сорт прима &lt;br&gt;
*******&lt;br&gt;
📌 &lt;strong&gt;Артикул&lt;/strong&gt; - lr971260 , &lt;strong&gt;партия товара&lt;/strong&gt; - 18715859 &lt;/p&gt;&lt;br&gt;
&lt;p&gt;🛍♻️ &lt;strong&gt;&lt;i&gt;Что еще у нас есть на складе?&lt;/i&gt;&lt;/strong&gt;&lt;br&gt;
&lt;i&gt;Выбирайте: &lt;/i&gt; Мебельный щит из ясеня, лиственницы, Вагонка штиль из сосны, Мебельный щит из ясеня дуба, Мебельный щит из ясеня сосны, Вагонка штиль из лиственницы, Доска половая шпунтованная лиственница, Планкен скошенный.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планкен для фасада, планкен прямой купить, Купить вагонку наружную цена, Вагонка лиственница, Мебельный щит из хвои, Мебельный щит из сосны ясеня, Мебельный щит ель дуб, Вагонка из лиственницы недорого купить, купить доску.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</si>
  <si>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- 140 мм, &lt;strong&gt;длина&lt;/strong&gt; - 5000 мм.&lt;br&gt;
🌳 &lt;strong&gt;Порода&lt;/strong&gt; - Лиственница &lt;br&gt;
💚 &lt;strong&gt;Сорт&lt;/strong&gt; - сорт экстра &lt;br&gt;
*******&lt;br&gt;
📌 &lt;strong&gt;Артикул&lt;/strong&gt; - lr607523 , &lt;strong&gt;партия товара&lt;/strong&gt; - 75756826 &lt;/p&gt;&lt;br&gt;
&lt;p&gt;🛍♻️ &lt;strong&gt;&lt;i&gt;Что еще у нас есть на складе?&lt;/i&gt;&lt;/strong&gt;&lt;br&gt;
&lt;i&gt;Выбирайте: &lt;/i&gt; Мебельный щит из ясеня, Планкен косой из лиственницы, Паркетная доска, Доска половая из лиственницы, Планкен прямой лиственница, Половая доска шпунтованная лиственница, Планкен прямой.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лиственница, планкен прямой купить, Доска половая из лиственницы, планкен фасадный, Мебельный щит ель ясень, Купить вагонку +для бани лиственница, Мебельный щит из сосны дуба, Вагонка штиль лиственница цена, косой планкен.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</si>
  <si>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- 120 мм, &lt;strong&gt;длина&lt;/strong&gt; - 5000 мм.&lt;br&gt;
🌳 &lt;strong&gt;Порода&lt;/strong&gt; - Лиственница &lt;br&gt;
💚 &lt;strong&gt;Сорт&lt;/strong&gt; - сорт A &lt;br&gt;
*******&lt;br&gt;
📌 &lt;strong&gt;Артикул&lt;/strong&gt; - lr958604 , &lt;strong&gt;партия товара&lt;/strong&gt; - 93521085 &lt;/p&gt;&lt;br&gt;
&lt;p&gt;🛍♻️ &lt;strong&gt;&lt;i&gt;Что еще у нас есть на складе?&lt;/i&gt;&lt;/strong&gt;&lt;br&gt;
&lt;i&gt;Выбирайте: &lt;/i&gt;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Палубная доска из лиственницы, планкен прямой Москва, планкен фасадный, Половая доска шпунтованная лиственница, Купить вагонку для наружной отделки дома, Косой планкен лиственница, Вагонка крашенная купить в Москве, пиломатериал купить, деревяшки. &lt;/p&gt;</t>
  </si>
  <si>
    <t>&lt;p&gt;Ваш дом – это ваша гордость и радость, и мы здесь, чтобы помочь ему выглядеть еще лучше.&lt;br&gt; 
Наша имитация бруса не просто копирует внешний вид натурального дерева, она добавляет стиль и уникальность в каждый уголок вашего пространства. &lt;br&gt;
Благодаря широкому спектру доступных сортов и размеров, вы найдете идеальный вариант для любого проекта, будь то внутренняя отделка или внешняя облицовка.&lt;/p&gt;&lt;br&gt;
&lt;p&gt;&lt;strong&gt;&lt;i&gt;Почему наш выбор – это лучший выбор для вас?&lt;/i&gt;&lt;/strong&gt;&lt;br&gt;
🌈 &lt;i&gt;Вариативность на любой вкус:&lt;/i&gt; От эксклюзивного сорта "Экстра" до более доступного "ВС", каждый найдет что-то для себя.&lt;br&gt;
💸 &lt;i&gt;Цены, которые радуют:&lt;/i&gt; Мы предлагаем конкурентные цены, чтобы качество было доступно каждому.&lt;br&gt;
🚛 &lt;i&gt;Доставка, которой можно доверять:&lt;/i&gt; Ваш заказ будет доставлен точно в срок, мы гарантируем это.&lt;br&gt;
📏 &lt;i&gt;Индивидуальность в каждом заказе:&lt;/i&gt; Мы готовы выполнить любые ваши пожелания по размеру и обработке.&lt;br&gt;
🛠 &lt;i&gt;Комплексный подход:&lt;/i&gt; От выбора материала до его обработки и доставки – мы позаботимся обо всем.&lt;/p&gt;&lt;br&gt;
&lt;p&gt;&lt;strong&gt;&lt;i&gt;Что вы получите, выбрав нашу имитацию бруса?&lt;/i&gt;&lt;/strong&gt;&lt;br&gt;
🏡 &lt;i&gt;Дом вашей мечты:&lt;/i&gt; Внесите элементы уюта и тепла в ваш дом с нашей имитацией бруса.&lt;br&gt;
🕰 &lt;i&gt;Долговечность:&lt;/i&gt; Наши материалы устойчивы к влаге, температурным колебаниям и вредителям.&lt;br&gt;
🌍 &lt;i&gt;Экологичность:&lt;/i&gt; Мы используем только экологически чистые материалы, безопасные для вашего дома и планеты.&lt;/p&gt;&lt;br&gt;
&lt;p&gt;⚙️ &lt;strong&gt;&lt;i&gt;Мы предлагаем: &lt;/i&gt;&lt;/strong&gt;🍃&lt;br&gt;
💜  &lt;strong&gt;Толщина&lt;/strong&gt; - 20 мм, &lt;strong&gt;ширина&lt;/strong&gt; - 190 мм, &lt;strong&gt;длина&lt;/strong&gt; - 4500 мм.&lt;br&gt;
🌳 &lt;strong&gt;Порода&lt;/strong&gt; - Лиственница &lt;br&gt;
💚 &lt;strong&gt;Сорт&lt;/strong&gt; - сорт прима &lt;br&gt;
*******&lt;br&gt;
📌 &lt;strong&gt;Артикул&lt;/strong&gt; - lr556923 , &lt;strong&gt;партия товара&lt;/strong&gt; - 53202074 &lt;/p&gt;&lt;br&gt;
&lt;p&gt;🛍♻️ &lt;strong&gt;&lt;i&gt;Что еще у нас есть на складе?&lt;/i&gt;&lt;/strong&gt;&lt;br&gt;
&lt;i&gt;Выбирайте: &lt;/i&gt; Мебельный щит лиственница, Планкен прямой лиственница, Мебельный щит из сосны, лиственницы, Вагонка сосна, Мебельный щит ясень ель, Планкен прямой из лиственницы, Мебельный щит из ясеня дуба. &lt;/p&gt;&lt;br&gt;
&lt;p&gt;💡 Не откладывайте преобразование вашего пространства на потом. Свяжитесь с нами сегодня, чтобы начать создавать дом из ваших мечтаний. &lt;br&gt;
Мы здесь, чтобы помочь вам на каждом шагу – от выбора до установки.&lt;/p&gt;&lt;br&gt;&lt;br&gt;&lt;br&gt;
*-*-*-*-*-*-*-*-*-*-*-*-*-*-*-*-*-*-*-*-*-*-*-*-*-*-*-*-*-*-*
&lt;p&gt;🔎 Ищите нас по тегам: Имитация бруса из лиственницы, Вагонка штиль из сосны, планкен цена за м2, Вагонка +из лиственницы стоимость, планкен фасадный цена, Вагонка штиль из лиственницы интернет магазин, Доска половая лиственница, Террасная доска лиственница, Мебельный щит из ясеня.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</si>
  <si>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- 300 мм, &lt;strong&gt;длина&lt;/strong&gt; - 1000 мм.&lt;br&gt;
🌳 &lt;strong&gt;Порода&lt;/strong&gt; - Сосна &lt;br&gt;
💚 &lt;strong&gt;Сорт&lt;/strong&gt; - срощенный &lt;br&gt;
*******&lt;br&gt;
📌 &lt;strong&gt;Артикул&lt;/strong&gt; - lr726411 , &lt;strong&gt;партия товара&lt;/strong&gt; - 70246564 &lt;/p&gt;&lt;br&gt;
&lt;p&gt;🛍♻️ &lt;strong&gt;&lt;i&gt;Что еще у нас есть на складе?&lt;/i&gt;&lt;/strong&gt;&lt;br&gt;
&lt;i&gt;Выбирайте: &lt;/i&gt; Вагонка штиль из лиственницы, Доска палубная, Мебельный щит сосна лиственница, Мебельный щит из ясеня, Мебельный щит ель, дуб, ясень, Паркетная доска, Мебельный щит ель ясень.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Потолок из вагонки лиственницы, Мебельный щит из сосны дуба ясеня, Скошенный планкен из лиственницы, планкен купить, Вагонка лиственница брашированная, Доска паркетная, Планкен прямой лиственница, пиломатериалы из лиственницы, планкен фасадный цена.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</si>
  <si>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- 18 мм, &lt;strong&gt;ширина&lt;/strong&gt; - 400 мм, &lt;strong&gt;длина&lt;/strong&gt; - 1500 мм.&lt;br&gt;
🌳 &lt;strong&gt;Порода&lt;/strong&gt; - Лиственница &lt;br&gt;
💚 &lt;strong&gt;Сорт&lt;/strong&gt; - срощенный &lt;br&gt;
*******&lt;br&gt;
📌 &lt;strong&gt;Артикул&lt;/strong&gt; - lr453858 , &lt;strong&gt;партия товара&lt;/strong&gt; - 2050060 &lt;/p&gt;&lt;br&gt;
&lt;p&gt;🛍♻️ &lt;strong&gt;&lt;i&gt;Что еще у нас есть на складе?&lt;/i&gt;&lt;/strong&gt;&lt;br&gt;
&lt;i&gt;Выбирайте: &lt;/i&gt; Мебельный щит из ясеня, сосны, лиственницы, Мебельный щит сосна дуб, Мебельный щит ясень сосна, Палубная доска из лиственницы, Мебельный щит из сосны дуба, Доска палубная из лиственницы, Мебельный щит из хвои ясеня.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+из лиственницы стоимость, палубная доска прима, Прямой планкен листве, Доска террасная из лиственницы, пиломатериал Москва, доска для веранды, пиломатериалы из лиственницы, палубная доска BC, Вагонка штиль лиственница экстра купить.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</si>
  <si>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- 90 мм, &lt;strong&gt;длина&lt;/strong&gt; - 3000 мм.&lt;br&gt;
🌳 &lt;strong&gt;Порода&lt;/strong&gt; - Лиственница &lt;br&gt;
💚 &lt;strong&gt;Сорт&lt;/strong&gt; - сорт экстра &lt;br&gt;
*******&lt;br&gt;
📌 &lt;strong&gt;Артикул&lt;/strong&gt; - lr611526 , &lt;strong&gt;партия товара&lt;/strong&gt; - 86773561 &lt;/p&gt;&lt;br&gt;
&lt;p&gt;🛍♻️ &lt;strong&gt;&lt;i&gt;Что еще у нас есть на складе?&lt;/i&gt;&lt;/strong&gt;&lt;br&gt;
&lt;i&gt;Выбирайте: &lt;/i&gt; Мебельный щит ель лиственница, Мебельный щит сосна, Мебельный щит из ясеня, сосны, лиственницы, Вагонка сосна, Мебельный щит ясень ель, Мебельный щит из ели лиственницы, Палубная доска.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Палубная доска из лиственницы, Мебельный щит ель, Мебельный щит ясень сосна дуб, Купить вагонку лиственница +на сколковском шоссе, Террасная доска из лиственницы, Мебельный щит ясень, Палубная доска из лиственницы, Вагонка штиль лиственница купить, Мебельный щит из сосны.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</si>
  <si>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- 145 мм, &lt;strong&gt;длина&lt;/strong&gt; - 2500 мм.&lt;br&gt;
🌳 &lt;strong&gt;Порода&lt;/strong&gt; - Лиственница &lt;br&gt;
💚 &lt;strong&gt;Сорт&lt;/strong&gt; - сорт A &lt;br&gt;
*******&lt;br&gt;
📌 &lt;strong&gt;Артикул&lt;/strong&gt; - lr442156 , &lt;strong&gt;партия товара&lt;/strong&gt; - 43989026 &lt;/p&gt;&lt;br&gt;
&lt;p&gt;🛍♻️ &lt;strong&gt;&lt;i&gt;Что еще у нас есть на складе?&lt;/i&gt;&lt;/strong&gt;&lt;br&gt;
&lt;i&gt;Выбирайте: &lt;/i&gt; Половая доска лиственница, Мебельный щит ясень, дуб, Мебельный щит из хвои ясеня, Мебельный щит из ясеня, лиственницы, Мебельный щит из ясеня, сосны, лиственницы, Половая доска из лиственницы, Вагонка штиль из сосны.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из лиственницы недорого, Половая доска лиственница, Паркетная доска лиственница, Мебельный щит из ясеня, сосны, лиственницы, Вагонка лиственница, Мебельный щит из хвои, Мебельный щит сосна ясень, Мебельный щит из ясеня сосны, планкен скошенный лиственница.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</si>
  <si>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- 35 мм, &lt;strong&gt;ширина&lt;/strong&gt; - 120 мм, &lt;strong&gt;длина&lt;/strong&gt; - 6000 мм.&lt;br&gt;
🌳 &lt;strong&gt;Порода&lt;/strong&gt; - Лиственница &lt;br&gt;
💚 &lt;strong&gt;Сорт&lt;/strong&gt; - сорт A &lt;br&gt;
*******&lt;br&gt;
📌 &lt;strong&gt;Артикул&lt;/strong&gt; - lr967971 , &lt;strong&gt;партия товара&lt;/strong&gt; - 89605317 &lt;/p&gt;&lt;br&gt;
&lt;p&gt;🛍♻️ &lt;strong&gt;&lt;i&gt;Что еще у нас есть на складе?&lt;/i&gt;&lt;/strong&gt;&lt;br&gt;
&lt;i&gt;Выбирайте: &lt;/i&gt; Мебельный щит, Мебельный щит из сосны лиственницы, Мебельный щит ясень ель, Террасная доска, Мебельный щит из сосны, лиственницы, Паркетная доска лиственница, Мебельный щит дуб.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Прямой планкен, Мебельный щит из ясеня, лиственницы, Террасная доска экстра, вагонка штиль прима, Имитация бруса из лиственницы, Вагонка штиль лиственница Москва, Купить вагонку лиственница +на сколковском шоссе, Мебельный щит из ели дуба ясеня, планкен прямой прима.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</si>
  <si>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- 145 мм, &lt;strong&gt;длина&lt;/strong&gt; - 6000 мм.&lt;br&gt;
🌳 &lt;strong&gt;Порода&lt;/strong&gt; - Лиственница &lt;br&gt;
💚 &lt;strong&gt;Сорт&lt;/strong&gt; - сорт экстра &lt;br&gt;
*******&lt;br&gt;
📌 &lt;strong&gt;Артикул&lt;/strong&gt; - lr370661 , &lt;strong&gt;партия товара&lt;/strong&gt; - 703019 &lt;/p&gt;&lt;br&gt;
&lt;p&gt;🛍♻️ &lt;strong&gt;&lt;i&gt;Что еще у нас есть на складе?&lt;/i&gt;&lt;/strong&gt;&lt;br&gt;
&lt;i&gt;Выбирайте: &lt;/i&gt; Мебельный щит сосна, дуб, ясень, Палубная доска лиственница, Мебельный щит из ясеня сосны, Мебельный щит из сосны лиственницы, Планкен прямой, Вагонка штиль из лиственницы, Паркетная доска.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Мебельный щит ель ясень, Мебельный щит ясень, дуб, Экзотические породы, Террасная доска экстра, Планкен прямой, Мебельный щит из ясеня, лиственницы, Вагонка штиль лиственница экстра купить, Мебельный щит из дуба, Мебельный щит из сосны ясеня.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</si>
  <si>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- 140 мм, &lt;strong&gt;длина&lt;/strong&gt; - 700 мм.&lt;br&gt;
🌳 &lt;strong&gt;Порода&lt;/strong&gt; - Лиственница &lt;br&gt;
💚 &lt;strong&gt;Сорт&lt;/strong&gt; - сорт прима &lt;br&gt;
*******&lt;br&gt;
📌 &lt;strong&gt;Артикул&lt;/strong&gt; - lr551232 , &lt;strong&gt;партия товара&lt;/strong&gt; - 66244052 &lt;/p&gt;&lt;br&gt;
&lt;p&gt;🛍♻️ &lt;strong&gt;&lt;i&gt;Что еще у нас есть на складе?&lt;/i&gt;&lt;/strong&gt;&lt;br&gt;
&lt;i&gt;Выбирайте: &lt;/i&gt; Половая доска шпунтованная лиственница, Мебельный щит из хвои дуба и ясеня, Доска палубная, Мебельный щит ясень сосна, Планкен прямой лиственница, Планкен прямой, Мебельный щит сосна, дуб, ясень.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планкен фасадный цена, Потолок из вагонки лиственницы, Доска палубная, Крашеная вагонка купить в Москве, Вагонка +из лиственницы +для бани купить, Террасная доска лиственница, Вагонка лиственница купить в Москве, Вагонка из лиственницы, Вагонка штиль из лиственницы интернет магазин.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</si>
  <si>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- 200 мм, &lt;strong&gt;длина&lt;/strong&gt; - 2000 мм.&lt;br&gt;
🌳 &lt;strong&gt;Порода&lt;/strong&gt; - Ель &lt;br&gt;
💚 &lt;strong&gt;Сорт&lt;/strong&gt; - цельноламельный &lt;br&gt;
*******&lt;br&gt;
📌 &lt;strong&gt;Артикул&lt;/strong&gt; - lr615919 , &lt;strong&gt;партия товара&lt;/strong&gt; - 40132890 &lt;/p&gt;&lt;br&gt;
&lt;p&gt;🛍♻️ &lt;strong&gt;&lt;i&gt;Что еще у нас есть на складе?&lt;/i&gt;&lt;/strong&gt;&lt;br&gt;
&lt;i&gt;Выбирайте: &lt;/i&gt; Мебельный щит из сосны, лиственницы, Мебельный щит из хвои ясеня, Вагонка штиль сосна, Вагонка штиль из лиственницы, Мебельный щит, Вагонка штиль лиственница, Мебельный щит из ясеня сосны.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Вагонка штиль из лиственницы, пиломатериалы из лиственницы, Планкен скошенный лиственница, планкен скошенный, Доска половая из лиственницы, Мебельный щит из хвои дуба и ясеня, планкен скошенный лиственница, Мебельный щит из ясеня сосны, Террасная доска.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</si>
  <si>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- 145 мм, &lt;strong&gt;длина&lt;/strong&gt; - 5500 мм.&lt;br&gt;
🌳 &lt;strong&gt;Порода&lt;/strong&gt; - Лиственница &lt;br&gt;
💚 &lt;strong&gt;Сорт&lt;/strong&gt; - сорт экстра &lt;br&gt;
*******&lt;br&gt;
📌 &lt;strong&gt;Артикул&lt;/strong&gt; - lr189347 , &lt;strong&gt;партия товара&lt;/strong&gt; - 82671680 &lt;/p&gt;&lt;br&gt;
&lt;p&gt;🛍♻️ &lt;strong&gt;&lt;i&gt;Что еще у нас есть на складе?&lt;/i&gt;&lt;/strong&gt;&lt;br&gt;
&lt;i&gt;Выбирайте: &lt;/i&gt; Доска половая из лиственницы, Паркетная доска лиственница, Вагонка сосна, Мебельный щит из сосны ясеня, Вагонка из сосны, Вагонка штиль из лиственницы, Половая доска шпунтованная из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изделия из древесины, Вагонка штиль лиственница купить в Москве, Вагонка из лиственницы купить, Доска, Вагонка из сосны и лиственницы, Мебельный щит сосна ясень, Вагонка крашенная купить Москва, Планкен косой лиственница, Вагонка из лиственницы недорого.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</si>
  <si>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- 140 мм, &lt;strong&gt;длина&lt;/strong&gt; - 2500 мм.&lt;br&gt;
🌳 &lt;strong&gt;Порода&lt;/strong&gt; - Лиственница &lt;br&gt;
💚 &lt;strong&gt;Сорт&lt;/strong&gt; - сорт A &lt;br&gt;
*******&lt;br&gt;
📌 &lt;strong&gt;Артикул&lt;/strong&gt; - lr725111 , &lt;strong&gt;партия товара&lt;/strong&gt; - 65586227 &lt;/p&gt;&lt;br&gt;
&lt;p&gt;🛍♻️ &lt;strong&gt;&lt;i&gt;Что еще у нас есть на складе?&lt;/i&gt;&lt;/strong&gt;&lt;br&gt;
&lt;i&gt;Выбирайте: &lt;/i&gt; Косой планкен лиственница, Мебельный щит ясень сосна дуб, Доска половая из лиственницы, Мебельный щит из хвои, Паркетная доска из лиственницы, Планкен косой лиственница, Мебельный щит из ели, лиственницы.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Имитация бруса из лиственницы, Палубная доска лиственница, планкен цена, планкен фасадный цена, планкен скошенный лиственница, Имитация бруса, пиломатериал сухой, доска планкен, Вагонка лиственница.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</si>
  <si>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- 90 мм, &lt;strong&gt;длина&lt;/strong&gt; - 4000 мм.&lt;br&gt;
🌳 &lt;strong&gt;Порода&lt;/strong&gt; - Лиственница &lt;br&gt;
💚 &lt;strong&gt;Сорт&lt;/strong&gt; - сорт прима &lt;br&gt;
*******&lt;br&gt;
📌 &lt;strong&gt;Артикул&lt;/strong&gt; - lr050127 , &lt;strong&gt;партия товара&lt;/strong&gt; - 5220326 &lt;/p&gt;&lt;br&gt;
&lt;p&gt;🛍♻️ &lt;strong&gt;&lt;i&gt;Что еще у нас есть на складе?&lt;/i&gt;&lt;/strong&gt;&lt;br&gt;
&lt;i&gt;Выбирайте: &lt;/i&gt; Мебельный щит сосна ясень, Половая доска из лиственницы, Мебельный щит из сосны дуба ясеня, Мебельный щит из ясеня хвои лиственницы, Прямой планкен листве , Мебельный щит из сосны лиственницы, Имитация бруса из лиственницы.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Половая доска (доска пола) из лиственницы, Палубная доска, Планкен скошенный лиственница, Мебельный щит, Доска террасная лиственница, Скошенный планкен, Вагонка для внутренней отделки купить в Москве, планкен фасадный м2, вагонка штиль BC.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</si>
  <si>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- 145 мм, &lt;strong&gt;длина&lt;/strong&gt; - 2500 мм.&lt;br&gt;
🌳 &lt;strong&gt;Порода&lt;/strong&gt; - Лиственница &lt;br&gt;
💚 &lt;strong&gt;Сорт&lt;/strong&gt; - сорт AB &lt;br&gt;
*******&lt;br&gt;
📌 &lt;strong&gt;Артикул&lt;/strong&gt; - lr948058 , &lt;strong&gt;партия товара&lt;/strong&gt; - 58687905 &lt;/p&gt;&lt;br&gt;
&lt;p&gt;🛍♻️ &lt;strong&gt;&lt;i&gt;Что еще у нас есть на складе?&lt;/i&gt;&lt;/strong&gt;&lt;br&gt;
&lt;i&gt;Выбирайте: &lt;/i&gt; Доска половая шпунтованная лиственница, Мебельный щит из ели дуба, Мебельный щит из сосны дуба ясеня, Мебельный щит из ясеня, Мебельный щит ясень, Вагонка из сосны, Вагонка штиль из сосны.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Вагонка лиственница, планкен прямой купить, Доска половая из лиственницы, планкен фасадный, Мебельный щит ель ясень, Купить вагонку +для бани лиственница, Мебельный щит из сосны дуба, Вагонка штиль лиственница цена, косой планкен.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</si>
  <si>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- 140 мм, &lt;strong&gt;длина&lt;/strong&gt; - 4000 мм.&lt;br&gt;
🌳 &lt;strong&gt;Порода&lt;/strong&gt; - Лиственница &lt;br&gt;
💚 &lt;strong&gt;Сорт&lt;/strong&gt; - сорт экстра &lt;br&gt;
*******&lt;br&gt;
📌 &lt;strong&gt;Артикул&lt;/strong&gt; - lr657759 , &lt;strong&gt;партия товара&lt;/strong&gt; - 56620778 &lt;/p&gt;&lt;br&gt;
&lt;p&gt;🛍♻️ &lt;strong&gt;&lt;i&gt;Что еще у нас есть на складе?&lt;/i&gt;&lt;/strong&gt;&lt;br&gt;
&lt;i&gt;Выбирайте: &lt;/i&gt; Скошенный планкен из лиственницы, Мебельный щит ясень ель, Планкен прямой, Мебельный щит из лиственниц, Мебельный щит из сосны ясеня, Мебельный щит из ели, Вагонка штиль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лиственница, планкен прямой Москва, Купить вагонку для наружной отделки, Вагонка из лиственницы, Мебельный щит из хвои ясеня, пиломатериал купить, Мебельный щит ясень ель лиственница, Террасная доска цена, Вагонка штиль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</si>
  <si>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- 120 мм, &lt;strong&gt;длина&lt;/strong&gt; - 6000 мм.&lt;br&gt;
🌳 &lt;strong&gt;Порода&lt;/strong&gt; - Лиственница &lt;br&gt;
💚 &lt;strong&gt;Сорт&lt;/strong&gt; - сорт A &lt;br&gt;
*******&lt;br&gt;
📌 &lt;strong&gt;Артикул&lt;/strong&gt; - lr146051 , &lt;strong&gt;партия товара&lt;/strong&gt; - 56570519 &lt;/p&gt;&lt;br&gt;
&lt;p&gt;🛍♻️ &lt;strong&gt;&lt;i&gt;Что еще у нас есть на складе?&lt;/i&gt;&lt;/strong&gt;&lt;br&gt;
&lt;i&gt;Выбирайте: &lt;/i&gt; Мебельный щит сосна дуб, Мебельный щит ясень ель лиственница, Палубная доска лиственница, Прямой планкен, Мебельный щит сосна, Планкен прямой, Вагонка штиль из лиственницы.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Скошенный планкен, Мебельный щит ясень сосна дуб, Вагонка лиственница штиль экстра цена, Мебельный щит из ясеня сосны, Террасная доска прима, Косой планкен из лиственницы, сруб, Вагонка из лиственницы недорого в Москве, Доска половая лиственница.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</si>
  <si>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- 140 мм, &lt;strong&gt;длина&lt;/strong&gt; - 2500 мм.&lt;br&gt;
🌳 &lt;strong&gt;Порода&lt;/strong&gt; - Лиственница &lt;br&gt;
💚 &lt;strong&gt;Сорт&lt;/strong&gt; - сорт AB &lt;br&gt;
*******&lt;br&gt;
📌 &lt;strong&gt;Артикул&lt;/strong&gt; - lr797296 , &lt;strong&gt;партия товара&lt;/strong&gt; - 70049078 &lt;/p&gt;&lt;br&gt;
&lt;p&gt;🛍♻️ &lt;strong&gt;&lt;i&gt;Что еще у нас есть на складе?&lt;/i&gt;&lt;/strong&gt;&lt;br&gt;
&lt;i&gt;Выбирайте: &lt;/i&gt; Мебельный щит сосна, Планкен скошенный из лиственницы, Прямой планкен листве , Скошенный планкен, Половая доска шпунтованная из лиственницы, Мебельный щит ясень ель, Мебельный щит из дуба.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Террасная доска цена, Вагонка штиль из лиственницы цена, планкен скошенный купить, вертикальный планкен, Планкен прямой, Мебельный щит из хвои ясеня, планкен цена за м2, Палубная доска из лиственницы, Вагонка для балкона купить в Москве.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</si>
  <si>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- 45 мм, &lt;strong&gt;ширина&lt;/strong&gt; - 90 мм, &lt;strong&gt;длина&lt;/strong&gt; - 5000 мм.&lt;br&gt;
🌳 &lt;strong&gt;Порода&lt;/strong&gt; - Лиственница &lt;br&gt;
💚 &lt;strong&gt;Сорт&lt;/strong&gt; - сорт экстра &lt;br&gt;
*******&lt;br&gt;
📌 &lt;strong&gt;Артикул&lt;/strong&gt; - lr671630 , &lt;strong&gt;партия товара&lt;/strong&gt; - 11725650 &lt;/p&gt;&lt;br&gt;
&lt;p&gt;🛍♻️ &lt;strong&gt;&lt;i&gt;Что еще у нас есть на складе?&lt;/i&gt;&lt;/strong&gt;&lt;br&gt;
&lt;i&gt;Выбирайте: &lt;/i&gt; Мебельный щит, Косой планкен лиственница, Скошенный планкен из лиственницы, Мебельный щит из ясеня, Планкен прямой лиственница, Мебельный щит из ясеня хвои, Половая доска лиственница.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Террасная доска AB, вагонка штиль экстра, деревяшки, Имитация бруса из лиственницы, купить вагонку штиль, Имитация бруса лиственница, купить доски, Вагонка из сосны и лиственницы, Палубная доска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</si>
  <si>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- 140 мм, &lt;strong&gt;длина&lt;/strong&gt; - 6000 мм.&lt;br&gt;
🌳 &lt;strong&gt;Порода&lt;/strong&gt; - Лиственница &lt;br&gt;
💚 &lt;strong&gt;Сорт&lt;/strong&gt; - сорт экстра &lt;br&gt;
*******&lt;br&gt;
📌 &lt;strong&gt;Артикул&lt;/strong&gt; - lr669302 , &lt;strong&gt;партия товара&lt;/strong&gt; - 624571 &lt;/p&gt;&lt;br&gt;
&lt;p&gt;🛍♻️ &lt;strong&gt;&lt;i&gt;Что еще у нас есть на складе?&lt;/i&gt;&lt;/strong&gt;&lt;br&gt;
&lt;i&gt;Выбирайте: &lt;/i&gt; Мебельный щит ель дуб, Доска палубная из лиственницы, Мебельный щит из ели дуба ясеня, Доска паркетная, Вагонка штиль лиственница, Мебельный щит сосна, дуб, ясень, Мебельный щит из ели.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деревянный планкен, Половая доска шпунтованная из лиственницы, Имитация бруса, Планкен косой лиственница, Вагонка штиль 140 лиственница, Мебельный щит из сосны, лиственницы, дуба, Мебельный щит ель лиственница, Вагонка лиственница экстра купить, забор из планкена.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</si>
  <si>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- 90 мм, &lt;strong&gt;длина&lt;/strong&gt; - 2000 мм.&lt;br&gt;
🌳 &lt;strong&gt;Порода&lt;/strong&gt; - Лиственница &lt;br&gt;
💚 &lt;strong&gt;Сорт&lt;/strong&gt; - сорт AB &lt;br&gt;
*******&lt;br&gt;
📌 &lt;strong&gt;Артикул&lt;/strong&gt; - lr108008 , &lt;strong&gt;партия товара&lt;/strong&gt; - 29512958 &lt;/p&gt;&lt;br&gt;
&lt;p&gt;🛍♻️ &lt;strong&gt;&lt;i&gt;Что еще у нас есть на складе?&lt;/i&gt;&lt;/strong&gt;&lt;br&gt;
&lt;i&gt;Выбирайте: &lt;/i&gt; Паркетная доска лиственница, Мебельный щит ель, Половая доска шпунтованная из лиственницы, Планкен скошенный, Вагонка штиль лиственница, Палубная доска из лиственницы, Палубная доска лиственница.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Вагонка штиль лиственница экстра купить, Имитация бруса лиственница, Доска половая лиственница, планкен фасадный цена, Половая доска лиственница, планкен скошенный лиственница, Доска пола, Вагонка штиль из сосны, Крашеная вагонка из лиственницы.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</si>
  <si>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- 140 мм, &lt;strong&gt;длина&lt;/strong&gt; - 3000 мм.&lt;br&gt;
🌳 &lt;strong&gt;Порода&lt;/strong&gt; - Лиственница &lt;br&gt;
💚 &lt;strong&gt;Сорт&lt;/strong&gt; - сорт экстра &lt;br&gt;
*******&lt;br&gt;
📌 &lt;strong&gt;Артикул&lt;/strong&gt; - lr879166 , &lt;strong&gt;партия товара&lt;/strong&gt; - 3123382 &lt;/p&gt;&lt;br&gt;
&lt;p&gt;🛍♻️ &lt;strong&gt;&lt;i&gt;Что еще у нас есть на складе?&lt;/i&gt;&lt;/strong&gt;&lt;br&gt;
&lt;i&gt;Выбирайте: &lt;/i&gt; Доска половая шпунтованная лиственница, Мебельный щит сосна дуб, Мебельный щит из сосны, лиственницы, Косой планкен из лиственницы, Планкен косой из лиственницы, Мебельный щит ель дуб, Прямой планкен листве .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Мебельный щит из лиственниц, пиломатериал сухой, Мебельный щит из сосны дуба ясеня, Половая доска шпунтованная лиственница, Мебельный щит ель, купить вагонку штиль, Доска палубная из лиственницы, палубная доска Москва, Вагонка для наружных работ купить в Москве. &lt;/p&gt;</t>
  </si>
  <si>
    <t>&lt;p&gt;Ваш дом – это ваша гордость и радость, и мы здесь, чтобы помочь ему выглядеть еще лучше.&lt;br&gt; 
Наша имитация бруса не просто копирует внешний вид натурального дерева, она добавляет стиль и уникальность в каждый уголок вашего пространства. &lt;br&gt;
Благодаря широкому спектру доступных сортов и размеров, вы найдете идеальный вариант для любого проекта, будь то внутренняя отделка или внешняя облицовка.&lt;/p&gt;&lt;br&gt;
&lt;p&gt;&lt;strong&gt;&lt;i&gt;Почему наш выбор – это лучший выбор для вас?&lt;/i&gt;&lt;/strong&gt;&lt;br&gt;
🌈 &lt;i&gt;Вариативность на любой вкус:&lt;/i&gt; От эксклюзивного сорта "Экстра" до более доступного "ВС", каждый найдет что-то для себя.&lt;br&gt;
💸 &lt;i&gt;Цены, которые радуют:&lt;/i&gt; Мы предлагаем конкурентные цены, чтобы качество было доступно каждому.&lt;br&gt;
🚛 &lt;i&gt;Доставка, которой можно доверять:&lt;/i&gt; Ваш заказ будет доставлен точно в срок, мы гарантируем это.&lt;br&gt;
📏 &lt;i&gt;Индивидуальность в каждом заказе:&lt;/i&gt; Мы готовы выполнить любые ваши пожелания по размеру и обработке.&lt;br&gt;
🛠 &lt;i&gt;Комплексный подход:&lt;/i&gt; От выбора материала до его обработки и доставки – мы позаботимся обо всем.&lt;/p&gt;&lt;br&gt;
&lt;p&gt;&lt;strong&gt;&lt;i&gt;Что вы получите, выбрав нашу имитацию бруса?&lt;/i&gt;&lt;/strong&gt;&lt;br&gt;
🏡 &lt;i&gt;Дом вашей мечты:&lt;/i&gt; Внесите элементы уюта и тепла в ваш дом с нашей имитацией бруса.&lt;br&gt;
🕰 &lt;i&gt;Долговечность:&lt;/i&gt; Наши материалы устойчивы к влаге, температурным колебаниям и вредителям.&lt;br&gt;
🌍 &lt;i&gt;Экологичность:&lt;/i&gt; Мы используем только экологически чистые материалы, безопасные для вашего дома и планеты.&lt;/p&gt;&lt;br&gt;
&lt;p&gt;⚙️ &lt;strong&gt;&lt;i&gt;Мы предлагаем: &lt;/i&gt;&lt;/strong&gt;🍃&lt;br&gt;
💜  &lt;strong&gt;Толщина&lt;/strong&gt; - 20 мм, &lt;strong&gt;ширина&lt;/strong&gt; - 140 мм, &lt;strong&gt;длина&lt;/strong&gt; - 6000 мм.&lt;br&gt;
🌳 &lt;strong&gt;Порода&lt;/strong&gt; - Лиственница &lt;br&gt;
💚 &lt;strong&gt;Сорт&lt;/strong&gt; - сорт BC &lt;br&gt;
*******&lt;br&gt;
📌 &lt;strong&gt;Артикул&lt;/strong&gt; - lr189501 , &lt;strong&gt;партия товара&lt;/strong&gt; - 99705783 &lt;/p&gt;&lt;br&gt;
&lt;p&gt;🛍♻️ &lt;strong&gt;&lt;i&gt;Что еще у нас есть на складе?&lt;/i&gt;&lt;/strong&gt;&lt;br&gt;
&lt;i&gt;Выбирайте: &lt;/i&gt; Мебельный щит сосна, дуб, ясень, Мебельный щит сосна, Мебельный щит ясень ель лиственница, Вагонка штиль из лиственницы, Доска половая лиственница, Мебельный щит ясень сосна, Мебельный щит из сосны дуба. &lt;/p&gt;&lt;br&gt;
&lt;p&gt;💡 Не откладывайте преобразование вашего пространства на потом. Свяжитесь с нами сегодня, чтобы начать создавать дом из ваших мечтаний. &lt;br&gt;
Мы здесь, чтобы помочь вам на каждом шагу – от выбора до установки.&lt;/p&gt;&lt;br&gt;&lt;br&gt;&lt;br&gt;
*-*-*-*-*-*-*-*-*-*-*-*-*-*-*-*-*-*-*-*-*-*-*-*-*-*-*-*-*-*-*
&lt;p&gt;🔎 Ищите нас по тегам: купить доски, Доска террасная лиственница, Вагонка штиль из лиственницы, Вагонка штиль экстра купить в Москве, Вагонка штиль из лиственницы интернет магазин, Мебельный щит из ясеня, лиственницы, Вагонка наружная купить, Террасная доска, Планкен прямой из лиственницы.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</si>
  <si>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- 140 мм, &lt;strong&gt;длина&lt;/strong&gt; - 5500 мм.&lt;br&gt;
🌳 &lt;strong&gt;Порода&lt;/strong&gt; - Лиственница &lt;br&gt;
💚 &lt;strong&gt;Сорт&lt;/strong&gt; - сорт AB &lt;br&gt;
*******&lt;br&gt;
📌 &lt;strong&gt;Артикул&lt;/strong&gt; - lr712098 , &lt;strong&gt;партия товара&lt;/strong&gt; - 63366651 &lt;/p&gt;&lt;br&gt;
&lt;p&gt;🛍♻️ &lt;strong&gt;&lt;i&gt;Что еще у нас есть на складе?&lt;/i&gt;&lt;/strong&gt;&lt;br&gt;
&lt;i&gt;Выбирайте: &lt;/i&gt; Доска половая шпунтованная лиственница, Мебельный щит ясень ель, Скошенный планкен из лиственницы, Мебельный щит сосна лиственница, Половая доска шпунтованная лиственница, Вагонка штиль сосна, Мебельный щит из ясеня, сосны,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Паркетная доска лиственница, Вагонка сорт экстра купить +в Москве, доска для террасы 140х18, Мебельный щит дуб, Половая доска лиственница, Вагонка для внутренней отделки купить в Москве, Вагонка из сосны, Мебельный щит из ясеня дуба, Мебельный щит ясень ель.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</si>
  <si>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- 250 мм, &lt;strong&gt;длина&lt;/strong&gt; - 1000 мм.&lt;br&gt;
🌳 &lt;strong&gt;Порода&lt;/strong&gt; - Сосна &lt;br&gt;
💚 &lt;strong&gt;Сорт&lt;/strong&gt; - срощенный &lt;br&gt;
*******&lt;br&gt;
📌 &lt;strong&gt;Артикул&lt;/strong&gt; - lr356983 , &lt;strong&gt;партия товара&lt;/strong&gt; - 65870881 &lt;/p&gt;&lt;br&gt;
&lt;p&gt;🛍♻️ &lt;strong&gt;&lt;i&gt;Что еще у нас есть на складе?&lt;/i&gt;&lt;/strong&gt;&lt;br&gt;
&lt;i&gt;Выбирайте: &lt;/i&gt; Половая доска шпунтованная из лиственницы, Террасная доска из лиственницы, Скошенный планкен, Имитация бруса лиственница, Доска половая шпунтованная лиственница, Планкен скошенный лиственница, Планкен скошенный.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Мебельный щит из ели, лиственницы, дуба, Вагонка штиль лиственница Москва, Вагонка лиственница купить в Москве, Вагонка из липы, Планкен скошенный, Вагонка лиственница экстра купить, Купить вагонку +для бани лиственница, Прямой планкен листве, планкен цена.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</si>
  <si>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- 20 мм, &lt;strong&gt;ширина&lt;/strong&gt; - 120 мм, &lt;strong&gt;длина&lt;/strong&gt; - 3000 мм.&lt;br&gt;
🌳 &lt;strong&gt;Порода&lt;/strong&gt; - Лиственница &lt;br&gt;
💚 &lt;strong&gt;Сорт&lt;/strong&gt; - сорт A &lt;br&gt;
*******&lt;br&gt;
📌 &lt;strong&gt;Артикул&lt;/strong&gt; - lr605004 , &lt;strong&gt;партия товара&lt;/strong&gt; - 77408802 &lt;/p&gt;&lt;br&gt;
&lt;p&gt;🛍♻️ &lt;strong&gt;&lt;i&gt;Что еще у нас есть на складе?&lt;/i&gt;&lt;/strong&gt;&lt;br&gt;
&lt;i&gt;Выбирайте: &lt;/i&gt; Мебельный щит сосна дуб, Вагонка штиль из сосны, Паркетная доска, Доска террасная, Мебельный щит из ели ясеня, Палубная доска из лиственницы, Доска половая шпунтованная лиственница.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Мебельный щит из ясеня хвои, деревянный планкен, Мебельный щит из ясеня сосны, Вагонка для внутренней отделки купить в Москве, Купить вагонку лиственница +на сколковском шоссе, Мебельный щит ель, Купить вагонку для наружной отделки дома, Планкен прямой, Вагонка штиль из лиственницы.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</si>
  <si>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- 140 мм, &lt;strong&gt;длина&lt;/strong&gt; - 2500 мм.&lt;br&gt;
🌳 &lt;strong&gt;Порода&lt;/strong&gt; - Лиственница &lt;br&gt;
💚 &lt;strong&gt;Сорт&lt;/strong&gt; - сорт прима &lt;br&gt;
*******&lt;br&gt;
📌 &lt;strong&gt;Артикул&lt;/strong&gt; - lr456358 , &lt;strong&gt;партия товара&lt;/strong&gt; - 81098433 &lt;/p&gt;&lt;br&gt;
&lt;p&gt;🛍♻️ &lt;strong&gt;&lt;i&gt;Что еще у нас есть на складе?&lt;/i&gt;&lt;/strong&gt;&lt;br&gt;
&lt;i&gt;Выбирайте: &lt;/i&gt; Мебельный щит из ясеня хвои, Доска палубная, Половая доска шпунтованная из лиственницы, Планкен скошенный лиственница, Косой планкен, Террасная доска, Прямой планкен.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штиль BC, Вагонка для внутренней отделки купить в Москве, Сосна, Лиственница, Дуб, Кедр, Вагонка +из лиственницы +для бани купить, Мебельный щит ясень, дуб, Фасад, сорт АВ, окрашенный, 20х140, 40, лиственница для дома, Половая доска шпунтованная из лиственницы, Мебельный щит из сосны, лиственницы, отделка дома планкеном.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</si>
  <si>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- 600 мм, &lt;strong&gt;длина&lt;/strong&gt; - 2500 мм.&lt;br&gt;
🌳 &lt;strong&gt;Порода&lt;/strong&gt; - Ясень &lt;br&gt;
💚 &lt;strong&gt;Сорт&lt;/strong&gt; - цельноламельный &lt;br&gt;
*******&lt;br&gt;
📌 &lt;strong&gt;Артикул&lt;/strong&gt; - lr166336 , &lt;strong&gt;партия товара&lt;/strong&gt; - 3805350 &lt;/p&gt;&lt;br&gt;
&lt;p&gt;🛍♻️ &lt;strong&gt;&lt;i&gt;Что еще у нас есть на складе?&lt;/i&gt;&lt;/strong&gt;&lt;br&gt;
&lt;i&gt;Выбирайте: &lt;/i&gt; Доска палубная лиственница, Мебельный щит из ели лиственницы, Вагонка из сосны, Вагонка штиль из сосны, Доска паркетная, Мебельный щит из ясеня хвои, Имитация бруса лиственница.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Террасная доска, Доска террасная лиственница, Прямой планкен из лиственницы, Мебельный щит, Скошенный планкен лиственница, Вагонка из лиственницы цена, Косой планкен лиственница, Вагонка штиль лиственница, Вагонка лиственница экстра купить.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</si>
  <si>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- 95 мм, &lt;strong&gt;длина&lt;/strong&gt; - 3500 мм.&lt;br&gt;
🌳 &lt;strong&gt;Порода&lt;/strong&gt; - Лиственница &lt;br&gt;
💚 &lt;strong&gt;Сорт&lt;/strong&gt; - сорт экстра &lt;br&gt;
*******&lt;br&gt;
📌 &lt;strong&gt;Артикул&lt;/strong&gt; - lr898550 , &lt;strong&gt;партия товара&lt;/strong&gt; - 44183591 /p&gt;&lt;br&gt;
&lt;p&gt;🛍♻️ &lt;strong&gt;&lt;i&gt;Что еще у нас есть на складе?&lt;/i&gt;&lt;/strong&gt;&lt;br&gt;
&lt;i&gt;Выбирайте: &lt;/i&gt; Мебельный щит сосна, Планкен скошенный из лиственницы, Прямой планкен листве , Скошенный планкен, Половая доска шпунтованная из лиственницы, Мебельный щит ясень ель, Мебельный щит из дуба.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Мебельный щит ясень сосна, Вагонка лиственница купить, Планкен скошенный из лиственницы, Крашеная вагонка из лиственницы, вагонка штиль цена, Мебельный щит из ясеня хвои, Вагонка из лиственницы купить в Москве, планкен из сосны купить, планкен цена за м2.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</si>
  <si>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- 145 мм, &lt;strong&gt;длина&lt;/strong&gt; - 6000 мм.&lt;br&gt;
🌳 &lt;strong&gt;Порода&lt;/strong&gt; - Лиственница &lt;br&gt;
💚 &lt;strong&gt;Сорт&lt;/strong&gt; - сорт прима &lt;br&gt;
*******&lt;br&gt;
📌 &lt;strong&gt;Артикул&lt;/strong&gt; - lr561542 , &lt;strong&gt;партия товара&lt;/strong&gt; - 6258601 &lt;/p&gt;&lt;br&gt;
&lt;p&gt;🛍♻️ &lt;strong&gt;&lt;i&gt;Что еще у нас есть на складе?&lt;/i&gt;&lt;/strong&gt;&lt;br&gt;
&lt;i&gt;Выбирайте: &lt;/i&gt; Скошенный планкен из лиственницы, Мебельный щит ясень ель, Планкен прямой, Мебельный щит из лиственниц, Мебельный щит из сосны ясеня, Мебельный щит из ели, Вагонка штиль из лиственницы.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Купить вагонку из лиственницы от производителя, Экзотические породы, косой планкен, купить доску, Палубная доска, Планкен скошенный из лиственницы, пиломатериалы из лиственницы, Купить вагонку +для бани лиственница, Доска палубная.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</si>
  <si>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- 120 мм, &lt;strong&gt;длина&lt;/strong&gt; - 5500 мм.&lt;br&gt;
🌳 &lt;strong&gt;Порода&lt;/strong&gt; - Лиственница &lt;br&gt;
💚 &lt;strong&gt;Сорт&lt;/strong&gt; - сорт прима &lt;br&gt;
*******&lt;br&gt;
📌 &lt;strong&gt;Артикул&lt;/strong&gt; - lr561009 , &lt;strong&gt;партия товара&lt;/strong&gt; - 5835111 &lt;/p&gt;&lt;br&gt;
&lt;p&gt;🛍♻️ &lt;strong&gt;&lt;i&gt;Что еще у нас есть на складе?&lt;/i&gt;&lt;/strong&gt;&lt;br&gt;
&lt;i&gt;Выбирайте: &lt;/i&gt; Вагонка штиль из лиственницы, Мебельный щит из хвои, Мебельный щит из сосны лиственницы, Вагонка лиственница, Мебельный щит из ели ясеня, Доска палубная из лиственницы, Мебельный щит из ясеня,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Массивный пол, Террасная доска прима, Купить вагонка лиственница цена, Вагонка для наружных работ купить в Москве, забор из планкена, планкен Москва, Террасная доска экстра, Мебельный щит из сосны ясеня, Косой планкен из лиственницы.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</si>
  <si>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- 200 мм, &lt;strong&gt;длина&lt;/strong&gt; - 3000 мм.&lt;br&gt;
🌳 &lt;strong&gt;Порода&lt;/strong&gt; - Ель &lt;br&gt;
💚 &lt;strong&gt;Сорт&lt;/strong&gt; - срощенный &lt;br&gt;
*******&lt;br&gt;
📌 &lt;strong&gt;Артикул&lt;/strong&gt; - lr457594 , &lt;strong&gt;партия товара&lt;/strong&gt; - 49299252 &lt;/p&gt;&lt;br&gt;
&lt;p&gt;🛍♻️ &lt;strong&gt;&lt;i&gt;Что еще у нас есть на складе?&lt;/i&gt;&lt;/strong&gt;&lt;br&gt;
&lt;i&gt;Выбирайте: &lt;/i&gt; Мебельный щит из хвои, Мебельный щит из сосны, Мебельный щит сосна лиственница, Мебельный щит ясень, дуб, Мебельный щит из сосны дуба, Мебельный щит ель дуб, Мебельный щит из ели лиственницы.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штиль из лиственницы купить в Москве, Вагонка осина, планкен м2, планкен прямой из лиственницы, Купить вагонку +для бани лиственница, вагонка штиль BC, Купить крашенную вагонку из лиственницы, Вагонка из лиственницы цена за м2, Скошенный планкен лиственница.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</si>
  <si>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- 145 мм, &lt;strong&gt;длина&lt;/strong&gt; - 5500 мм.&lt;br&gt;
🌳 &lt;strong&gt;Порода&lt;/strong&gt; - Лиственница &lt;br&gt;
💚 &lt;strong&gt;Сорт&lt;/strong&gt; - сорт A &lt;br&gt;
*******&lt;br&gt;
📌 &lt;strong&gt;Артикул&lt;/strong&gt; - lr566843 , &lt;strong&gt;партия товара&lt;/strong&gt; - 37888696 &lt;/p&gt;&lt;br&gt;
&lt;p&gt;🛍♻️ &lt;strong&gt;&lt;i&gt;Что еще у нас есть на складе?&lt;/i&gt;&lt;/strong&gt;&lt;br&gt;
&lt;i&gt;Выбирайте: &lt;/i&gt; Половая доска шпунтованная лиственница, Мебельный щит из хвои дуба и ясеня, Доска палубная, Мебельный щит ясень сосна, Планкен прямой лиственница, Планкен прямой, Мебельный щит сосна, дуб, ясень.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планкен прямой купить, Купить вагонку +для наружной отделки дома цена, Мебельный щит из ясеня сосны, отделка планкеном, Вагонка штиль из лиственницы, доставка досок в Москве, Вагонка из лиственницы цена, Мебельный щит из ели, лиственницы, дуба, Брашированная и крашеная вагонка +из лиственницы.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</si>
  <si>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- 145 мм, &lt;strong&gt;длина&lt;/strong&gt; - 2500 мм.&lt;br&gt;
🌳 &lt;strong&gt;Порода&lt;/strong&gt; - Лиственница &lt;br&gt;
💚 &lt;strong&gt;Сорт&lt;/strong&gt; - сорт прима &lt;br&gt;
*******&lt;br&gt;
📌 &lt;strong&gt;Артикул&lt;/strong&gt; - lr792708 , &lt;strong&gt;партия товара&lt;/strong&gt; - 53017051 &lt;/p&gt;&lt;br&gt;
&lt;p&gt;🛍♻️ &lt;strong&gt;&lt;i&gt;Что еще у нас есть на складе?&lt;/i&gt;&lt;/strong&gt;&lt;br&gt;
&lt;i&gt;Выбирайте: &lt;/i&gt; Имитация бруса лиственница, Террасная доска лиственница, Скошенный планкен, Вагонка штиль сосна, Мебельный щит из хвои дуба и ясеня, Планкен прямой из лиственницы, Половая доска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Купить вагонку для наружной обшивки, Купить вагонку наружную дешево в Щербинке, Мебельный щит ясень сосна дуб, Купить вагонку из лиственницы от производителя, Вагонка штиль сосна, Террасная доска BC, вагонка штиль AB, палубная доска Москва, Мебельный щит из дуба.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</si>
  <si>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- 120 мм, &lt;strong&gt;длина&lt;/strong&gt; - 3000 мм.&lt;br&gt;
🌳 &lt;strong&gt;Порода&lt;/strong&gt; - Лиственница &lt;br&gt;
💚 &lt;strong&gt;Сорт&lt;/strong&gt; - сорт прима &lt;br&gt;
*******&lt;br&gt;
📌 &lt;strong&gt;Артикул&lt;/strong&gt; - lr359591 , &lt;strong&gt;партия товара&lt;/strong&gt; - 58428291 /p&gt;&lt;br&gt;
&lt;p&gt;🛍♻️ &lt;strong&gt;&lt;i&gt;Что еще у нас есть на складе?&lt;/i&gt;&lt;/strong&gt;&lt;br&gt;
&lt;i&gt;Выбирайте: &lt;/i&gt; Мебельный щит ясень сосна дуб, Мебельный щит сосна лиственница, Палубная доска, Прямой планкен лиственница, Доска половая лиственница, Паркетная доска, Доска половая шпунтованная из лиственницы.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Мебельный щит ясень, дуб, Прямой планкен, Вагонка штиль из лиственницы в Москве, Планкен косой лиственница, Прямой планкен из лиственницы, палубная доска Москва, Мебельный щит, планкен прямой цена, купить вагонку штиль.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</si>
  <si>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- 250 мм, &lt;strong&gt;длина&lt;/strong&gt; - 2000 мм.&lt;br&gt;
🌳 &lt;strong&gt;Порода&lt;/strong&gt; - Лиственница &lt;br&gt;
💚 &lt;strong&gt;Сорт&lt;/strong&gt; - срощенный &lt;br&gt;
*******&lt;br&gt;
📌 &lt;strong&gt;Артикул&lt;/strong&gt; - lr908355 , &lt;strong&gt;партия товара&lt;/strong&gt; - 34191467 &lt;/p&gt;&lt;br&gt;
&lt;p&gt;🛍♻️ &lt;strong&gt;&lt;i&gt;Что еще у нас есть на складе?&lt;/i&gt;&lt;/strong&gt;&lt;br&gt;
&lt;i&gt;Выбирайте: &lt;/i&gt; Планкен прямой из лиственницы, Мебельный щит ясень сосна дуб, Террасная доска из лиственницы, Мебельный щит из сосны, лиственницы, Палубная доска из лиственницы, Палубная доска, Мебельный щит из лиственниц.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Террасная доска лиственница, Мебельный щит сосна дуб, Половая доска из лиственницы, Террасная доска BC, Мебельный щит из хвои дуба и ясеня, Мебельный щит из ели дуба, Доска палубная, планкен фасадный, Планкен прямой.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</si>
  <si>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- 120 мм, &lt;strong&gt;длина&lt;/strong&gt; - 4000 мм.&lt;br&gt;
🌳 &lt;strong&gt;Порода&lt;/strong&gt; - Лиственница &lt;br&gt;
💚 &lt;strong&gt;Сорт&lt;/strong&gt; - сорт AB &lt;br&gt;
*******&lt;br&gt;
📌 &lt;strong&gt;Артикул&lt;/strong&gt; - lr595396 , &lt;strong&gt;партия товара&lt;/strong&gt; - 83314831 &lt;/p&gt;&lt;br&gt;
&lt;p&gt;🛍♻️ &lt;strong&gt;&lt;i&gt;Что еще у нас есть на складе?&lt;/i&gt;&lt;/strong&gt;&lt;br&gt;
&lt;i&gt;Выбирайте: &lt;/i&gt; Косой планкен, Вагонка штиль лиственница, Скошенный планкен из лиственницы, Мебельный щит из хвои дуба и ясеня, Планкен косой лиственница, Мебельный щит ясень ель лиственница, Планкен прямой.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сосна, Вагонка штиль из лиственницы в Москве, планкен из сосны купить, Террасная доска BC, Купить вагонку для наружной обшивки, Вагонка для наружных работ купить в Москве, Купить вагонку лиственница +на сколковском шоссе, Вагонка штиль лиственница экстра купить, Мебельный щит из ясеня сосны.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</si>
  <si>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- 145 мм, &lt;strong&gt;длина&lt;/strong&gt; - 2500 мм.&lt;br&gt;
🌳 &lt;strong&gt;Порода&lt;/strong&gt; - Лиственница &lt;br&gt;
💚 &lt;strong&gt;Сорт&lt;/strong&gt; - сорт прима &lt;br&gt;
*******&lt;br&gt;
📌 &lt;strong&gt;Артикул&lt;/strong&gt; - lr455980 , &lt;strong&gt;партия товара&lt;/strong&gt; - 90291998 &lt;/p&gt;&lt;br&gt;
&lt;p&gt;🛍♻️ &lt;strong&gt;&lt;i&gt;Что еще у нас есть на складе?&lt;/i&gt;&lt;/strong&gt;&lt;br&gt;
&lt;i&gt;Выбирайте: &lt;/i&gt; Планкен скошенный из лиственницы, Прямой планкен листве , Мебельный щит хвоя , Прямой планкен, Мебельный щит из ясеня, сосны, лиственницы, Планкен прямой лиственница, Прямой планкен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из сосны дуба, Вагонка из лиственницы, Вагонка из липы, деревянный планкен, Скошенный планкен, Планкен скошенный лиственница, Прямой планкен из лиственницы, Вагонка лиственница купить в Москве, Вагонка для балкона купить в Москве. &lt;/p&gt;</t>
  </si>
  <si>
    <t>&lt;p&gt;Переосмыслите привычные подходы к строительству и декору с нашей имитацией бруса! &lt;br&gt;
Этот уникальный материал сочетает в себе всю прелесть натуральной древесины с практичностью и доступностью. &lt;br&gt;
Будь то внешний фасад вашего дома, уютная терраса или интерьер бани, наша имитация бруса придаст каждому пространству особенный шарм и теплоту.&lt;/p&gt;&lt;br&gt;
&lt;p&gt;🌈 &lt;strong&gt;&lt;i&gt;Вот почему выбор нашей имитации бруса — ваш лучший выбор:&lt;/i&gt;&lt;/strong&gt;&lt;br&gt;
&lt;i&gt;Прямые поставки от производителя гарантируют лучшее качество без переплат.&lt;/i&gt;&lt;br&gt;
🔅 &lt;i&gt;Эксклюзивные условия:&lt;/i&gt; оплата любым удобным для вас способом, включая наличный и безналичный расчет.&lt;br&gt;
🔅 &lt;i&gt;Мгновенная доставка:&lt;/i&gt; оформите заказ, и мы доставим его в тот же день, обеспечивая максимальное удобство.&lt;br&gt;
🔅 &lt;i&gt;Непревзойденные цены:&lt;/i&gt; благодаря прямым поставкам и оптимизации производственного процесса, наши цены не имеют конкуренции на рынке.&lt;br&gt;
🔅 &lt;i&gt;Скидки на объем:&lt;/i&gt; планируете крупный проект? Мы предложим вам выгодные условия и скидки на крупные заказы.&lt;br&gt;
🔅 &lt;i&gt;Разнообразие выбора:&lt;/i&gt; у нас всегда в наличии лиственница, экстра, прима и другие сорта древесины, а также возможность заказа изделий по индивидуальным размерам.&lt;/p&gt;&lt;br&gt;
&lt;p&gt;🌈 &lt;strong&gt;&lt;i&gt;Наши имитации бруса обладают уникальными характеристиками:&lt;/i&gt;&lt;/strong&gt;&lt;br&gt;
Высокая степень влажности и сухая структура обеспечивают устойчивость к изменениям погоды.&lt;br&gt;
Разнообразие обработок — от строгания до термообработки и антисептирования — позволяет выбрать идеальный вариант для каждого конкретного случая.&lt;br&gt;
Имитация бруса предназначена для широкого спектра применений: от бань и дверей до мебели и окон, гарантируя их долговечность и надежную защиту от грибка и насекомых.&lt;/p&gt;&lt;br&gt;
&lt;p&gt;⚙️ &lt;strong&gt;&lt;i&gt;Мы предлагаем: &lt;/i&gt;&lt;/strong&gt;🍃&lt;br&gt;
💜  &lt;strong&gt;Толщина&lt;/strong&gt; - 20 мм, &lt;strong&gt;ширина&lt;/strong&gt; - 140 мм, &lt;strong&gt;длина&lt;/strong&gt; - 2000 мм.&lt;br&gt;
🌳 &lt;strong&gt;Порода&lt;/strong&gt; - Лиственница &lt;br&gt;
💚 &lt;strong&gt;Сорт&lt;/strong&gt; - сорт прима &lt;br&gt;
*******&lt;br&gt;
📌 &lt;strong&gt;Артикул&lt;/strong&gt; - lr034353 , &lt;strong&gt;партия товара&lt;/strong&gt; - 7883969 &lt;/p&gt;&lt;br&gt;
&lt;p&gt;🛍♻️ &lt;strong&gt;&lt;i&gt;Что еще у нас есть на складе?&lt;/i&gt;&lt;/strong&gt;&lt;br&gt;
&lt;i&gt;Выбирайте: &lt;/i&gt; Мебельный щит из ели, лиственницы, Мебельный щит ясень, дуб, Мебельный щит из ясеня хвои, Прямой планкен лиственница, Мебельный щит из ясеня сосны, Мебельный щит лиственница, Планкен скошенный. &lt;/p&gt;&lt;br&gt;
&lt;p&gt;🌈 &lt;strong&gt;&lt;i&gt;Достоинства породы, используемой в производстве:&lt;/i&gt;&lt;/strong&gt;&lt;br&gt;
Превосходно переносит морозы и влажность, обеспечивая долговечность конструкций.&lt;br&gt;
Естественная защита от гнили и вредителей благодаря содержанию смол.&lt;br&gt;
Сероватый оттенок и текстура идеально вписываются в любой экстерьер и интерьер.&lt;/p&gt;&lt;br&gt;
&lt;p&gt;📲 Звоните или пишите нам сегодня, чтобы узнать больше о нашей продукции и сделать заказ. Наша команда специалистов готова предоставить вам бесплатную консультацию и помочь выбрать идеальные материалы для вашего проекта.&lt;/p&gt;&lt;br&gt;&lt;br&gt;&lt;br&gt;
*-*-*-*-*-*-*-*-*-*-*-*-*-*-*-*-*-*-*-*-*-*-*-*-*-*-*-*-*-*-*
&lt;p&gt;🔎 Ищите нас по тегам: Вагонка из лиственницы цена купить, Термодревесина, Мебельный щит ель лиственница, Вагонка из липы, планкен прямой АВ, Доска террасная из лиственницы, Купить вагонку лиственница в Москве недорого, вагонка штиль AB, Косой планкен из лиственницы.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</si>
  <si>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- 120 мм, &lt;strong&gt;длина&lt;/strong&gt; - 5500 мм.&lt;br&gt;
🌳 &lt;strong&gt;Порода&lt;/strong&gt; - Лиственница &lt;br&gt;
💚 &lt;strong&gt;Сорт&lt;/strong&gt; - сорт AB &lt;br&gt;
*******&lt;br&gt;
📌 &lt;strong&gt;Артикул&lt;/strong&gt; - lr222572 , &lt;strong&gt;партия товара&lt;/strong&gt; - 16946303 &lt;/p&gt;&lt;br&gt;
&lt;p&gt;🛍♻️ &lt;strong&gt;&lt;i&gt;Что еще у нас есть на складе?&lt;/i&gt;&lt;/strong&gt;&lt;br&gt;
&lt;i&gt;Выбирайте: &lt;/i&gt; Мебельный щит ясень, Планкен косой из лиственницы, Мебельный щит из хвои дуба и ясеня, Прямой планкен из лиственницы, Палубная доска лиственница, Доска паркетная, Вагонка штиль из сосны.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купить доски в Москве, Мебельный щит ясень, дуб, планкен фасадный, Террасная доска прима, отделка планкеном, Вагонка из сосны и лиственницы, Вагонка лиственница штиль экстра цена, Термодревесина, доска для террасы 140х20.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</si>
  <si>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- 140 мм, &lt;strong&gt;длина&lt;/strong&gt; - 3500 мм.&lt;br&gt;
🌳 &lt;strong&gt;Порода&lt;/strong&gt; - Лиственница &lt;br&gt;
💚 &lt;strong&gt;Сорт&lt;/strong&gt; - сорт A &lt;br&gt;
*******&lt;br&gt;
📌 &lt;strong&gt;Артикул&lt;/strong&gt; - lr050124 , &lt;strong&gt;партия товара&lt;/strong&gt; - 25529362 &lt;/p&gt;&lt;br&gt;
&lt;p&gt;🛍♻️ &lt;strong&gt;&lt;i&gt;Что еще у нас есть на складе?&lt;/i&gt;&lt;/strong&gt;&lt;br&gt;
&lt;i&gt;Выбирайте: &lt;/i&gt; Мебельный щит, Мебельный щит из сосны лиственницы, Мебельный щит ясень ель, Террасная доска, Мебельный щит из сосны, лиственницы, Паркетная доска лиственница, Мебельный щит дуб.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Вагонка штиль 140 лиственница, Мебельный щит ясень сосна дуб, Вагонка для внутренней отделки купить в Москве, Вагонка из лиственницы недорого купить, Доска террасная лиственница, Мебельный щит из ясеня, сосны, лиственницы, планкен лиственница Москва, планкен прямой из лиственницы, Вагонка из сосны.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</si>
  <si>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- 300 мм, &lt;strong&gt;длина&lt;/strong&gt; - 3000 мм.&lt;br&gt;
🌳 &lt;strong&gt;Порода&lt;/strong&gt; - Дуб &lt;br&gt;
💚 &lt;strong&gt;Сорт&lt;/strong&gt; - срощенный &lt;br&gt;
*******&lt;br&gt;
📌 &lt;strong&gt;Артикул&lt;/strong&gt; - lr022622 , &lt;strong&gt;партия товара&lt;/strong&gt; - 39977839 &lt;/p&gt;&lt;br&gt;
&lt;p&gt;🛍♻️ &lt;strong&gt;&lt;i&gt;Что еще у нас есть на складе?&lt;/i&gt;&lt;/strong&gt;&lt;br&gt;
&lt;i&gt;Выбирайте: &lt;/i&gt; Мебельный щит из ясеня хвои, Доска палубная, Половая доска шпунтованная из лиственницы, Планкен скошенный лиственница, Косой планкен, Террасная доска, Прямой планкен.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Мебельный щит из ясеня, лиственницы, планкен купить, Купить вагонку +для бани лиственница, Палубная доска из лиственницы, Экзотические породы, Мебельный щит ель, планкен цена, забор из планкена, Половая доска лиственница.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</si>
  <si>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- 120 мм, &lt;strong&gt;длина&lt;/strong&gt; - 2500 мм.&lt;br&gt;
🌳 &lt;strong&gt;Порода&lt;/strong&gt; - Лиственница &lt;br&gt;
💚 &lt;strong&gt;Сорт&lt;/strong&gt; - сорт A &lt;br&gt;
*******&lt;br&gt;
📌 &lt;strong&gt;Артикул&lt;/strong&gt; - lr121366 , &lt;strong&gt;партия товара&lt;/strong&gt; - 65669315 &lt;/p&gt;&lt;br&gt;
&lt;p&gt;🛍♻️ &lt;strong&gt;&lt;i&gt;Что еще у нас есть на складе?&lt;/i&gt;&lt;/strong&gt;&lt;br&gt;
&lt;i&gt;Выбирайте: &lt;/i&gt; Мебельный щит ель, Мебельный щит ель, дуб, ясень, Мебельный щит из ели лиственницы, Мебельный щит из сосны дуба ясеня, Доска террасная, Паркетная доска, Мебельный щит ясень ель лиственница.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планкен прямой Москва, доска сухая, Имитация бруса из лиственницы, Террасная доска экстра, планкен фасадный м2, Палубная доска, Мебельный щит из ясеня хвои лиственницы, Вагонка из лиственницы Москва, палубная доска Москва.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</si>
  <si>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- 300 мм, &lt;strong&gt;длина&lt;/strong&gt; - 3000 мм.&lt;br&gt;
🌳 &lt;strong&gt;Порода&lt;/strong&gt; - Лиственница &lt;br&gt;
💚 &lt;strong&gt;Сорт&lt;/strong&gt; - срощенный &lt;br&gt;
*******&lt;br&gt;
📌 &lt;strong&gt;Артикул&lt;/strong&gt; - lr796073 , &lt;strong&gt;партия товара&lt;/strong&gt; - 27716125 &lt;/p&gt;&lt;br&gt;
&lt;p&gt;🛍♻️ &lt;strong&gt;&lt;i&gt;Что еще у нас есть на складе?&lt;/i&gt;&lt;/strong&gt;&lt;br&gt;
&lt;i&gt;Выбирайте: &lt;/i&gt; Мебельный щит из ели ясеня, Половая доска шпунтованная лиственница, Половая доска из лиственницы, Мебельный щит из сосны, лиственницы, дуба, Мебельный щит из ели, лиственницы, дуба, Мебельный щит, Мебельный щит из ясеня дуба.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Вагонка штиль из лиственницы, пиломатериалы из лиственницы, Планкен скошенный лиственница, планкен скошенный, Доска половая из лиственницы, Мебельный щит из хвои дуба и ясеня, планкен скошенный лиственница, Мебельный щит из ясеня сосны, Террасная доска.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</si>
  <si>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- 95 мм, &lt;strong&gt;длина&lt;/strong&gt; - 4000 мм.&lt;br&gt;
🌳 &lt;strong&gt;Порода&lt;/strong&gt; - Лиственница &lt;br&gt;
💚 &lt;strong&gt;Сорт&lt;/strong&gt; - сорт прима &lt;br&gt;
*******&lt;br&gt;
📌 &lt;strong&gt;Артикул&lt;/strong&gt; - lr652740 , &lt;strong&gt;партия товара&lt;/strong&gt; - 26624104 &lt;/p&gt;&lt;br&gt;
&lt;p&gt;🛍♻️ &lt;strong&gt;&lt;i&gt;Что еще у нас есть на складе?&lt;/i&gt;&lt;/strong&gt;&lt;br&gt;
&lt;i&gt;Выбирайте: &lt;/i&gt; Паркетная доска из лиственницы, Косой планкен из лиственницы, Скошенный планкен из лиственницы, Половая доска из лиственницы, Мебельный щит из дуба, Мебельный щит ясень сосна, Мебельный щит из лиственниц.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вагонка штиль BC, Имитация бруса из лиственницы, купить доску, Косой планкен лиственница, Вагонка штиль 140 лиственница, Вагонка из лиственницы купить, Вагонка крашенная купить Москва, Террасная доска, Вагонка штиль из лиственницы.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</si>
  <si>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- 20 мм, &lt;strong&gt;ширина&lt;/strong&gt; - 90 мм, &lt;strong&gt;длина&lt;/strong&gt; - 4500 мм.&lt;br&gt;
🌳 &lt;strong&gt;Порода&lt;/strong&gt; - Лиственница &lt;br&gt;
💚 &lt;strong&gt;Сорт&lt;/strong&gt; - сорт экстра &lt;br&gt;
*******&lt;br&gt;
📌 &lt;strong&gt;Артикул&lt;/strong&gt; - lr044409 , &lt;strong&gt;партия товара&lt;/strong&gt; - 30206948 &lt;/p&gt;&lt;br&gt;
&lt;p&gt;🛍♻️ &lt;strong&gt;&lt;i&gt;Что еще у нас есть на складе?&lt;/i&gt;&lt;/strong&gt;&lt;br&gt;
&lt;i&gt;Выбирайте: &lt;/i&gt; Доска половая из лиственницы, Паркетная доска лиственница, Вагонка сосна, Мебельный щит из сосны ясеня, Вагонка из сосны, Вагонка штиль из лиственницы, Половая доска шпунтованная из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Вагонка штиль из лиственницы, вагонка штиль цена, Мебельный щит из сосны, Террасная доска AB, Косой планкен из лиственницы, планкен прямой экстра, Вагонка лиственница цена за м2 Москва, Палубная доска лиственница, Планкен прямой лиственница.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</si>
  <si>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- 140 мм, &lt;strong&gt;длина&lt;/strong&gt; - 5500 мм.&lt;br&gt;
🌳 &lt;strong&gt;Порода&lt;/strong&gt; - Лиственница &lt;br&gt;
💚 &lt;strong&gt;Сорт&lt;/strong&gt; - сорт прима &lt;br&gt;
*******&lt;br&gt;
📌 &lt;strong&gt;Артикул&lt;/strong&gt; - lr261523 , &lt;strong&gt;партия товара&lt;/strong&gt; - 52913016 &lt;/p&gt;&lt;br&gt;
&lt;p&gt;🛍♻️ &lt;strong&gt;&lt;i&gt;Что еще у нас есть на складе?&lt;/i&gt;&lt;/strong&gt;&lt;br&gt;
&lt;i&gt;Выбирайте: &lt;/i&gt; Паркетная доска из лиственницы, Косой планкен из лиственницы, Скошенный планкен из лиственницы, Половая доска из лиственницы, Мебельный щит из дуба, Мебельный щит ясень сосна, Мебельный щит из лиственниц.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Вагонка из сосны, Мебельный щит сосна ясень, Купить вагонку для наружной обшивки, Мебельный щит из ели лиственницы, Доска террасная из лиственницы, Мебельный щит ель дуб, планкен скошенный лиственница, Купить вагонку наружную дешево в Щербинке, Вагонка штиль лиственница Москва. &lt;/p&gt;</t>
  </si>
  <si>
    <t>&lt;p&gt;Ваша сауна начинается здесь: почему вагонка так важна.&lt;/p&gt;&lt;br&gt;
&lt;p&gt;Более пятнадцати лет мы работаем на рынке, создавая основу для вашего идеального места отдыха. &lt;br&gt;
Наша продукция - это больше, чем просто дерево. &lt;br&gt;
Это обещание уюта, долговечности и природной красоты для вашей бани или сауны.&lt;/p&gt;&lt;br&gt;
&lt;p&gt;&lt;strong&gt;&lt;i&gt;🌈 Что делает нашу вагонку идеальным выбором?&lt;/i&gt;&lt;/strong&gt;&lt;br&gt;
Выбирая лиственницу и хвойные породы, мы руководствуемся их выдающимися свойствами. &lt;br&gt;
Эти материалы не только прекрасно выглядят, но и обладают высокой устойчивостью к влажности и гниению, что делает их идеальными для использования в бане или сауне.&lt;/p&gt;&lt;br&gt;
&lt;p&gt;&lt;strong&gt;&lt;i&gt;Почему стоит обратиться именно к нам?&lt;/i&gt;&lt;/strong&gt;&lt;br&gt;
&lt;i&gt;🔅 Складские возможности:&lt;/i&gt; Наша внушительная площадь складов и производственных мощностей позволяет нам всегда иметь в наличии необходимый объем продукции, готовой к отгрузке.&lt;br&gt;
&lt;i&gt;🔅 Индивидуальный подход:&lt;/i&gt; Мы готовы к любым, даже самым необычным и амбициозным проектам. Ваше удовлетворение - наша главная цель.&lt;br&gt;
&lt;i&gt;🔅 Прозрачность и честность:&lt;/i&gt; Все наши сделки полностью прозрачны, благодаря использованию современных систем учета и контроля.&lt;/p&gt;&lt;br&gt;
&lt;p&gt;⚙️ &lt;strong&gt;&lt;i&gt;Мы предлагаем: &lt;/i&gt;&lt;/strong&gt;🍃&lt;br&gt;
💜  &lt;strong&gt;Толщина&lt;/strong&gt; - 14 мм, &lt;strong&gt;ширина&lt;/strong&gt; - 120 мм, &lt;strong&gt;длина&lt;/strong&gt; - 3000 мм.&lt;br&gt;
🌳 &lt;strong&gt;Порода&lt;/strong&gt; - Сосна &lt;br&gt;
💚 &lt;strong&gt;Сорт&lt;/strong&gt; - сорт A &lt;br&gt;
*******&lt;br&gt;
📌 &lt;strong&gt;Артикул&lt;/strong&gt; - lr353492 , &lt;strong&gt;партия товара&lt;/strong&gt; - 7835167 &lt;/p&gt;&lt;br&gt;
&lt;p&gt;🛍♻️ &lt;strong&gt;&lt;i&gt;Что еще у нас есть на складе?&lt;/i&gt;&lt;/strong&gt;&lt;br&gt;
&lt;i&gt;Выбирайте: &lt;/i&gt; Палубная доска, Планкен скошенный лиственница, Планкен прямой из лиственницы, Косой планкен, Мебельный щит ясень сосна, Доска половая шпунтованная из лиственницы, Прямой планкен лиственница. &lt;/p&gt;&lt;br&gt;
&lt;p&gt;&lt;strong&gt;&lt;i&gt;Дополнительные преимущества для вас:&lt;/i&gt;&lt;/strong&gt;&lt;br&gt;
Мы предлагаем услугу бесплатного хранения заказанной продукции на нашем складе вплоть до трех месяцев. &lt;br&gt;
Это значит, что вы можете спланировать свой проект с учетом всех необходимых материалов заранее, не беспокоясь о дополнительных расходах на хранение.&lt;/p&gt;&lt;br&gt;
&lt;p&gt;Выбор нашей вагонки для вашей бани или сауны - это гарантия качества и долговечности. Позвольте нам помочь сделать вашу сауну идеальным местом для отдыха и восстановления сил.&lt;/p&gt;&lt;br&gt;&lt;br&gt;&lt;br&gt;
*-*-*-*-*-*-*-*-*-*-*-*-*-*-*-*-*-*-*-*-*-*-*-*-*-*-*-*-*-*-*
&lt;p&gt;🔎 Ищите нас по тегам: Купить вагонку лиственница +на сколковском шоссе, Планкен прямой лиственница, Вагонка из лиственницы недорого купить, Мебельный щит сосна дуб, Прямой планкен из лиственницы, пиломатериалы из лиственницы, планкен Москва, Косой планкен, Планкен прямой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</si>
  <si>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- 90 мм, &lt;strong&gt;длина&lt;/strong&gt; - 4500 мм.&lt;br&gt;
🌳 &lt;strong&gt;Порода&lt;/strong&gt; - Лиственница &lt;br&gt;
💚 &lt;strong&gt;Сорт&lt;/strong&gt; - сорт AB &lt;br&gt;
*******&lt;br&gt;
📌 &lt;strong&gt;Артикул&lt;/strong&gt; - lr286321 , &lt;strong&gt;партия товара&lt;/strong&gt; - 24849602 &lt;/p&gt;&lt;br&gt;
&lt;p&gt;🛍♻️ &lt;strong&gt;&lt;i&gt;Что еще у нас есть на складе?&lt;/i&gt;&lt;/strong&gt;&lt;br&gt;
&lt;i&gt;Выбирайте: &lt;/i&gt; Мебельный щит из сосны, лиственницы, дуба, Планкен скошенный из лиственницы, Мебельный щит ель, дуб, ясень, Имитация бруса из лиственницы, Вагонка лиственница, Планкен прямой, Палубная доска из лиственницы.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планкен цена за м2, Вагонка наружная купить, Доска террасная лиственница, Имитация бруса, доска планкен, пиломатериалы от производителя, Вагонка штиль из сосны, Мебельный щит ель дуб, Потолок из вагонки лиственницы.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</si>
  <si>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- 95 мм, &lt;strong&gt;длина&lt;/strong&gt; - 4000 мм.&lt;br&gt;
🌳 &lt;strong&gt;Порода&lt;/strong&gt; - Лиственница &lt;br&gt;
💚 &lt;strong&gt;Сорт&lt;/strong&gt; - сорт экстра &lt;br&gt;
*******&lt;br&gt;
📌 &lt;strong&gt;Артикул&lt;/strong&gt; - lr879964 , &lt;strong&gt;партия товара&lt;/strong&gt; - 50232877 &lt;/p&gt;&lt;br&gt;
&lt;p&gt;🛍♻️ &lt;strong&gt;&lt;i&gt;Что еще у нас есть на складе?&lt;/i&gt;&lt;/strong&gt;&lt;br&gt;
&lt;i&gt;Выбирайте: &lt;/i&gt; Мебельный щит, Косой планкен, Косой планкен лиственница, Террасная доска из лиственницы, Вагонка штиль лиственница, Скошенный планкен лиственница, Планкен скошенный лиственница.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Имитация бруса из лиственницы, Мебельный щит из ясеня, лиственницы, Вагонка лиственница цена за м2, Мебельный щит ясень, деревяшки, доска для террасы 140х18, Вагонка для внутренней отделки купить в Москве, Вагонка из липы, Вагонка штиль лиственница Москве.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</si>
  <si>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- 35 мм, &lt;strong&gt;ширина&lt;/strong&gt; - 140 мм, &lt;strong&gt;длина&lt;/strong&gt; - 4000 мм.&lt;br&gt;
🌳 &lt;strong&gt;Порода&lt;/strong&gt; - Лиственница &lt;br&gt;
💚 &lt;strong&gt;Сорт&lt;/strong&gt; - сорт прима &lt;br&gt;
*******&lt;br&gt;
📌 &lt;strong&gt;Артикул&lt;/strong&gt; - lr324075 , &lt;strong&gt;партия товара&lt;/strong&gt; - 5820623 &lt;/p&gt;&lt;br&gt;
&lt;p&gt;🛍♻️ &lt;strong&gt;&lt;i&gt;Что еще у нас есть на складе?&lt;/i&gt;&lt;/strong&gt;&lt;br&gt;
&lt;i&gt;Выбирайте: &lt;/i&gt; Мебельный щит из ели дуба ясеня, Доска террасная, Прямой планкен лиственница, Мебельный щит из ясеня хвои, Палубная доска лиственница, Паркетная доска лиственница, Планкен косой из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Мебельный щит ясень сосна, отделка планкеном, Вагонка из лиственницы купить в Москве, Купить вагонку из лиственницы от производителя, вагонка штиль AB, Мебельный щит лиственница, купить доску, Вагонка штиль лиственница Москве, Имитация бруса.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</si>
  <si>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- 140 мм, &lt;strong&gt;длина&lt;/strong&gt; - 6000 мм.&lt;br&gt;
🌳 &lt;strong&gt;Порода&lt;/strong&gt; - Лиственница &lt;br&gt;
💚 &lt;strong&gt;Сорт&lt;/strong&gt; - сорт A &lt;br&gt;
*******&lt;br&gt;
📌 &lt;strong&gt;Артикул&lt;/strong&gt; - lr354400 , &lt;strong&gt;партия товара&lt;/strong&gt; - 61777459 &lt;/p&gt;&lt;br&gt;
&lt;p&gt;🛍♻️ &lt;strong&gt;&lt;i&gt;Что еще у нас есть на складе?&lt;/i&gt;&lt;/strong&gt;&lt;br&gt;
&lt;i&gt;Выбирайте: &lt;/i&gt; Мебельный щит ель лиственница, Мебельный щит из ясеня, Мебельный щит из лиственниц, Мебельный щит из ели ясеня, Мебельный щит ясень, Мебельный щит сосна ясень, Террасная доска из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из лиственниц, Вагонка штиль лиственница экстра купить, планкен скошенный купить, доска для веранды, Мебельный щит из хвои ясеня, Вагонка сорт экстра купить +в Москве, Мебельный щит из сосны ясеня, Купить вагонку лиственница в Москве недорого, Купить вагонку для наружной обшивки дома.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</si>
  <si>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- 200 мм, &lt;strong&gt;длина&lt;/strong&gt; - 1500 мм.&lt;br&gt;
🌳 &lt;strong&gt;Порода&lt;/strong&gt; - Ясень &lt;br&gt;
💚 &lt;strong&gt;Сорт&lt;/strong&gt; - цельноламельный &lt;br&gt;
*******&lt;br&gt;
📌 &lt;strong&gt;Артикул&lt;/strong&gt; - lr913906 , &lt;strong&gt;партия товара&lt;/strong&gt; - 14973713 &lt;/p&gt;&lt;br&gt;
&lt;p&gt;🛍♻️ &lt;strong&gt;&lt;i&gt;Что еще у нас есть на складе?&lt;/i&gt;&lt;/strong&gt;&lt;br&gt;
&lt;i&gt;Выбирайте: &lt;/i&gt; Мебельный щит из ясеня хвои, Доска палубная, Половая доска шпунтованная из лиственницы, Планкен скошенный лиственница, Косой планкен, Террасная доска, Прямой планкен.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из лиственницы недорого купить, планкен из сосны купить, косой планкен, Мебельный щит из сосны лиственницы, Паркетная доска, планкен скошенный, Имитация бруса, планкен Москва, Имитация бруса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</si>
  <si>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- 145 мм, &lt;strong&gt;длина&lt;/strong&gt; - 6000 мм.&lt;br&gt;
🌳 &lt;strong&gt;Порода&lt;/strong&gt; - Лиственница &lt;br&gt;
💚 &lt;strong&gt;Сорт&lt;/strong&gt; - сорт AB &lt;br&gt;
*******&lt;br&gt;
📌 &lt;strong&gt;Артикул&lt;/strong&gt; - lr036667 , &lt;strong&gt;партия товара&lt;/strong&gt; - 44151915 &lt;/p&gt;&lt;br&gt;
&lt;p&gt;🛍♻️ &lt;strong&gt;&lt;i&gt;Что еще у нас есть на складе?&lt;/i&gt;&lt;/strong&gt;&lt;br&gt;
&lt;i&gt;Выбирайте: &lt;/i&gt; Планкен прямой из лиственницы, Мебельный щит ясень сосна дуб, Террасная доска из лиственницы, Мебельный щит из сосны, лиственницы, Палубная доска из лиственницы, Палубная доска, Мебельный щит из лиственниц.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Террасная доска BC, Доска палубная лиственница, Прямой планкен, планкен м2, Вагонка штиль из лиственницы цена, вагонка штиль Москва, Вагонка штиль 140 лиственница, планкен скошенный купить, палубная доска экстра.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</si>
  <si>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- 120 мм, &lt;strong&gt;длина&lt;/strong&gt; - 6000 мм.&lt;br&gt;
🌳 &lt;strong&gt;Порода&lt;/strong&gt; - Лиственница &lt;br&gt;
💚 &lt;strong&gt;Сорт&lt;/strong&gt; - сорт прима &lt;br&gt;
*******&lt;br&gt;
📌 &lt;strong&gt;Артикул&lt;/strong&gt; - lr485807 , &lt;strong&gt;партия товара&lt;/strong&gt; - 70251028 &lt;/p&gt;&lt;br&gt;
&lt;p&gt;🛍♻️ &lt;strong&gt;&lt;i&gt;Что еще у нас есть на складе?&lt;/i&gt;&lt;/strong&gt;&lt;br&gt;
&lt;i&gt;Выбирайте: &lt;/i&gt; Мебельный щит, Косой планкен, Косой планкен лиственница, Террасная доска из лиственницы, Вагонка штиль лиственница, Скошенный планкен лиственница, Планкен скошенный лиственница.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лесопилка, Вагонка из лиственницы цена купить, доска планкен, Мебельный щит из хвои ясеня, деревяшки, планкен скошенный лиственница, Мебельный щит сосна дуб, Мебельный щит ель, с доставкой.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</si>
  <si>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- 110 мм, &lt;strong&gt;длина&lt;/strong&gt; - 2000 мм.&lt;br&gt;
🌳 &lt;strong&gt;Порода&lt;/strong&gt; - Лиственница &lt;br&gt;
💚 &lt;strong&gt;Сорт&lt;/strong&gt; - сорт A &lt;br&gt;
*******&lt;br&gt;
📌 &lt;strong&gt;Артикул&lt;/strong&gt; - lr130023 , &lt;strong&gt;партия товара&lt;/strong&gt; - 87414251 &lt;/p&gt;&lt;br&gt;
&lt;p&gt;🛍♻️ &lt;strong&gt;&lt;i&gt;Что еще у нас есть на складе?&lt;/i&gt;&lt;/strong&gt;&lt;br&gt;
&lt;i&gt;Выбирайте: &lt;/i&gt; Мебельный щит из сосны ясеня, Мебельный щит ясень сосна дуб, Имитация бруса лиственница, Мебельный щит из ясеня хвои лиственницы, Планкен скошенный из лиственницы, Доска палубная, Мебельный щит лиственница.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деревянный планкен, Половая доска шпунтованная из лиственницы, Имитация бруса, Планкен косой лиственница, Вагонка штиль 140 лиственница, Мебельный щит из сосны, лиственницы, дуба, Мебельный щит ель лиственница, Вагонка лиственница экстра купить, забор из планкена.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</si>
  <si>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- 400 мм, &lt;strong&gt;длина&lt;/strong&gt; - 2000 мм.&lt;br&gt;
🌳 &lt;strong&gt;Порода&lt;/strong&gt; - Сосна &lt;br&gt;
💚 &lt;strong&gt;Сорт&lt;/strong&gt; - срощенный &lt;br&gt;
*******&lt;br&gt;
📌 &lt;strong&gt;Артикул&lt;/strong&gt; - lr408230 , &lt;strong&gt;партия товара&lt;/strong&gt; - 71455653 &lt;/p&gt;&lt;br&gt;
&lt;p&gt;🛍♻️ &lt;strong&gt;&lt;i&gt;Что еще у нас есть на складе?&lt;/i&gt;&lt;/strong&gt;&lt;br&gt;
&lt;i&gt;Выбирайте: &lt;/i&gt; Прямой планкен листве , Мебельный щит дуб, Мебельный щит из хвои ясеня, Вагонка штиль лиственница, Вагонка штиль из сосны, Мебельный щит из ясеня, Мебельный щит из ели.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пиломатериал купить, Планкен прямой, пиломатериалы из лиственницы, Вагонка штиль лиственница цена, деревянный планкен, Палубная доска, вагонка штиль прима, Вагонка из лиственницы купить в Москве, Фасад, сорт АВ, окрашенный, 20х140, 40, лиственница для дома.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</si>
  <si>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- 96 мм, &lt;strong&gt;длина&lt;/strong&gt; - 2500 мм.&lt;br&gt;
🌳 &lt;strong&gt;Порода&lt;/strong&gt; - Лиственница &lt;br&gt;
💚 &lt;strong&gt;Сорт&lt;/strong&gt; - сорт экстра &lt;br&gt;
*******&lt;br&gt;
📌 &lt;strong&gt;Артикул&lt;/strong&gt; - lr557424 , &lt;strong&gt;партия товара&lt;/strong&gt; - 44081567 &lt;/p&gt;&lt;br&gt;
&lt;p&gt;🛍♻️ &lt;strong&gt;&lt;i&gt;Что еще у нас есть на складе?&lt;/i&gt;&lt;/strong&gt;&lt;br&gt;
&lt;i&gt;Выбирайте: &lt;/i&gt; Мебельный щит из ясеня сосны, Планкен прямой, Мебельный щит ель лиственница, Мебельный щит из ясеня, Мебельный щит из ели, лиственницы, Планкен скошенный лиственница, Паркетная доска.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Мебельный щит ясень ель, Крашеная вагонка купить в Москве, вагонка штиль прима, Купить вагонку лиственница в Москве недорого, вагонка штиль AB, Вагонка наружная купить, Вагонка для внутренней отделки купить в Москве, Мебельный щит из сосны дуба ясеня, Мебельный щит сосна, дуб, ясень.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</si>
  <si>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- 45 мм, &lt;strong&gt;ширина&lt;/strong&gt; - 140 мм, &lt;strong&gt;длина&lt;/strong&gt; - 2000 мм.&lt;br&gt;
🌳 &lt;strong&gt;Порода&lt;/strong&gt; - Лиственница &lt;br&gt;
💚 &lt;strong&gt;Сорт&lt;/strong&gt; - сорт прима &lt;br&gt;
*******&lt;br&gt;
📌 &lt;strong&gt;Артикул&lt;/strong&gt; - lr688046 , &lt;strong&gt;партия товара&lt;/strong&gt; - 51204850 &lt;/p&gt;&lt;br&gt;
&lt;p&gt;🛍♻️ &lt;strong&gt;&lt;i&gt;Что еще у нас есть на складе?&lt;/i&gt;&lt;/strong&gt;&lt;br&gt;
&lt;i&gt;Выбирайте: &lt;/i&gt; Мебельный щит лиственница, Мебельный щит из ясеня сосны, Мебельный щит из ясеня, сосны, лиственницы, Мебельный щит из сосны, лиственницы, Мебельный щит из ясеня дуба, Мебельный щит из лиственниц, Мебельный щит из сосны.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Мебельный щит ель ясень, Мебельный щит ясень, дуб, Экзотические породы, Террасная доска экстра, Планкен прямой, Мебельный щит из ясеня, лиственницы, Вагонка штиль лиственница экстра купить, Мебельный щит из дуба, Мебельный щит из сосны ясеня.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</si>
  <si>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- 300 мм, &lt;strong&gt;длина&lt;/strong&gt; - 1500 мм.&lt;br&gt;
🌳 &lt;strong&gt;Порода&lt;/strong&gt; - Дуб &lt;br&gt;
💚 &lt;strong&gt;Сорт&lt;/strong&gt; - срощенный &lt;br&gt;
*******&lt;br&gt;
📌 &lt;strong&gt;Артикул&lt;/strong&gt; - lr230117 , &lt;strong&gt;партия товара&lt;/strong&gt; - 94250550 &lt;/p&gt;&lt;br&gt;
&lt;p&gt;🛍♻️ &lt;strong&gt;&lt;i&gt;Что еще у нас есть на складе?&lt;/i&gt;&lt;/strong&gt;&lt;br&gt;
&lt;i&gt;Выбирайте: &lt;/i&gt; Мебельный щит из сосны, лиственницы, дуба, Террасная доска из лиственницы, Мебельный щит ель дуб, Планкен прямой из лиственницы, Доска террасная лиственница, Прямой планкен лиственница, Мебельный щит.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Доска террасная, планкен скошенный купить, Имитация бруса из лиственницы, пиломатериал купить, палубная доска прима, Доска террасная лиственница, Террасная доска цена, Мебельный щит ель дуб, Купить вагонку наружную дешево в Щербинке.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</si>
  <si>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- 600 мм, &lt;strong&gt;длина&lt;/strong&gt; - 1500 мм.&lt;br&gt;
🌳 &lt;strong&gt;Порода&lt;/strong&gt; - Ель &lt;br&gt;
💚 &lt;strong&gt;Сорт&lt;/strong&gt; - цельноламельный &lt;br&gt;
*******&lt;br&gt;
📌 &lt;strong&gt;Артикул&lt;/strong&gt; - lr375422 , &lt;strong&gt;партия товара&lt;/strong&gt; - 50918372 &lt;/p&gt;&lt;br&gt;
&lt;p&gt;🛍♻️ &lt;strong&gt;&lt;i&gt;Что еще у нас есть на складе?&lt;/i&gt;&lt;/strong&gt;&lt;br&gt;
&lt;i&gt;Выбирайте: &lt;/i&gt; Половая доска лиственница, Мебельный щит ясень, дуб, Мебельный щит из хвои ясеня, Мебельный щит из ясеня, лиственницы, Мебельный щит из ясеня, сосны, лиственницы, Половая доска из лиственницы, Вагонка штиль из сосны.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планкен для фасада, планкен прямой купить, Купить вагонку наружную цена, Вагонка лиственница, Мебельный щит из хвои, Мебельный щит из сосны ясеня, Мебельный щит ель дуб, Вагонка из лиственницы недорого купить, купить доску.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</si>
  <si>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- 90 мм, &lt;strong&gt;длина&lt;/strong&gt; - 2500 мм.&lt;br&gt;
🌳 &lt;strong&gt;Порода&lt;/strong&gt; - Лиственница &lt;br&gt;
💚 &lt;strong&gt;Сорт&lt;/strong&gt; - сорт экстра &lt;br&gt;
*******&lt;br&gt;
📌 &lt;strong&gt;Артикул&lt;/strong&gt; - lr079110 , &lt;strong&gt;партия товара&lt;/strong&gt; - 66276151 &lt;/p&gt;&lt;br&gt;
&lt;p&gt;🛍♻️ &lt;strong&gt;&lt;i&gt;Что еще у нас есть на складе?&lt;/i&gt;&lt;/strong&gt;&lt;br&gt;
&lt;i&gt;Выбирайте: &lt;/i&gt; Планкен скошенный из лиственницы, Мебельный щит дуб, Прямой планкен листве , Мебельный щит ель ясень, Мебельный щит из дуба, Мебельный щит из ясеня, Мебельный щит хвоя .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Планкен прямой, Вагонка штиль лиственница цена, Прямой планкен листве, Мебельный щит из ели ясеня, Террасная доска прима, Планкен косой из лиственницы, Вагонка штиль лиственница, Мебельный щит из сосны ясеня, Купить вагонку для наружной обшивки.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</si>
  <si>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- 120 мм, &lt;strong&gt;длина&lt;/strong&gt; - 4500 мм.&lt;br&gt;
🌳 &lt;strong&gt;Порода&lt;/strong&gt; - Лиственница &lt;br&gt;
💚 &lt;strong&gt;Сорт&lt;/strong&gt; - сорт A &lt;br&gt;
*******&lt;br&gt;
📌 &lt;strong&gt;Артикул&lt;/strong&gt; - lr127100 , &lt;strong&gt;партия товара&lt;/strong&gt; - 41557926 &lt;/p&gt;&lt;br&gt;
&lt;p&gt;🛍♻️ &lt;strong&gt;&lt;i&gt;Что еще у нас есть на складе?&lt;/i&gt;&lt;/strong&gt;&lt;br&gt;
&lt;i&gt;Выбирайте: &lt;/i&gt; Половая доска из лиственницы, Мебельный щит из ели дуба ясеня, Скошенный планкен, Доска половая шпунтованная из лиственницы, Половая доска шпунтованная лиственница, Мебельный щит ель лиственница, Мебельный щит ясень ель лиственница.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Половая доска лиственница, Вагонка штиль из лиственницы, Купить вагонку лиственница в Москве недорого, планкен фасадный м2, Вагонка штиль из лиственницы цена, Вагонка лиственница, вагонка штиль лиственница, вагонка штиль Москва, Планкен скошенный из лиственницы.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</si>
  <si>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- 600 мм, &lt;strong&gt;длина&lt;/strong&gt; - 1500 мм.&lt;br&gt;
🌳 &lt;strong&gt;Порода&lt;/strong&gt; - Сосна &lt;br&gt;
💚 &lt;strong&gt;Сорт&lt;/strong&gt; - цельноламельный &lt;br&gt;
*******&lt;br&gt;
📌 &lt;strong&gt;Артикул&lt;/strong&gt; - lr081809 , &lt;strong&gt;партия товара&lt;/strong&gt; - 4977371 &lt;/p&gt;&lt;br&gt;
&lt;p&gt;🛍♻️ &lt;strong&gt;&lt;i&gt;Что еще у нас есть на складе?&lt;/i&gt;&lt;/strong&gt;&lt;br&gt;
&lt;i&gt;Выбирайте: &lt;/i&gt; Мебельный щит ясень, Мебельный щит ясень сосна дуб, Палубная доска, Террасная доска, Доска паркетная, Мебельный щит из сосны лиственницы, Мебельный щит из сосны ясеня.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Планкен прямой, Доска половая из лиственницы, Доска палубная лиственница, Имитация бруса, Вагонка штиль из лиственницы, Вагонка штиль из лиственницы в Москве, Террасная доска из лиственницы, Мебельный щит из ели, лиственницы, планкен прямой из лиственницы.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</si>
  <si>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- 35 мм, &lt;strong&gt;ширина&lt;/strong&gt; - 120 мм, &lt;strong&gt;длина&lt;/strong&gt; - 5500 мм.&lt;br&gt;
🌳 &lt;strong&gt;Порода&lt;/strong&gt; - Лиственница &lt;br&gt;
💚 &lt;strong&gt;Сорт&lt;/strong&gt; - сорт прима &lt;br&gt;
*******&lt;br&gt;
📌 &lt;strong&gt;Артикул&lt;/strong&gt; - lr494250 , &lt;strong&gt;партия товара&lt;/strong&gt; - 52016713 &lt;/p&gt;&lt;br&gt;
&lt;p&gt;🛍♻️ &lt;strong&gt;&lt;i&gt;Что еще у нас есть на складе?&lt;/i&gt;&lt;/strong&gt;&lt;br&gt;
&lt;i&gt;Выбирайте: &lt;/i&gt; Мебельный щит ель лиственница, Мебельный щит сосна, Мебельный щит из ясеня, сосны, лиственницы, Вагонка сосна, Мебельный щит ясень ель, Мебельный щит из ели лиственницы, Палубная доска.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штиль лиственница цена, Вагонка из сосны, планкен прямой Москва, планкен из сосны, доставка досок в Москве, Планкен прямой лиственница, Имитация бруса из лиственницы, палубная доска экстра, Вагонка лиственница купить в Москве.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</si>
  <si>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- 120 мм, &lt;strong&gt;длина&lt;/strong&gt; - 2500 мм.&lt;br&gt;
🌳 &lt;strong&gt;Порода&lt;/strong&gt; - Лиственница &lt;br&gt;
💚 &lt;strong&gt;Сорт&lt;/strong&gt; - сорт AB &lt;br&gt;
*******&lt;br&gt;
📌 &lt;strong&gt;Артикул&lt;/strong&gt; - lr791819 , &lt;strong&gt;партия товара&lt;/strong&gt; - 98025006 &lt;/p&gt;&lt;br&gt;
&lt;p&gt;🛍♻️ &lt;strong&gt;&lt;i&gt;Что еще у нас есть на складе?&lt;/i&gt;&lt;/strong&gt;&lt;br&gt;
&lt;i&gt;Выбирайте: &lt;/i&gt; Вагонка штиль из лиственницы, Доска палубная, Мебельный щит сосна лиственница, Мебельный щит из ясеня, Мебельный щит ель, дуб, ясень, Паркетная доска, Мебельный щит ель ясень.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Вагонка из сосны и лиственницы, доставка досок в Москве, планкен купить, Вагонка из лиственницы недорого, Вагонка лиственница штиль экстра цена, планкен прямой купить, планкен для фасада, Купить вагонку лиственница +на сколковском шоссе, планкен из лиственницы купить.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</si>
  <si>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- 120 мм, &lt;strong&gt;длина&lt;/strong&gt; - 3000 мм.&lt;br&gt;
🌳 &lt;strong&gt;Порода&lt;/strong&gt; - Лиственница &lt;br&gt;
💚 &lt;strong&gt;Сорт&lt;/strong&gt; - сорт AB &lt;br&gt;
*******&lt;br&gt;
📌 &lt;strong&gt;Артикул&lt;/strong&gt; - lr344643 , &lt;strong&gt;партия товара&lt;/strong&gt; - 97125744 &lt;/p&gt;&lt;br&gt;
&lt;p&gt;🛍♻️ &lt;strong&gt;&lt;i&gt;Что еще у нас есть на складе?&lt;/i&gt;&lt;/strong&gt;&lt;br&gt;
&lt;i&gt;Выбирайте: &lt;/i&gt; Мебельный щит из сосны, лиственницы, дуба, Террасная доска из лиственницы, Мебельный щит ель дуб, Планкен прямой из лиственницы, Доска террасная лиственница, Прямой планкен лиственница, Мебельный щит.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Имитация бруса, Мебельный щит из хвои, Массивный пол, Вагонка для внутренней отделки купить в Москве, Мебельный щит из сосны лиственницы, Купить вагонку наружную дешево в Щербинке, Купить вагонку +для наружной отделки дома цена, палубная доска AB, Мебельный щит ясень ель.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</si>
  <si>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- 90 мм, &lt;strong&gt;длина&lt;/strong&gt; - 6000 мм.&lt;br&gt;
🌳 &lt;strong&gt;Порода&lt;/strong&gt; - Лиственница &lt;br&gt;
💚 &lt;strong&gt;Сорт&lt;/strong&gt; - сорт экстра &lt;br&gt;
*******&lt;br&gt;
📌 &lt;strong&gt;Артикул&lt;/strong&gt; - lr940867 , &lt;strong&gt;партия товара&lt;/strong&gt; - 14173024 &lt;/p&gt;&lt;br&gt;
&lt;p&gt;🛍♻️ &lt;strong&gt;&lt;i&gt;Что еще у нас есть на складе?&lt;/i&gt;&lt;/strong&gt;&lt;br&gt;
&lt;i&gt;Выбирайте: &lt;/i&gt; Половая доска из лиственницы, Мебельный щит из ели дуба ясеня, Скошенный планкен, Доска половая шпунтованная из лиственницы, Половая доска шпунтованная лиственница, Мебельный щит ель лиственница, Мебельный щит ясень ель лиственница.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Доска палубная из лиственницы, Палубная доска, Половая доска из лиственницы, Прямой планкен, Фасад, сорт АВ, окрашенный, 20х140, 40, лиственница для дома, Мебельный щит из сосны, Доска террасная лиственница, Вагонка лиственница купить, Мебельный щит из ели лиственницы.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</si>
  <si>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- 96 мм, &lt;strong&gt;длина&lt;/strong&gt; - 3000 мм.&lt;br&gt;
🌳 &lt;strong&gt;Порода&lt;/strong&gt; - Лиственница &lt;br&gt;
💚 &lt;strong&gt;Сорт&lt;/strong&gt; - сорт AB &lt;br&gt;
*******&lt;br&gt;
📌 &lt;strong&gt;Артикул&lt;/strong&gt; - lr172512 , &lt;strong&gt;партия товара&lt;/strong&gt; - 18056254 &lt;/p&gt;&lt;br&gt;
&lt;p&gt;🛍♻️ &lt;strong&gt;&lt;i&gt;Что еще у нас есть на складе?&lt;/i&gt;&lt;/strong&gt;&lt;br&gt;
&lt;i&gt;Выбирайте: &lt;/i&gt; Мебельный щит из ели дуба, Планкен косой, Мебельный щит из лиственниц, Мебельный щит сосна дуб, Планкен скошенный из лиственницы, Доска палубная из лиственницы, Мебельный щит из сосны ясеня.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Имитация бруса из лиственницы, Мебельный щит из ясеня, лиственницы, Вагонка лиственница цена за м2, Мебельный щит ясень, деревяшки, доска для террасы 140х18, Вагонка для внутренней отделки купить в Москве, Вагонка из липы, Вагонка штиль лиственница Москве.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</si>
  <si>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- 400 мм, &lt;strong&gt;длина&lt;/strong&gt; - 2500 мм.&lt;br&gt;
🌳 &lt;strong&gt;Порода&lt;/strong&gt; - Ель &lt;br&gt;
💚 &lt;strong&gt;Сорт&lt;/strong&gt; - цельноламельный &lt;br&gt;
*******&lt;br&gt;
📌 &lt;strong&gt;Артикул&lt;/strong&gt; - lr083936 , &lt;strong&gt;партия товара&lt;/strong&gt; - 10522036 &lt;/p&gt;&lt;br&gt;
&lt;p&gt;🛍♻️ &lt;strong&gt;&lt;i&gt;Что еще у нас есть на складе?&lt;/i&gt;&lt;/strong&gt;&lt;br&gt;
&lt;i&gt;Выбирайте: &lt;/i&gt; Мебельный щит из ясеня хвои лиственницы, Мебельный щит сосна, дуб, ясень, Скошенный планкен, Мебельный щит из сосны, лиственницы, дуба, Планкен прямой, Мебельный щит из сосны лиственницы, Мебельный щит из ели дуба ясеня.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Доска палубная, Массивный пол, Мебельный щит из сосны, Купить вагонку +для наружной отделки дома цена, Вагонка штиль экстра купить в Москве, Вагонка лиственница штиль экстра цена, доска планкен, Мебельный щит из хвои, планкен прямой прима.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</si>
  <si>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- 140 мм, &lt;strong&gt;длина&lt;/strong&gt; - 5000 мм.&lt;br&gt;
🌳 &lt;strong&gt;Порода&lt;/strong&gt; - Лиственница &lt;br&gt;
💚 &lt;strong&gt;Сорт&lt;/strong&gt; - сорт экстра &lt;br&gt;
*******&lt;br&gt;
📌 &lt;strong&gt;Артикул&lt;/strong&gt; - lr273711 , &lt;strong&gt;партия товара&lt;/strong&gt; - 93746760 &lt;/p&gt;&lt;br&gt;
&lt;p&gt;🛍♻️ &lt;strong&gt;&lt;i&gt;Что еще у нас есть на складе?&lt;/i&gt;&lt;/strong&gt;&lt;br&gt;
&lt;i&gt;Выбирайте: &lt;/i&gt; Мебельный щит ясень, Планкен косой из лиственницы, Мебельный щит из хвои дуба и ясеня, Прямой планкен из лиственницы, Палубная доска лиственница, Доска паркетная, Вагонка штиль из сосны.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Паркетная доска лиственница, Вагонка сорт экстра купить +в Москве, доска для террасы 140х18, Мебельный щит дуб, Половая доска лиственница, Вагонка для внутренней отделки купить в Москве, Вагонка из сосны, Мебельный щит из ясеня дуба, Мебельный щит ясень ель.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</si>
  <si>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- 145 мм, &lt;strong&gt;длина&lt;/strong&gt; - 3000 мм.&lt;br&gt;
🌳 &lt;strong&gt;Порода&lt;/strong&gt; - Лиственница &lt;br&gt;
💚 &lt;strong&gt;Сорт&lt;/strong&gt; - сорт прима &lt;br&gt;
*******&lt;br&gt;
📌 &lt;strong&gt;Артикул&lt;/strong&gt; - lr892914 , &lt;strong&gt;партия товара&lt;/strong&gt; - 45138801 &lt;/p&gt;&lt;br&gt;
&lt;p&gt;🛍♻️ &lt;strong&gt;&lt;i&gt;Что еще у нас есть на складе?&lt;/i&gt;&lt;/strong&gt;&lt;br&gt;
&lt;i&gt;Выбирайте: &lt;/i&gt; Палубная доска из лиственницы, Мебельный щит из дуба, Прямой планкен листве , Мебельный щит из ели, Вагонка лиственница, Вагонка штиль сосна, Доска половая шпунтованная из лиственницы.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Массивный пол, Террасная доска прима, Купить вагонка лиственница цена, Вагонка для наружных работ купить в Москве, забор из планкена, планкен Москва, Террасная доска экстра, Мебельный щит из сосны ясеня, Косой планкен из лиственницы.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</si>
  <si>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- 28 мм, &lt;strong&gt;ширина&lt;/strong&gt; - 140 мм, &lt;strong&gt;длина&lt;/strong&gt; - 4000 мм.&lt;br&gt;
🌳 &lt;strong&gt;Порода&lt;/strong&gt; - Лиственница &lt;br&gt;
💚 &lt;strong&gt;Сорт&lt;/strong&gt; - сорт AB &lt;br&gt;
*******&lt;br&gt;
📌 &lt;strong&gt;Артикул&lt;/strong&gt; - lr697372 , &lt;strong&gt;партия товара&lt;/strong&gt; - 61735529 &lt;/p&gt;&lt;br&gt;
&lt;p&gt;🛍♻️ &lt;strong&gt;&lt;i&gt;Что еще у нас есть на складе?&lt;/i&gt;&lt;/strong&gt;&lt;br&gt;
&lt;i&gt;Выбирайте: &lt;/i&gt; Мебельный щит из ясеня хвои, Доска террасная, Доска палубная лиственница, Вагонка штиль лиственница, Мебельный щит из хвои ясеня, Мебельный щит хвоя , Планкен скошенный лиственница.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изделия из древесины, Вагонка штиль лиственница купить в Москве, Вагонка из лиственницы купить, Доска, Вагонка из сосны и лиственницы, Мебельный щит сосна ясень, Вагонка крашенная купить Москва, Планкен косой лиственница, Вагонка из лиственницы недорого.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</si>
  <si>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- 140 мм, &lt;strong&gt;длина&lt;/strong&gt; - 700 мм.&lt;br&gt;
🌳 &lt;strong&gt;Порода&lt;/strong&gt; - Лиственница &lt;br&gt;
💚 &lt;strong&gt;Сорт&lt;/strong&gt; - сорт BC &lt;br&gt;
*******&lt;br&gt;
📌 &lt;strong&gt;Артикул&lt;/strong&gt; - lr427554 , &lt;strong&gt;партия товара&lt;/strong&gt; - 11681825 &lt;/p&gt;&lt;br&gt;
&lt;p&gt;🛍♻️ &lt;strong&gt;&lt;i&gt;Что еще у нас есть на складе?&lt;/i&gt;&lt;/strong&gt;&lt;br&gt;
&lt;i&gt;Выбирайте: &lt;/i&gt; Доска террасная из лиственницы, Мебельный щит ясень сосна, Половая доска из лиственницы, Половая доска лиственница, Скошенный планкен, Прямой планкен лиственница, Мебельный щит из ели лиственницы.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штиль лиственница экстра купить, Террасная доска цена, Мебельный щит из сосны лиственницы, Террасная доска лиственница, Вагонка для наружных работ купить, вагонка штиль Москва, планкен скошенный, Вагонка из лиственницы недорого, Массивный пол.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</si>
  <si>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- 140 мм, &lt;strong&gt;длина&lt;/strong&gt; - 2500 мм.&lt;br&gt;
🌳 &lt;strong&gt;Порода&lt;/strong&gt; - Лиственница &lt;br&gt;
💚 &lt;strong&gt;Сорт&lt;/strong&gt; - сорт AB &lt;br&gt;
*******&lt;br&gt;
📌 &lt;strong&gt;Артикул&lt;/strong&gt; - lr834569 , &lt;strong&gt;партия товара&lt;/strong&gt; - 18536004 /p&gt;&lt;br&gt;
&lt;p&gt;🛍♻️ &lt;strong&gt;&lt;i&gt;Что еще у нас есть на складе?&lt;/i&gt;&lt;/strong&gt;&lt;br&gt;
&lt;i&gt;Выбирайте: &lt;/i&gt; Палубная доска лиственница, Мебельный щит ель, Мебельный щит из сосны, Доска палубная лиственница, Мебельный щит дуб, Мебельный щит из лиственниц, Вагонка штиль из сосны.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Половая доска (доска пола) из лиственницы, косой планкен, Мебельный щит из хвои дуба и ясеня, Мебельный щит ель, дуб, ясень, вагонка штиль экстра, планкен цена за м2, Вагонка штиль из сосны, Мебельный щит ясень, Мебельный щит из ели лиственницы.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</si>
  <si>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- 250 мм, &lt;strong&gt;длина&lt;/strong&gt; - 2500 мм.&lt;br&gt;
🌳 &lt;strong&gt;Порода&lt;/strong&gt; - Дуб &lt;br&gt;
💚 &lt;strong&gt;Сорт&lt;/strong&gt; - срощенный &lt;br&gt;
*******&lt;br&gt;
📌 &lt;strong&gt;Артикул&lt;/strong&gt; - lr372749 , &lt;strong&gt;партия товара&lt;/strong&gt; - 26118841 &lt;/p&gt;&lt;br&gt;
&lt;p&gt;🛍♻️ &lt;strong&gt;&lt;i&gt;Что еще у нас есть на складе?&lt;/i&gt;&lt;/strong&gt;&lt;br&gt;
&lt;i&gt;Выбирайте: &lt;/i&gt; Доска половая из лиственницы, Паркетная доска лиственница, Вагонка сосна, Мебельный щит из сосны ясеня, Вагонка из сосны, Вагонка штиль из лиственницы, Половая доска шпунтованная из лиственницы.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Палубная доска, Вагонка для наружных работ купить в Москве, Доска террасная, Вагонка +из лиственницы 4 метра, Мебельный щит хвоя, Мебельный щит из хвои, Мебельный щит из ели лиственницы, Вагонка штиль лиственница, Купить вагонка лиственница цена.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</si>
  <si>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- 18 мм, &lt;strong&gt;ширина&lt;/strong&gt; - 500 мм, &lt;strong&gt;длина&lt;/strong&gt; - 2500 мм.&lt;br&gt;
🌳 &lt;strong&gt;Порода&lt;/strong&gt; - Лиственница &lt;br&gt;
💚 &lt;strong&gt;Сорт&lt;/strong&gt; - срощенный &lt;br&gt;
*******&lt;br&gt;
📌 &lt;strong&gt;Артикул&lt;/strong&gt; - lr788648 , &lt;strong&gt;партия товара&lt;/strong&gt; - 39025918 &lt;/p&gt;&lt;br&gt;
&lt;p&gt;🛍♻️ &lt;strong&gt;&lt;i&gt;Что еще у нас есть на складе?&lt;/i&gt;&lt;/strong&gt;&lt;br&gt;
&lt;i&gt;Выбирайте: &lt;/i&gt; Мебельный щит ель ясень, Мебельный щит сосна дуб, Косой планкен, Террасная доска из лиственницы, Мебельный щит из хвои, Мебельный щит из ели, лиственницы, Доска половая лиственница.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планкен прямой из лиственницы, Планкен косой лиственница, Террасная доска экстра, Мебельный щит сосна, дуб, ясень, Мебельный щит из ели, пиломатериалы от производителя, пиломатериал, Доска половая из лиственницы, Мебельный щит из ели ясеня.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</si>
  <si>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- 145 мм, &lt;strong&gt;длина&lt;/strong&gt; - 3000 мм.&lt;br&gt;
🌳 &lt;strong&gt;Порода&lt;/strong&gt; - Лиственница &lt;br&gt;
💚 &lt;strong&gt;Сорт&lt;/strong&gt; - сорт экстра &lt;br&gt;
*******&lt;br&gt;
📌 &lt;strong&gt;Артикул&lt;/strong&gt; - lr147100 , &lt;strong&gt;партия товара&lt;/strong&gt; - 4242537 &lt;/p&gt;&lt;br&gt;
&lt;p&gt;🛍♻️ &lt;strong&gt;&lt;i&gt;Что еще у нас есть на складе?&lt;/i&gt;&lt;/strong&gt;&lt;br&gt;
&lt;i&gt;Выбирайте: &lt;/i&gt; Мебельный щит из дуба, Планкен скошенный из лиственницы, Мебельный щит из ясеня сосны, Мебельный щит из ясеня, лиственницы, Косой планкен, Планкен прямой из лиственницы, Вагонка штиль сосна.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Купить вагонку лиственница +на сколковском шоссе, отделка планкеном, Планкен скошенный, Полок, Прямой планкен из лиственницы, Мебельный щит из сосны ясеня, Паркетная доска, Мебельный щит ясень, дуб, планкен прямой цена.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</si>
  <si>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- 145 мм, &lt;strong&gt;длина&lt;/strong&gt; - 4500 мм.&lt;br&gt;
🌳 &lt;strong&gt;Порода&lt;/strong&gt; - Лиственница &lt;br&gt;
💚 &lt;strong&gt;Сорт&lt;/strong&gt; - сорт AB &lt;br&gt;
*******&lt;br&gt;
📌 &lt;strong&gt;Артикул&lt;/strong&gt; - lr310438 , &lt;strong&gt;партия товара&lt;/strong&gt; - 96956594 &lt;/p&gt;&lt;br&gt;
&lt;p&gt;🛍♻️ &lt;strong&gt;&lt;i&gt;Что еще у нас есть на складе?&lt;/i&gt;&lt;/strong&gt;&lt;br&gt;
&lt;i&gt;Выбирайте: &lt;/i&gt; Вагонка штиль из лиственницы, Мебельный щит из хвои, Мебельный щит из сосны лиственницы, Вагонка лиственница, Мебельный щит из ели ясеня, Доска палубная из лиственницы, Мебельный щит из ясеня,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из ели дуба, Мебельный щит сосна, дуб, ясень, Половая доска шпунтованная лиственница, Купить вагонку из лиственницы от производителя, Половая доска (доска пола) из лиственницы, Косой планкен, Мебельный щит из ясеня, лиственницы, Термодревесина, от производите.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</si>
  <si>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- 500 мм, &lt;strong&gt;длина&lt;/strong&gt; - 2000 мм.&lt;br&gt;
🌳 &lt;strong&gt;Порода&lt;/strong&gt; - Ясень &lt;br&gt;
💚 &lt;strong&gt;Сорт&lt;/strong&gt; - цельноламельный &lt;br&gt;
*******&lt;br&gt;
📌 &lt;strong&gt;Артикул&lt;/strong&gt; - lr747000 , &lt;strong&gt;партия товара&lt;/strong&gt; - 40766275 &lt;/p&gt;&lt;br&gt;
&lt;p&gt;🛍♻️ &lt;strong&gt;&lt;i&gt;Что еще у нас есть на складе?&lt;/i&gt;&lt;/strong&gt;&lt;br&gt;
&lt;i&gt;Выбирайте: &lt;/i&gt; Половая доска шпунтованная лиственница, Мебельный щит из хвои дуба и ясеня, Доска палубная, Мебельный щит ясень сосна, Планкен прямой лиственница, Планкен прямой, Мебельный щит сосна, дуб, ясень.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палубная доска Москва, планкен скошенный, от производите, Купить крашенную вагонку из лиственницы, Вагонка +из лиственницы стоимость, Доска, Мебельный щит из ясеня, сосны, лиственницы, планкен прямой экстра, Мебельный щит из ели дуба ясеня.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</si>
  <si>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- 45 мм, &lt;strong&gt;ширина&lt;/strong&gt; - 120 мм, &lt;strong&gt;длина&lt;/strong&gt; - 2500 мм.&lt;br&gt;
🌳 &lt;strong&gt;Порода&lt;/strong&gt; - Лиственница &lt;br&gt;
💚 &lt;strong&gt;Сорт&lt;/strong&gt; - сорт экстра &lt;br&gt;
*******&lt;br&gt;
📌 &lt;strong&gt;Артикул&lt;/strong&gt; - lr413804 , &lt;strong&gt;партия товара&lt;/strong&gt; - 82554338 &lt;/p&gt;&lt;br&gt;
&lt;p&gt;🛍♻️ &lt;strong&gt;&lt;i&gt;Что еще у нас есть на складе?&lt;/i&gt;&lt;/strong&gt;&lt;br&gt;
&lt;i&gt;Выбирайте: &lt;/i&gt; Половая доска из лиственницы, Мебельный щит из ели дуба ясеня, Скошенный планкен, Доска половая шпунтованная из лиственницы, Половая доска шпунтованная лиственница, Мебельный щит ель лиственница, Мебельный щит ясень ель лиственница.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из лиственницы купить в Москве, Экзотические породы, Вагонка крашенная из лиственницы купить, Мебельный щит сосна дуб, пиломатериалы из лиственницы, Скошенный планкен, Вагонка +из лиственницы стоимость, Массивный пол, Купить вагонку лиственница в Москве недорого. &lt;/p&gt;</t>
  </si>
  <si>
    <t>&lt;p&gt;Ваша сауна начинается здесь: почему вагонка так важна 🛠🌲&lt;/p&gt;&lt;br&gt;
&lt;p&gt;Ищете, как идеально обшить вашу баню изнутри? Мы предлагаем качественные материалы и золотые советы для воплощения вашего проекта 📐🌟.&lt;/p&gt;&lt;br&gt;
&lt;p&gt;&lt;strong&gt;&lt;i&gt;🌈 Выбор идеальной вагонки для внутренней отделки бани:&lt;/i&gt;&lt;/strong&gt;&lt;br&gt;
В отделке бань важен выбор материала с минимальной теплопроводностью 🧊. &lt;br&gt;
Рекомендуем вагонку из лиственных пород 🍂 (абаши, липы, ольхи, осины) и хвойных 🌲 (лиственницы, кедра), особенно ценим кедр за его низкую смольность 🌟.&lt;/p&gt;&lt;br&gt;
&lt;p&gt;&lt;strong&gt;&lt;i&gt;🌈 Какой сорт вагонки выбрать?&lt;/i&gt;&lt;/strong&gt;&lt;br&gt;
&lt;i&gt;Вагонка бывает нескольких классов, различающихся по наличию сучков:&lt;/i&gt;&lt;br&gt;
&lt;i&gt;🔅 1 класс или «Экстра»&lt;/i&gt; - высшее качество без дефектов 🏆.&lt;br&gt;
&lt;i&gt;🔅 2 и 3 классы A и B&lt;/i&gt; – хорошие средние варианты 👍.&lt;br&gt;
&lt;i&gt;🔅 Класс С&lt;/i&gt; – бюджетный вариант для менее критичных проектов 💰.&lt;/p&gt;&lt;br&gt;
&lt;p&gt;&lt;strong&gt;&lt;i&gt;Почему желтеет вагонка?&lt;/i&gt;&lt;/strong&gt;&lt;br&gt;
Желтение может быть вызвано неправильной подготовкой или выбором краски 🎨. Важно аккуратно подготовить и правильно покрасить поверхность.&lt;/p&gt;&lt;br&gt;
&lt;p&gt;&lt;strong&gt;&lt;i&gt;Почему выбирают нас?&lt;/i&gt;&lt;/strong&gt;&lt;br&gt;
Мы не только продаем вагонку, но и делимся знаниями о её выборе и монтаже. &lt;br&gt;
Наши специалисты помогут сделать вашу баню идеальным местом для релаксации и здоровья 🛀💡.&lt;/p&gt;&lt;br&gt;
&lt;p&gt;⚙️ &lt;strong&gt;&lt;i&gt;Мы предлагаем: &lt;/i&gt;&lt;/strong&gt;🍃&lt;br&gt;
💜  &lt;strong&gt;Толщина&lt;/strong&gt; - 13 мм, &lt;strong&gt;ширина&lt;/strong&gt; - 120 мм, &lt;strong&gt;длина&lt;/strong&gt; - 6000 мм.&lt;br&gt;
🌳 &lt;strong&gt;Порода&lt;/strong&gt; - Сосна &lt;br&gt;
💚 &lt;strong&gt;Сорт&lt;/strong&gt; - сорт A &lt;br&gt;
*******&lt;br&gt;
📌 &lt;strong&gt;Артикул&lt;/strong&gt; - lr408446 , &lt;strong&gt;партия товара&lt;/strong&gt; - 24961533 &lt;/p&gt;&lt;br&gt;
&lt;p&gt;🛍♻️ &lt;strong&gt;&lt;i&gt;Что еще у нас есть на складе?&lt;/i&gt;&lt;/strong&gt;&lt;br&gt;
&lt;i&gt;Выбирайте: &lt;/i&gt; Косой планкен лиственница, Мебельный щит ясень сосна дуб, Доска половая из лиственницы, Мебельный щит из хвои, Паркетная доска из лиственницы, Планкен косой лиственница, Мебельный щит из ели, лиственницы. &lt;/p&gt;&lt;br&gt;
&lt;p&gt;Выбор нашей вагонки - это гарантия качества и доступ к подробным инструкциям с фото, облегчающим установку.&lt;br&gt;
Свяжитесь с нами сегодня, чтобы ваша баня превратилась в мечту с помощью идеальной вагонки 📞🌈.&lt;/p&gt;&lt;br&gt;&lt;br&gt;&lt;br&gt;
*-*-*-*-*-*-*-*-*-*-*-*-*-*-*-*-*-*-*-*-*-*-*-*-*-*-*-*-*-*-*
&lt;p&gt;🔎 Ищите нас по тегам: пиломатериал купить, планкен прямой экстра, Мебельный щит ясень, дуб, Террасная доска лиственница, Паркетная доска лиственница, Вагонка штиль, планкен скошенный, планкен из сосны, пиломатериал Москва.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</si>
  <si>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- 35 мм, &lt;strong&gt;ширина&lt;/strong&gt; - 90 мм, &lt;strong&gt;длина&lt;/strong&gt; - 3000 мм.&lt;br&gt;
🌳 &lt;strong&gt;Порода&lt;/strong&gt; - Лиственница &lt;br&gt;
💚 &lt;strong&gt;Сорт&lt;/strong&gt; - сорт A &lt;br&gt;
*******&lt;br&gt;
📌 &lt;strong&gt;Артикул&lt;/strong&gt; - lr961312 , &lt;strong&gt;партия товара&lt;/strong&gt; - 89324959 &lt;/p&gt;&lt;br&gt;
&lt;p&gt;🛍♻️ &lt;strong&gt;&lt;i&gt;Что еще у нас есть на складе?&lt;/i&gt;&lt;/strong&gt;&lt;br&gt;
&lt;i&gt;Выбирайте: &lt;/i&gt; Мебельный щит из хвои, Доска террасная из лиственницы, Палубная доска из лиственницы, Доска половая шпунтованная лиственница, Доска палубная, Мебельный щит, Террасная доска лиственница.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планкен лиственница Москва, Вагонка из лиственницы недорого купить, Вагонка из лиственницы недорого в Москве, Вагонка для балкона купить в Москве, Вагонка сорт экстра купить +в Москве, Доска, Вагонка +из лиственницы +для бани купить, Купить вагонку для наружной обшивки дома, пиломатериалы от производителя.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</si>
  <si>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- 90 мм, &lt;strong&gt;длина&lt;/strong&gt; - 2500 мм.&lt;br&gt;
🌳 &lt;strong&gt;Порода&lt;/strong&gt; - Лиственница &lt;br&gt;
💚 &lt;strong&gt;Сорт&lt;/strong&gt; - сорт A &lt;br&gt;
*******&lt;br&gt;
📌 &lt;strong&gt;Артикул&lt;/strong&gt; - lr550344 , &lt;strong&gt;партия товара&lt;/strong&gt; - 29963834 &lt;/p&gt;&lt;br&gt;
&lt;p&gt;🛍♻️ &lt;strong&gt;&lt;i&gt;Что еще у нас есть на складе?&lt;/i&gt;&lt;/strong&gt;&lt;br&gt;
&lt;i&gt;Выбирайте: &lt;/i&gt; Вагонка штиль из лиственницы, Мебельный щит из хвои, Мебельный щит из сосны лиственницы, Вагонка лиственница, Мебельный щит из ели ясеня, Доска палубная из лиственницы, Мебельный щит из ясеня,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планкен прямой из лиственницы, Мебельный щит ель, Потолок из вагонки лиственницы, Планкен косой лиственница, Вагонка штиль из лиственницы купить, Вагонка лиственница брашированная, Доска половая лиственница, Крашеная вагонка купить в Москве, Вагонка из лиственницы в Москве купить.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</si>
  <si>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- 120 мм, &lt;strong&gt;длина&lt;/strong&gt; - 3500 мм.&lt;br&gt;
🌳 &lt;strong&gt;Порода&lt;/strong&gt; - Лиственница &lt;br&gt;
💚 &lt;strong&gt;Сорт&lt;/strong&gt; - сорт экстра &lt;br&gt;
*******&lt;br&gt;
📌 &lt;strong&gt;Артикул&lt;/strong&gt; - lr195351 , &lt;strong&gt;партия товара&lt;/strong&gt; - 11354085 &lt;/p&gt;&lt;br&gt;
&lt;p&gt;🛍♻️ &lt;strong&gt;&lt;i&gt;Что еще у нас есть на складе?&lt;/i&gt;&lt;/strong&gt;&lt;br&gt;
&lt;i&gt;Выбирайте: &lt;/i&gt; Половая доска из лиственницы, Мебельный щит из ясеня, Имитация бруса лиственница, Доска террасная, Вагонка штиль из сосны, Мебельный щит из ели ясеня, Мебельный щит из лиственниц.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лиственница, планкен прямой купить, Доска половая из лиственницы, планкен фасадный, Мебельный щит ель ясень, Купить вагонку +для бани лиственница, Мебельный щит из сосны дуба, Вагонка штиль лиственница цена, косой планкен.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</si>
  <si>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- 145 мм, &lt;strong&gt;длина&lt;/strong&gt; - 6000 мм.&lt;br&gt;
🌳 &lt;strong&gt;Порода&lt;/strong&gt; - Лиственница &lt;br&gt;
💚 &lt;strong&gt;Сорт&lt;/strong&gt; - сорт прима &lt;br&gt;
*******&lt;br&gt;
📌 &lt;strong&gt;Артикул&lt;/strong&gt; - lr145038 , &lt;strong&gt;партия товара&lt;/strong&gt; - 42807056 /p&gt;&lt;br&gt;
&lt;p&gt;🛍♻️ &lt;strong&gt;&lt;i&gt;Что еще у нас есть на складе?&lt;/i&gt;&lt;/strong&gt;&lt;br&gt;
&lt;i&gt;Выбирайте: &lt;/i&gt; Мебельный щит из ели, лиственницы, дуба, Мебельный щит из ели, Планкен косой, Доска палубная лиственница, Скошенный планкен, Мебельный щит из сосны дуба ясеня, Доска террасная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вагонка штиль BC, Имитация бруса из лиственницы, купить доску, Косой планкен лиственница, Вагонка штиль 140 лиственница, Вагонка из лиственницы купить, Вагонка крашенная купить Москва, Террасная доска, Вагонка штиль из лиственницы.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</si>
  <si>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- 20 мм, &lt;strong&gt;ширина&lt;/strong&gt; - 120 мм, &lt;strong&gt;длина&lt;/strong&gt; - 6000 мм.&lt;br&gt;
🌳 &lt;strong&gt;Порода&lt;/strong&gt; - Лиственница &lt;br&gt;
💚 &lt;strong&gt;Сорт&lt;/strong&gt; - сорт AB &lt;br&gt;
*******&lt;br&gt;
📌 &lt;strong&gt;Артикул&lt;/strong&gt; - lr635771 , &lt;strong&gt;партия товара&lt;/strong&gt; - 62430981 &lt;/p&gt;&lt;br&gt;
&lt;p&gt;🛍♻️ &lt;strong&gt;&lt;i&gt;Что еще у нас есть на складе?&lt;/i&gt;&lt;/strong&gt;&lt;br&gt;
&lt;i&gt;Выбирайте: &lt;/i&gt; Мебельный щит из хвои, Мебельный щит из сосны, Мебельный щит сосна лиственница, Мебельный щит ясень, дуб, Мебельный щит из сосны дуба, Мебельный щит ель дуб, Мебельный щит из ели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вагонка штиль BC, Вагонка для внутренней отделки купить в Москве, Сосна, Лиственница, Дуб, Кедр, Вагонка +из лиственницы +для бани купить, Мебельный щит ясень, дуб, Фасад, сорт АВ, окрашенный, 20х140, 40, лиственница для дома, Половая доска шпунтованная из лиственницы, Мебельный щит из сосны, лиственницы, отделка дома планкеном.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</si>
  <si>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- 90 мм, &lt;strong&gt;длина&lt;/strong&gt; - 3500 мм.&lt;br&gt;
🌳 &lt;strong&gt;Порода&lt;/strong&gt; - Лиственница &lt;br&gt;
💚 &lt;strong&gt;Сорт&lt;/strong&gt; - сорт прима &lt;br&gt;
*******&lt;br&gt;
📌 &lt;strong&gt;Артикул&lt;/strong&gt; - lr596311 , &lt;strong&gt;партия товара&lt;/strong&gt; - 64500514 &lt;/p&gt;&lt;br&gt;
&lt;p&gt;🛍♻️ &lt;strong&gt;&lt;i&gt;Что еще у нас есть на складе?&lt;/i&gt;&lt;/strong&gt;&lt;br&gt;
&lt;i&gt;Выбирайте:&lt;/i&gt; Мебельный щит из сосны, лиственницы, дуба, Вагонка штиль сосна, Мебельный щит сосна, Мебельный щит из ясеня, Вагонка штиль из сосны, Мебельный щит лиственница, Террасная доска.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Половая доска лиственница, Вагонка штиль из лиственницы, Купить вагонку лиственница в Москве недорого, планкен фасадный м2, Вагонка штиль из лиственницы цена, Вагонка лиственница, вагонка штиль лиственница, вагонка штиль Москва, Планкен скошенный из лиственницы. &lt;/p&gt;</t>
  </si>
  <si>
    <t>&lt;p&gt;Оживите ваши строительные идеи 💡 и интерьерные мечты 💭 с нашей потрясающей имитацией бруса!&lt;br&gt;
От домашнего уюта 🏡 до великолепия вашего сада 🌳, наш материал добавит изысканности и стиля любому пространству. &lt;br&gt;
Сделайте свой выбор среди широкого ассортимента сортов и размеров, и мы обеспечим доставку прямо к вашему порогу 🚚 в день заказа!&lt;/p&gt;&lt;br&gt;
&lt;p&gt;&lt;strong&gt;&lt;i&gt;Почему наша имитация бруса превосходит ожидания?&lt;/i&gt;&lt;/strong&gt; 🌈&lt;br&gt;
💸 &lt;i&gt;Супер цены:&lt;/i&gt; Наши предложения обойдутся вам выгодно, благодаря прямым поставкам от производителя.&lt;br&gt;
🎉 &lt;i&gt;Мгновенная доставка:&lt;/i&gt; Закажите сегодня и получите ваш заказ без задержек!&lt;br&gt;
📏 &lt;i&gt;Разнообразие размеров и сортов:&lt;/i&gt; На любой вкус и проект, от Экстра до ВС.&lt;br&gt;
💳 &lt;i&gt;Удобство оплаты:&lt;/i&gt; Наличные, безналичный расчет, как вам угодно.&lt;br&gt;
🔧 &lt;i&gt;Индивидуальный подход:&lt;/i&gt; Сделаем размер под заказ, точно под ваш проект.&lt;/p&gt;&lt;br&gt;
&lt;p&gt;&lt;strong&gt;&lt;i&gt;Что делает нашу лиственницу особенной?&lt;/i&gt;&lt;/strong&gt; 🌈&lt;br&gt;
❄️ &lt;i&gt;Морозоустойчивость:&lt;/i&gt; Идеально подходит для холодного климата.&lt;br&gt;
💧 &lt;i&gt;Влагостойкость:&lt;/i&gt; Даже самая влажная погода ей не страшна.&lt;br&gt;
🛡 &lt;i&gt;Прочность:&lt;/i&gt; Стойкость к гниению и вредителям благодаря натуральным смолам.&lt;br&gt;
🎨 &lt;i&gt;Эстетика:&lt;/i&gt; Неповторимый серый оттенок и текстура украсят любое пространство.&lt;/p&gt;&lt;br&gt;
&lt;p&gt;⚙️ &lt;strong&gt;&lt;i&gt;Мы предлагаем: &lt;/i&gt;&lt;/strong&gt;🍃&lt;br&gt;
💜  &lt;strong&gt;Толщина&lt;/strong&gt; - 20 мм, &lt;strong&gt;ширина&lt;/strong&gt; - 140 мм, &lt;strong&gt;длина&lt;/strong&gt; - 2500 мм.&lt;br&gt;
🌳 &lt;strong&gt;Порода&lt;/strong&gt; - Лиственница &lt;br&gt;
💚 &lt;strong&gt;Сорт&lt;/strong&gt; - сорт прима &lt;br&gt;
*******&lt;br&gt;
📌 &lt;strong&gt;Артикул&lt;/strong&gt; - lr411715 , &lt;strong&gt;партия товара&lt;/strong&gt; - 80937703 &lt;/p&gt;&lt;br&gt;
&lt;p&gt;🛍♻️ &lt;strong&gt;&lt;i&gt;Что еще у нас есть на складе?&lt;/i&gt;&lt;/strong&gt;&lt;br&gt;
&lt;i&gt;Выбирайте: &lt;/i&gt; Мебельный щит из ели, лиственницы, Мебельный щит из дуба, Мебельный щит ясень ель лиственница, Мебельный щит ясень ель, Доска половая из лиственницы, Мебельный щит из ели, лиственницы, дуба, Скошенный планкен из лиственницы. &lt;br&gt;
&lt;p&gt;&lt;strong&gt;&lt;i&gt;Дополнительно:&lt;/i&gt;&lt;/strong&gt; 🌈 Выберите цвет для покрытия вашего бруса цветным маслом в нашем цеху (услуга предоставляется отдельно).&lt;/p&gt;&lt;br&gt;
&lt;p&gt;Не упустите шанс преобразить ваше пространство! 📞 Звоните или пишите нам прямо сейчас, чтобы получить бесплатную консультацию от нашего специалиста и подобрать идеальные материалы для вашего проекта.&lt;/p&gt;&lt;br&gt;&lt;br&gt;&lt;br&gt;
*-*-*-*-*-*-*-*-*-*-*-*-*-*-*-*-*-*-*-*-*-*-*-*-*-*-*-*-*-*-*
&lt;p&gt;🔎 Ищите нас по тегам: Планкен прямой, Вагонка штиль лиственница цена, Прямой планкен листве, Мебельный щит из ели ясеня, Террасная доска прима, Планкен косой из лиственницы, Вагонка штиль лиственница, Мебельный щит из сосны ясеня, Купить вагонку для наружной обшивки.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</si>
  <si>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- 120 мм, &lt;strong&gt;длина&lt;/strong&gt; - 4500 мм.&lt;br&gt;
🌳 &lt;strong&gt;Порода&lt;/strong&gt; - Лиственница &lt;br&gt;
💚 &lt;strong&gt;Сорт&lt;/strong&gt; - сорт прима &lt;br&gt;
*******&lt;br&gt;
📌 &lt;strong&gt;Артикул&lt;/strong&gt; - lr589475 , &lt;strong&gt;партия товара&lt;/strong&gt; - 77797484 &lt;/p&gt;&lt;br&gt;
&lt;p&gt;🛍♻️ &lt;strong&gt;&lt;i&gt;Что еще у нас есть на складе?&lt;/i&gt;&lt;/strong&gt;&lt;br&gt;
&lt;i&gt;Выбирайте: &lt;/i&gt; Мебельный щит из сосны, лиственницы, Мебельный щит из хвои ясеня, Вагонка штиль сосна, Вагонка штиль из лиственницы, Мебельный щит, Вагонка штиль лиственница, Мебельный щит из ясеня сосны.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Террасная доска прима, вагонка штиль цена, палубная доска Москва, Купить вагонку из лиственницы с покраской, Паркетная доска лиственница, Мебельный щит ясень, Мебельный щит из сосны, лиственницы, дуба, Террасная доска AB, Вагонка лиственница купить в Москве. &lt;/p&gt;</t>
  </si>
  <si>
    <t>&lt;p&gt;Представьте себе дом, который не только великолепно выглядит, но и обеспечивает устойчивую защиту от всех невзгод. Наша имитация бруса – это не только выбор стиля, но и решение для тех, кто ценит долговечность и надежность.&lt;/p&gt;&lt;br&gt;
&lt;p&gt;&lt;strong&gt;&lt;i&gt;Особенности нашей имитации бруса включают:&lt;/i&gt;&lt;/strong&gt;&lt;br&gt;
🔅 &lt;i&gt;Устойчивость к атакам грибка и насекомых:&lt;/i&gt; Благодаря специальной обработке, наши изделия обладают высокой стойкостью к разрушителям, обеспечивая длительную службу вашего дома.&lt;br&gt;
🔅 &lt;i&gt;Износостойкость:&lt;/i&gt; Подготовьтесь к десятилетиям беззаботного использования. Наш брус выдерживает экстремальные погодные условия и быстро высыхает после дождя.&lt;br&gt;
🔅 &lt;i&gt;Эстетика Экстра класса:&lt;/i&gt; Отличительный красивый внешний вид, который делает каждый элемент уникальным.&lt;br&gt;
🔅 &lt;i&gt;Продолжительность жизни:&lt;/i&gt; С нашей имитацией бруса ваш дом будет радовать вас и ваших близких от 10 до 15 лет, а то и дольше.&lt;/p&gt;&lt;br&gt;
&lt;p&gt;&lt;strong&gt;&lt;i&gt;Почему выбирают нас?&lt;/i&gt;&lt;/strong&gt;&lt;br&gt;
🔄 &lt;i&gt;Многообразие вариантов:&lt;/i&gt; От эксклюзивных сортов до экономичных решений, мы предлагаем широкий ассортимент для любого бюджета и любой потребности.&lt;br&gt;
💳 &lt;i&gt;Удобные способы оплаты:&lt;/i&gt; Оплачивайте как вам угодно – наличными, картой или безналичным расчетом.&lt;br&gt;
🚚 &lt;i&gt;Быстрая и надежная доставка:&lt;/i&gt; Мы гарантируем, что ваш заказ будет доставлен вовремя и в целости.&lt;br&gt;
📐 &lt;i&gt;Полная кастомизация:&lt;/i&gt; Возможность заказать индивидуальные размеры и обработку, чтобы идеально соответствовать вашему проекту.&lt;/p&gt;&lt;br&gt;
&lt;p&gt;⚙️ &lt;strong&gt;&lt;i&gt;Мы предлагаем: &lt;/i&gt;&lt;/strong&gt;🍃&lt;br&gt;
💜  &lt;strong&gt;Толщина&lt;/strong&gt; - 20 мм, &lt;strong&gt;ширина&lt;/strong&gt; - 190 мм, &lt;strong&gt;длина&lt;/strong&gt; - 5000 мм.&lt;br&gt;
🌳 &lt;strong&gt;Порода&lt;/strong&gt; - Лиственница &lt;br&gt;
💚 &lt;strong&gt;Сорт&lt;/strong&gt; - сорт CD &lt;br&gt;
*******&lt;br&gt;
📌 &lt;strong&gt;Артикул&lt;/strong&gt; - lr050237 , &lt;strong&gt;партия товара&lt;/strong&gt; - 81635658 &lt;/p&gt;&lt;br&gt;
&lt;p&gt;🛍♻️ &lt;strong&gt;&lt;i&gt;Что еще у нас есть на складе?&lt;/i&gt;&lt;/strong&gt;&lt;br&gt;
&lt;i&gt;Выбирайте: &lt;/i&gt; Мебельный щит сосна дуб, Мебельный щит ясень ель лиственница, Палубная доска лиственница, Прямой планкен, Мебельный щит сосна, Планкен прямой, Вагонка штиль из лиственницы. &lt;/p&gt;&lt;br&gt;
&lt;p&gt;🔨 Не упускайте возможность сделать ваш дом крепким и в то же время эстетически привлекательным. Свяжитесь с нами сегодня и узнайте, как наша имитация бруса может преобразить ваше пространство.&lt;/p&gt;&lt;br&gt;&lt;br&gt;&lt;br&gt;
*-*-*-*-*-*-*-*-*-*-*-*-*-*-*-*-*-*-*-*-*-*-*-*-*-*-*-*-*-*-*
&lt;p&gt;🔎 Ищите нас по тегам: Доска террасная, Вагонка сорт экстра купить +в Москве, вагонка штиль AB, пиломатериалы от производителя, Планкен прямой лиственница, планкен м2, Вагонка штиль сосна, Вагонка для наружных работ купить, планкен прямой ВС.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</si>
  <si>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- 45 мм, &lt;strong&gt;ширина&lt;/strong&gt; - 140 мм, &lt;strong&gt;длина&lt;/strong&gt; - 2000 мм.&lt;br&gt;
🌳 &lt;strong&gt;Порода&lt;/strong&gt; - Лиственница &lt;br&gt;
💚 &lt;strong&gt;Сорт&lt;/strong&gt; - сорт AB &lt;br&gt;
*******&lt;br&gt;
📌 &lt;strong&gt;Артикул&lt;/strong&gt; - lr093884 , &lt;strong&gt;партия товара&lt;/strong&gt; - 15187569 &lt;/p&gt;&lt;br&gt;
&lt;p&gt;🛍♻️ &lt;strong&gt;&lt;i&gt;Что еще у нас есть на складе?&lt;/i&gt;&lt;/strong&gt;&lt;br&gt;
&lt;i&gt;Выбирайте: &lt;/i&gt; Косой планкен, Вагонка штиль лиственница, Скошенный планкен из лиственницы, Мебельный щит из хвои дуба и ясеня, Планкен косой лиственница, Мебельный щит ясень ель лиственница, Планкен прямой.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Мебельный щит ясень сосна, Имитация бруса лиственница, планкен из лиственницы купить, Прямой планкен лиственница, Вагонка лиственница цена за м2 Москва, вагонка штиль AB, купить вагонку штиль, Палубная доска лиственница, купить доски.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</si>
  <si>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- 90 мм, &lt;strong&gt;длина&lt;/strong&gt; - 5000 мм.&lt;br&gt;
🌳 &lt;strong&gt;Порода&lt;/strong&gt; - Лиственница &lt;br&gt;
💚 &lt;strong&gt;Сорт&lt;/strong&gt; - сорт экстра &lt;br&gt;
*******&lt;br&gt;
📌 &lt;strong&gt;Артикул&lt;/strong&gt; - lr056899 , &lt;strong&gt;партия товара&lt;/strong&gt; - 48678317 &lt;/p&gt;&lt;br&gt;
&lt;p&gt;🛍♻️ &lt;strong&gt;&lt;i&gt;Что еще у нас есть на складе?&lt;/i&gt;&lt;/strong&gt;&lt;br&gt;
&lt;i&gt;Выбирайте: &lt;/i&gt; Мебельный щит ель дуб, Прямой планкен листве , Мебельный щит из сосны ясеня, Террасная доска лиственница, Террасная доска, Мебельный щит ясень, Мебельный щит ясень сосна.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из лиственницы купить в Москве, Планкен косой лиственница, планкен фасадный цена, планкен Москва, вертикальный планкен, планкен из сосны, сорт планкена, Мебельный щит из ясеня, планкен для фасада.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</si>
  <si>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- 95 мм, &lt;strong&gt;длина&lt;/strong&gt; - 3500 мм.&lt;br&gt;
🌳 &lt;strong&gt;Порода&lt;/strong&gt; - Лиственница &lt;br&gt;
💚 &lt;strong&gt;Сорт&lt;/strong&gt; - сорт прима &lt;br&gt;
*******&lt;br&gt;
📌 &lt;strong&gt;Артикул&lt;/strong&gt; - lr791333 , &lt;strong&gt;партия товара&lt;/strong&gt; - 93661952 /p&gt;&lt;br&gt;
&lt;p&gt;🛍♻️ &lt;strong&gt;&lt;i&gt;Что еще у нас есть на складе?&lt;/i&gt;&lt;/strong&gt;&lt;br&gt;
&lt;i&gt;Выбирайте: &lt;/i&gt; Планкен скошенный из лиственницы, Мебельный щит сосна лиственница, Мебельный щит из ясеня, сосны, лиственницы, Доска паркетная, Косой планкен из лиственницы, Доска террасная, Мебельный щит из сосны дуба ясеня.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Планкен прямой, Мебельный щит ясень ель лиственница, вагонка штиль экстра, Мебельный щит из ясеня хвои лиственницы, Половая доска шпунтованная из лиственницы, Вагонка из липы, планкен скошенный купить, Вагонка крашенная купить Москва, Мебельный щит из ели дуба.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</si>
  <si>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- 500 мм, &lt;strong&gt;длина&lt;/strong&gt; - 1000 мм.&lt;br&gt;
🌳 &lt;strong&gt;Порода&lt;/strong&gt; - Ель &lt;br&gt;
💚 &lt;strong&gt;Сорт&lt;/strong&gt; - цельноламельный &lt;br&gt;
*******&lt;br&gt;
📌 &lt;strong&gt;Артикул&lt;/strong&gt; - lr868099 , &lt;strong&gt;партия товара&lt;/strong&gt; - 76671690 &lt;/p&gt;&lt;br&gt;
&lt;p&gt;🛍♻️ &lt;strong&gt;&lt;i&gt;Что еще у нас есть на складе?&lt;/i&gt;&lt;/strong&gt;&lt;br&gt;
&lt;i&gt;Выбирайте: &lt;/i&gt; Планкен прямой из лиственницы, Мебельный щит ясень сосна дуб, Террасная доска из лиственницы, Мебельный щит из сосны, лиственницы, Палубная доска из лиственницы, Палубная доска, Мебельный щит из лиственниц.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Вагонка из лиственницы экстра, Мебельный щит лиственница, Террасная доска, Вагонка штиль из сосны, Террасная доска AB, Доска паркетная, Доска половая шпунтованная лиственница, отделка дома планкеном, Вагонка штиль лиственница купить.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</si>
  <si>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- 90 мм, &lt;strong&gt;длина&lt;/strong&gt; - 5000 мм.&lt;br&gt;
🌳 &lt;strong&gt;Порода&lt;/strong&gt; - Лиственница &lt;br&gt;
💚 &lt;strong&gt;Сорт&lt;/strong&gt; - сорт экстра &lt;br&gt;
*******&lt;br&gt;
📌 &lt;strong&gt;Артикул&lt;/strong&gt; - lr921522 , &lt;strong&gt;партия товара&lt;/strong&gt; - 2425448 &lt;/p&gt;&lt;br&gt;
&lt;p&gt;🛍♻️ &lt;strong&gt;&lt;i&gt;Что еще у нас есть на складе?&lt;/i&gt;&lt;/strong&gt;&lt;br&gt;
&lt;i&gt;Выбирайте: &lt;/i&gt; Мебельный щит сосна, дуб, ясень, Мебельный щит сосна, Мебельный щит ясень ель лиственница, Вагонка штиль из лиственницы, Доска половая лиственница, Мебельный щит ясень сосна, Мебельный щит из сосны дуба.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купить вагонку штиль, Половая доска шпунтованная лиственница, Вагонка штиль экстра купить в Москве, Мебельный щит ясень, дуб, Вагонка штиль из лиственницы купить, Вагонка из лиственницы недорого в Москве, Прямой планкен листве, Купить вагонку лиственница в Москве недорого, Палубная доска из лиственницы.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</si>
  <si>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- 120 мм, &lt;strong&gt;длина&lt;/strong&gt; - 4500 мм.&lt;br&gt;
🌳 &lt;strong&gt;Порода&lt;/strong&gt; - Лиственница &lt;br&gt;
💚 &lt;strong&gt;Сорт&lt;/strong&gt; - сорт A &lt;br&gt;
*******&lt;br&gt;
📌 &lt;strong&gt;Артикул&lt;/strong&gt; - lr643339 , &lt;strong&gt;партия товара&lt;/strong&gt; - 67218531 &lt;/p&gt;&lt;br&gt;
&lt;p&gt;🛍♻️ &lt;strong&gt;&lt;i&gt;Что еще у нас есть на складе?&lt;/i&gt;&lt;/strong&gt;&lt;br&gt;
&lt;i&gt;Выбирайте: &lt;/i&gt; Половая доска шпунтованная лиственница, Мебельный щит ясень ель, Мебельный щит из ели ясеня, Мебельный щит из ели, лиственницы, Планкен прямой из лиственницы, Скошенный планкен, Мебельный щит лиственница.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пиломатериал купить, лесопилка, Мебельный щит из ясеня, Имитация бруса из лиственницы, Мебельный щит сосна дуб, Планкен скошенный лиственница, Вагонка лиственница купить, Вагонка из лиственницы цена купить, Брашированная и крашеная вагонка +из лиственницы.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</si>
  <si>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- 120 мм, &lt;strong&gt;длина&lt;/strong&gt; - 5500 мм.&lt;br&gt;
🌳 &lt;strong&gt;Порода&lt;/strong&gt; - Лиственница &lt;br&gt;
💚 &lt;strong&gt;Сорт&lt;/strong&gt; - сорт AB &lt;br&gt;
*******&lt;br&gt;
📌 &lt;strong&gt;Артикул&lt;/strong&gt; - lr887332 , &lt;strong&gt;партия товара&lt;/strong&gt; - 61861297 &lt;/p&gt;&lt;br&gt;
&lt;p&gt;🛍♻️ &lt;strong&gt;&lt;i&gt;Что еще у нас есть на складе?&lt;/i&gt;&lt;/strong&gt;&lt;br&gt;
&lt;i&gt;Выбирайте: &lt;/i&gt; Косой планкен лиственница, Мебельный щит из дуба, Вагонка сосна, Половая доска шпунтованная лиственница, Мебельный щит из сосны дуба ясеня, Вагонка штиль из лиственницы, Мебельный щит из ясеня, сосны,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Планкен прямой, Доска половая из лиственницы, Доска палубная лиственница, Имитация бруса, Вагонка штиль из лиственницы, Вагонка штиль из лиственницы в Москве, Террасная доска из лиственницы, Мебельный щит из ели, лиственницы, планкен прямой из лиственницы.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</si>
  <si>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- 45 мм, &lt;strong&gt;ширина&lt;/strong&gt; - 140 мм, &lt;strong&gt;длина&lt;/strong&gt; - 5000 мм.&lt;br&gt;
🌳 &lt;strong&gt;Порода&lt;/strong&gt; - Лиственница &lt;br&gt;
💚 &lt;strong&gt;Сорт&lt;/strong&gt; - сорт экстра &lt;br&gt;
*******&lt;br&gt;
📌 &lt;strong&gt;Артикул&lt;/strong&gt; - lr842170 , &lt;strong&gt;партия товара&lt;/strong&gt; - 23151561 &lt;/p&gt;&lt;br&gt;
&lt;p&gt;🛍♻️ &lt;strong&gt;&lt;i&gt;Что еще у нас есть на складе?&lt;/i&gt;&lt;/strong&gt;&lt;br&gt;
&lt;i&gt;Выбирайте: &lt;/i&gt; Доска половая шпунтованная лиственница, Мебельный щит из сосны дуба ясеня, Мебельный щит хвоя , Палубная доска лиственница, Доска половая лиственница, Мебельный щит сосна ясень, Планкен скошенный лиственница.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штиль из лиственницы, вагонка штиль цена, Мебельный щит из сосны, Террасная доска AB, Косой планкен из лиственницы, планкен прямой экстра, Вагонка лиственница цена за м2 Москва, Палубная доска лиственница, Планкен прямой лиственница.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</si>
  <si>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- 90 мм, &lt;strong&gt;длина&lt;/strong&gt; - 2000 мм.&lt;br&gt;
🌳 &lt;strong&gt;Порода&lt;/strong&gt; - Лиственница &lt;br&gt;
💚 &lt;strong&gt;Сорт&lt;/strong&gt; - сорт A &lt;br&gt;
*******&lt;br&gt;
📌 &lt;strong&gt;Артикул&lt;/strong&gt; - lr903571 , &lt;strong&gt;партия товара&lt;/strong&gt; - 56352024 &lt;/p&gt;&lt;br&gt;
&lt;p&gt;🛍♻️ &lt;strong&gt;&lt;i&gt;Что еще у нас есть на складе?&lt;/i&gt;&lt;/strong&gt;&lt;br&gt;
&lt;i&gt;Выбирайте: &lt;/i&gt; Мебельный щит из ясеня, Планкен косой из лиственницы, Паркетная доска, Доска половая из лиственницы, Планкен прямой лиственница, Половая доска шпунтованная лиственница, Планкен прямой.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Террасная доска прима, Скошенный планкен лиственница, планкен прямой прима, Мебельный щит из ясеня, лиственницы, Мебельный щит ель лиственница, Вагонка из лиственницы, Мебельный щит ель дуб, планкен скошенный сосна купить, Брашированная и крашеная вагонка +из лиственницы.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</si>
  <si>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- 90 мм, &lt;strong&gt;длина&lt;/strong&gt; - 5500 мм.&lt;br&gt;
🌳 &lt;strong&gt;Порода&lt;/strong&gt; - Лиственница &lt;br&gt;
💚 &lt;strong&gt;Сорт&lt;/strong&gt; - сорт экстра &lt;br&gt;
*******&lt;br&gt;
📌 &lt;strong&gt;Артикул&lt;/strong&gt; - lr216861 , &lt;strong&gt;партия товара&lt;/strong&gt; - 73365271 &lt;/p&gt;&lt;br&gt;
&lt;p&gt;🛍♻️ &lt;strong&gt;&lt;i&gt;Что еще у нас есть на складе?&lt;/i&gt;&lt;/strong&gt;&lt;br&gt;
&lt;i&gt;Выбирайте: &lt;/i&gt; Доска половая шпунтованная лиственница, Мебельный щит сосна дуб, Мебельный щит из сосны, лиственницы, Косой планкен из лиственницы, Планкен косой из лиственницы, Мебельный щит ель дуб, Прямой планкен листве .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сосна, Вагонка штиль из лиственницы в Москве, планкен из сосны купить, Террасная доска BC, Купить вагонку для наружной обшивки, Вагонка для наружных работ купить в Москве, Купить вагонку лиственница +на сколковском шоссе, Вагонка штиль лиственница экстра купить, Мебельный щит из ясеня сосны.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</si>
  <si>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- 250 мм, &lt;strong&gt;длина&lt;/strong&gt; - 3000 мм.&lt;br&gt;
🌳 &lt;strong&gt;Порода&lt;/strong&gt; - Сосна &lt;br&gt;
💚 &lt;strong&gt;Сорт&lt;/strong&gt; - срощенный &lt;br&gt;
*******&lt;br&gt;
📌 &lt;strong&gt;Артикул&lt;/strong&gt; - lr115501 , &lt;strong&gt;партия товара&lt;/strong&gt; - 62477502 &lt;/p&gt;&lt;br&gt;
&lt;p&gt;🛍♻️ &lt;strong&gt;&lt;i&gt;Что еще у нас есть на складе?&lt;/i&gt;&lt;/strong&gt;&lt;br&gt;
&lt;i&gt;Выбирайте: &lt;/i&gt; Доска террасная из лиственницы, Мебельный щит ясень сосна, Половая доска из лиственницы, Половая доска лиственница, Скошенный планкен, Прямой планкен лиственница, Мебельный щит из ели лиственницы.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Мебельный щит из ясеня хвои, доска планкен, Мебельный щит ель ясень, Планкен прямой, Крашеная вагонка из лиственницы, планкен Москва, Вагонка штиль из лиственницы в Москве, Мебельный щит дуб, Доска террасная.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</si>
  <si>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- 500 мм, &lt;strong&gt;длина&lt;/strong&gt; - 1500 мм.&lt;br&gt;
🌳 &lt;strong&gt;Порода&lt;/strong&gt; - Лиственница &lt;br&gt;
💚 &lt;strong&gt;Сорт&lt;/strong&gt; - срощенный &lt;br&gt;
*******&lt;br&gt;
📌 &lt;strong&gt;Артикул&lt;/strong&gt; - lr886498 , &lt;strong&gt;партия товара&lt;/strong&gt; - 27182790 &lt;/p&gt;&lt;br&gt;
&lt;p&gt;🛍♻️ &lt;strong&gt;&lt;i&gt;Что еще у нас есть на складе?&lt;/i&gt;&lt;/strong&gt;&lt;br&gt;
&lt;i&gt;Выбирайте: &lt;/i&gt; Косой планкен из лиственницы, Мебельный щит сосна, Мебельный щит из хвои ясеня, Мебельный щит из ели лиственницы, Вагонка штиль из лиственницы, Мебельный щит из сосны дуба, Палубная доска из лиственницы.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лиственница цена за м2 Москва, Мебельный щит из ели ясеня, изделия из древесины, вагонка штиль Москва, Мебельный щит из ясеня сосны, Мебельный щит сосна дуб, Вагонка штиль из лиственницы, Мебельный щит из ясеня, забор из планкена.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</si>
  <si>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- 140 мм, &lt;strong&gt;длина&lt;/strong&gt; - 2000 мм.&lt;br&gt;
🌳 &lt;strong&gt;Порода&lt;/strong&gt; - Лиственница &lt;br&gt;
💚 &lt;strong&gt;Сорт&lt;/strong&gt; - сорт прима &lt;br&gt;
*******&lt;br&gt;
📌 &lt;strong&gt;Артикул&lt;/strong&gt; - lr449104 , &lt;strong&gt;партия товара&lt;/strong&gt; - 75117153 &lt;/p&gt;&lt;br&gt;
&lt;p&gt;🛍♻️ &lt;strong&gt;&lt;i&gt;Что еще у нас есть на складе?&lt;/i&gt;&lt;/strong&gt;&lt;br&gt;
&lt;i&gt;Выбирайте: &lt;/i&gt; Доска половая шпунтованная лиственница, Доска террасная, Паркетная доска, Планкен косой лиственница, Мебельный щит из ясеня, лиственницы, Доска террасная лиственница, Мебельный щит из сосны лиственницы.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планкен м2, вагонка штиль Москва, Производитель вагонки из лиственницы, Мебельный щит из сосны дуба, Купить вагонку из лиственницы от производителя, Мебельный щит сосна, планкен из сосны, планкен прямой цена, Вагонка штиль из лиственницы.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</si>
  <si>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- 300 мм, &lt;strong&gt;длина&lt;/strong&gt; - 2000 мм.&lt;br&gt;
🌳 &lt;strong&gt;Порода&lt;/strong&gt; - Ясень &lt;br&gt;
💚 &lt;strong&gt;Сорт&lt;/strong&gt; - цельноламельный &lt;br&gt;
*******&lt;br&gt;
📌 &lt;strong&gt;Артикул&lt;/strong&gt; - lr677317 , &lt;strong&gt;партия товара&lt;/strong&gt; - 25735882 &lt;/p&gt;&lt;br&gt;
&lt;p&gt;🛍♻️ &lt;strong&gt;&lt;i&gt;Что еще у нас есть на складе?&lt;/i&gt;&lt;/strong&gt;&lt;br&gt;
&lt;i&gt;Выбирайте: &lt;/i&gt; Мебельный щит из ясеня, сосны, лиственницы, Мебельный щит сосна дуб, Мебельный щит ясень сосна, Палубная доска из лиственницы, Мебельный щит из сосны дуба, Доска палубная из лиственницы, Мебельный щит из хвои ясеня.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штиль из лиственницы купить в Москве, Вагонка осина, планкен м2, планкен прямой из лиственницы, Купить вагонку +для бани лиственница, вагонка штиль BC, Купить крашенную вагонку из лиственницы, Вагонка из лиственницы цена за м2, Скошенный планкен лиственница.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</si>
  <si>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- 120 мм, &lt;strong&gt;длина&lt;/strong&gt; - 4500 мм.&lt;br&gt;
🌳 &lt;strong&gt;Порода&lt;/strong&gt; - Лиственница &lt;br&gt;
💚 &lt;strong&gt;Сорт&lt;/strong&gt; - сорт экстра &lt;br&gt;
*******&lt;br&gt;
📌 &lt;strong&gt;Артикул&lt;/strong&gt; - lr872734 , &lt;strong&gt;партия товара&lt;/strong&gt; - 21824446 &lt;/p&gt;&lt;br&gt;
&lt;p&gt;🛍♻️ &lt;strong&gt;&lt;i&gt;Что еще у нас есть на складе?&lt;/i&gt;&lt;/strong&gt;&lt;br&gt;
&lt;i&gt;Выбирайте: &lt;/i&gt; Мебельный щит ель ясень, Мебельный щит сосна дуб, Косой планкен, Террасная доска из лиственницы, Мебельный щит из хвои, Мебельный щит из ели, лиственницы, Доска половая лиственница.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штиль экстра купить в Москве, Мебельный щит из ясеня хвои лиственницы, планкен из лиственницы купить, Вагонка крашенная купить Москва, Паркетная доска, планкен прямой АВ, палубная доска BC, Купить наружную вагонку, Планкен прямой лиственница.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</si>
  <si>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- 110 мм, &lt;strong&gt;длина&lt;/strong&gt; - 5500 мм.&lt;br&gt;
🌳 &lt;strong&gt;Порода&lt;/strong&gt; - Лиственница &lt;br&gt;
💚 &lt;strong&gt;Сорт&lt;/strong&gt; - сорт AB &lt;br&gt;
*******&lt;br&gt;
📌 &lt;strong&gt;Артикул&lt;/strong&gt; - lr587898 , &lt;strong&gt;партия товара&lt;/strong&gt; - 49712833 &lt;/p&gt;&lt;br&gt;
&lt;p&gt;🛍♻️ &lt;strong&gt;&lt;i&gt;Что еще у нас есть на складе?&lt;/i&gt;&lt;/strong&gt;&lt;br&gt;
&lt;i&gt;Выбирайте: &lt;/i&gt; Мебельный щит ель лиственница, Мебельный щит сосна, Мебельный щит из ясеня, сосны, лиственницы, Вагонка сосна, Мебельный щит ясень ель, Мебельный щит из ели лиственницы, Палубная доска.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планкен прямой Москва, доска сухая, Имитация бруса из лиственницы, Террасная доска экстра, планкен фасадный м2, Палубная доска, Мебельный щит из ясеня хвои лиственницы, Вагонка из лиственницы Москва, палубная доска Москва.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</si>
  <si>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- 120 мм, &lt;strong&gt;длина&lt;/strong&gt; - 2000 мм.&lt;br&gt;
🌳 &lt;strong&gt;Порода&lt;/strong&gt; - Лиственница &lt;br&gt;
💚 &lt;strong&gt;Сорт&lt;/strong&gt; - сорт A &lt;br&gt;
*******&lt;br&gt;
📌 &lt;strong&gt;Артикул&lt;/strong&gt; - lr875103 , &lt;strong&gt;партия товара&lt;/strong&gt; - 89859361 &lt;/p&gt;&lt;br&gt;
&lt;p&gt;🛍♻️ &lt;strong&gt;&lt;i&gt;Что еще у нас есть на складе?&lt;/i&gt;&lt;/strong&gt;&lt;br&gt;
&lt;i&gt;Выбирайте: &lt;/i&gt; Мебельный щит из ясеня хвои, Мебельный щит из ели ясеня, Мебельный щит хвоя , Планкен скошенный из лиственницы, Мебельный щит ясень, Доска террасная из лиственницы, Доска паркетная.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Вагонка штиль 140 лиственница, Мебельный щит из ели ясеня, Вагонка из лиственницы недорого в Москве, Паркетная доска из лиственницы, Купить вагонку +для бани лиственница, Экзотические породы, купить доски, Мебельный щит ясень сосна, Крашеная вагонка купить в Москве.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</si>
  <si>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- 400 мм, &lt;strong&gt;длина&lt;/strong&gt; - 1500 мм.&lt;br&gt;
🌳 &lt;strong&gt;Порода&lt;/strong&gt; - Дуб &lt;br&gt;
💚 &lt;strong&gt;Сорт&lt;/strong&gt; - цельноламельный &lt;br&gt;
*******&lt;br&gt;
📌 &lt;strong&gt;Артикул&lt;/strong&gt; - lr651185 , &lt;strong&gt;партия товара&lt;/strong&gt; - 14959238 &lt;/p&gt;&lt;br&gt;
&lt;p&gt;🛍♻️ &lt;strong&gt;&lt;i&gt;Что еще у нас есть на складе?&lt;/i&gt;&lt;/strong&gt;&lt;br&gt;
&lt;i&gt;Выбирайте: &lt;/i&gt; Мебельный щит дуб, Мебельный щит из сосны, лиственницы, Мебельный щит из хвои, Паркетная доска лиственница, Прямой планкен листве , Мебельный щит ель дуб, Мебельный щит из ясеня сосны.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пиломатериал купить, планкен прямой экстра, Мебельный щит ясень, дуб, Террасная доска лиственница, Паркетная доска лиственница, Вагонка штиль, планкен скошенный, планкен из сосны, пиломатериал Москва.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</si>
  <si>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- 120 мм, &lt;strong&gt;длина&lt;/strong&gt; - 4000 мм.&lt;br&gt;
🌳 &lt;strong&gt;Порода&lt;/strong&gt; - Лиственница &lt;br&gt;
💚 &lt;strong&gt;Сорт&lt;/strong&gt; - сорт прима &lt;br&gt;
*******&lt;br&gt;
📌 &lt;strong&gt;Артикул&lt;/strong&gt; - lr929688 , &lt;strong&gt;партия товара&lt;/strong&gt; - 38816055 &lt;/p&gt;&lt;br&gt;
&lt;p&gt;🛍♻️ &lt;strong&gt;&lt;i&gt;Что еще у нас есть на складе?&lt;/i&gt;&lt;/strong&gt;&lt;br&gt;
&lt;i&gt;Выбирайте: &lt;/i&gt; Планкен косой, Планкен прямой из лиственницы, Планкен скошенный, Мебельный щит сосна, дуб, ясень, Мебельный щит сосна дуб, Планкен косой лиственница, Мебельный щит сосна.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штиль лиственница экстра купить, планкен фасадный купить, Вагонка штиль из лиственницы цена, Вагонка штиль из лиственницы, Вагонка штиль лиственница купить, отделка дома планкеном, Вагонка лиственница купить в Москве, Планкен скошенный лиственница, Вагонка штиль из сосны.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</si>
  <si>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- 140 мм, &lt;strong&gt;длина&lt;/strong&gt; - 5000 мм.&lt;br&gt;
🌳 &lt;strong&gt;Порода&lt;/strong&gt; - Лиственница &lt;br&gt;
💚 &lt;strong&gt;Сорт&lt;/strong&gt; - сорт экстра &lt;br&gt;
*******&lt;br&gt;
📌 &lt;strong&gt;Артикул&lt;/strong&gt; - lr674850 , &lt;strong&gt;партия товара&lt;/strong&gt; - 99240085 &lt;/p&gt;&lt;br&gt;
&lt;p&gt;🛍♻️ &lt;strong&gt;&lt;i&gt;Что еще у нас есть на складе?&lt;/i&gt;&lt;/strong&gt;&lt;br&gt;
&lt;i&gt;Выбирайте: &lt;/i&gt; Мебельный щит ясень, Террасная доска, Палубная доска из лиственницы, Мебельный щит из сосны ясеня, Мебельный щит из ясеня дуба, Доска террасная из лиственницы, Доска палубная из лиственницы.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Доска террасная, Вагонка сорт экстра купить +в Москве, вагонка штиль AB, пиломатериалы от производителя, Планкен прямой лиственница, планкен м2, Вагонка штиль сосна, Вагонка для наружных работ купить, планкен прямой ВС.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</si>
  <si>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- 250 мм, &lt;strong&gt;длина&lt;/strong&gt; - 2000 мм.&lt;br&gt;
🌳 &lt;strong&gt;Порода&lt;/strong&gt; - Ель &lt;br&gt;
💚 &lt;strong&gt;Сорт&lt;/strong&gt; - срощенный &lt;br&gt;
*******&lt;br&gt;
📌 &lt;strong&gt;Артикул&lt;/strong&gt; - lr691602 , &lt;strong&gt;партия товара&lt;/strong&gt; - 1728442 &lt;/p&gt;&lt;br&gt;
&lt;p&gt;🛍♻️ &lt;strong&gt;&lt;i&gt;Что еще у нас есть на складе?&lt;/i&gt;&lt;/strong&gt;&lt;br&gt;
&lt;i&gt;Выбирайте: &lt;/i&gt; Мебельный щит из ясеня, лиственницы, Доска палубная лиственница, Мебельный щит из ели ясеня, Мебельный щит из ели дуба, Доска террасная из лиственницы, Планкен косой лиственница, Планкен прямой.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штиль экстра, вагонка штиль Москва, Мебельный щит из сосны, лиственницы, Мебельный щит из ели, Вагонка лиственница цена за м2 Москва, планкен купить в москве, планкен прямой купить, Террасная доска лиственница, Террасная доска цена.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</si>
  <si>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- 120 мм, &lt;strong&gt;длина&lt;/strong&gt; - 4000 мм.&lt;br&gt;
🌳 &lt;strong&gt;Порода&lt;/strong&gt; - Лиственница &lt;br&gt;
💚 &lt;strong&gt;Сорт&lt;/strong&gt; - сорт AB &lt;br&gt;
*******&lt;br&gt;
📌 &lt;strong&gt;Артикул&lt;/strong&gt; - lr702295 , &lt;strong&gt;партия товара&lt;/strong&gt; - 46063779 &lt;/p&gt;&lt;br&gt;
&lt;p&gt;🛍♻️ &lt;strong&gt;&lt;i&gt;Что еще у нас есть на складе?&lt;/i&gt;&lt;/strong&gt;&lt;br&gt;
&lt;i&gt;Выбирайте: &lt;/i&gt; Мебельный щит сосна лиственница, Половая доска лиственница, Планкен косой лиственница, Мебельный щит из сосны дуба ясеня, Мебельный щит сосна ясень, Прямой планкен из лиственницы, Мебельный щит ель дуб.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Мебельный щит из лиственниц, Мебельный щит хвоя, Вагонка штиль из сосны, Планкен прямой лиственница, палубная доска AB, Мебельный щит из ели, лиственницы, Мебельный щит, планкен скошенный купить, Террасная доска Москва.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</si>
  <si>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- 120 мм, &lt;strong&gt;длина&lt;/strong&gt; - 5000 мм.&lt;br&gt;
🌳 &lt;strong&gt;Порода&lt;/strong&gt; - Лиственница &lt;br&gt;
💚 &lt;strong&gt;Сорт&lt;/strong&gt; - сорт A &lt;br&gt;
*******&lt;br&gt;
📌 &lt;strong&gt;Артикул&lt;/strong&gt; - lr614865 , &lt;strong&gt;партия товара&lt;/strong&gt; - 8352695 &lt;/p&gt;&lt;br&gt;
&lt;p&gt;🛍♻️ &lt;strong&gt;&lt;i&gt;Что еще у нас есть на складе?&lt;/i&gt;&lt;/strong&gt;&lt;br&gt;
&lt;i&gt;Выбирайте: &lt;/i&gt; Косой планкен из лиственницы, Мебельный щит из ясеня, лиственницы, Вагонка штиль из сосны, Мебельный щит из хвои, Доска половая шпунтованная из лиственницы, Террасная доска, Мебельный щит из ясеня хвои лиственницы.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Купить вагонку для наружной отделки, Вагонка крашенная из лиственницы купить, Мебельный щит ель ясень, Вагонка штиль из лиственницы интернет магазин, доска для веранды, Вагонка лиственница экстра купить, Террасная доска, изделия из древесины, Палубная доска из лиственницы.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</si>
  <si>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- 145 мм, &lt;strong&gt;длина&lt;/strong&gt; - 2000 мм.&lt;br&gt;
🌳 &lt;strong&gt;Порода&lt;/strong&gt; - Лиственница &lt;br&gt;
💚 &lt;strong&gt;Сорт&lt;/strong&gt; - сорт прима &lt;br&gt;
*******&lt;br&gt;
📌 &lt;strong&gt;Артикул&lt;/strong&gt; - lr819443 , &lt;strong&gt;партия товара&lt;/strong&gt; - 73276570 &lt;/p&gt;&lt;br&gt;
&lt;p&gt;🛍♻️ &lt;strong&gt;&lt;i&gt;Что еще у нас есть на складе?&lt;/i&gt;&lt;/strong&gt;&lt;br&gt;
&lt;i&gt;Выбирайте: &lt;/i&gt; Мебельный щит из сосны, лиственницы, дуба, Мебельный щит из ели лиственницы, Доска террасная лиственница, Террасная доска, Прямой планкен из лиственницы, Прямой планкен лиственница, Прямой планкен листве .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Вагонка из лиственницы в Москве купить, Вагонка из лиственницы купить, Вагонка штиль лиственница Москве, Мебельный щит из сосны лиственницы, Вагонка штиль лиственница цена, Палубная доска из лиственницы, планкен из сосны купить, Мебельный щит из лиственниц, Крашеная вагонка купить в Москве.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</si>
  <si>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- 145 мм, &lt;strong&gt;длина&lt;/strong&gt; - 2000 мм.&lt;br&gt;
🌳 &lt;strong&gt;Порода&lt;/strong&gt; - Лиственница &lt;br&gt;
💚 &lt;strong&gt;Сорт&lt;/strong&gt; - сорт экстра &lt;br&gt;
*******&lt;br&gt;
📌 &lt;strong&gt;Артикул&lt;/strong&gt; - lr915318 , &lt;strong&gt;партия товара&lt;/strong&gt; - 10936966 &lt;/p&gt;&lt;br&gt;
&lt;p&gt;🛍♻️ &lt;strong&gt;&lt;i&gt;Что еще у нас есть на складе?&lt;/i&gt;&lt;/strong&gt;&lt;br&gt;
&lt;i&gt;Выбирайте:&lt;/i&gt; Доска половая шпунтованная лиственница, Мебельный щит сосна дуб, Мебельный щит из сосны, лиственницы, Косой планкен из лиственницы, Планкен косой из лиственницы, Мебельный щит ель дуб, Прямой планкен листве .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вагонка штиль прима, Террасная доска, Мебельный щит из дуба, Планкен прямой, Вагонка сорт экстра купить +в Москве, планкен прямой экстра, Террасная доска из лиственницы, Вагонка штиль лиственница купить, Имитация бруса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</si>
  <si>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- 145 мм, &lt;strong&gt;длина&lt;/strong&gt; - 6000 мм.&lt;br&gt;
🌳 &lt;strong&gt;Порода&lt;/strong&gt; - Лиственница &lt;br&gt;
💚 &lt;strong&gt;Сорт&lt;/strong&gt; - сорт AB &lt;br&gt;
*******&lt;br&gt;
📌 &lt;strong&gt;Артикул&lt;/strong&gt; - lr171389 , &lt;strong&gt;партия товара&lt;/strong&gt; - 30176569 &lt;/p&gt;&lt;br&gt;
&lt;p&gt;🛍♻️ &lt;strong&gt;&lt;i&gt;Что еще у нас есть на складе?&lt;/i&gt;&lt;/strong&gt;&lt;br&gt;
&lt;i&gt;Выбирайте: &lt;/i&gt; Мебельный щит ель, Мебельный щит ель, дуб, ясень, Мебельный щит из ели лиственницы, Мебельный щит из сосны дуба ясеня, Доска террасная, Паркетная доска, Мебельный щит ясень ель лиственница.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Прямой планкен лиственница, Доска половая шпунтованная лиственница, палубная доска AB, Скошенный планкен, Имитация бруса из лиственницы, доска для веранды, Палубная доска из лиственницы, Вагонка из лиственницы экстра, Палубная доска.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</si>
  <si>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- 300 мм, &lt;strong&gt;длина&lt;/strong&gt; - 2500 мм.&lt;br&gt;
🌳 &lt;strong&gt;Порода&lt;/strong&gt; - Дуб &lt;br&gt;
💚 &lt;strong&gt;Сорт&lt;/strong&gt; - цельноламельный &lt;br&gt;
*******&lt;br&gt;
📌 &lt;strong&gt;Артикул&lt;/strong&gt; - lr903438 , &lt;strong&gt;партия товара&lt;/strong&gt; - 60345187 &lt;/p&gt;&lt;br&gt;
&lt;p&gt;🛍♻️ &lt;strong&gt;&lt;i&gt;Что еще у нас есть на складе?&lt;/i&gt;&lt;/strong&gt;&lt;br&gt;
&lt;i&gt;Выбирайте: &lt;/i&gt; Скошенный планкен из лиственницы, Мебельный щит ясень ель, Планкен прямой, Мебельный щит из лиственниц, Мебельный щит из сосны ясеня, Мебельный щит из ели, Вагонка штиль из лиственницы.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из липы, палубная доска BC, Половая доска из лиственницы, палубная доска Москва, Планкен прямой, Мебельный щит ель лиственница, Мебельный щит из ясеня, планкен купить в москве, планкен прямой прима.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</si>
  <si>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- 20 мм, &lt;strong&gt;ширина&lt;/strong&gt; - 90 мм, &lt;strong&gt;длина&lt;/strong&gt; - 4500 мм.&lt;br&gt;
🌳 &lt;strong&gt;Порода&lt;/strong&gt; - Лиственница &lt;br&gt;
💚 &lt;strong&gt;Сорт&lt;/strong&gt; - сорт прима &lt;br&gt;
*******&lt;br&gt;
📌 &lt;strong&gt;Артикул&lt;/strong&gt; - lr746113 , &lt;strong&gt;партия товара&lt;/strong&gt; - 13893826 &lt;/p&gt;&lt;br&gt;
&lt;p&gt;🛍♻️ &lt;strong&gt;&lt;i&gt;Что еще у нас есть на складе?&lt;/i&gt;&lt;/strong&gt;&lt;br&gt;
&lt;i&gt;Выбирайте: &lt;/i&gt; Палубная доска из лиственницы, Мебельный щит из дуба, Прямой планкен листве , Мебельный щит из ели, Вагонка лиственница, Вагонка штиль сосна, Доска половая шпунтованная из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Паркетная доска лиственница, Вагонка сорт экстра купить +в Москве, доска для террасы 140х18, Мебельный щит дуб, Половая доска лиственница, Вагонка для внутренней отделки купить в Москве, Вагонка из сосны, Мебельный щит из ясеня дуба, Мебельный щит ясень ель.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</si>
  <si>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- 120 мм, &lt;strong&gt;длина&lt;/strong&gt; - 2500 мм.&lt;br&gt;
🌳 &lt;strong&gt;Порода&lt;/strong&gt; - Лиственница &lt;br&gt;
💚 &lt;strong&gt;Сорт&lt;/strong&gt; - сорт прима &lt;br&gt;
*******&lt;br&gt;
📌 &lt;strong&gt;Артикул&lt;/strong&gt; - lr337177 , &lt;strong&gt;партия товара&lt;/strong&gt; - 98506062 &lt;/p&gt;&lt;br&gt;
&lt;p&gt;🛍♻️ &lt;strong&gt;&lt;i&gt;Что еще у нас есть на складе?&lt;/i&gt;&lt;/strong&gt;&lt;br&gt;
&lt;i&gt;Выбирайте: &lt;/i&gt; Планкен косой, Планкен прямой из лиственницы, Планкен скошенный, Мебельный щит сосна, дуб, ясень, Мебельный щит сосна дуб, Планкен косой лиственница, Мебельный щит сосна.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из сосны, Мебельный щит сосна ясень, Купить вагонку для наружной обшивки, Мебельный щит из ели лиственницы, Доска террасная из лиственницы, Мебельный щит ель дуб, планкен скошенный лиственница, Купить вагонку наружную дешево в Щербинке, Вагонка штиль лиственница Москва.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</si>
  <si>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- 145 мм, &lt;strong&gt;длина&lt;/strong&gt; - 6000 мм.&lt;br&gt;
🌳 &lt;strong&gt;Порода&lt;/strong&gt; - Лиственница &lt;br&gt;
💚 &lt;strong&gt;Сорт&lt;/strong&gt; - сорт A &lt;br&gt;
*******&lt;br&gt;
📌 &lt;strong&gt;Артикул&lt;/strong&gt; - lr130195 , &lt;strong&gt;партия товара&lt;/strong&gt; - 88351663 &lt;/p&gt;&lt;br&gt;
&lt;p&gt;🛍♻️ &lt;strong&gt;&lt;i&gt;Что еще у нас есть на складе?&lt;/i&gt;&lt;/strong&gt;&lt;br&gt;
&lt;i&gt;Выбирайте: &lt;/i&gt; Планкен скошенный из лиственницы, Прямой планкен листве , Мебельный щит хвоя , Прямой планкен, Мебельный щит из ясеня, сосны, лиственницы, Планкен прямой лиственница, Прямой планкен лиственница.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Купить вагонку для наружной отделки, Вагонка крашенная из лиственницы купить, Мебельный щит ель ясень, Вагонка штиль из лиственницы интернет магазин, доска для веранды, Вагонка лиственница экстра купить, Террасная доска, изделия из древесины, Палубная доска из лиственницы.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</si>
  <si>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- 400 мм, &lt;strong&gt;длина&lt;/strong&gt; - 2000 мм.&lt;br&gt;
🌳 &lt;strong&gt;Порода&lt;/strong&gt; - Ясень &lt;br&gt;
💚 &lt;strong&gt;Сорт&lt;/strong&gt; - цельноламельный &lt;br&gt;
*******&lt;br&gt;
📌 &lt;strong&gt;Артикул&lt;/strong&gt; - lr857358 , &lt;strong&gt;партия товара&lt;/strong&gt; - 74680919 &lt;/p&gt;&lt;br&gt;
&lt;p&gt;🛍♻️ &lt;strong&gt;&lt;i&gt;Что еще у нас есть на складе?&lt;/i&gt;&lt;/strong&gt;&lt;br&gt;
&lt;i&gt;Выбирайте: &lt;/i&gt; Мебельный щит сосна ясень, Половая доска из лиственницы, Мебельный щит из сосны дуба ясеня, Мебельный щит из ясеня хвои лиственницы, Прямой планкен листве , Мебельный щит из сосны лиственницы, Имитация бруса из лиственницы.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Паркетная доска из лиственницы, Купить вагонку +для наружной отделки дома цена, Вагонка из лиственницы цена, Доска, планкен прямой цена, Мебельный щит сосна, Вагонка +из лиственницы 4 метра, Доска половая шпунтованная лиственница, Скошенный планкен лиственница.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</si>
  <si>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- 90 мм, &lt;strong&gt;длина&lt;/strong&gt; - 5000 мм.&lt;br&gt;
🌳 &lt;strong&gt;Порода&lt;/strong&gt; - Лиственница &lt;br&gt;
💚 &lt;strong&gt;Сорт&lt;/strong&gt; - сорт прима &lt;br&gt;
*******&lt;br&gt;
📌 &lt;strong&gt;Артикул&lt;/strong&gt; - lr085416 , &lt;strong&gt;партия товара&lt;/strong&gt; - 41910761 &lt;/p&gt;&lt;br&gt;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пиломатериал купить, Планкен прямой, пиломатериалы из лиственницы, Вагонка штиль лиственница цена, деревянный планкен, Палубная доска, вагонка штиль прима, Вагонка из лиственницы купить в Москве, Фасад, сорт АВ, окрашенный, 20х140, 40, лиственница для дома.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</si>
  <si>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- 120 мм, &lt;strong&gt;длина&lt;/strong&gt; - 3500 мм.&lt;br&gt;
🌳 &lt;strong&gt;Порода&lt;/strong&gt; - Лиственница &lt;br&gt;
💚 &lt;strong&gt;Сорт&lt;/strong&gt; - сорт прима &lt;br&gt;
*******&lt;br&gt;
📌 &lt;strong&gt;Артикул&lt;/strong&gt; - lr236903 , &lt;strong&gt;партия товара&lt;/strong&gt; - 43689529 &lt;/p&gt;&lt;br&gt;
&lt;p&gt;🛍♻️ &lt;strong&gt;&lt;i&gt;Что еще у нас есть на складе?&lt;/i&gt;&lt;/strong&gt;&lt;br&gt;
&lt;i&gt;Выбирайте: &lt;/i&gt;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Планкен прямой, Вагонка штиль лиственница цена, Прямой планкен листве, Мебельный щит из ели ясеня, Террасная доска прима, Планкен косой из лиственницы, Вагонка штиль лиственница, Мебельный щит из сосны ясеня, Купить вагонку для наружной обшивки.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</si>
  <si>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- 600 мм, &lt;strong&gt;длина&lt;/strong&gt; - 2000 мм.&lt;br&gt;
🌳 &lt;strong&gt;Порода&lt;/strong&gt; - Сосна &lt;br&gt;
💚 &lt;strong&gt;Сорт&lt;/strong&gt; - цельноламельный &lt;br&gt;
*******&lt;br&gt;
📌 &lt;strong&gt;Артикул&lt;/strong&gt; - lr919932 , &lt;strong&gt;партия товара&lt;/strong&gt; - 31128660 &lt;/p&gt;&lt;br&gt;
&lt;p&gt;🛍♻️ &lt;strong&gt;&lt;i&gt;Что еще у нас есть на складе?&lt;/i&gt;&lt;/strong&gt;&lt;br&gt;
&lt;i&gt;Выбирайте: &lt;/i&gt; Мебельный щит лиственница, Планкен скошенный из лиственницы, Палубная доска из лиственницы, Мебельный щит из сосны лиственницы, Доска палубная из лиственницы, Мебельный щит ель ясень, Мебельный щит из хвои ясеня.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Доска террасная, Вагонка штиль из лиственницы в Москве, Палубная доска, деревянный планкен, палубная доска Москва, Купить вагонку наружную цена, планкен скошенный лиственница, планкен фасадный, от производите.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</si>
  <si>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- 140 мм, &lt;strong&gt;длина&lt;/strong&gt; - 4500 мм.&lt;br&gt;
🌳 &lt;strong&gt;Порода&lt;/strong&gt; - Лиственница &lt;br&gt;
💚 &lt;strong&gt;Сорт&lt;/strong&gt; - сорт прима &lt;br&gt;
*******&lt;br&gt;
📌 &lt;strong&gt;Артикул&lt;/strong&gt; - lr523491 , &lt;strong&gt;партия товара&lt;/strong&gt; - 11567168 &lt;/p&gt;&lt;br&gt;
&lt;p&gt;🛍♻️ &lt;strong&gt;&lt;i&gt;Что еще у нас есть на складе?&lt;/i&gt;&lt;/strong&gt;&lt;br&gt;
&lt;i&gt;Выбирайте: &lt;/i&gt; Мебельный щит, Мебельный щит из сосны лиственницы, Мебельный щит ясень ель, Террасная доска, Мебельный щит из сосны, лиственницы, Паркетная доска лиственница, Мебельный щит дуб.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штиль лиственница экстра купить, Имитация бруса лиственница, Доска половая лиственница, планкен фасадный цена, Половая доска лиственница, планкен скошенный лиственница, Доска пола, Вагонка штиль из сосны, Крашеная вагонка из лиственницы.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</si>
  <si>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- 90 мм, &lt;strong&gt;длина&lt;/strong&gt; - 3500 мм.&lt;br&gt;
🌳 &lt;strong&gt;Порода&lt;/strong&gt; - Лиственница &lt;br&gt;
💚 &lt;strong&gt;Сорт&lt;/strong&gt; - сорт AB &lt;br&gt;
*******&lt;br&gt;
📌 &lt;strong&gt;Артикул&lt;/strong&gt; - lr624184 , &lt;strong&gt;партия товара&lt;/strong&gt; - 30183340 &lt;/p&gt;&lt;br&gt;
&lt;p&gt;🛍♻️ &lt;strong&gt;&lt;i&gt;Что еще у нас есть на складе?&lt;/i&gt;&lt;/strong&gt;&lt;br&gt;
&lt;i&gt;Выбирайте: &lt;/i&gt; Мебельный щит из сосны, Половая доска шпунтованная из лиственницы, Мебельный щит сосна дуб, Террасная доска, Мебельный щит из ясеня дуба, Вагонка штиль лиственница, Террасная доска из лиственницы.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Вагонка сосна, Вагонка штиль из лиственницы в Москве, планкен из сосны купить, Террасная доска BC, Купить вагонку для наружной обшивки, Вагонка для наружных работ купить в Москве, Купить вагонку лиственница +на сколковском шоссе, Вагонка штиль лиственница экстра купить, Мебельный щит из ясеня сосны.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</si>
  <si>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- 600 мм, &lt;strong&gt;длина&lt;/strong&gt; - 2500 мм.&lt;br&gt;
🌳 &lt;strong&gt;Порода&lt;/strong&gt; - Дуб &lt;br&gt;
💚 &lt;strong&gt;Сорт&lt;/strong&gt; - цельноламельный &lt;br&gt;
*******&lt;br&gt;
📌 &lt;strong&gt;Артикул&lt;/strong&gt; - lr268484 , &lt;strong&gt;партия товара&lt;/strong&gt; - 71138666 &lt;/p&gt;&lt;br&gt;
&lt;p&gt;🛍♻️ &lt;strong&gt;&lt;i&gt;Что еще у нас есть на складе?&lt;/i&gt;&lt;/strong&gt;&lt;br&gt;
&lt;i&gt;Выбирайте: &lt;/i&gt; Мебельный щит ель ясень, Мебельный щит сосна дуб, Косой планкен, Террасная доска из лиственницы, Мебельный щит из хвои, Мебельный щит из ели, лиственницы, Доска половая лиственница.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лиственница экстра купить, доставка досок в Москве, Вагонка лиственница брашированная, купить вагонку штиль, Вагонка для внутренней отделки купить в Москве, доска планкен, Вагонка крашенная купить Москва, Террасная доска, Вагонка +из лиственницы +для бани купить.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</si>
  <si>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- 140 мм, &lt;strong&gt;длина&lt;/strong&gt; - 2000 мм.&lt;br&gt;
🌳 &lt;strong&gt;Порода&lt;/strong&gt; - Лиственница &lt;br&gt;
💚 &lt;strong&gt;Сорт&lt;/strong&gt; - сорт A &lt;br&gt;
*******&lt;br&gt;
📌 &lt;strong&gt;Артикул&lt;/strong&gt; - lr129816 , &lt;strong&gt;партия товара&lt;/strong&gt; - 75403149 &lt;/p&gt;&lt;br&gt;
&lt;p&gt;🛍♻️ &lt;strong&gt;&lt;i&gt;Что еще у нас есть на складе?&lt;/i&gt;&lt;/strong&gt;&lt;br&gt;
&lt;i&gt;Выбирайте: &lt;/i&gt; Мебельный щит из ясеня хвои лиственницы, Мебельный щит сосна, дуб, ясень, Скошенный планкен, Мебельный щит из сосны, лиственницы, дуба, Планкен прямой, Мебельный щит из сосны лиственницы, Мебельный щит из ели дуба ясеня.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Мебельный щит дуб, Доска половая из лиственницы, Вагонка из лиственницы недорого, деревяшки, Вагонка из лиственницы цена за м2, Вагонка штиль из лиственницы купить, Половая доска (доска пола) из лиственницы, Скошенный планкен, вагонка штиль цена.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</si>
  <si>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- 140 мм, &lt;strong&gt;длина&lt;/strong&gt; - 2500 мм.&lt;br&gt;
🌳 &lt;strong&gt;Порода&lt;/strong&gt; - Лиственница &lt;br&gt;
💚 &lt;strong&gt;Сорт&lt;/strong&gt; - сорт A &lt;br&gt;
*******&lt;br&gt;
📌 &lt;strong&gt;Артикул&lt;/strong&gt; - lr407493 , &lt;strong&gt;партия товара&lt;/strong&gt; - 16427643 &lt;/p&gt;&lt;br&gt;
&lt;p&gt;🛍♻️ &lt;strong&gt;&lt;i&gt;Что еще у нас есть на складе?&lt;/i&gt;&lt;/strong&gt;&lt;br&gt;
&lt;i&gt;Выбирайте: &lt;/i&gt; Доска террасная лиственница, Мебельный щит из хвои дуба и ясеня, Мебельный щит ель, Вагонка сосна, Половая доска из лиственницы, Мебельный щит из сосны дуба, Прямой планкен из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Террасная доска прима, Вагонка штиль лиственница купить в Москве, Террасная доска BC, Купить вагонку +для наружной отделки дома цена, Доска террасная, Мебельный щит из хвои ясеня, планкен прямой из лиственницы, Вагонка штиль, Террасная доска из лиственницы. &lt;/p&gt;</t>
  </si>
  <si>
    <t>&lt;p&gt;Представьте себе дом, который не только великолепно выглядит, но и обеспечивает устойчивую защиту от всех невзгод. Наша имитация бруса – это не только выбор стиля, но и решение для тех, кто ценит долговечность и надежность.&lt;/p&gt;&lt;br&gt;
&lt;p&gt;&lt;strong&gt;&lt;i&gt;Особенности нашей имитации бруса включают:&lt;/i&gt;&lt;/strong&gt;&lt;br&gt;
🔅 &lt;i&gt;Устойчивость к атакам грибка и насекомых:&lt;/i&gt; Благодаря специальной обработке, наши изделия обладают высокой стойкостью к разрушителям, обеспечивая длительную службу вашего дома.&lt;br&gt;
🔅 &lt;i&gt;Износостойкость:&lt;/i&gt; Подготовьтесь к десятилетиям беззаботного использования. Наш брус выдерживает экстремальные погодные условия и быстро высыхает после дождя.&lt;br&gt;
🔅 &lt;i&gt;Эстетика Экстра класса:&lt;/i&gt; Отличительный красивый внешний вид, который делает каждый элемент уникальным.&lt;br&gt;
🔅 &lt;i&gt;Продолжительность жизни:&lt;/i&gt; С нашей имитацией бруса ваш дом будет радовать вас и ваших близких от 10 до 15 лет, а то и дольше.&lt;/p&gt;&lt;br&gt;
&lt;p&gt;&lt;strong&gt;&lt;i&gt;Почему выбирают нас?&lt;/i&gt;&lt;/strong&gt;&lt;br&gt;
🔄 &lt;i&gt;Многообразие вариантов:&lt;/i&gt; От эксклюзивных сортов до экономичных решений, мы предлагаем широкий ассортимент для любого бюджета и любой потребности.&lt;br&gt;
💳 &lt;i&gt;Удобные способы оплаты:&lt;/i&gt; Оплачивайте как вам угодно – наличными, картой или безналичным расчетом.&lt;br&gt;
🚚 &lt;i&gt;Быстрая и надежная доставка:&lt;/i&gt; Мы гарантируем, что ваш заказ будет доставлен вовремя и в целости.&lt;br&gt;
📐 &lt;i&gt;Полная кастомизация:&lt;/i&gt; Возможность заказать индивидуальные размеры и обработку, чтобы идеально соответствовать вашему проекту.&lt;/p&gt;&lt;br&gt;
&lt;p&gt;⚙️ &lt;strong&gt;&lt;i&gt;Мы предлагаем: &lt;/i&gt;&lt;/strong&gt;🍃&lt;br&gt;
💜  &lt;strong&gt;Толщина&lt;/strong&gt; - 20 мм, &lt;strong&gt;ширина&lt;/strong&gt; - 190 мм, &lt;strong&gt;длина&lt;/strong&gt; - 2000 мм.&lt;br&gt;
🌳 &lt;strong&gt;Порода&lt;/strong&gt; - Лиственница &lt;br&gt;
💚 &lt;strong&gt;Сорт&lt;/strong&gt; - сорт экстра &lt;br&gt;
*******&lt;br&gt;
📌 &lt;strong&gt;Артикул&lt;/strong&gt; - lr175679 , &lt;strong&gt;партия товара&lt;/strong&gt; - 59902655 &lt;/p&gt;&lt;br&gt;
&lt;p&gt;🛍♻️ &lt;strong&gt;&lt;i&gt;Что еще у нас есть на складе?&lt;/i&gt;&lt;/strong&gt;&lt;br&gt;
&lt;i&gt;Выбирайте: &lt;/i&gt; Доска половая из лиственницы, Вагонка лиственница, Планкен косой лиственница, Мебельный щит из ясеня хвои, Мебельный щит из дуба, Мебельный щит из ели дуба, Вагонка из сосны. &lt;/p&gt;&lt;br&gt;
&lt;p&gt;🔨 Не упускайте возможность сделать ваш дом крепким и в то же время эстетически привлекательным. Свяжитесь с нами сегодня и узнайте, как наша имитация бруса может преобразить ваше пространство.&lt;/p&gt;&lt;br&gt;&lt;br&gt;&lt;br&gt;
*-*-*-*-*-*-*-*-*-*-*-*-*-*-*-*-*-*-*-*-*-*-*-*-*-*-*-*-*-*-*
&lt;p&gt;🔎 Ищите нас по тегам: Вагонка из липы, палубная доска BC, Половая доска из лиственницы, палубная доска Москва, Планкен прямой, Мебельный щит ель лиственница, Мебельный щит из ясеня, планкен купить в москве, планкен прямой прима.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</si>
  <si>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- 140 мм, &lt;strong&gt;длина&lt;/strong&gt; - 5000 мм.&lt;br&gt;
🌳 &lt;strong&gt;Порода&lt;/strong&gt; - Лиственница &lt;br&gt;
💚 &lt;strong&gt;Сорт&lt;/strong&gt; - сорт A &lt;br&gt;
*******&lt;br&gt;
📌 &lt;strong&gt;Артикул&lt;/strong&gt; - lr947862 , &lt;strong&gt;партия товара&lt;/strong&gt; - 49921135 &lt;/p&gt;&lt;br&gt;
&lt;p&gt;🛍♻️ &lt;strong&gt;&lt;i&gt;Что еще у нас есть на складе?&lt;/i&gt;&lt;/strong&gt;&lt;br&gt;
&lt;i&gt;Выбирайте: &lt;/i&gt; Палубная доска из лиственницы, Мебельный щит из дуба, Прямой планкен листве , Мебельный щит из ели, Вагонка лиственница, Вагонка штиль сосна, Доска половая шпунтованная из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из сосны, Мебельный щит сосна ясень, Купить вагонку для наружной обшивки, Мебельный щит из ели лиственницы, Доска террасная из лиственницы, Мебельный щит ель дуб, планкен скошенный лиственница, Купить вагонку наружную дешево в Щербинке, Вагонка штиль лиственница Москва.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</si>
  <si>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- 120 мм, &lt;strong&gt;длина&lt;/strong&gt; - 6000 мм.&lt;br&gt;
🌳 &lt;strong&gt;Порода&lt;/strong&gt; - Лиственница &lt;br&gt;
💚 &lt;strong&gt;Сорт&lt;/strong&gt; - сорт прима &lt;br&gt;
*******&lt;br&gt;
📌 &lt;strong&gt;Артикул&lt;/strong&gt; - lr145536 , &lt;strong&gt;партия товара&lt;/strong&gt; - 61827350 /p&gt;&lt;br&gt;
&lt;p&gt;🛍♻️ &lt;strong&gt;&lt;i&gt;Что еще у нас есть на складе?&lt;/i&gt;&lt;/strong&gt;&lt;br&gt;
&lt;i&gt;Выбирайте: &lt;/i&gt; Мебельный щит из ели лиственницы, Мебельный щит ясень сосна, Террасная доска, Мебельный щит лиственница, Доска половая из лиственницы, Мебельный щит ясень сосна дуб, Доска половая шпунтованная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Палубная доска лиственница, пиломатериалы из лиственницы, Вагонка лиственница экстра купить, Вагонка штиль сосна, Купить вагонку +для наружной отделки дома цена, Террасная доска цена, вагонка штиль Москва, вертикальный планкен, Вагонка лиственница купить в Москве.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</si>
  <si>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- 110 мм, &lt;strong&gt;длина&lt;/strong&gt; - 5500 мм.&lt;br&gt;
🌳 &lt;strong&gt;Порода&lt;/strong&gt; - Лиственница &lt;br&gt;
💚 &lt;strong&gt;Сорт&lt;/strong&gt; - сорт AB &lt;br&gt;
*******&lt;br&gt;
📌 &lt;strong&gt;Артикул&lt;/strong&gt; - lr134818 , &lt;strong&gt;партия товара&lt;/strong&gt; - 62938039 /p&gt;&lt;br&gt;
&lt;p&gt;🛍♻️ &lt;strong&gt;&lt;i&gt;Что еще у нас есть на складе?&lt;/i&gt;&lt;/strong&gt;&lt;br&gt;
&lt;i&gt;Выбирайте: &lt;/i&gt; Мебельный щит ясень, Мебельный щит ясень сосна дуб, Палубная доска, Террасная доска, Доска паркетная, Мебельный щит из сосны лиственницы, Мебельный щит из сосны ясеня.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Купить вагонку наружную дешево в Щербинке, Вагонка штиль лиственница Москве, планкен прямой прима, Мебельный щит сосна, дуб, ясень, Вагонка крашенная купить в Москве, Вагонка штиль из лиственницы интернет магазин, Мебельный щит из сосны ясеня, Крашеная вагонка из лиственницы, Мебельный щит из ясеня дуба.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</si>
  <si>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- 140 мм, &lt;strong&gt;длина&lt;/strong&gt; - 700 мм.&lt;br&gt;
🌳 &lt;strong&gt;Порода&lt;/strong&gt; - Лиственница &lt;br&gt;
💚 &lt;strong&gt;Сорт&lt;/strong&gt; - сорт BC &lt;br&gt;
*******&lt;br&gt;
📌 &lt;strong&gt;Артикул&lt;/strong&gt; - lr854830 , &lt;strong&gt;партия товара&lt;/strong&gt; - 82592473 &lt;/p&gt;&lt;br&gt;
&lt;p&gt;🛍♻️ &lt;strong&gt;&lt;i&gt;Что еще у нас есть на складе?&lt;/i&gt;&lt;/strong&gt;&lt;br&gt;
&lt;i&gt;Выбирайте: &lt;/i&gt; Доска половая шпунтованная лиственница, Мебельный щит ясень ель, Скошенный планкен из лиственницы, Мебельный щит сосна лиственница, Половая доска шпунтованная лиственница, Вагонка штиль сосна, Мебельный щит из ясеня, сосны, лиственницы.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Мебельный щит из сосны дуба, Вагонка из лиственницы, Вагонка из липы, деревянный планкен, Скошенный планкен, Планкен скошенный лиственница, Прямой планкен из лиственницы, Вагонка лиственница купить в Москве, Вагонка для балкона купить в Москве.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</si>
  <si>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- 120 мм, &lt;strong&gt;длина&lt;/strong&gt; - 2000 мм.&lt;br&gt;
🌳 &lt;strong&gt;Порода&lt;/strong&gt; - Лиственница &lt;br&gt;
💚 &lt;strong&gt;Сорт&lt;/strong&gt; - сорт экстра &lt;br&gt;
*******&lt;br&gt;
📌 &lt;strong&gt;Артикул&lt;/strong&gt; - lr442202 , &lt;strong&gt;партия товара&lt;/strong&gt; - 233215 &lt;/p&gt;&lt;br&gt;
&lt;p&gt;🛍♻️ &lt;strong&gt;&lt;i&gt;Что еще у нас есть на складе?&lt;/i&gt;&lt;/strong&gt;&lt;br&gt;
&lt;i&gt;Выбирайте:&lt;/i&gt; Мебельный щит сосна дуб, Вагонка штиль из сосны, Паркетная доска, Доска террасная, Мебельный щит из ели ясеня, Палубная доска из лиственницы, Доска половая шпунтованная лиственница.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купить доски, Доска террасная лиственница, Вагонка штиль из лиственницы, Вагонка штиль экстра купить в Москве, Вагонка штиль из лиственницы интернет магазин, Мебельный щит из ясеня, лиственницы, Вагонка наружная купить, Террасная доска, Планкен прямой из лиственницы.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</si>
  <si>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- 90 мм, &lt;strong&gt;длина&lt;/strong&gt; - 5000 мм.&lt;br&gt;
🌳 &lt;strong&gt;Порода&lt;/strong&gt; - Лиственница &lt;br&gt;
💚 &lt;strong&gt;Сорт&lt;/strong&gt; - сорт A &lt;br&gt;
*******&lt;br&gt;
📌 &lt;strong&gt;Артикул&lt;/strong&gt; - lr446121 , &lt;strong&gt;партия товара&lt;/strong&gt; - 27080246 &lt;/p&gt;&lt;br&gt;
&lt;p&gt;🛍♻️ &lt;strong&gt;&lt;i&gt;Что еще у нас есть на складе?&lt;/i&gt;&lt;/strong&gt;&lt;br&gt;
&lt;i&gt;Выбирайте: &lt;/i&gt; Косой планкен лиственница, Мебельный щит ясень сосна дуб, Доска половая из лиственницы, Мебельный щит из хвои, Паркетная доска из лиственницы, Планкен косой лиственница, Мебельный щит из ели,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Планкен скошенный, планкен фасадный м2, Вагонка из липы, Палубная доска из лиственницы, Мебельный щит из ясеня, Вагонка для наружных работ купить, Мебельный щит сосна лиственница, Вагонка из лиственницы экстра, Мебельный щит из сосны лиственницы.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</si>
  <si>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- 400 мм, &lt;strong&gt;длина&lt;/strong&gt; - 1500 мм.&lt;br&gt;
🌳 &lt;strong&gt;Порода&lt;/strong&gt; - Лиственница &lt;br&gt;
💚 &lt;strong&gt;Сорт&lt;/strong&gt; - срощенный &lt;br&gt;
*******&lt;br&gt;
📌 &lt;strong&gt;Артикул&lt;/strong&gt; - lr353569 , &lt;strong&gt;партия товара&lt;/strong&gt; - 45556069 &lt;/p&gt;&lt;br&gt;
&lt;p&gt;🛍♻️ &lt;strong&gt;&lt;i&gt;Что еще у нас есть на складе?&lt;/i&gt;&lt;/strong&gt;&lt;br&gt;
&lt;i&gt;Выбирайте: &lt;/i&gt; Мебельный щит ясень сосна дуб, Мебельный щит сосна лиственница, Палубная доска, Прямой планкен лиственница, Доска половая лиственница, Паркетная доска, Доска половая шпунтованная из лиственницы.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Купить вагонку лиственница +на сколковском шоссе, Планкен прямой лиственница, Вагонка из лиственницы недорого купить, Мебельный щит сосна дуб, Прямой планкен из лиственницы, пиломатериалы из лиственницы, планкен Москва, Косой планкен, Планкен прямой из лиственницы.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</si>
  <si>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- 95 мм, &lt;strong&gt;длина&lt;/strong&gt; - 5500 мм.&lt;br&gt;
🌳 &lt;strong&gt;Порода&lt;/strong&gt; - Лиственница &lt;br&gt;
💚 &lt;strong&gt;Сорт&lt;/strong&gt; - сорт A &lt;br&gt;
*******&lt;br&gt;
📌 &lt;strong&gt;Артикул&lt;/strong&gt; - lr528933 , &lt;strong&gt;партия товара&lt;/strong&gt; - 64252458 &lt;/p&gt;&lt;br&gt;
&lt;p&gt;🛍♻️ &lt;strong&gt;&lt;i&gt;Что еще у нас есть на складе?&lt;/i&gt;&lt;/strong&gt;&lt;br&gt;
&lt;i&gt;Выбирайте: &lt;/i&gt; Мебельный щит ель ясень, Мебельный щит сосна дуб, Косой планкен, Террасная доска из лиственницы, Мебельный щит из хвои, Мебельный щит из ели, лиственницы, Доска половая лиственница.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купить вагонку штиль, Паркетная доска, Мебельный щит ель ясень, Купить вагонку лиственница в Москве недорого, изделия из древесины, Вагонка из лиственницы экстра, Мебельный щит из ели дуба, Косой планкен, планкен из лиственницы купить.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</si>
  <si>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- 500 мм, &lt;strong&gt;длина&lt;/strong&gt; - 1000 мм.&lt;br&gt;
🌳 &lt;strong&gt;Порода&lt;/strong&gt; - Ель &lt;br&gt;
💚 &lt;strong&gt;Сорт&lt;/strong&gt; - цельноламельный &lt;br&gt;
*******&lt;br&gt;
📌 &lt;strong&gt;Артикул&lt;/strong&gt; - lr988684 , &lt;strong&gt;партия товара&lt;/strong&gt; - 69063807 &lt;/p&gt;&lt;br&gt;
&lt;p&gt;🛍♻️ &lt;strong&gt;&lt;i&gt;Что еще у нас есть на складе?&lt;/i&gt;&lt;/strong&gt;&lt;br&gt;
&lt;i&gt;Выбирайте: &lt;/i&gt; Мебельный щит из ели, лиственницы, Прямой планкен лиственница, Доска палубная лиственница, Косой планкен лиственница, Мебельный щит из ясеня сосны, Доска паркетная, Мебельный щит из хвои ясеня.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деревяшки, Крашеная вагонка из лиственницы, палубная доска AB, доска для террасы 140х20, Вагонка сосна, Мебельный щит из лиственниц, планкен скошенный лиственница, Мебельный щит лиственница, Террасная доска из лиственницы.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</si>
  <si>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- 90 мм, &lt;strong&gt;длина&lt;/strong&gt; - 4000 мм.&lt;br&gt;
🌳 &lt;strong&gt;Порода&lt;/strong&gt; - Лиственница &lt;br&gt;
💚 &lt;strong&gt;Сорт&lt;/strong&gt; - сорт экстра &lt;br&gt;
*******&lt;br&gt;
📌 &lt;strong&gt;Артикул&lt;/strong&gt; - lr281879 , &lt;strong&gt;партия товара&lt;/strong&gt; - 3863533 &lt;/p&gt;&lt;br&gt;
&lt;p&gt;🛍♻️ &lt;strong&gt;&lt;i&gt;Что еще у нас есть на складе?&lt;/i&gt;&lt;/strong&gt;&lt;br&gt;
&lt;i&gt;Выбирайте: &lt;/i&gt; Доска половая шпунтованная лиственница, Террасная доска лиственница, Мебельный щит из ели, Вагонка штиль из лиственницы, Доска половая из лиственницы, Мебельный щит ясень ель лиственница, Мебельный щит хвоя .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Мебельный щит из лиственниц, Мебельный щит хвоя, Вагонка штиль из сосны, Планкен прямой лиственница, палубная доска AB, Мебельный щит из ели, лиственницы, Мебельный щит, планкен скошенный купить, Террасная доска Москва.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</si>
  <si>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- 120 мм, &lt;strong&gt;длина&lt;/strong&gt; - 4500 мм.&lt;br&gt;
🌳 &lt;strong&gt;Порода&lt;/strong&gt; - Лиственница &lt;br&gt;
💚 &lt;strong&gt;Сорт&lt;/strong&gt; - сорт AB &lt;br&gt;
*******&lt;br&gt;
📌 &lt;strong&gt;Артикул&lt;/strong&gt; - lr911071 , &lt;strong&gt;партия товара&lt;/strong&gt; - 2931552 &lt;/p&gt;&lt;br&gt;
&lt;p&gt;🛍♻️ &lt;strong&gt;&lt;i&gt;Что еще у нас есть на складе?&lt;/i&gt;&lt;/strong&gt;&lt;br&gt;
&lt;i&gt;Выбирайте: &lt;/i&gt; Мебельный щит из ели ясеня, Планкен скошенный, Скошенный планкен из лиственницы, Планкен скошенный из лиственницы, Доска паркетная, Мебельный щит ясень сосна дуб, Мебельный щит из ясеня хвои.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Массивный пол, Мебельный щит из дуба, Купить наружную вагонку, Мебельный щит из сосны дуба, купить вагонку штиль, Вагонка лиственница штиль экстра цена, Мебельный щит из хвои, планкен скошенный купить, Террасная доска прима.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</si>
  <si>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- 90 мм, &lt;strong&gt;длина&lt;/strong&gt; - 2500 мм.&lt;br&gt;
🌳 &lt;strong&gt;Порода&lt;/strong&gt; - Лиственница &lt;br&gt;
💚 &lt;strong&gt;Сорт&lt;/strong&gt; - сорт экстра &lt;br&gt;
*******&lt;br&gt;
📌 &lt;strong&gt;Артикул&lt;/strong&gt; - lr302934 , &lt;strong&gt;партия товара&lt;/strong&gt; - 42847922 &lt;/p&gt;&lt;br&gt;
&lt;p&gt;🛍♻️ &lt;strong&gt;&lt;i&gt;Что еще у нас есть на складе?&lt;/i&gt;&lt;/strong&gt;&lt;br&gt;
&lt;i&gt;Выбирайте: &lt;/i&gt; Скошенный планкен из лиственницы, Мебельный щит ель ясень, Имитация бруса из лиственницы, Мебельный щит из ели лиственницы, Вагонка лиственница, Террасная доска из лиственницы, Доска палубная из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Купить вагонку для наружной обшивки дома, палубная доска прима, Вагонка из сосны, Полок, Мебельный щит сосна дуб, Мебельный щит из ели, лиственницы, Мебельный щит ель ясень, Мебельный щит из хвои дуба и ясеня, Вагонка экстра купить Москва.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</si>
  <si>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- 400 мм, &lt;strong&gt;длина&lt;/strong&gt; - 2500 мм.&lt;br&gt;
🌳 &lt;strong&gt;Порода&lt;/strong&gt; - Сосна &lt;br&gt;
💚 &lt;strong&gt;Сорт&lt;/strong&gt; - цельноламельный &lt;br&gt;
*******&lt;br&gt;
📌 &lt;strong&gt;Артикул&lt;/strong&gt; - lr508824 , &lt;strong&gt;партия товара&lt;/strong&gt; - 69670119 &lt;/p&gt;&lt;br&gt;
&lt;p&gt;🛍♻️ &lt;strong&gt;&lt;i&gt;Что еще у нас есть на складе?&lt;/i&gt;&lt;/strong&gt;&lt;br&gt;
&lt;i&gt;Выбирайте: &lt;/i&gt; Планкен косой лиственница, Мебельный щит из сосны, лиственницы, Паркетная доска из лиственницы, Мебельный щит ясень ель лиственница, Мебельный щит из ели, лиственницы, Доска половая лиственница, Мебельный щит сосна дуб.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Имитация бруса из лиственницы, Террасная доска лиственница, Мебельный щит сосна, Мебельный щит из сосны лиственницы, Вагонка из лиственницы недорого в Москве, Половая доска (доска пола) из лиственницы, Палубная доска лиственница, Прямой планкен, Вагонка экстра купить Москва.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</si>
  <si>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- 90 мм, &lt;strong&gt;длина&lt;/strong&gt; - 4000 мм.&lt;br&gt;
🌳 &lt;strong&gt;Порода&lt;/strong&gt; - Лиственница &lt;br&gt;
💚 &lt;strong&gt;Сорт&lt;/strong&gt; - сорт экстра &lt;br&gt;
*******&lt;br&gt;
📌 &lt;strong&gt;Артикул&lt;/strong&gt; - lr316647 , &lt;strong&gt;партия товара&lt;/strong&gt; - 97445831 &lt;/p&gt;&lt;br&gt;
&lt;p&gt;🛍♻️ &lt;strong&gt;&lt;i&gt;Что еще у нас есть на складе?&lt;/i&gt;&lt;/strong&gt;&lt;br&gt;
&lt;i&gt;Выбирайте: &lt;/i&gt; Имитация бруса лиственница, Доска половая из лиственницы, Паркетная доска лиственница, Мебельный щит ясень, Вагонка сосна, Планкен косой, Мебельный щит лиственница.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Планкен скошенный, планкен из сосны купить, купить вагонку штиль, Паркетная доска из лиственницы, Косой планкен из лиственницы, сорт планкена, Вагонка экстра купить Москва, Вагонка лиственница брашированная, Вагонка штиль.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</si>
  <si>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- 140 мм, &lt;strong&gt;длина&lt;/strong&gt; - 5000 мм.&lt;br&gt;
🌳 &lt;strong&gt;Порода&lt;/strong&gt; - Лиственница &lt;br&gt;
💚 &lt;strong&gt;Сорт&lt;/strong&gt; - сорт экстра &lt;br&gt;
*******&lt;br&gt;
📌 &lt;strong&gt;Артикул&lt;/strong&gt; - lr733959 , &lt;strong&gt;партия товара&lt;/strong&gt; - 47950469 &lt;/p&gt;&lt;br&gt;
&lt;p&gt;🛍♻️ &lt;strong&gt;&lt;i&gt;Что еще у нас есть на складе?&lt;/i&gt;&lt;/strong&gt;&lt;br&gt;
&lt;i&gt;Выбирайте: &lt;/i&gt; Косой планкен, Доска половая шпунтованная лиственница, Мебельный щит из ели, лиственницы, Мебельный щит из хвои ясеня, Планкен прямой из лиственницы, Мебельный щит из ели лиственницы, Террасная доска.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вагонка штиль экстра, вагонка штиль цена, Террасная доска Москва, Мебельный щит из сосны лиственницы, Мебельный щит сосна, дуб, ясень, Фасад, сорт АВ, окрашенный, 20х140, 40, лиственница для дома, планкен лиственница Москва, вагонка штиль Москва, Вагонка из лиственницы недорого купить.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</si>
  <si>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- 145 мм, &lt;strong&gt;длина&lt;/strong&gt; - 4000 мм.&lt;br&gt;
🌳 &lt;strong&gt;Порода&lt;/strong&gt; - Лиственница &lt;br&gt;
💚 &lt;strong&gt;Сорт&lt;/strong&gt; - сорт A &lt;br&gt;
*******&lt;br&gt;
📌 &lt;strong&gt;Артикул&lt;/strong&gt; - lr075055 , &lt;strong&gt;партия товара&lt;/strong&gt; - 82267704 &lt;/p&gt;&lt;br&gt;
&lt;p&gt;🛍♻️ &lt;strong&gt;&lt;i&gt;Что еще у нас есть на складе?&lt;/i&gt;&lt;/strong&gt;&lt;br&gt;
&lt;i&gt;Выбирайте: &lt;/i&gt; Имитация бруса лиственница, Планкен прямой лиственница, Мебельный щит из ясеня, Мебельный щит из ясеня дуба, Мебельный щит из ясеня, сосны, лиственницы, Мебельный щит сосна, Мебельный щит хвоя .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Купить вагонку из лиственницы от производителя, Экзотические породы, косой планкен, купить доску, Палубная доска, Планкен скошенный из лиственницы, пиломатериалы из лиственницы, Купить вагонку +для бани лиственница, Доска палубная.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</si>
  <si>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- 600 мм, &lt;strong&gt;длина&lt;/strong&gt; - 2000 мм.&lt;br&gt;
🌳 &lt;strong&gt;Порода&lt;/strong&gt; - Ясень &lt;br&gt;
💚 &lt;strong&gt;Сорт&lt;/strong&gt; - цельноламельный &lt;br&gt;
*******&lt;br&gt;
📌 &lt;strong&gt;Артикул&lt;/strong&gt; - lr740016 , &lt;strong&gt;партия товара&lt;/strong&gt; - 64761900 &lt;/p&gt;&lt;br&gt;
&lt;p&gt;🛍♻️ &lt;strong&gt;&lt;i&gt;Что еще у нас есть на складе?&lt;/i&gt;&lt;/strong&gt;&lt;br&gt;
&lt;i&gt;Выбирайте: &lt;/i&gt; Половая доска лиственница, Мебельный щит ясень, дуб, Мебельный щит из хвои ясеня, Мебельный щит из ясеня, лиственницы, Мебельный щит из ясеня, сосны, лиственницы, Половая доска из лиственницы, Вагонка штиль из сосны.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Половая доска (доска пола) из лиственницы, Палубная доска, Планкен скошенный лиственница, Мебельный щит, Доска террасная лиственница, Скошенный планкен, Вагонка для внутренней отделки купить в Москве, планкен фасадный м2, вагонка штиль BC.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</si>
  <si>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- 120 мм, &lt;strong&gt;длина&lt;/strong&gt; - 5500 мм.&lt;br&gt;
🌳 &lt;strong&gt;Порода&lt;/strong&gt; - Лиственница &lt;br&gt;
💚 &lt;strong&gt;Сорт&lt;/strong&gt; - сорт AB &lt;br&gt;
*******&lt;br&gt;
📌 &lt;strong&gt;Артикул&lt;/strong&gt; - lr174646 , &lt;strong&gt;партия товара&lt;/strong&gt; - 33353412 &lt;/p&gt;&lt;br&gt;
&lt;p&gt;🛍♻️ &lt;strong&gt;&lt;i&gt;Что еще у нас есть на складе?&lt;/i&gt;&lt;/strong&gt;&lt;br&gt;
&lt;i&gt;Выбирайте: &lt;/i&gt; Мебельный щит сосна, дуб, ясень, Палубная доска лиственница, Мебельный щит из ясеня сосны, Мебельный щит из сосны лиственницы, Планкен прямой, Вагонка штиль из лиственницы, Паркетная доска.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Прямой планкен листве, Вагонка из сосны и лиственницы, палубная доска из лиственницы,, Вагонка штиль из лиственницы, Террасная доска, Вагонка лиственница цена за м2 Москва, Мебельный щит ель, Доска террасная, Палубная доска лиственница.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</si>
  <si>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- 110 мм, &lt;strong&gt;длина&lt;/strong&gt; - 3500 мм.&lt;br&gt;
🌳 &lt;strong&gt;Порода&lt;/strong&gt; - Лиственница &lt;br&gt;
💚 &lt;strong&gt;Сорт&lt;/strong&gt; - сорт экстра &lt;br&gt;
*******&lt;br&gt;
📌 &lt;strong&gt;Артикул&lt;/strong&gt; - lr036526 , &lt;strong&gt;партия товара&lt;/strong&gt; - 26267674 &lt;/p&gt;&lt;br&gt;
&lt;p&gt;🛍♻️ &lt;strong&gt;&lt;i&gt;Что еще у нас есть на складе?&lt;/i&gt;&lt;/strong&gt;&lt;br&gt;
&lt;i&gt;Выбирайте: &lt;/i&gt; Мебельный щит из ясеня, сосны, лиственницы, Мебельный щит сосна дуб, Мебельный щит ясень сосна, Палубная доска из лиственницы, Мебельный щит из сосны дуба, Доска палубная из лиственницы, Мебельный щит из хвои ясеня.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Вагонка штиль из лиственницы интернет магазин, планкен скошенный купить, Вагонка штиль лиственница Москва, Доска террасная из лиственницы, Половая доска лиственница, купить вагонку штиль, Вагонка лиственница, Вагонка из сосны и лиственницы, Вагонка штиль лиственница.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</si>
  <si>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- 145 мм, &lt;strong&gt;длина&lt;/strong&gt; - 6000 мм.&lt;br&gt;
🌳 &lt;strong&gt;Порода&lt;/strong&gt; - Лиственница &lt;br&gt;
💚 &lt;strong&gt;Сорт&lt;/strong&gt; - сорт прима &lt;br&gt;
*******&lt;br&gt;
📌 &lt;strong&gt;Артикул&lt;/strong&gt; - lr608192 , &lt;strong&gt;партия товара&lt;/strong&gt; - 57921797 &lt;/p&gt;&lt;br&gt;
&lt;p&gt;🛍♻️ &lt;strong&gt;&lt;i&gt;Что еще у нас есть на складе?&lt;/i&gt;&lt;/strong&gt;&lt;br&gt;
&lt;i&gt;Выбирайте: &lt;/i&gt; Мебельный щит из сосны, Половая доска шпунтованная из лиственницы, Мебельный щит сосна дуб, Террасная доска, Мебельный щит из ясеня дуба, Вагонка штиль лиственница, Террасная доска из лиственницы.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пиломатериал купить, планкен прямой экстра, Мебельный щит ясень, дуб, Террасная доска лиственница, Паркетная доска лиственница, Вагонка штиль, планкен скошенный, планкен из сосны, пиломатериал Москва.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</si>
  <si>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- 18 мм, &lt;strong&gt;ширина&lt;/strong&gt; - 500 мм, &lt;strong&gt;длина&lt;/strong&gt; - 1500 мм.&lt;br&gt;
🌳 &lt;strong&gt;Порода&lt;/strong&gt; - Лиственница &lt;br&gt;
💚 &lt;strong&gt;Сорт&lt;/strong&gt; - срощенный &lt;br&gt;
*******&lt;br&gt;
📌 &lt;strong&gt;Артикул&lt;/strong&gt; - lr399452 , &lt;strong&gt;партия товара&lt;/strong&gt; - 21275440 &lt;/p&gt;&lt;br&gt;
&lt;p&gt;🛍♻️ &lt;strong&gt;&lt;i&gt;Что еще у нас есть на складе?&lt;/i&gt;&lt;/strong&gt;&lt;br&gt;
&lt;i&gt;Выбирайте: &lt;/i&gt; Палубная доска, Планкен скошенный лиственница, Планкен прямой из лиственницы, Косой планкен, Мебельный щит ясень сосна, Доска половая шпунтованная из лиственницы, Прямой планкен лиственница.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штиль лиственница цена, Вагонка из сосны, планкен прямой Москва, планкен из сосны, доставка досок в Москве, Планкен прямой лиственница, Имитация бруса из лиственницы, палубная доска экстра, Вагонка лиственница купить в Москве.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</si>
  <si>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- 140 мм, &lt;strong&gt;длина&lt;/strong&gt; - 2500 мм.&lt;br&gt;
🌳 &lt;strong&gt;Порода&lt;/strong&gt; - Лиственница &lt;br&gt;
💚 &lt;strong&gt;Сорт&lt;/strong&gt; - сорт прима &lt;br&gt;
*******&lt;br&gt;
📌 &lt;strong&gt;Артикул&lt;/strong&gt; - lr475650 , &lt;strong&gt;партия товара&lt;/strong&gt; - 46557768 /p&gt;&lt;br&gt;
&lt;p&gt;🛍♻️ &lt;strong&gt;&lt;i&gt;Что еще у нас есть на складе?&lt;/i&gt;&lt;/strong&gt;&lt;br&gt;
&lt;i&gt;Выбирайте: &lt;/i&gt; Мебельный щит из ясеня хвои, Доска террасная, Доска палубная лиственница, Вагонка штиль лиственница, Мебельный щит из хвои ясеня, Мебельный щит хвоя , Планкен скошенный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Террасная доска цена, Вагонка штиль из лиственницы цена, планкен скошенный купить, вертикальный планкен, Планкен прямой, Мебельный щит из хвои ясеня, планкен цена за м2, Палубная доска из лиственницы, Вагонка для балкона купить в Москве.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</si>
  <si>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- 120 мм, &lt;strong&gt;длина&lt;/strong&gt; - 6000 мм.&lt;br&gt;
🌳 &lt;strong&gt;Порода&lt;/strong&gt; - Лиственница &lt;br&gt;
💚 &lt;strong&gt;Сорт&lt;/strong&gt; - сорт экстра &lt;br&gt;
*******&lt;br&gt;
📌 &lt;strong&gt;Артикул&lt;/strong&gt; - lr680490 , &lt;strong&gt;партия товара&lt;/strong&gt; - 74982500 &lt;/p&gt;&lt;br&gt;
&lt;p&gt;🛍♻️ &lt;strong&gt;&lt;i&gt;Что еще у нас есть на складе?&lt;/i&gt;&lt;/strong&gt;&lt;br&gt;
&lt;i&gt;Выбирайте: &lt;/i&gt; Мебельный щит из ели лиственницы, Мебельный щит ясень сосна, Террасная доска, Мебельный щит лиственница, Доска половая из лиственницы, Мебельный щит ясень сосна дуб, Доска половая шпунтованная лиственница.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Купить вагонку наружную дешево в Щербинке, Вагонка штиль лиственница Москве, планкен прямой прима, Мебельный щит сосна, дуб, ясень, Вагонка крашенная купить в Москве, Вагонка штиль из лиственницы интернет магазин, Мебельный щит из сосны ясеня, Крашеная вагонка из лиственницы, Мебельный щит из ясеня дуба.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</si>
  <si>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- 28 мм, &lt;strong&gt;ширина&lt;/strong&gt; - 140 мм, &lt;strong&gt;длина&lt;/strong&gt; - 3500 мм.&lt;br&gt;
🌳 &lt;strong&gt;Порода&lt;/strong&gt; - Лиственница &lt;br&gt;
💚 &lt;strong&gt;Сорт&lt;/strong&gt; - сорт AB &lt;br&gt;
*******&lt;br&gt;
📌 &lt;strong&gt;Артикул&lt;/strong&gt; - lr899221 , &lt;strong&gt;партия товара&lt;/strong&gt; - 37142421 &lt;/p&gt;&lt;br&gt;
&lt;p&gt;🛍♻️ &lt;strong&gt;&lt;i&gt;Что еще у нас есть на складе?&lt;/i&gt;&lt;/strong&gt;&lt;br&gt;
&lt;i&gt;Выбирайте: &lt;/i&gt; Доска террасная лиственница, Мебельный щит из хвои дуба и ясеня, Мебельный щит ель, Вагонка сосна, Половая доска из лиственницы, Мебельный щит из сосны дуба, Прямой планкен из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Мебельный щит дуб, Доска половая из лиственницы, Вагонка из лиственницы недорого, деревяшки, Вагонка из лиственницы цена за м2, Вагонка штиль из лиственницы купить, Половая доска (доска пола) из лиственницы, Скошенный планкен, вагонка штиль цена.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</si>
  <si>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- 145 мм, &lt;strong&gt;длина&lt;/strong&gt; - 2000 мм.&lt;br&gt;
🌳 &lt;strong&gt;Порода&lt;/strong&gt; - Лиственница &lt;br&gt;
💚 &lt;strong&gt;Сорт&lt;/strong&gt; - сорт AB &lt;br&gt;
*******&lt;br&gt;
📌 &lt;strong&gt;Артикул&lt;/strong&gt; - lr667891 , &lt;strong&gt;партия товара&lt;/strong&gt; - 52384006 &lt;/p&gt;&lt;br&gt;
&lt;p&gt;🛍♻️ &lt;strong&gt;&lt;i&gt;Что еще у нас есть на складе?&lt;/i&gt;&lt;/strong&gt;&lt;br&gt;
&lt;i&gt;Выбирайте: &lt;/i&gt; Террасная доска из лиственницы, Прямой планкен лиственница, Мебельный щит из хвои, Доска половая из лиственницы, Доска половая лиственница, Мебельный щит из сосны лиственницы, Прямой планкен.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Мебельный щит дуб, Доска половая из лиственницы, Вагонка из лиственницы недорого, деревяшки, Вагонка из лиственницы цена за м2, Вагонка штиль из лиственницы купить, Половая доска (доска пола) из лиственницы, Скошенный планкен, вагонка штиль цена.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</si>
  <si>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- 145 мм, &lt;strong&gt;длина&lt;/strong&gt; - 3000 мм.&lt;br&gt;
🌳 &lt;strong&gt;Порода&lt;/strong&gt; - Лиственница &lt;br&gt;
💚 &lt;strong&gt;Сорт&lt;/strong&gt; - сорт экстра &lt;br&gt;
*******&lt;br&gt;
📌 &lt;strong&gt;Артикул&lt;/strong&gt; - lr536237 , &lt;strong&gt;партия товара&lt;/strong&gt; - 75451992 &lt;/p&gt;&lt;br&gt;
&lt;p&gt;🛍♻️ &lt;strong&gt;&lt;i&gt;Что еще у нас есть на складе?&lt;/i&gt;&lt;/strong&gt;&lt;br&gt;
&lt;i&gt;Выбирайте: &lt;/i&gt; Мебельный щит сосна дуб, Мебельный щит ясень ель лиственница, Палубная доска лиственница, Прямой планкен, Мебельный щит сосна, Планкен прямой, Вагонка штиль из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Купить вагонку для наружной обшивки дома, Планкен скошенный, палубная доска AB, Мебельный щит дуб, Имитация бруса из лиственницы, Купить вагонку наружную дешево в Щербинке, Мебельный щит ясень ель, Террасная доска, забор из планкена.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</si>
  <si>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- 120 мм, &lt;strong&gt;длина&lt;/strong&gt; - 4000 мм.&lt;br&gt;
🌳 &lt;strong&gt;Порода&lt;/strong&gt; - Лиственница &lt;br&gt;
💚 &lt;strong&gt;Сорт&lt;/strong&gt; - сорт прима &lt;br&gt;
*******&lt;br&gt;
📌 &lt;strong&gt;Артикул&lt;/strong&gt; - lr204961 , &lt;strong&gt;партия товара&lt;/strong&gt; - 44873331 &lt;/p&gt;&lt;br&gt;
&lt;p&gt;🛍♻️ &lt;strong&gt;&lt;i&gt;Что еще у нас есть на складе?&lt;/i&gt;&lt;/strong&gt;&lt;br&gt;
&lt;i&gt;Выбирайте: &lt;/i&gt; Мебельный щит ель, Мебельный щит дуб, Косой планкен, Вагонка штиль лиственница, Мебельный щит из ясеня, лиственницы, Скошенный планкен из лиственницы, Мебельный щит из ели,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штиль из лиственницы купить в Москве, Планкен косой лиственница, планкен фасадный цена, планкен Москва, вертикальный планкен, планкен из сосны, сорт планкена, Мебельный щит из ясеня, планкен для фасада.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</si>
  <si>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- 145 мм, &lt;strong&gt;длина&lt;/strong&gt; - 4000 мм.&lt;br&gt;
🌳 &lt;strong&gt;Порода&lt;/strong&gt; - Лиственница &lt;br&gt;
💚 &lt;strong&gt;Сорт&lt;/strong&gt; - сорт A &lt;br&gt;
*******&lt;br&gt;
📌 &lt;strong&gt;Артикул&lt;/strong&gt; - lr386962 , &lt;strong&gt;партия товара&lt;/strong&gt; - 61047264 &lt;/p&gt;&lt;br&gt;
&lt;p&gt;🛍♻️ &lt;strong&gt;&lt;i&gt;Что еще у нас есть на складе?&lt;/i&gt;&lt;/strong&gt;&lt;br&gt;
&lt;i&gt;Выбирайте: &lt;/i&gt; Мебельный щит из ели ясеня, Мебельный щит ель, Доска террасная из лиственницы, Доска палубная лиственница, Скошенный планкен, Прямой планкен, Мебельный щит сосна ясень.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планкен прямой из лиственницы, Мебельный щит ель, Потолок из вагонки лиственницы, Планкен косой лиственница, Вагонка штиль из лиственницы купить, Вагонка лиственница брашированная, Доска половая лиственница, Крашеная вагонка купить в Москве, Вагонка из лиственницы в Москве купить.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</si>
  <si>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- 300 мм, &lt;strong&gt;длина&lt;/strong&gt; - 2500 мм.&lt;br&gt;
🌳 &lt;strong&gt;Порода&lt;/strong&gt; - Дуб &lt;br&gt;
💚 &lt;strong&gt;Сорт&lt;/strong&gt; - срощенный &lt;br&gt;
*******&lt;br&gt;
📌 &lt;strong&gt;Артикул&lt;/strong&gt; - lr992496 , &lt;strong&gt;партия товара&lt;/strong&gt; - 98232712 &lt;/p&gt;&lt;br&gt;
&lt;p&gt;🛍♻️ &lt;strong&gt;&lt;i&gt;Что еще у нас есть на складе?&lt;/i&gt;&lt;/strong&gt;&lt;br&gt;
&lt;i&gt;Выбирайте: &lt;/i&gt; Косой планкен, Доска половая шпунтованная лиственница, Мебельный щит из ели, лиственницы, Мебельный щит из хвои ясеня, Планкен прямой из лиственницы, Мебельный щит из ели лиственницы, Террасная доска.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штиль из лиственницы, Потолок из вагонки лиственницы, Мебельный щит из ели дуба ясеня, сруб, Доска террасная лиственница, доска для террасы 140х20, Планкен скошенный лиственница, Мебельный щит из сосны дуба, пиломатериал купить.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</si>
  <si>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- 145 мм, &lt;strong&gt;длина&lt;/strong&gt; - 6000 мм.&lt;br&gt;
🌳 &lt;strong&gt;Порода&lt;/strong&gt; - Лиственница &lt;br&gt;
💚 &lt;strong&gt;Сорт&lt;/strong&gt; - сорт прима &lt;br&gt;
*******&lt;br&gt;
📌 &lt;strong&gt;Артикул&lt;/strong&gt; - lr364191 , &lt;strong&gt;партия товара&lt;/strong&gt; - 9980676 &lt;/p&gt;&lt;br&gt;
&lt;p&gt;🛍♻️ &lt;strong&gt;&lt;i&gt;Что еще у нас есть на складе?&lt;/i&gt;&lt;/strong&gt;&lt;br&gt;
&lt;i&gt;Выбирайте: &lt;/i&gt; Мебельный щит из ясеня, лиственницы, Доска палубная лиственница, Мебельный щит из ели ясеня, Мебельный щит из ели дуба, Доска террасная из лиственницы, Планкен косой лиственница, Планкен прямой.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Купить вагонку для наружной обшивки дома, Планкен скошенный, палубная доска AB, Мебельный щит дуб, Имитация бруса из лиственницы, Купить вагонку наружную дешево в Щербинке, Мебельный щит ясень ель, Террасная доска, забор из планкена.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</si>
  <si>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- 90 мм, &lt;strong&gt;длина&lt;/strong&gt; - 3000 мм.&lt;br&gt;
🌳 &lt;strong&gt;Порода&lt;/strong&gt; - Лиственница &lt;br&gt;
💚 &lt;strong&gt;Сорт&lt;/strong&gt; - сорт экстра &lt;br&gt;
*******&lt;br&gt;
📌 &lt;strong&gt;Артикул&lt;/strong&gt; - lr189241 , &lt;strong&gt;партия товара&lt;/strong&gt; - 97177344 &lt;/p&gt;&lt;br&gt;
&lt;p&gt;🛍♻️ &lt;strong&gt;&lt;i&gt;Что еще у нас есть на складе?&lt;/i&gt;&lt;/strong&gt;&lt;br&gt;
&lt;i&gt;Выбирайте: &lt;/i&gt; Вагонка сосна, Мебельный щит, Мебельный щит из сосны ясеня, Мебельный щит ель ясень, Имитация бруса из лиственницы, Мебельный щит из дуба, Террасная доска.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штиль лиственница экстра купить, планкен фасадный купить, Вагонка штиль из лиственницы цена, Вагонка штиль из лиственницы, Вагонка штиль лиственница купить, отделка дома планкеном, Вагонка лиственница купить в Москве, Планкен скошенный лиственница, Вагонка штиль из сосны.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</si>
  <si>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- 145 мм, &lt;strong&gt;длина&lt;/strong&gt; - 6000 мм.&lt;br&gt;
🌳 &lt;strong&gt;Порода&lt;/strong&gt; - Лиственница &lt;br&gt;
💚 &lt;strong&gt;Сорт&lt;/strong&gt; - сорт A &lt;br&gt;
*******&lt;br&gt;
📌 &lt;strong&gt;Артикул&lt;/strong&gt; - lr523342 , &lt;strong&gt;партия товара&lt;/strong&gt; - 59193900 &lt;/p&gt;&lt;br&gt;
&lt;p&gt;🛍♻️ &lt;strong&gt;&lt;i&gt;Что еще у нас есть на складе?&lt;/i&gt;&lt;/strong&gt;&lt;br&gt;
&lt;i&gt;Выбирайте: &lt;/i&gt; Имитация бруса лиственница, Террасная доска лиственница, Скошенный планкен, Вагонка штиль сосна, Мебельный щит из хвои дуба и ясеня, Планкен прямой из лиственницы, Половая доска из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вагонка штиль Москва, Доска половая из лиственницы, деревянный планкен, Брашированная и крашеная вагонка +из лиственницы, Прямой планкен листве, Купить вагонку +для наружной отделки дома цена, Мебельный щит лиственница, доска для террасы 140х18, Купить наружную вагонку.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</si>
  <si>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- 300 мм, &lt;strong&gt;длина&lt;/strong&gt; - 3000 мм.&lt;br&gt;
🌳 &lt;strong&gt;Порода&lt;/strong&gt; - Сосна &lt;br&gt;
💚 &lt;strong&gt;Сорт&lt;/strong&gt; - цельноламельный &lt;br&gt;
*******&lt;br&gt;
📌 &lt;strong&gt;Артикул&lt;/strong&gt; - lr425886 , &lt;strong&gt;партия товара&lt;/strong&gt; - 6958105 &lt;/p&gt;&lt;br&gt;
&lt;p&gt;🛍♻️ &lt;strong&gt;&lt;i&gt;Что еще у нас есть на складе?&lt;/i&gt;&lt;/strong&gt;&lt;br&gt;
&lt;i&gt;Выбирайте: &lt;/i&gt; Мебельный щит сосна ясень, Половая доска из лиственницы, Мебельный щит из сосны дуба ясеня, Мебельный щит из ясеня хвои лиственницы, Прямой планкен листве , Мебельный щит из сосны лиственницы, Имитация бруса из лиственницы.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Мебельный щит из лиственниц, Мебельный щит хвоя, Вагонка штиль из сосны, Планкен прямой лиственница, палубная доска AB, Мебельный щит из ели, лиственницы, Мебельный щит, планкен скошенный купить, Террасная доска Москва.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</si>
  <si>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- 95 мм, &lt;strong&gt;длина&lt;/strong&gt; - 3000 мм.&lt;br&gt;
🌳 &lt;strong&gt;Порода&lt;/strong&gt; - Лиственница &lt;br&gt;
💚 &lt;strong&gt;Сорт&lt;/strong&gt; - сорт прима &lt;br&gt;
*******&lt;br&gt;
📌 &lt;strong&gt;Артикул&lt;/strong&gt; - lr152984 , &lt;strong&gt;партия товара&lt;/strong&gt; - 18204970 &lt;/p&gt;&lt;br&gt;
&lt;p&gt;🛍♻️ &lt;strong&gt;&lt;i&gt;Что еще у нас есть на складе?&lt;/i&gt;&lt;/strong&gt;&lt;br&gt;
&lt;i&gt;Выбирайте: &lt;/i&gt; Мебельный щит из ели дуба, Планкен косой, Мебельный щит из лиственниц, Мебельный щит сосна дуб, Планкен скошенный из лиственницы, Доска палубная из лиственницы, Мебельный щит из сосны ясеня.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Вагонка штиль из лиственницы купить в Москве, Планкен косой лиственница, планкен фасадный цена, планкен Москва, вертикальный планкен, планкен из сосны, сорт планкена, Мебельный щит из ясеня, планкен для фасада.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</si>
  <si>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- 250 мм, &lt;strong&gt;длина&lt;/strong&gt; - 2500 мм.&lt;br&gt;
🌳 &lt;strong&gt;Порода&lt;/strong&gt; - Ель &lt;br&gt;
💚 &lt;strong&gt;Сорт&lt;/strong&gt; - цельноламельный &lt;br&gt;
*******&lt;br&gt;
📌 &lt;strong&gt;Артикул&lt;/strong&gt; - lr375154 , &lt;strong&gt;партия товара&lt;/strong&gt; - 64166487 &lt;/p&gt;&lt;br&gt;
&lt;p&gt;🛍♻️ &lt;strong&gt;&lt;i&gt;Что еще у нас есть на складе?&lt;/i&gt;&lt;/strong&gt;&lt;br&gt;
&lt;i&gt;Выбирайте: &lt;/i&gt; Мебельный щит дуб, Мебельный щит из дуба, Мебельный щит ясень сосна дуб, Мебельный щит из сосны дуба, Мебельный щит из хвои, Косой планкен, Мебельный щит ясень, дуб.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вертикальный планкен, планкен фасадный м2, Мебельный щит из ясеня, лиственницы, Половая доска лиственница, Вагонка из сосны, Купить вагонку +для бани лиственница, Вагонка из сосны и лиственницы, планкен Москва, Крашеная вагонка из лиственницы.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</si>
  <si>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- 500 мм, &lt;strong&gt;длина&lt;/strong&gt; - 1000 мм.&lt;br&gt;
🌳 &lt;strong&gt;Порода&lt;/strong&gt; - Ясень &lt;br&gt;
💚 &lt;strong&gt;Сорт&lt;/strong&gt; - цельноламельный &lt;br&gt;
*******&lt;br&gt;
📌 &lt;strong&gt;Артикул&lt;/strong&gt; - lr611332 , &lt;strong&gt;партия товара&lt;/strong&gt; - 14418766 &lt;/p&gt;&lt;br&gt;
&lt;p&gt;🛍♻️ &lt;strong&gt;&lt;i&gt;Что еще у нас есть на складе?&lt;/i&gt;&lt;/strong&gt;&lt;br&gt;
&lt;i&gt;Выбирайте: &lt;/i&gt; Мебельный щит из ели дуба ясеня, Доска террасная, Прямой планкен лиственница, Мебельный щит из ясеня хвои, Палубная доска лиственница, Паркетная доска лиственница, Планкен косой из лиственницы.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деревянный планкен, Половая доска шпунтованная из лиственницы, Имитация бруса, Планкен косой лиственница, Вагонка штиль 140 лиственница, Мебельный щит из сосны, лиственницы, дуба, Мебельный щит ель лиственница, Вагонка лиственница экстра купить, забор из планкена.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</si>
  <si>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- 35 мм, &lt;strong&gt;ширина&lt;/strong&gt; - 140 мм, &lt;strong&gt;длина&lt;/strong&gt; - 3500 мм.&lt;br&gt;
🌳 &lt;strong&gt;Порода&lt;/strong&gt; - Лиственница &lt;br&gt;
💚 &lt;strong&gt;Сорт&lt;/strong&gt; - сорт экстра &lt;br&gt;
*******&lt;br&gt;
📌 &lt;strong&gt;Артикул&lt;/strong&gt; - lr289162 , &lt;strong&gt;партия товара&lt;/strong&gt; - 60144049 &lt;/p&gt;&lt;br&gt;
&lt;p&gt;🛍♻️ &lt;strong&gt;&lt;i&gt;Что еще у нас есть на складе?&lt;/i&gt;&lt;/strong&gt;&lt;br&gt;
&lt;i&gt;Выбирайте: &lt;/i&gt; Имитация бруса лиственница, Доска половая из лиственницы, Паркетная доска лиственница, Мебельный щит ясень, Вагонка сосна, Планкен косой, Мебельный щит лиственница.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деревянный планкен, Половая доска шпунтованная из лиственницы, Имитация бруса, Планкен косой лиственница, Вагонка штиль 140 лиственница, Мебельный щит из сосны, лиственницы, дуба, Мебельный щит ель лиственница, Вагонка лиственница экстра купить, забор из планкена.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</si>
  <si>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- 140 мм, &lt;strong&gt;длина&lt;/strong&gt; - 6000 мм.&lt;br&gt;
🌳 &lt;strong&gt;Порода&lt;/strong&gt; - Лиственница &lt;br&gt;
💚 &lt;strong&gt;Сорт&lt;/strong&gt; - сорт A &lt;br&gt;
*******&lt;br&gt;
📌 &lt;strong&gt;Артикул&lt;/strong&gt; - lr522003 , &lt;strong&gt;партия товара&lt;/strong&gt; - 73750941 &lt;/p&gt;&lt;br&gt;
&lt;p&gt;🛍♻️ &lt;strong&gt;&lt;i&gt;Что еще у нас есть на складе?&lt;/i&gt;&lt;/strong&gt;&lt;br&gt;
&lt;i&gt;Выбирайте: &lt;/i&gt; Мебельный щит из хвои, Доска террасная из лиственницы, Палубная доска из лиственницы, Доска половая шпунтованная лиственница, Доска палубная, Мебельный щит, Террасная доска лиственница.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из лиственницы Москва, Палубная доска лиственница, Вагонка штиль из лиственницы купить в Москве, Мебельный щит из ясеня хвои, Мебельный щит из ели дуба ясеня, Вагонка лиственница купить в Москве, планкен цена за м2, палубная доска BC, Имитация бруса.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</si>
  <si>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- 28 мм, &lt;strong&gt;ширина&lt;/strong&gt; - 120 мм, &lt;strong&gt;длина&lt;/strong&gt; - 2500 мм.&lt;br&gt;
🌳 &lt;strong&gt;Порода&lt;/strong&gt; - Лиственница &lt;br&gt;
💚 &lt;strong&gt;Сорт&lt;/strong&gt; - сорт A &lt;br&gt;
*******&lt;br&gt;
📌 &lt;strong&gt;Артикул&lt;/strong&gt; - lr246387 , &lt;strong&gt;партия товара&lt;/strong&gt; - 6698967 &lt;/p&gt;&lt;br&gt;
&lt;p&gt;🛍♻️ &lt;strong&gt;&lt;i&gt;Что еще у нас есть на складе?&lt;/i&gt;&lt;/strong&gt;&lt;br&gt;
&lt;i&gt;Выбирайте: &lt;/i&gt; Вагонка сосна, Доска террасная лиственница, Мебельный щит сосна ясень, Террасная доска лиственница, Доска половая шпунтованная из лиственницы, Планкен косой лиственница, Мебельный щит ясень сосна.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Купить вагонку для наружной обшивки, Купить вагонку наружную дешево в Щербинке, Мебельный щит ясень сосна дуб, Купить вагонку из лиственницы от производителя, Вагонка штиль сосна, Террасная доска BC, вагонка штиль AB, палубная доска Москва, Мебельный щит из дуба. &lt;/p&gt;</t>
  </si>
  <si>
    <t>&lt;p&gt;Переосмыслите привычные подходы к строительству и декору с нашей имитацией бруса! &lt;br&gt;
Этот уникальный материал сочетает в себе всю прелесть натуральной древесины с практичностью и доступностью. &lt;br&gt;
Будь то внешний фасад вашего дома, уютная терраса или интерьер бани, наша имитация бруса придаст каждому пространству особенный шарм и теплоту.&lt;/p&gt;&lt;br&gt;
&lt;p&gt;🌈 &lt;strong&gt;&lt;i&gt;Вот почему выбор нашей имитации бруса — ваш лучший выбор:&lt;/i&gt;&lt;/strong&gt;&lt;br&gt;
&lt;i&gt;Прямые поставки от производителя гарантируют лучшее качество без переплат.&lt;/i&gt;&lt;br&gt;
🔅 &lt;i&gt;Эксклюзивные условия:&lt;/i&gt; оплата любым удобным для вас способом, включая наличный и безналичный расчет.&lt;br&gt;
🔅 &lt;i&gt;Мгновенная доставка:&lt;/i&gt; оформите заказ, и мы доставим его в тот же день, обеспечивая максимальное удобство.&lt;br&gt;
🔅 &lt;i&gt;Непревзойденные цены:&lt;/i&gt; благодаря прямым поставкам и оптимизации производственного процесса, наши цены не имеют конкуренции на рынке.&lt;br&gt;
🔅 &lt;i&gt;Скидки на объем:&lt;/i&gt; планируете крупный проект? Мы предложим вам выгодные условия и скидки на крупные заказы.&lt;br&gt;
🔅 &lt;i&gt;Разнообразие выбора:&lt;/i&gt; у нас всегда в наличии лиственница, экстра, прима и другие сорта древесины, а также возможность заказа изделий по индивидуальным размерам.&lt;/p&gt;&lt;br&gt;
&lt;p&gt;🌈 &lt;strong&gt;&lt;i&gt;Наши имитации бруса обладают уникальными характеристиками:&lt;/i&gt;&lt;/strong&gt;&lt;br&gt;
Высокая степень влажности и сухая структура обеспечивают устойчивость к изменениям погоды.&lt;br&gt;
Разнообразие обработок — от строгания до термообработки и антисептирования — позволяет выбрать идеальный вариант для каждого конкретного случая.&lt;br&gt;
Имитация бруса предназначена для широкого спектра применений: от бань и дверей до мебели и окон, гарантируя их долговечность и надежную защиту от грибка и насекомых.&lt;/p&gt;&lt;br&gt;
&lt;p&gt;⚙️ &lt;strong&gt;&lt;i&gt;Мы предлагаем: &lt;/i&gt;&lt;/strong&gt;🍃&lt;br&gt;
💜  &lt;strong&gt;Толщина&lt;/strong&gt; - 20 мм, &lt;strong&gt;ширина&lt;/strong&gt; - 140 мм, &lt;strong&gt;длина&lt;/strong&gt; - 5000 мм.&lt;br&gt;
🌳 &lt;strong&gt;Порода&lt;/strong&gt; - Лиственница &lt;br&gt;
💚 &lt;strong&gt;Сорт&lt;/strong&gt; - сорт BC &lt;br&gt;
*******&lt;br&gt;
📌 &lt;strong&gt;Артикул&lt;/strong&gt; - lr471886 , &lt;strong&gt;партия товара&lt;/strong&gt; - 12985880 &lt;/p&gt;&lt;br&gt;
&lt;p&gt;🛍♻️ &lt;strong&gt;&lt;i&gt;Что еще у нас есть на складе?&lt;/i&gt;&lt;/strong&gt;&lt;br&gt;
&lt;i&gt;Выбирайте: &lt;/i&gt; Доска половая из лиственницы, Вагонка лиственница, Планкен косой лиственница, Мебельный щит из ясеня хвои, Мебельный щит из дуба, Мебельный щит из ели дуба, Вагонка из сосны. &lt;/p&gt;&lt;br&gt;
&lt;p&gt;🌈 &lt;strong&gt;&lt;i&gt;Достоинства породы, используемой в производстве:&lt;/i&gt;&lt;/strong&gt;&lt;br&gt;
Превосходно переносит морозы и влажность, обеспечивая долговечность конструкций.&lt;br&gt;
Естественная защита от гнили и вредителей благодаря содержанию смол.&lt;br&gt;
Сероватый оттенок и текстура идеально вписываются в любой экстерьер и интерьер.&lt;/p&gt;&lt;br&gt;
&lt;p&gt;📲 Звоните или пишите нам сегодня, чтобы узнать больше о нашей продукции и сделать заказ. Наша команда специалистов готова предоставить вам бесплатную консультацию и помочь выбрать идеальные материалы для вашего проекта.&lt;/p&gt;&lt;br&gt;&lt;br&gt;&lt;br&gt;
*-*-*-*-*-*-*-*-*-*-*-*-*-*-*-*-*-*-*-*-*-*-*-*-*-*-*-*-*-*-*
&lt;p&gt;🔎 Ищите нас по тегам: Террасная доска, Крашеная вагонка из лиственницы, Мебельный щит из ели дуба, Купить вагонку лиственница в Москве недорого, Скошенный планкен, Вагонка крашенная купить в Москве, доска для террасы Эко 140х20, 140х25, 150х24, 150х25,150х26,160х25., Мебельный щит из сосны ясеня, вертикальный планкен.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</si>
  <si>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- 120 мм, &lt;strong&gt;длина&lt;/strong&gt; - 6000 мм.&lt;br&gt;
🌳 &lt;strong&gt;Порода&lt;/strong&gt; - Лиственница &lt;br&gt;
💚 &lt;strong&gt;Сорт&lt;/strong&gt; - сорт BC &lt;br&gt;
*******&lt;br&gt;
📌 &lt;strong&gt;Артикул&lt;/strong&gt; - lr424143 , &lt;strong&gt;партия товара&lt;/strong&gt; - 28734199 &lt;/p&gt;&lt;br&gt;
&lt;p&gt;🛍♻️ &lt;strong&gt;&lt;i&gt;Что еще у нас есть на складе?&lt;/i&gt;&lt;/strong&gt;&lt;br&gt;
&lt;i&gt;Выбирайте: &lt;/i&gt; Мебельный щит из ясеня хвои лиственницы, Мебельный щит сосна, дуб, ясень, Скошенный планкен, Мебельный щит из сосны, лиственницы, дуба, Планкен прямой, Мебельный щит из сосны лиственницы, Мебельный щит из ели дуба ясеня.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штиль BC, Вагонка для внутренней отделки купить в Москве, Сосна, Лиственница, Дуб, Кедр, Вагонка +из лиственницы +для бани купить, Мебельный щит ясень, дуб, Фасад, сорт АВ, окрашенный, 20х140, 40, лиственница для дома, Половая доска шпунтованная из лиственницы, Мебельный щит из сосны, лиственницы, отделка дома планкеном.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</si>
  <si>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- 300 мм, &lt;strong&gt;длина&lt;/strong&gt; - 2000 мм.&lt;br&gt;
🌳 &lt;strong&gt;Порода&lt;/strong&gt; - Дуб &lt;br&gt;
💚 &lt;strong&gt;Сорт&lt;/strong&gt; - срощенный &lt;br&gt;
*******&lt;br&gt;
📌 &lt;strong&gt;Артикул&lt;/strong&gt; - lr546540 , &lt;strong&gt;партия товара&lt;/strong&gt; - 49201554 &lt;/p&gt;&lt;br&gt;
&lt;p&gt;🛍♻️ &lt;strong&gt;&lt;i&gt;Что еще у нас есть на складе?&lt;/i&gt;&lt;/strong&gt;&lt;br&gt;
&lt;i&gt;Выбирайте: &lt;/i&gt; Доска палубная лиственница, Мебельный щит из ели лиственницы, Вагонка из сосны, Вагонка штиль из сосны, Доска паркетная, Мебельный щит из ясеня хвои, Имитация бруса лиственница.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Доска террасная из лиственницы, купить доски в Москве, Мебельный щит из сосны, лиственницы, дуба, Половая доска (доска пола) из лиственницы, Вагонка крашенная купить Москва, планкен фасадный м2, доска для террасы 140х18, Вагонка штиль из лиственницы интернет магазин, планкен цена за м2.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</si>
  <si>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- 90 мм, &lt;strong&gt;длина&lt;/strong&gt; - 5000 мм.&lt;br&gt;
🌳 &lt;strong&gt;Порода&lt;/strong&gt; - Лиственница &lt;br&gt;
💚 &lt;strong&gt;Сорт&lt;/strong&gt; - сорт прима &lt;br&gt;
*******&lt;br&gt;
📌 &lt;strong&gt;Артикул&lt;/strong&gt; - lr118069 , &lt;strong&gt;партия товара&lt;/strong&gt; - 93353254 &lt;/p&gt;&lt;br&gt;
&lt;p&gt;🛍♻️ &lt;strong&gt;&lt;i&gt;Что еще у нас есть на складе?&lt;/i&gt;&lt;/strong&gt;&lt;br&gt;
&lt;i&gt;Выбирайте: &lt;/i&gt; Мебельный щит из ясеня хвои, Косой планкен из лиственницы, Доска палубная лиственница, Планкен скошенный, Мебельный щит сосна дуб, Доска половая шпунтованная из лиственницы, Мебельный щит из сосны, лиственницы, дуба.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лиственница, планкен прямой Москва, Купить вагонку для наружной отделки, Вагонка из лиственницы, Мебельный щит из хвои ясеня, пиломатериал купить, Мебельный щит ясень ель лиственница, Террасная доска цена, Вагонка штиль из лиственницы.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</si>
  <si>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- 250 мм, &lt;strong&gt;длина&lt;/strong&gt; - 1000 мм.&lt;br&gt;
🌳 &lt;strong&gt;Порода&lt;/strong&gt; - Сосна &lt;br&gt;
💚 &lt;strong&gt;Сорт&lt;/strong&gt; - цельноламельный &lt;br&gt;
*******&lt;br&gt;
📌 &lt;strong&gt;Артикул&lt;/strong&gt; - lr630645 , &lt;strong&gt;партия товара&lt;/strong&gt; - 4973794 &lt;/p&gt;&lt;br&gt;
&lt;p&gt;🛍♻️ &lt;strong&gt;&lt;i&gt;Что еще у нас есть на складе?&lt;/i&gt;&lt;/strong&gt;&lt;br&gt;
&lt;i&gt;Выбирайте: &lt;/i&gt; Мебельный щит из ясеня сосны, Мебельный щит из ясеня хвои, Мебельный щит ясень сосна дуб, Прямой планкен лиственница, Мебельный щит ясень, Вагонка штиль из лиственницы, Мебельный щит ель дуб.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Вагонка из лиственницы цена за м2, Планкен прямой лиственница, Доска террасная, планкен Москва, вертикальный планкен, изделия из древесины, Вагонка +из лиственницы стоимость, Термодревесина, Вагонка сосна.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</si>
  <si>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- 140 мм, &lt;strong&gt;длина&lt;/strong&gt; - 3000 мм.&lt;br&gt;
🌳 &lt;strong&gt;Порода&lt;/strong&gt; - Лиственница &lt;br&gt;
💚 &lt;strong&gt;Сорт&lt;/strong&gt; - сорт прима &lt;br&gt;
*******&lt;br&gt;
📌 &lt;strong&gt;Артикул&lt;/strong&gt; - lr655534 , &lt;strong&gt;партия товара&lt;/strong&gt; - 62547069 &lt;/p&gt;&lt;br&gt;
&lt;p&gt;🛍♻️ &lt;strong&gt;&lt;i&gt;Что еще у нас есть на складе?&lt;/i&gt;&lt;/strong&gt;&lt;br&gt;
&lt;i&gt;Выбирайте:&lt;/i&gt; Мебельный щит из сосны, лиственницы, дуба, Террасная доска из лиственницы, Мебельный щит ель дуб, Планкен прямой из лиственницы, Доска террасная лиственница, Прямой планкен лиственница, Мебельный щит.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планкен лиственница Москва, Вагонка из лиственницы недорого купить, Вагонка из лиственницы недорого в Москве, Вагонка для балкона купить в Москве, Вагонка сорт экстра купить +в Москве, Доска, Вагонка +из лиственницы +для бани купить, Купить вагонку для наружной обшивки дома, пиломатериалы от производителя.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</si>
  <si>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- 145 мм, &lt;strong&gt;длина&lt;/strong&gt; - 3000 мм.&lt;br&gt;
🌳 &lt;strong&gt;Порода&lt;/strong&gt; - Лиственница &lt;br&gt;
💚 &lt;strong&gt;Сорт&lt;/strong&gt; - сорт A &lt;br&gt;
*******&lt;br&gt;
📌 &lt;strong&gt;Артикул&lt;/strong&gt; - lr968957 , &lt;strong&gt;партия товара&lt;/strong&gt; - 17061236 &lt;/p&gt;&lt;br&gt;
&lt;p&gt;🛍♻️ &lt;strong&gt;&lt;i&gt;Что еще у нас есть на складе?&lt;/i&gt;&lt;/strong&gt;&lt;br&gt;
&lt;i&gt;Выбирайте: &lt;/i&gt; Мебельный щит, Мебельный щит из сосны лиственницы, Мебельный щит ясень ель, Террасная доска, Мебельный щит из сосны, лиственницы, Паркетная доска лиственница, Мебельный щит дуб.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Террасная доска лиственница, Планкен косой из лиственницы, планкен цена за м2, Вагонка штиль лиственница Москва, Скошенный планкен, Мебельный щит дуб, Вагонка лиственница штиль экстра цена, Мебельный щит лиственница, Брашированная и крашеная вагонка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</si>
  <si>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- 120 мм, &lt;strong&gt;длина&lt;/strong&gt; - 4500 мм.&lt;br&gt;
🌳 &lt;strong&gt;Порода&lt;/strong&gt; - Лиственница &lt;br&gt;
💚 &lt;strong&gt;Сорт&lt;/strong&gt; - сорт A &lt;br&gt;
*******&lt;br&gt;
📌 &lt;strong&gt;Артикул&lt;/strong&gt; - lr171172 , &lt;strong&gt;партия товара&lt;/strong&gt; - 17800445 &lt;/p&gt;&lt;br&gt;
&lt;p&gt;🛍♻️ &lt;strong&gt;&lt;i&gt;Что еще у нас есть на складе?&lt;/i&gt;&lt;/strong&gt;&lt;br&gt;
&lt;i&gt;Выбирайте: &lt;/i&gt; Мебельный щит сосна, Планкен скошенный из лиственницы, Прямой планкен листве , Скошенный планкен, Половая доска шпунтованная из лиственницы, Мебельный щит ясень ель, Мебельный щит из дуба.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Имитация бруса из лиственницы, Террасная доска лиственница, Мебельный щит сосна, Мебельный щит из сосны лиственницы, Вагонка из лиственницы недорого в Москве, Половая доска (доска пола) из лиственницы, Палубная доска лиственница, Прямой планкен, Вагонка экстра купить Москва. &lt;/p&gt;</t>
  </si>
  <si>
    <t>&lt;p&gt;Переосмыслите привычные подходы к строительству и декору с нашей имитацией бруса! &lt;br&gt;
Этот уникальный материал сочетает в себе всю прелесть натуральной древесины с практичностью и доступностью. &lt;br&gt;
Будь то внешний фасад вашего дома, уютная терраса или интерьер бани, наша имитация бруса придаст каждому пространству особенный шарм и теплоту.&lt;/p&gt;&lt;br&gt;
&lt;p&gt;🌈 &lt;strong&gt;&lt;i&gt;Вот почему выбор нашей имитации бруса — ваш лучший выбор:&lt;/i&gt;&lt;/strong&gt;&lt;br&gt;
&lt;i&gt;Прямые поставки от производителя гарантируют лучшее качество без переплат.&lt;/i&gt;&lt;br&gt;
🔅 &lt;i&gt;Эксклюзивные условия:&lt;/i&gt; оплата любым удобным для вас способом, включая наличный и безналичный расчет.&lt;br&gt;
🔅 &lt;i&gt;Мгновенная доставка:&lt;/i&gt; оформите заказ, и мы доставим его в тот же день, обеспечивая максимальное удобство.&lt;br&gt;
🔅 &lt;i&gt;Непревзойденные цены:&lt;/i&gt; благодаря прямым поставкам и оптимизации производственного процесса, наши цены не имеют конкуренции на рынке.&lt;br&gt;
🔅 &lt;i&gt;Скидки на объем:&lt;/i&gt; планируете крупный проект? Мы предложим вам выгодные условия и скидки на крупные заказы.&lt;br&gt;
🔅 &lt;i&gt;Разнообразие выбора:&lt;/i&gt; у нас всегда в наличии лиственница, экстра, прима и другие сорта древесины, а также возможность заказа изделий по индивидуальным размерам.&lt;/p&gt;&lt;br&gt;
&lt;p&gt;🌈 &lt;strong&gt;&lt;i&gt;Наши имитации бруса обладают уникальными характеристиками:&lt;/i&gt;&lt;/strong&gt;&lt;br&gt;
Высокая степень влажности и сухая структура обеспечивают устойчивость к изменениям погоды.&lt;br&gt;
Разнообразие обработок — от строгания до термообработки и антисептирования — позволяет выбрать идеальный вариант для каждого конкретного случая.&lt;br&gt;
Имитация бруса предназначена для широкого спектра применений: от бань и дверей до мебели и окон, гарантируя их долговечность и надежную защиту от грибка и насекомых.&lt;/p&gt;&lt;br&gt;
&lt;p&gt;⚙️ &lt;strong&gt;&lt;i&gt;Мы предлагаем: &lt;/i&gt;&lt;/strong&gt;🍃&lt;br&gt;
💜  &lt;strong&gt;Толщина&lt;/strong&gt; - 20 мм, &lt;strong&gt;ширина&lt;/strong&gt; - 190 мм, &lt;strong&gt;длина&lt;/strong&gt; - 3500 мм.&lt;br&gt;
🌳 &lt;strong&gt;Порода&lt;/strong&gt; - Лиственница &lt;br&gt;
💚 &lt;strong&gt;Сорт&lt;/strong&gt; - сорт BC &lt;br&gt;
*******&lt;br&gt;
📌 &lt;strong&gt;Артикул&lt;/strong&gt; - lr610282 , &lt;strong&gt;партия товара&lt;/strong&gt; - 68701686 &lt;/p&gt;&lt;br&gt;
&lt;p&gt;🛍♻️ &lt;strong&gt;&lt;i&gt;Что еще у нас есть на складе?&lt;/i&gt;&lt;/strong&gt;&lt;br&gt;
&lt;i&gt;Выбирайте: &lt;/i&gt; Доска половая из лиственницы, Мебельный щит из хвои, Имитация бруса лиственница, Половая доска лиственница, Доска террасная лиственница, Доска паркетная, Вагонка штиль сосна. &lt;/p&gt;&lt;br&gt;
&lt;p&gt;🌈 &lt;strong&gt;&lt;i&gt;Достоинства породы, используемой в производстве:&lt;/i&gt;&lt;/strong&gt;&lt;br&gt;
Превосходно переносит морозы и влажность, обеспечивая долговечность конструкций.&lt;br&gt;
Естественная защита от гнили и вредителей благодаря содержанию смол.&lt;br&gt;
Сероватый оттенок и текстура идеально вписываются в любой экстерьер и интерьер.&lt;/p&gt;&lt;br&gt;
&lt;p&gt;📲 Звоните или пишите нам сегодня, чтобы узнать больше о нашей продукции и сделать заказ. Наша команда специалистов готова предоставить вам бесплатную консультацию и помочь выбрать идеальные материалы для вашего проекта.&lt;/p&gt;&lt;br&gt;&lt;br&gt;&lt;br&gt;
*-*-*-*-*-*-*-*-*-*-*-*-*-*-*-*-*-*-*-*-*-*-*-*-*-*-*-*-*-*-*
&lt;p&gt;🔎 Ищите нас по тегам: Купить вагонку для наружной обшивки, Доска половая шпунтованная лиственница, Вагонка штиль экстра купить в Москве, Вагонка из лиственницы цена за м2, Мебельный щит из ели лиственницы, Купить крашенную вагонку из лиственницы, палубная доска AB, Террасная доска, Мебельный щит из ели.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</si>
  <si>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- 18 мм, &lt;strong&gt;ширина&lt;/strong&gt; - 200 мм, &lt;strong&gt;длина&lt;/strong&gt; - 1000 мм.&lt;br&gt;
🌳 &lt;strong&gt;Порода&lt;/strong&gt; - Лиственница &lt;br&gt;
💚 &lt;strong&gt;Сорт&lt;/strong&gt; - цельноламельный &lt;br&gt;
*******&lt;br&gt;
📌 &lt;strong&gt;Артикул&lt;/strong&gt; - lr618435 , &lt;strong&gt;партия товара&lt;/strong&gt; - 54732212 &lt;/p&gt;&lt;br&gt;
&lt;p&gt;🛍♻️ &lt;strong&gt;&lt;i&gt;Что еще у нас есть на складе?&lt;/i&gt;&lt;/strong&gt;&lt;br&gt;
&lt;i&gt;Выбирайте: &lt;/i&gt; Косой планкен из лиственницы, Мебельный щит сосна, Мебельный щит из хвои ясеня, Мебельный щит из ели лиственницы, Вагонка штиль из лиственницы, Мебельный щит из сосны дуба, Палубная доска из лиственницы.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Планкен скошенный из лиственницы, Производитель вагонки из лиственницы, сорт планкена, Вагонка для внутренней отделки купить в Москве, Мебельный щит ясень, Половая доска (доска пола) из лиственницы, Купить вагонку для наружной отделки, Вагонка штиль из лиственницы интернет магазин, Купить вагонку наружную дешево в Щербинке.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</si>
  <si>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- 120 мм, &lt;strong&gt;длина&lt;/strong&gt; - 3500 мм.&lt;br&gt;
🌳 &lt;strong&gt;Порода&lt;/strong&gt; - Лиственница &lt;br&gt;
💚 &lt;strong&gt;Сорт&lt;/strong&gt; - сорт экстра &lt;br&gt;
*******&lt;br&gt;
📌 &lt;strong&gt;Артикул&lt;/strong&gt; - lr603169 , &lt;strong&gt;партия товара&lt;/strong&gt; - 76568120 &lt;/p&gt;&lt;br&gt;
&lt;p&gt;🛍♻️ &lt;strong&gt;&lt;i&gt;Что еще у нас есть на складе?&lt;/i&gt;&lt;/strong&gt;&lt;br&gt;
&lt;i&gt;Выбирайте: &lt;/i&gt; Половая доска шпунтованная лиственница, Мебельный щит из хвои дуба и ясеня, Доска палубная, Мебельный щит ясень сосна, Планкен прямой лиственница, Планкен прямой, Мебельный щит сосна, дуб, ясень.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лиственница цена за м2 Москва, Мебельный щит из ели ясеня, изделия из древесины, вагонка штиль Москва, Мебельный щит из ясеня сосны, Мебельный щит сосна дуб, Вагонка штиль из лиственницы, Мебельный щит из ясеня, забор из планкена.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</si>
  <si>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- 140 мм, &lt;strong&gt;длина&lt;/strong&gt; - 3500 мм.&lt;br&gt;
🌳 &lt;strong&gt;Порода&lt;/strong&gt; - Лиственница &lt;br&gt;
💚 &lt;strong&gt;Сорт&lt;/strong&gt; - сорт прима &lt;br&gt;
*******&lt;br&gt;
📌 &lt;strong&gt;Артикул&lt;/strong&gt; - lr702501 , &lt;strong&gt;партия товара&lt;/strong&gt; - 84489368 &lt;/p&gt;&lt;br&gt;
&lt;p&gt;🛍♻️ &lt;strong&gt;&lt;i&gt;Что еще у нас есть на складе?&lt;/i&gt;&lt;/strong&gt;&lt;br&gt;
&lt;i&gt;Выбирайте: &lt;/i&gt; Мебельный щит из ели ясеня, Половая доска шпунтованная лиственница, Половая доска из лиственницы, Мебельный щит из сосны, лиственницы, дуба, Мебельный щит из ели, лиственницы, дуба, Мебельный щит, Мебельный щит из ясеня дуба.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из лиственницы цена за м2, Планкен прямой лиственница, Доска террасная, планкен Москва, вертикальный планкен, изделия из древесины, Вагонка +из лиственницы стоимость, Термодревесина, Вагонка сосна.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</si>
  <si>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- 140 мм, &lt;strong&gt;длина&lt;/strong&gt; - 4500 мм.&lt;br&gt;
🌳 &lt;strong&gt;Порода&lt;/strong&gt; - Лиственница &lt;br&gt;
💚 &lt;strong&gt;Сорт&lt;/strong&gt; - сорт AB &lt;br&gt;
*******&lt;br&gt;
📌 &lt;strong&gt;Артикул&lt;/strong&gt; - lr633923 , &lt;strong&gt;партия товара&lt;/strong&gt; - 49437884 &lt;/p&gt;&lt;br&gt;
&lt;p&gt;🛍♻️ &lt;strong&gt;&lt;i&gt;Что еще у нас есть на складе?&lt;/i&gt;&lt;/strong&gt;&lt;br&gt;
&lt;i&gt;Выбирайте: &lt;/i&gt; Мебельный щит ель ясень, Мебельный щит сосна дуб, Косой планкен, Террасная доска из лиственницы, Мебельный щит из хвои, Мебельный щит из ели, лиственницы, Доска половая лиственница.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Купить вагонку наружную дешево в Щербинке, изделия из древесины, планкен из лиственницы купить, Мебельный щит сосна ясень, планкен лиственница Москва, Планкен прямой, Планкен прямой из лиственницы, Мебельный щит из дуба, Косой планкен лиственница.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</si>
  <si>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- 120 мм, &lt;strong&gt;длина&lt;/strong&gt; - 3500 мм.&lt;br&gt;
🌳 &lt;strong&gt;Порода&lt;/strong&gt; - Лиственница &lt;br&gt;
💚 &lt;strong&gt;Сорт&lt;/strong&gt; - сорт экстра &lt;br&gt;
*******&lt;br&gt;
📌 &lt;strong&gt;Артикул&lt;/strong&gt; - lr678706 , &lt;strong&gt;партия товара&lt;/strong&gt; - 90095224 &lt;/p&gt;&lt;br&gt;
&lt;p&gt;🛍♻️ &lt;strong&gt;&lt;i&gt;Что еще у нас есть на складе?&lt;/i&gt;&lt;/strong&gt;&lt;br&gt;
&lt;i&gt;Выбирайте: &lt;/i&gt; Косой планкен лиственница, Мебельный щит из дуба, Вагонка сосна, Половая доска шпунтованная лиственница, Мебельный щит из сосны дуба ясеня, Вагонка штиль из лиственницы, Мебельный щит из ясеня, сосны, лиственницы.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планкен прямой из лиственницы, Мебельный щит ель, Потолок из вагонки лиственницы, Планкен косой лиственница, Вагонка штиль из лиственницы купить, Вагонка лиственница брашированная, Доска половая лиственница, Крашеная вагонка купить в Москве, Вагонка из лиственницы в Москве купить. &lt;/p&gt;</t>
  </si>
  <si>
    <t>&lt;p&gt;Вагонка для бани и сауны: Выбор профессионалов 🌲🔨&lt;/p&gt;&lt;br&gt;
&lt;p&gt;Более 15 лет на рынке мы зарекомендовали себя как надёжные производители и поставщики пиломатериалов, включая качественную вагонку для бань и саун 🏡. &lt;br&gt;
Наша продукция – это сочетание высокого качества, экологичности и долговечности, которое ценят как частные, так и корпоративные клиенты.&lt;/p&gt;&lt;br&gt;
&lt;p&gt;&lt;strong&gt;&lt;i&gt;🌈 Особенности нашей вагонки:&lt;/i&gt;&lt;/strong&gt;&lt;br&gt;
&lt;i&gt;🔅 Экологичность:&lt;/i&gt; Используем только натуральные материалы, обеспечивающие здоровый микроклимат в вашей бане или сауне 🍃.&lt;br&gt;
&lt;i&gt;🔅 Долговечность:&lt;/i&gt; Наша вагонка из лиственницы и хвойных пород прослужит вам долгие годы, сохраняя свой первоначальный вид 🕰.&lt;br&gt;
&lt;i&gt;🔅 Простота монтажа:&lt;/i&gt; Благодаря качественной обработке, монтаж вагонки не составит труда даже для начинающих 🛠.&lt;/p&gt;&lt;br&gt;
&lt;p&gt;&lt;strong&gt;&lt;i&gt;Приемущества покупать у нас:&lt;/i&gt;&lt;/strong&gt;&lt;br&gt;
Огромные производственные площади позволяют нам иметь в наличии значительные объёмы продукции, готовые к отгрузке 🏗.&lt;br&gt;
Готовы к самым амбициозным и нестандартным проектам, любим вызовы и всегда находим оптимальные решения 💡.&lt;br&gt;
Вся наша деятельность полностью прозрачна и открыта, благодаря внедрению современных систем учёта 📖.&lt;/p&gt;&lt;br&gt;
&lt;p&gt;Предлагаем услуги бесплатного хранения вашего товара на нашем складе до трех месяцев 📦.&lt;br&gt;
Помимо поставки, мы рады предложить консультации и поддержку на всех этапах ваших проектов 🤝.&lt;/p&gt;&lt;br&gt;
&lt;p&gt;⚙️ &lt;strong&gt;&lt;i&gt;Мы предлагаем: &lt;/i&gt;&lt;/strong&gt;🍃&lt;br&gt;
💜  &lt;strong&gt;Толщина&lt;/strong&gt; - 14 мм, &lt;strong&gt;ширина&lt;/strong&gt; - 120 мм, &lt;strong&gt;длина&lt;/strong&gt; - 6000 мм.&lt;br&gt;
🌳 &lt;strong&gt;Порода&lt;/strong&gt; - Сосна &lt;br&gt;
💚 &lt;strong&gt;Сорт&lt;/strong&gt; - сорт A &lt;br&gt;
*******&lt;br&gt;
📌 &lt;strong&gt;Артикул&lt;/strong&gt; - lr213177 , &lt;strong&gt;партия товара&lt;/strong&gt; - 99842010 &lt;/p&gt;&lt;br&gt;
&lt;p&gt;🛍♻️ &lt;strong&gt;&lt;i&gt;Что еще у нас есть на складе?&lt;/i&gt;&lt;/strong&gt;&lt;br&gt;
&lt;i&gt;Выбирайте: &lt;/i&gt; Мебельный щит из ясеня, лиственницы, Вагонка штиль из сосны, Мебельный щит из ясеня дуба, Мебельный щит из ясеня сосны, Вагонка штиль из лиственницы, Доска половая шпунтованная лиственница, Планкен скошенный. &lt;/p&gt;&lt;br&gt;
&lt;p&gt;Мы рады сотрудничеству с каждым клиентом, независимо от объёма и сложности задачи. &lt;br&gt;
Если вы ищете качественную вагонку для своей бани или сауны, обращайтесь к нам. &lt;/p&gt;&lt;br&gt;
&lt;p&gt;Мы поможем вам реализовать любые задумки, предоставив материалы высочайшего качества 🌟.&lt;/p&gt;&lt;br&gt;&lt;br&gt;&lt;br&gt;
*-*-*-*-*-*-*-*-*-*-*-*-*-*-*-*-*-*-*-*-*-*-*-*-*-*-*-*-*-*-*
&lt;p&gt;🔎 Ищите нас по тегам: Массивный пол, Мебельный щит из дуба, Купить наружную вагонку, Мебельный щит из сосны дуба, купить вагонку штиль, Вагонка лиственница штиль экстра цена, Мебельный щит из хвои, планкен скошенный купить, Террасная доска прима.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</si>
  <si>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- 400 мм, &lt;strong&gt;длина&lt;/strong&gt; - 2500 мм.&lt;br&gt;
🌳 &lt;strong&gt;Порода&lt;/strong&gt; - Ель &lt;br&gt;
💚 &lt;strong&gt;Сорт&lt;/strong&gt; - цельноламельный &lt;br&gt;
*******&lt;br&gt;
📌 &lt;strong&gt;Артикул&lt;/strong&gt; - lr798789 , &lt;strong&gt;партия товара&lt;/strong&gt; - 19159486 &lt;/p&gt;&lt;br&gt;
&lt;p&gt;🛍♻️ &lt;strong&gt;&lt;i&gt;Что еще у нас есть на складе?&lt;/i&gt;&lt;/strong&gt;&lt;br&gt;
&lt;i&gt;Выбирайте: &lt;/i&gt; Вагонка из сосны, Мебельный щит из ели, лиственницы, дуба, Скошенный планкен, Доска половая из лиственницы, Палубная доска из лиственницы, Половая доска из лиственницы, Мебельный щит из сосны дуба.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Купить вагонку для наружной обшивки, Купить вагонку наружную дешево в Щербинке, Мебельный щит ясень сосна дуб, Купить вагонку из лиственницы от производителя, Вагонка штиль сосна, Террасная доска BC, вагонка штиль AB, палубная доска Москва, Мебельный щит из дуба.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</si>
  <si>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- 35 мм, &lt;strong&gt;ширина&lt;/strong&gt; - 120 мм, &lt;strong&gt;длина&lt;/strong&gt; - 3000 мм.&lt;br&gt;
🌳 &lt;strong&gt;Порода&lt;/strong&gt; - Лиственница &lt;br&gt;
💚 &lt;strong&gt;Сорт&lt;/strong&gt; - сорт экстра &lt;br&gt;
*******&lt;br&gt;
📌 &lt;strong&gt;Артикул&lt;/strong&gt; - lr941306 , &lt;strong&gt;партия товара&lt;/strong&gt; - 18181320 &lt;/p&gt;&lt;br&gt;
&lt;p&gt;🛍♻️ &lt;strong&gt;&lt;i&gt;Что еще у нас есть на складе?&lt;/i&gt;&lt;/strong&gt;&lt;br&gt;
&lt;i&gt;Выбирайте: &lt;/i&gt; Палубная доска из лиственницы, Мебельный щит из дуба, Прямой планкен листве , Мебельный щит из ели, Вагонка лиственница, Вагонка штиль сосна, Доска половая шпунтованная из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Мебельный щит из ясеня хвои, доска планкен, Мебельный щит ель ясень, Планкен прямой, Крашеная вагонка из лиственницы, планкен Москва, Вагонка штиль из лиственницы в Москве, Мебельный щит дуб, Доска террасная.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</si>
  <si>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- 145 мм, &lt;strong&gt;длина&lt;/strong&gt; - 3000 мм.&lt;br&gt;
🌳 &lt;strong&gt;Порода&lt;/strong&gt; - Лиственница &lt;br&gt;
💚 &lt;strong&gt;Сорт&lt;/strong&gt; - сорт AB &lt;br&gt;
*******&lt;br&gt;
📌 &lt;strong&gt;Артикул&lt;/strong&gt; - lr785724 , &lt;strong&gt;партия товара&lt;/strong&gt; - 48943730 &lt;/p&gt;&lt;br&gt;
&lt;p&gt;🛍♻️ &lt;strong&gt;&lt;i&gt;Что еще у нас есть на складе?&lt;/i&gt;&lt;/strong&gt;&lt;br&gt;
&lt;i&gt;Выбирайте: &lt;/i&gt; Мебельный щит из ели дуба ясеня, Планкен скошенный, Мебельный щит ясень сосна, Планкен прямой, Мебельный щит из ели, лиственницы, дуба, Мебельный щит из сосны, лиственницы, Вагонка штиль сосна.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из сосны, Мебельный щит сосна ясень, Купить вагонку для наружной обшивки, Мебельный щит из ели лиственницы, Доска террасная из лиственницы, Мебельный щит ель дуб, планкен скошенный лиственница, Купить вагонку наружную дешево в Щербинке, Вагонка штиль лиственница Москва.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</si>
  <si>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- 140 мм, &lt;strong&gt;длина&lt;/strong&gt; - 2500 мм.&lt;br&gt;
🌳 &lt;strong&gt;Порода&lt;/strong&gt; - Лиственница &lt;br&gt;
💚 &lt;strong&gt;Сорт&lt;/strong&gt; - сорт A &lt;br&gt;
*******&lt;br&gt;
📌 &lt;strong&gt;Артикул&lt;/strong&gt; - lr187830 , &lt;strong&gt;партия товара&lt;/strong&gt; - 92621288 &lt;/p&gt;&lt;br&gt;
&lt;p&gt;🛍♻️ &lt;strong&gt;&lt;i&gt;Что еще у нас есть на складе?&lt;/i&gt;&lt;/strong&gt;&lt;br&gt;
&lt;i&gt;Выбирайте: &lt;/i&gt; Мебельный щит из ясеня хвои лиственницы, Мебельный щит сосна лиственница, Мебельный щит ясень сосна дуб, Мебельный щит хвоя , Мебельный щит из ели дуба ясеня, Террасная доска, Мебельный щит из сосны ясеня.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Планкен скошенный из лиственницы, Производитель вагонки из лиственницы, сорт планкена, Вагонка для внутренней отделки купить в Москве, Мебельный щит ясень, Половая доска (доска пола) из лиственницы, Купить вагонку для наружной отделки, Вагонка штиль из лиственницы интернет магазин, Купить вагонку наружную дешево в Щербинке.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</si>
  <si>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- 500 мм, &lt;strong&gt;длина&lt;/strong&gt; - 1000 мм.&lt;br&gt;
🌳 &lt;strong&gt;Порода&lt;/strong&gt; - Ясень &lt;br&gt;
💚 &lt;strong&gt;Сорт&lt;/strong&gt; - цельноламельный &lt;br&gt;
*******&lt;br&gt;
📌 &lt;strong&gt;Артикул&lt;/strong&gt; - lr355084 , &lt;strong&gt;партия товара&lt;/strong&gt; - 88398584 &lt;/p&gt;&lt;br&gt;
&lt;p&gt;🛍♻️ &lt;strong&gt;&lt;i&gt;Что еще у нас есть на складе?&lt;/i&gt;&lt;/strong&gt;&lt;br&gt;
&lt;i&gt;Выбирайте: &lt;/i&gt; Мебельный щит из дуба, Планкен скошенный из лиственницы, Мебельный щит из ясеня сосны, Мебельный щит из ясеня, лиственницы, Косой планкен, Планкен прямой из лиственницы, Вагонка штиль сосна.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Мебельный щит из сосны, лиственницы, дуба, Доска террасная лиственница, пиломатериал купить, Мебельный щит ясень сосна, Доска пола, Купить вагонку лиственница в Москве недорого, Вагонка для наружных работ купить, сруб, Планкен прямой. &lt;/p&gt;</t>
  </si>
  <si>
    <t>&lt;p&gt;Переосмыслите привычные подходы к строительству и декору с нашей имитацией бруса! &lt;br&gt;
Этот уникальный материал сочетает в себе всю прелесть натуральной древесины с практичностью и доступностью. &lt;br&gt;
Будь то внешний фасад вашего дома, уютная терраса или интерьер бани, наша имитация бруса придаст каждому пространству особенный шарм и теплоту.&lt;/p&gt;&lt;br&gt;
&lt;p&gt;🌈 &lt;strong&gt;&lt;i&gt;Вот почему выбор нашей имитации бруса — ваш лучший выбор:&lt;/i&gt;&lt;/strong&gt;&lt;br&gt;
&lt;i&gt;Прямые поставки от производителя гарантируют лучшее качество без переплат.&lt;/i&gt;&lt;br&gt;
🔅 &lt;i&gt;Эксклюзивные условия:&lt;/i&gt; оплата любым удобным для вас способом, включая наличный и безналичный расчет.&lt;br&gt;
🔅 &lt;i&gt;Мгновенная доставка:&lt;/i&gt; оформите заказ, и мы доставим его в тот же день, обеспечивая максимальное удобство.&lt;br&gt;
🔅 &lt;i&gt;Непревзойденные цены:&lt;/i&gt; благодаря прямым поставкам и оптимизации производственного процесса, наши цены не имеют конкуренции на рынке.&lt;br&gt;
🔅 &lt;i&gt;Скидки на объем:&lt;/i&gt; планируете крупный проект? Мы предложим вам выгодные условия и скидки на крупные заказы.&lt;br&gt;
🔅 &lt;i&gt;Разнообразие выбора:&lt;/i&gt; у нас всегда в наличии лиственница, экстра, прима и другие сорта древесины, а также возможность заказа изделий по индивидуальным размерам.&lt;/p&gt;&lt;br&gt;
&lt;p&gt;🌈 &lt;strong&gt;&lt;i&gt;Наши имитации бруса обладают уникальными характеристиками:&lt;/i&gt;&lt;/strong&gt;&lt;br&gt;
Высокая степень влажности и сухая структура обеспечивают устойчивость к изменениям погоды.&lt;br&gt;
Разнообразие обработок — от строгания до термообработки и антисептирования — позволяет выбрать идеальный вариант для каждого конкретного случая.&lt;br&gt;
Имитация бруса предназначена для широкого спектра применений: от бань и дверей до мебели и окон, гарантируя их долговечность и надежную защиту от грибка и насекомых.&lt;/p&gt;&lt;br&gt;
&lt;p&gt;⚙️ &lt;strong&gt;&lt;i&gt;Мы предлагаем: &lt;/i&gt;&lt;/strong&gt;🍃&lt;br&gt;
💜  &lt;strong&gt;Толщина&lt;/strong&gt; - 20 мм, &lt;strong&gt;ширина&lt;/strong&gt; - 140 мм, &lt;strong&gt;длина&lt;/strong&gt; - 5000 мм.&lt;br&gt;
🌳 &lt;strong&gt;Порода&lt;/strong&gt; - Лиственница &lt;br&gt;
💚 &lt;strong&gt;Сорт&lt;/strong&gt; - сорт AB &lt;br&gt;
*******&lt;br&gt;
📌 &lt;strong&gt;Артикул&lt;/strong&gt; - lr757078 , &lt;strong&gt;партия товара&lt;/strong&gt; - 31780420 &lt;/p&gt;&lt;br&gt;
&lt;p&gt;🛍♻️ &lt;strong&gt;&lt;i&gt;Что еще у нас есть на складе?&lt;/i&gt;&lt;/strong&gt;&lt;br&gt;
&lt;i&gt;Выбирайте: &lt;/i&gt; Мебельный щит из ясеня хвои лиственницы, Мебельный щит сосна лиственница, Мебельный щит ясень сосна дуб, Мебельный щит хвоя , Мебельный щит из ели дуба ясеня, Террасная доска, Мебельный щит из сосны ясеня. &lt;/p&gt;&lt;br&gt;
&lt;p&gt;🌈 &lt;strong&gt;&lt;i&gt;Достоинства породы, используемой в производстве:&lt;/i&gt;&lt;/strong&gt;&lt;br&gt;
Превосходно переносит морозы и влажность, обеспечивая долговечность конструкций.&lt;br&gt;
Естественная защита от гнили и вредителей благодаря содержанию смол.&lt;br&gt;
Сероватый оттенок и текстура идеально вписываются в любой экстерьер и интерьер.&lt;/p&gt;&lt;br&gt;
&lt;p&gt;📲 Звоните или пишите нам сегодня, чтобы узнать больше о нашей продукции и сделать заказ. Наша команда специалистов готова предоставить вам бесплатную консультацию и помочь выбрать идеальные материалы для вашего проекта.&lt;/p&gt;&lt;br&gt;&lt;br&gt;&lt;br&gt;
*-*-*-*-*-*-*-*-*-*-*-*-*-*-*-*-*-*-*-*-*-*-*-*-*-*-*-*-*-*-*
&lt;p&gt;🔎 Ищите нас по тегам: Планкен прямой, Мебельный щит ясень ель лиственница, вагонка штиль экстра, Мебельный щит из ясеня хвои лиственницы, Половая доска шпунтованная из лиственницы, Вагонка из липы, планкен скошенный купить, Вагонка крашенная купить Москва, Мебельный щит из ели дуба.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</si>
  <si>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- 145 мм, &lt;strong&gt;длина&lt;/strong&gt; - 2000 мм.&lt;br&gt;
🌳 &lt;strong&gt;Порода&lt;/strong&gt; - Лиственница &lt;br&gt;
💚 &lt;strong&gt;Сорт&lt;/strong&gt; - сорт экстра &lt;br&gt;
*******&lt;br&gt;
📌 &lt;strong&gt;Артикул&lt;/strong&gt; - lr394436 , &lt;strong&gt;партия товара&lt;/strong&gt; - 55921478 &lt;/p&gt;&lt;br&gt;
&lt;p&gt;🛍♻️ &lt;strong&gt;&lt;i&gt;Что еще у нас есть на складе?&lt;/i&gt;&lt;/strong&gt;&lt;br&gt;
&lt;i&gt;Выбирайте:&lt;/i&gt; Мебельный щит ель, Мебельный щит ель, дуб, ясень, Мебельный щит из ели лиственницы, Мебельный щит из сосны дуба ясеня, Доска террасная, Паркетная доска, Мебельный щит ясень ель лиственница.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Купить вагонку лиственница +на сколковском шоссе, отделка планкеном, Планкен скошенный, Полок, Прямой планкен из лиственницы, Мебельный щит из сосны ясеня, Паркетная доска, Мебельный щит ясень, дуб, планкен прямой цена.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</si>
  <si>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- 120 мм, &lt;strong&gt;длина&lt;/strong&gt; - 5000 мм.&lt;br&gt;
🌳 &lt;strong&gt;Порода&lt;/strong&gt; - Лиственница &lt;br&gt;
💚 &lt;strong&gt;Сорт&lt;/strong&gt; - сорт экстра &lt;br&gt;
*******&lt;br&gt;
📌 &lt;strong&gt;Артикул&lt;/strong&gt; - lr120940 , &lt;strong&gt;партия товара&lt;/strong&gt; - 51684933 &lt;/p&gt;&lt;br&gt;
&lt;p&gt;🛍♻️ &lt;strong&gt;&lt;i&gt;Что еще у нас есть на складе?&lt;/i&gt;&lt;/strong&gt;&lt;br&gt;
&lt;i&gt;Выбирайте: &lt;/i&gt; Доска террасная из лиственницы, Мебельный щит ясень сосна, Половая доска из лиственницы, Половая доска лиственница, Скошенный планкен, Прямой планкен лиственница, Мебельный щит из ели лиственницы.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планкен прямой Москва, доска сухая, Имитация бруса из лиственницы, Террасная доска экстра, планкен фасадный м2, Палубная доска, Мебельный щит из ясеня хвои лиственницы, Вагонка из лиственницы Москва, палубная доска Москва.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</si>
  <si>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- 145 мм, &lt;strong&gt;длина&lt;/strong&gt; - 3500 мм.&lt;br&gt;
🌳 &lt;strong&gt;Порода&lt;/strong&gt; - Лиственница &lt;br&gt;
💚 &lt;strong&gt;Сорт&lt;/strong&gt; - сорт прима &lt;br&gt;
*******&lt;br&gt;
📌 &lt;strong&gt;Артикул&lt;/strong&gt; - lr105311 , &lt;strong&gt;партия товара&lt;/strong&gt; - 46702109 &lt;/p&gt;&lt;br&gt;
&lt;p&gt;🛍♻️ &lt;strong&gt;&lt;i&gt;Что еще у нас есть на складе?&lt;/i&gt;&lt;/strong&gt;&lt;br&gt;
&lt;i&gt;Выбирайте: &lt;/i&gt; Доска паркетная, Прямой планкен из лиственницы, Мебельный щит из ясеня хвои лиственницы, Мебельный щит сосна, Вагонка из сосны, Доска половая шпунтованная лиственница, Прямой планкен листве .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Террасная доска Москва, Вагонка штиль из лиственницы цена, Вагонка лиственница цена за м2 Москва, пиломатериалы из лиственницы, Вагонка из лиственницы купить в Москве, планкен фасадный купить, Вагонка штиль лиственница, Вагонка +из лиственницы +для бани купить, Купить наружную вагонку. &lt;/p&gt;</t>
  </si>
  <si>
    <t>&lt;p&gt;Купите доску паркетную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- 140 мм, &lt;strong&gt;длина&lt;/strong&gt; - 1500 мм.&lt;br&gt;
🌳 &lt;strong&gt;Порода&lt;/strong&gt; - Лиственница &lt;br&gt;
💚 &lt;strong&gt;Сорт&lt;/strong&gt; - сорт CD &lt;br&gt;
*******&lt;br&gt;
📌 &lt;strong&gt;Артикул&lt;/strong&gt; - lr807120 , &lt;strong&gt;партия товара&lt;/strong&gt; - 33463513 &lt;/p&gt;&lt;br&gt;
&lt;p&gt;🛍♻️ &lt;strong&gt;&lt;i&gt;Что еще у нас есть на складе?&lt;/i&gt;&lt;/strong&gt;&lt;br&gt;
&lt;i&gt;Выбирайте: &lt;/i&gt; Мебельный щит ель, Мебельный щит ель, дуб, ясень, Мебельный щит из ели лиственницы, Мебельный щит из сосны дуба ясеня, Доска террасная, Паркетная доска, Мебельный щит ясень ель лиственница.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Мебельный щит ясень сосна, купить доски, Вагонка штиль, Доска палубная из лиственницы, планкен прямой цена, Мебельный щит из ясеня дуба, Вагонка наружная купить, Мебельный щит из сосны, лиственницы, дуба, Мебельный щит из ели дуба.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</si>
  <si>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- 120 мм, &lt;strong&gt;длина&lt;/strong&gt; - 2500 мм.&lt;br&gt;
🌳 &lt;strong&gt;Порода&lt;/strong&gt; - Лиственница &lt;br&gt;
💚 &lt;strong&gt;Сорт&lt;/strong&gt; - сорт AB &lt;br&gt;
*******&lt;br&gt;
📌 &lt;strong&gt;Артикул&lt;/strong&gt; - lr446211 , &lt;strong&gt;партия товара&lt;/strong&gt; - 35758448 &lt;/p&gt;&lt;br&gt;
&lt;p&gt;🛍♻️ &lt;strong&gt;&lt;i&gt;Что еще у нас есть на складе?&lt;/i&gt;&lt;/strong&gt;&lt;br&gt;
&lt;i&gt;Выбирайте: &lt;/i&gt; Планкен прямой из лиственницы, Половая доска шпунтованная из лиственницы, Планкен скошенный из лиственницы, Вагонка лиственница, Мебельный щит дуб, Мебельный щит ель, дуб, ясень, Мебельный щит из лиственниц.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штиль из лиственницы в Москве, Доска палубная, планкен для фасада, Скошенный планкен лиственница, Палубная доска, планкен прямой Москва, пиломатериал Москва, Косой планкен лиственница, Купить вагонку лиственница в Москве недорого.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</si>
  <si>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- 120 мм, &lt;strong&gt;длина&lt;/strong&gt; - 5500 мм.&lt;br&gt;
🌳 &lt;strong&gt;Порода&lt;/strong&gt; - Лиственница &lt;br&gt;
💚 &lt;strong&gt;Сорт&lt;/strong&gt; - сорт экстра &lt;br&gt;
*******&lt;br&gt;
📌 &lt;strong&gt;Артикул&lt;/strong&gt; - lr956876 , &lt;strong&gt;партия товара&lt;/strong&gt; - 6575334 &lt;/p&gt;&lt;br&gt;
&lt;p&gt;🛍♻️ &lt;strong&gt;&lt;i&gt;Что еще у нас есть на складе?&lt;/i&gt;&lt;/strong&gt;&lt;br&gt;
&lt;i&gt;Выбирайте: &lt;/i&gt; Палубная доска лиственница, Мебельный щит ель, Мебельный щит из сосны, Доска палубная лиственница, Мебельный щит дуб, Мебельный щит из лиственниц, Вагонка штиль из сосны.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+из лиственницы 4 метра, Вагонка из лиственницы недорого в Москве, Мебельный щит ясень сосна дуб, палубная доска экстра, Мебельный щит из ели, лиственницы, Мебельный щит из ясеня хвои лиственницы, Мебельный щит из сосны дуба, отделка фасада планкеном, Вагонка лиственница цена за м2.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</si>
  <si>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- 140 мм, &lt;strong&gt;длина&lt;/strong&gt; - 3000 мм.&lt;br&gt;
🌳 &lt;strong&gt;Порода&lt;/strong&gt; - Лиственница &lt;br&gt;
💚 &lt;strong&gt;Сорт&lt;/strong&gt; - сорт прима &lt;br&gt;
*******&lt;br&gt;
📌 &lt;strong&gt;Артикул&lt;/strong&gt; - lr024077 , &lt;strong&gt;партия товара&lt;/strong&gt; - 22508929 &lt;/p&gt;&lt;br&gt;
&lt;p&gt;🛍♻️ &lt;strong&gt;&lt;i&gt;Что еще у нас есть на складе?&lt;/i&gt;&lt;/strong&gt;&lt;br&gt;
&lt;i&gt;Выбирайте: &lt;/i&gt; Косой планкен, Вагонка штиль лиственница, Скошенный планкен из лиственницы, Мебельный щит из хвои дуба и ясеня, Планкен косой лиственница, Мебельный щит ясень ель лиственница, Планкен прямой.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Купить вагонку +для бани лиственница, Мебельный щит из сосны, Вагонка штиль лиственница цена, Планкен косой из лиственницы, Вагонка штиль из сосны, Вагонка штиль из лиственницы, Купить вагонку для наружной обшивки дома, Планкен скошенный, Половая доска лиственница.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</si>
  <si>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- 120 мм, &lt;strong&gt;длина&lt;/strong&gt; - 4500 мм.&lt;br&gt;
🌳 &lt;strong&gt;Порода&lt;/strong&gt; - Лиственница &lt;br&gt;
💚 &lt;strong&gt;Сорт&lt;/strong&gt; - сорт AB &lt;br&gt;
*******&lt;br&gt;
📌 &lt;strong&gt;Артикул&lt;/strong&gt; - lr801018 , &lt;strong&gt;партия товара&lt;/strong&gt; - 76137295 &lt;/p&gt;&lt;br&gt;
&lt;p&gt;🛍♻️ &lt;strong&gt;&lt;i&gt;Что еще у нас есть на складе?&lt;/i&gt;&lt;/strong&gt;&lt;br&gt;
&lt;i&gt;Выбирайте: &lt;/i&gt; Мебельный щит из хвои дуба и ясеня, Террасная доска, Мебельный щит из ели, лиственницы, дуба, Планкен скошенный из лиственницы, Скошенный планкен из лиственницы, Мебельный щит сосна, Паркетная доска из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Вагонка лиственница, планкен прямой Москва, Купить вагонку для наружной отделки, Вагонка из лиственницы, Мебельный щит из хвои ясеня, пиломатериал купить, Мебельный щит ясень ель лиственница, Террасная доска цена, Вагонка штиль из лиственницы.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</si>
  <si>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- 120 мм, &lt;strong&gt;длина&lt;/strong&gt; - 3500 мм.&lt;br&gt;
🌳 &lt;strong&gt;Порода&lt;/strong&gt; - Лиственница &lt;br&gt;
💚 &lt;strong&gt;Сорт&lt;/strong&gt; - сорт AB &lt;br&gt;
*******&lt;br&gt;
📌 &lt;strong&gt;Артикул&lt;/strong&gt; - lr880827 , &lt;strong&gt;партия товара&lt;/strong&gt; - 95833562 &lt;/p&gt;&lt;br&gt;
&lt;p&gt;🛍♻️ &lt;strong&gt;&lt;i&gt;Что еще у нас есть на складе?&lt;/i&gt;&lt;/strong&gt;&lt;br&gt;
&lt;i&gt;Выбирайте: &lt;/i&gt; Мебельный щит из хвои, Мебельный щит из сосны, Мебельный щит сосна лиственница, Мебельный щит ясень, дуб, Мебельный щит из сосны дуба, Мебельный щит ель дуб, Мебельный щит из ели лиственницы. &lt;/p&gt;&lt;br&gt;
&lt;p&gt;Свяжитесь с нами сегодня, чтобы узнать больше о наших продуктах и получить бесплатную консультацию! ☎️&lt;/p&gt;&lt;br&gt;&lt;br&gt;&lt;br&gt;
*-*-*-*-*-*-*-*-*-*-*-*-*-*-*-*-*-*-*-*-*-*-*-*-*-*-*-*-*-*-*
&lt;p&gt;🔎 Ищите нас по тегам: Купить вагонку наружную дешево в Щербинке, Вагонка штиль лиственница Москве, планкен прямой прима, Мебельный щит сосна, дуб, ясень, Вагонка крашенная купить в Москве, Вагонка штиль из лиственницы интернет магазин, Мебельный щит из сосны ясеня, Крашеная вагонка из лиственницы, Мебельный щит из ясеня дуба.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</si>
  <si>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- 90 мм, &lt;strong&gt;длина&lt;/strong&gt; - 2000 мм.&lt;br&gt;
🌳 &lt;strong&gt;Порода&lt;/strong&gt; - Лиственница &lt;br&gt;
💚 &lt;strong&gt;Сорт&lt;/strong&gt; - сорт A &lt;br&gt;
*******&lt;br&gt;
📌 &lt;strong&gt;Артикул&lt;/strong&gt; - lr856677 , &lt;strong&gt;партия товара&lt;/strong&gt; - 4107020 &lt;/p&gt;&lt;br&gt;
&lt;p&gt;🛍♻️ &lt;strong&gt;&lt;i&gt;Что еще у нас есть на складе?&lt;/i&gt;&lt;/strong&gt;&lt;br&gt;
&lt;i&gt;Выбирайте: &lt;/i&gt; Доска половая шпунтованная лиственница, Мебельный щит из ели дуба, Мебельный щит из сосны дуба ясеня, Мебельный щит из ясеня, Мебельный щит ясень, Вагонка из сосны, Вагонка штиль из сосны.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Половая доска лиственница, Вагонка штиль из лиственницы, Купить вагонку лиственница в Москве недорого, планкен фасадный м2, Вагонка штиль из лиственницы цена, Вагонка лиственница, вагонка штиль лиственница, вагонка штиль Москва, Планкен скошенный из лиственницы.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</si>
  <si>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- 400 мм, &lt;strong&gt;длина&lt;/strong&gt; - 2500 мм.&lt;br&gt;
🌳 &lt;strong&gt;Порода&lt;/strong&gt; - Ель &lt;br&gt;
💚 &lt;strong&gt;Сорт&lt;/strong&gt; - цельноламельный &lt;br&gt;
*******&lt;br&gt;
📌 &lt;strong&gt;Артикул&lt;/strong&gt; - lr391849 , &lt;strong&gt;партия товара&lt;/strong&gt; - 23047483 &lt;/p&gt;&lt;br&gt;
&lt;p&gt;🛍♻️ &lt;strong&gt;&lt;i&gt;Что еще у нас есть на складе?&lt;/i&gt;&lt;/strong&gt;&lt;br&gt;
&lt;i&gt;Выбирайте: &lt;/i&gt; Мебельный щит дуб, Мебельный щит из дуба, Мебельный щит ясень сосна дуб, Мебельный щит из сосны дуба, Мебельный щит из хвои, Косой планкен, Мебельный щит ясень, дуб.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Планкен скошенный из лиственницы, Производитель вагонки из лиственницы, сорт планкена, Вагонка для внутренней отделки купить в Москве, Мебельный щит ясень, Половая доска (доска пола) из лиственницы, Купить вагонку для наружной отделки, Вагонка штиль из лиственницы интернет магазин, Купить вагонку наружную дешево в Щербинке.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</si>
  <si>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- 35 мм, &lt;strong&gt;ширина&lt;/strong&gt; - 120 мм, &lt;strong&gt;длина&lt;/strong&gt; - 5000 мм.&lt;br&gt;
🌳 &lt;strong&gt;Порода&lt;/strong&gt; - Лиственница &lt;br&gt;
💚 &lt;strong&gt;Сорт&lt;/strong&gt; - сорт экстра &lt;br&gt;
*******&lt;br&gt;
📌 &lt;strong&gt;Артикул&lt;/strong&gt; - lr183545 , &lt;strong&gt;партия товара&lt;/strong&gt; - 19015827 &lt;/p&gt;&lt;br&gt;
&lt;p&gt;🛍♻️ &lt;strong&gt;&lt;i&gt;Что еще у нас есть на складе?&lt;/i&gt;&lt;/strong&gt;&lt;br&gt;
&lt;i&gt;Выбирайте: &lt;/i&gt; Вагонка сосна, Доска террасная лиственница, Мебельный щит сосна ясень, Террасная доска лиственница, Доска половая шпунтованная из лиственницы, Планкен косой лиственница, Мебельный щит ясень сосна.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Массивный пол, Прямой планкен, Вагонка +из лиственницы 4 метра, Термодревесина, пиломатериалы из лиственницы, Фасад, сорт АВ, окрашенный, 20х140, 40, лиственница для дома, Мебельный щит из ели дуба, Вагонка штиль лиственница Москва, Мебельный щит из сосны.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</si>
  <si>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- 35 мм, &lt;strong&gt;ширина&lt;/strong&gt; - 140 мм, &lt;strong&gt;длина&lt;/strong&gt; - 3500 мм.&lt;br&gt;
🌳 &lt;strong&gt;Порода&lt;/strong&gt; - Лиственница &lt;br&gt;
💚 &lt;strong&gt;Сорт&lt;/strong&gt; - сорт A &lt;br&gt;
*******&lt;br&gt;
📌 &lt;strong&gt;Артикул&lt;/strong&gt; - lr427159 , &lt;strong&gt;партия товара&lt;/strong&gt; - 81366055 &lt;/p&gt;&lt;br&gt;
&lt;p&gt;🛍♻️ &lt;strong&gt;&lt;i&gt;Что еще у нас есть на складе?&lt;/i&gt;&lt;/strong&gt;&lt;br&gt;
&lt;i&gt;Выбирайте: &lt;/i&gt; Мебельный щит ель, Мебельный щит ель, дуб, ясень, Мебельный щит из ели лиственницы, Мебельный щит из сосны дуба ясеня, Доска террасная, Паркетная доска, Мебельный щит ясень ель лиственница.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Мебельный щит из ясеня, Мебельный щит ель ясень, Мебельный щит сосна лиственница, Вагонка сосна, планкен скошенный купить, Вагонка крашенная из лиственницы купить, Мебельный щит ель, Купить вагонку лиственница +на сколковском шоссе, Вагонка из сосны.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</si>
  <si>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- 400 мм, &lt;strong&gt;длина&lt;/strong&gt; - 2000 мм.&lt;br&gt;
🌳 &lt;strong&gt;Порода&lt;/strong&gt; - Лиственница &lt;br&gt;
💚 &lt;strong&gt;Сорт&lt;/strong&gt; - срощенный &lt;br&gt;
*******&lt;br&gt;
📌 &lt;strong&gt;Артикул&lt;/strong&gt; - lr973575 , &lt;strong&gt;партия товара&lt;/strong&gt; - 56287869 &lt;/p&gt;&lt;br&gt;
&lt;p&gt;🛍♻️ &lt;strong&gt;&lt;i&gt;Что еще у нас есть на складе?&lt;/i&gt;&lt;/strong&gt;&lt;br&gt;
&lt;i&gt;Выбирайте: &lt;/i&gt; Мебельный щит из сосны, Половая доска шпунтованная из лиственницы, Мебельный щит сосна дуб, Террасная доска, Мебельный щит из ясеня дуба, Вагонка штиль лиственница, Террасная доска из лиственницы.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Палубная доска, Вагонка для наружных работ купить в Москве, Доска террасная, Вагонка +из лиственницы 4 метра, Мебельный щит хвоя, Мебельный щит из хвои, Мебельный щит из ели лиственницы, Вагонка штиль лиственница, Купить вагонка лиственница цена.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</si>
  <si>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- 500 мм, &lt;strong&gt;длина&lt;/strong&gt; - 3000 мм.&lt;br&gt;
🌳 &lt;strong&gt;Порода&lt;/strong&gt; - Сосна &lt;br&gt;
💚 &lt;strong&gt;Сорт&lt;/strong&gt; - цельноламельный &lt;br&gt;
*******&lt;br&gt;
📌 &lt;strong&gt;Артикул&lt;/strong&gt; - lr736234 , &lt;strong&gt;партия товара&lt;/strong&gt; - 24507195 &lt;/p&gt;&lt;br&gt;
&lt;p&gt;🛍♻️ &lt;strong&gt;&lt;i&gt;Что еще у нас есть на складе?&lt;/i&gt;&lt;/strong&gt;&lt;br&gt;
&lt;i&gt;Выбирайте: &lt;/i&gt; Мебельный щит из ели, Доска террасная, Палубная доска лиственница, Мебельный щит из сосны, лиственницы, Палубная доска, Мебельный щит ель ясень, Паркетная доска лиственница.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Имитация бруса, Мебельный щит из хвои, Массивный пол, Вагонка для внутренней отделки купить в Москве, Мебельный щит из сосны лиственницы, Купить вагонку наружную дешево в Щербинке, Купить вагонку +для наружной отделки дома цена, палубная доска AB, Мебельный щит ясень ель.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</si>
  <si>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- 145 мм, &lt;strong&gt;длина&lt;/strong&gt; - 2500 мм.&lt;br&gt;
🌳 &lt;strong&gt;Порода&lt;/strong&gt; - Лиственница &lt;br&gt;
💚 &lt;strong&gt;Сорт&lt;/strong&gt; - сорт A &lt;br&gt;
*******&lt;br&gt;
📌 &lt;strong&gt;Артикул&lt;/strong&gt; - lr339382 , &lt;strong&gt;партия товара&lt;/strong&gt; - 99135567 &lt;/p&gt;&lt;br&gt;
&lt;p&gt;🛍♻️ &lt;strong&gt;&lt;i&gt;Что еще у нас есть на складе?&lt;/i&gt;&lt;/strong&gt;&lt;br&gt;
&lt;i&gt;Выбирайте: &lt;/i&gt; Доска половая шпунтованная лиственница, Мебельный щит сосна дуб, Мебельный щит из сосны, лиственницы, Косой планкен из лиственницы, Планкен косой из лиственницы, Мебельный щит ель дуб, Прямой планкен листве .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лиственница, планкен прямой Москва, Купить вагонку для наружной отделки, Вагонка из лиственницы, Мебельный щит из хвои ясеня, пиломатериал купить, Мебельный щит ясень ель лиственница, Террасная доска цена, Вагонка штиль из лиственницы.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</si>
  <si>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- 120 мм, &lt;strong&gt;длина&lt;/strong&gt; - 3000 мм.&lt;br&gt;
🌳 &lt;strong&gt;Порода&lt;/strong&gt; - Лиственница &lt;br&gt;
💚 &lt;strong&gt;Сорт&lt;/strong&gt; - сорт экстра &lt;br&gt;
*******&lt;br&gt;
📌 &lt;strong&gt;Артикул&lt;/strong&gt; - lr282167 , &lt;strong&gt;партия товара&lt;/strong&gt; - 57133846 &lt;/p&gt;&lt;br&gt;
&lt;p&gt;🛍♻️ &lt;strong&gt;&lt;i&gt;Что еще у нас есть на складе?&lt;/i&gt;&lt;/strong&gt;&lt;br&gt;
&lt;i&gt;Выбирайте: &lt;/i&gt; Мебельный щит ясень, Палубная доска из лиственницы, Имитация бруса из лиственницы, Вагонка сосна, Скошенный планкен лиственница, Мебельный щит ель лиственница, Половая доска шпунтованная лиственница.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штиль 140 лиственница, Вагонка из лиственницы экстра, Доска паркетная, Купить вагонку из лиственницы с покраской, доска сухая, Вагонка из лиственницы цена купить, Планкен скошенный лиственница, пиломатериалы от производителя, Производитель вагонки из лиственницы.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</si>
  <si>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- 400 мм, &lt;strong&gt;длина&lt;/strong&gt; - 2500 мм.&lt;br&gt;
🌳 &lt;strong&gt;Порода&lt;/strong&gt; - Дуб &lt;br&gt;
💚 &lt;strong&gt;Сорт&lt;/strong&gt; - цельноламельный &lt;br&gt;
*******&lt;br&gt;
📌 &lt;strong&gt;Артикул&lt;/strong&gt; - lr813132 , &lt;strong&gt;партия товара&lt;/strong&gt; - 36737037 &lt;/p&gt;&lt;br&gt;
&lt;p&gt;🛍♻️ &lt;strong&gt;&lt;i&gt;Что еще у нас есть на складе?&lt;/i&gt;&lt;/strong&gt;&lt;br&gt;
&lt;i&gt;Выбирайте: &lt;/i&gt; Доска палубная лиственница, Мебельный щит из ели лиственницы, Вагонка из сосны, Вагонка штиль из сосны, Доска паркетная, Мебельный щит из ясеня хвои, Имитация бруса лиственница.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штиль экстра, вагонка штиль цена, Террасная доска Москва, Мебельный щит из сосны лиственницы, Мебельный щит сосна, дуб, ясень, Фасад, сорт АВ, окрашенный, 20х140, 40, лиственница для дома, планкен лиственница Москва, вагонка штиль Москва, Вагонка из лиственницы недорого купить.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</si>
  <si>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- 200 мм, &lt;strong&gt;длина&lt;/strong&gt; - 1500 мм.&lt;br&gt;
🌳 &lt;strong&gt;Порода&lt;/strong&gt; - Ясень &lt;br&gt;
💚 &lt;strong&gt;Сорт&lt;/strong&gt; - срощенный &lt;br&gt;
*******&lt;br&gt;
📌 &lt;strong&gt;Артикул&lt;/strong&gt; - lr767939 , &lt;strong&gt;партия товара&lt;/strong&gt; - 11239355 &lt;/p&gt;&lt;br&gt;
&lt;p&gt;🛍♻️ &lt;strong&gt;&lt;i&gt;Что еще у нас есть на складе?&lt;/i&gt;&lt;/strong&gt;&lt;br&gt;
&lt;i&gt;Выбирайте: &lt;/i&gt; Мебельный щит ель лиственница, Мебельный щит из ясеня, Мебельный щит из лиственниц, Мебельный щит из ели ясеня, Мебельный щит ясень, Мебельный щит сосна ясень, Террасная доска из лиственницы.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Террасная доска прима, Вагонка штиль лиственница купить в Москве, Террасная доска BC, Купить вагонку +для наружной отделки дома цена, Доска террасная, Мебельный щит из хвои ясеня, планкен прямой из лиственницы, Вагонка штиль, Террасная доска из лиственницы. &lt;/p&gt;</t>
  </si>
  <si>
    <t xml:space="preserve">
&lt;p&gt;Создайте современный и стильный интерьер с имитацией бруса от нас!&lt;/p&gt;&lt;br&gt;
&lt;p&gt;Ваш дом — это ваша визитная карточка. Мы предлагаем вам возможность преобразить его, добавив уют и тепло натурального дерева, сочетая это с удобством современных технологий. &lt;br&gt;
Наша имитация бруса — это идеальное решение для тех, кто мечтает о красивом интерьере без лишних затрат и сложностей установки.&lt;/p&gt;&lt;br&gt;
&lt;p&gt;👉 &lt;strong&gt;&lt;i&gt;Почему выбирают нас?&lt;/i&gt;&lt;/strong&gt;&lt;br&gt;
🔅 &lt;i&gt;Гибкие способы оплаты:&lt;/i&gt; Нашим клиентам доступны различные формы оплаты, включая наличный расчет и безналичный с НДС и без НДС.&lt;br&gt;
🔅 &lt;i&gt;Личный транспорт для доставки:&lt;/i&gt; Гарантируем выгодные и оперативные условия доставки благодаря собственному парку транспортных средств.&lt;br&gt;
🔅 &lt;i&gt;Строгий контроль качества:&lt;/i&gt; Мы тщательно следим за качеством каждого изделия во время погрузки, чтобы вы получили лучший товар.&lt;/p&gt;&lt;br&gt;
&lt;p&gt;✅ &lt;strong&gt;&lt;i&gt;Характеристики имитации бруса:&lt;/i&gt;&lt;/strong&gt;&lt;br&gt;
🔅 &lt;i&gt;Размеры:&lt;/i&gt; Мы предлагаем широкий выбор размеров, от 16х140х6000 до 20х196х6000, чтобы вы могли найти идеальный вариант для вашего проекта.&lt;br&gt;
🔅 &lt;i&gt;Сорт:&lt;/i&gt; Доступны изделия сорта A и BC, позволяя выбрать оптимальное соотношение цены и качества.&lt;br&gt;
🔅 &lt;i&gt;Порода дерева:&lt;/i&gt; В нашем ассортименте имеются изделия из хвои и лиственицы, каждая из которых придаст вашему интерьеру особый шарм.&lt;br&gt;
🔅 &lt;i&gt;Влажность:&lt;/i&gt; Влажность древесины составляет 10-12%, что обеспечивает ее стабильность и долговечность в эксплуатации.&lt;/p&gt;&lt;br&gt;
&lt;p&gt;⚙️ &lt;strong&gt;&lt;i&gt;Мы предлагаем: &lt;/i&gt;&lt;/strong&gt;🍃&lt;br&gt;
💜  &lt;strong&gt;Толщина&lt;/strong&gt; - 20 мм, &lt;strong&gt;ширина&lt;/strong&gt; - 190 мм, &lt;strong&gt;длина&lt;/strong&gt; - 6000 мм.&lt;br&gt;
🌳 &lt;strong&gt;Порода&lt;/strong&gt; - Лиственница &lt;br&gt;
💚 &lt;strong&gt;Сорт&lt;/strong&gt; - сорт CD &lt;br&gt;
*******&lt;br&gt;
📌 &lt;strong&gt;Артикул&lt;/strong&gt; - lr268806 , &lt;strong&gt;партия товара&lt;/strong&gt; - 37288363 &lt;/p&gt;&lt;br&gt;
&lt;p&gt;🛍♻️ &lt;strong&gt;&lt;i&gt;Что еще у нас есть на складе?&lt;/i&gt;&lt;/strong&gt;&lt;br&gt;
&lt;i&gt;Выбирайте: &lt;/i&gt; Мебельный щит из ели ясеня, Мебельный щит ель, Доска террасная из лиственницы, Доска палубная лиственница, Скошенный планкен, Прямой планкен, Мебельный щит сосна ясень. &lt;/p&gt;&lt;br&gt;
&lt;p&gt;Придайте своим помещениям уникальный шарм и современное звучание с нашей качественной имитацией бруса. Это экономичный и практичный способ сделать ваш дом еще более привлекательным и уютным.&lt;/p&gt;&lt;br&gt;
&lt;p&gt;☎️ Звоните или пишите нам прямо сейчас, чтобы узнать больше о наших предложениях и оформить заказ. Мы всегда рады помочь вам в реализации ваших строительных и ремонтных проектов!&lt;/p&gt;&lt;br&gt;&lt;br&gt;&lt;br&gt;
*-*-*-*-*-*-*-*-*-*-*-*-*-*-*-*-*-*-*-*-*-*-*-*-*-*-*-*-*-*-*
&lt;p&gt;🔎 Ищите нас по тегам: Половая доска лиственница, Скошенный планкен из лиственницы, Массивный пол, Доска половая из лиственницы, Мебельный щит из сосны лиственницы, Мебельный щит ель, дуб, ясень, Террасная доска прима, Вагонка из лиственницы Москва, Вагонка штиль из лиственницы цена.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</si>
  <si>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- 140 мм, &lt;strong&gt;длина&lt;/strong&gt; - 2000 мм.&lt;br&gt;
🌳 &lt;strong&gt;Порода&lt;/strong&gt; - Лиственница &lt;br&gt;
💚 &lt;strong&gt;Сорт&lt;/strong&gt; - сорт прима &lt;br&gt;
*******&lt;br&gt;
📌 &lt;strong&gt;Артикул&lt;/strong&gt; - lr500733 , &lt;strong&gt;партия товара&lt;/strong&gt; - 23663513 &lt;/p&gt;&lt;br&gt;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Мебельный щит из лиственниц, пиломатериал сухой, Мебельный щит из сосны дуба ясеня, Половая доска шпунтованная лиственница, Мебельный щит ель, купить вагонку штиль, Доска палубная из лиственницы, палубная доска Москва, Вагонка для наружных работ купить в Москве. &lt;/p&gt;</t>
  </si>
  <si>
    <t>&lt;p&gt;🌿  Секреты идеальной сауны с вагонкой!&lt;/p&gt;&lt;br&gt;
&lt;p&gt;Выбор материалов для сауны не терпит компромиссов. &lt;br&gt;
Вагонка — это ваш путь к созданию идеального пространства для отдыха, которое сочетает в себе уют, экологичность и долговечность.&lt;/p&gt;&lt;br&gt;
&lt;p&gt;&lt;strong&gt;&lt;i&gt;🌈 Преимущества вагонки:&lt;/i&gt;&lt;/strong&gt;&lt;br&gt;
&lt;i&gt;🔅 Лечебные свойства:&lt;/i&gt; При высоких температурах липа раскрывает свои уникальные свойства, способствуя здоровью и релаксации.&lt;br&gt;
&lt;i&gt;🔅 Долговечность:&lt;/i&gt; Липа не подвержена растрескиванию и гниению, гарантируя долгий срок службы вашей сауны.&lt;br&gt;
&lt;i&gt;🔅 Безопасность:&lt;/i&gt; Специфические свойства липы исключают риск ожогов, делая ваш отдых максимально комфортным.&lt;br&gt;
&lt;i&gt;🔅 Эстетика:&lt;/i&gt; Вагонка обладает естественным светло-бежевым цветом, который визуально расширяет пространство и наполняет его светом и теплом.&lt;/p&gt;&lt;br&gt;
&lt;p&gt;⚙️ &lt;strong&gt;&lt;i&gt;Мы предлагаем: &lt;/i&gt;&lt;/strong&gt;🍃&lt;br&gt;
💜  &lt;strong&gt;Толщина&lt;/strong&gt; - 13 мм, &lt;strong&gt;ширина&lt;/strong&gt; - 135 мм, &lt;strong&gt;длина&lt;/strong&gt; - 3000 мм.&lt;br&gt;
🌳 &lt;strong&gt;Порода&lt;/strong&gt; - Сосна &lt;br&gt;
💚 &lt;strong&gt;Сорт&lt;/strong&gt; - сорт A &lt;br&gt;
*******&lt;br&gt;
📌 &lt;strong&gt;Артикул&lt;/strong&gt; - lr465028 , &lt;strong&gt;партия товара&lt;/strong&gt; - 79571160 &lt;/p&gt;&lt;br&gt;
&lt;p&gt;🛍♻️ &lt;strong&gt;&lt;i&gt;Что еще у нас есть на складе?&lt;/i&gt;&lt;/strong&gt;&lt;br&gt;
&lt;i&gt;Выбирайте: &lt;/i&gt; Мебельный щит лиственница, Мебельный щит из ясеня сосны, Мебельный щит из ясеня, сосны, лиственницы, Мебельный щит из сосны, лиственницы, Мебельный щит из ясеня дуба, Мебельный щит из лиственниц, Мебельный щит из сосны. &lt;/p&gt;&lt;br&gt;
&lt;p&gt;&lt;strong&gt;&lt;i&gt;Выбор на любой бюджет:&lt;/i&gt;&lt;/strong&gt;&lt;br&gt;
Мы предлагаем вагонку различных сортов — от «экстра» до «А», позволяя вам выбрать оптимальный вариант в соответствии с вашими предпочтениями и бюджетом.&lt;/p&gt;&lt;br&gt;
&lt;p&gt;&lt;strong&gt;&lt;i&gt;Легкость покупки:&lt;/i&gt;&lt;/strong&gt;&lt;br&gt;
Заказать можно прямо позвонив нам, сэкономив время и средства. Мы гарантируем высокое качество материалов и профессиональную консультацию на всех этапах выбора и покупки.&lt;/p&gt;&lt;br&gt;&lt;br&gt;&lt;br&gt;
*-*-*-*-*-*-*-*-*-*-*-*-*-*-*-*-*-*-*-*-*-*-*-*-*-*-*-*-*-*-*
&lt;p&gt;🔎 Ищите нас по тегам: Мебельный щит из ели, лиственницы, дуба, Вагонка штиль лиственница Москва, Вагонка лиственница купить в Москве, Вагонка из липы, Планкен скошенный, Вагонка лиственница экстра купить, Купить вагонку +для бани лиственница, Прямой планкен листве, планкен цена.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</si>
  <si>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- 110 мм, &lt;strong&gt;длина&lt;/strong&gt; - 4500 мм.&lt;br&gt;
🌳 &lt;strong&gt;Порода&lt;/strong&gt; - Лиственница &lt;br&gt;
💚 &lt;strong&gt;Сорт&lt;/strong&gt; - сорт AB &lt;br&gt;
*******&lt;br&gt;
📌 &lt;strong&gt;Артикул&lt;/strong&gt; - lr175085 , &lt;strong&gt;партия товара&lt;/strong&gt; - 34532167 &lt;/p&gt;&lt;br&gt;
&lt;p&gt;🛍♻️ &lt;strong&gt;&lt;i&gt;Что еще у нас есть на складе?&lt;/i&gt;&lt;/strong&gt;&lt;br&gt;
&lt;i&gt;Выбирайте: &lt;/i&gt; Косой планкен лиственница, Мебельный щит ясень сосна дуб, Доска половая из лиственницы, Мебельный щит из хвои, Паркетная доска из лиственницы, Планкен косой лиственница, Мебельный щит из ели,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Террасная доска прима, вагонка штиль цена, палубная доска Москва, Купить вагонку из лиственницы с покраской, Паркетная доска лиственница, Мебельный щит ясень, Мебельный щит из сосны, лиственницы, дуба, Террасная доска AB, Вагонка лиственница купить в Москве.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</si>
  <si>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- 140 мм, &lt;strong&gt;длина&lt;/strong&gt; - 6000 мм.&lt;br&gt;
🌳 &lt;strong&gt;Порода&lt;/strong&gt; - Лиственница &lt;br&gt;
💚 &lt;strong&gt;Сорт&lt;/strong&gt; - сорт AB &lt;br&gt;
*******&lt;br&gt;
📌 &lt;strong&gt;Артикул&lt;/strong&gt; - lr572902 , &lt;strong&gt;партия товара&lt;/strong&gt; - 94490486 &lt;/p&gt;&lt;br&gt;
&lt;p&gt;🛍♻️ &lt;strong&gt;&lt;i&gt;Что еще у нас есть на складе?&lt;/i&gt;&lt;/strong&gt;&lt;br&gt;
&lt;i&gt;Выбирайте: &lt;/i&gt; Планкен скошенный из лиственницы, Мебельный щит дуб, Прямой планкен листве , Мебельный щит ель ясень, Мебельный щит из дуба, Мебельный щит из ясеня, Мебельный щит хвоя .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Косой планкен лиственница, Мебельный щит из ясеня дуба, Вагонка штиль 140 лиственница, палубная доска экстра, Вагонка лиственница цена за м2, Планкен скошенный из лиственницы, доска планкен, вагонка штиль цена, Террасная доска из лиственницы.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</si>
  <si>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- 140 мм, &lt;strong&gt;длина&lt;/strong&gt; - 5000 мм.&lt;br&gt;
🌳 &lt;strong&gt;Порода&lt;/strong&gt; - Лиственница &lt;br&gt;
💚 &lt;strong&gt;Сорт&lt;/strong&gt; - сорт AB &lt;br&gt;
*******&lt;br&gt;
📌 &lt;strong&gt;Артикул&lt;/strong&gt; - lr109440 , &lt;strong&gt;партия товара&lt;/strong&gt; - 84623919 &lt;/p&gt;&lt;br&gt;
&lt;p&gt;🛍♻️ &lt;strong&gt;&lt;i&gt;Что еще у нас есть на складе?&lt;/i&gt;&lt;/strong&gt;&lt;br&gt;
&lt;i&gt;Выбирайте: &lt;/i&gt; Вагонка сосна, Доска террасная лиственница, Мебельный щит сосна ясень, Террасная доска лиственница, Доска половая шпунтованная из лиственницы, Планкен косой лиственница, Мебельный щит ясень сосна.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Террасная доска BC, Доска палубная лиственница, Прямой планкен, планкен м2, Вагонка штиль из лиственницы цена, вагонка штиль Москва, Вагонка штиль 140 лиственница, планкен скошенный купить, палубная доска экстра.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</si>
  <si>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- 140 мм, &lt;strong&gt;длина&lt;/strong&gt; - 2000 мм.&lt;br&gt;
🌳 &lt;strong&gt;Порода&lt;/strong&gt; - Лиственница &lt;br&gt;
💚 &lt;strong&gt;Сорт&lt;/strong&gt; - сорт AB &lt;br&gt;
*******&lt;br&gt;
📌 &lt;strong&gt;Артикул&lt;/strong&gt; - lr411156 , &lt;strong&gt;партия товара&lt;/strong&gt; - 90933651 &lt;/p&gt;&lt;br&gt;
&lt;p&gt;🛍♻️ &lt;strong&gt;&lt;i&gt;Что еще у нас есть на складе?&lt;/i&gt;&lt;/strong&gt;&lt;br&gt;
&lt;i&gt;Выбирайте: &lt;/i&gt; Мебельный щит из ясеня хвои лиственницы, Мебельный щит сосна, дуб, ясень, Скошенный планкен, Мебельный щит из сосны, лиственницы, дуба, Планкен прямой, Мебельный щит из сосны лиственницы, Мебельный щит из ели дуба ясеня.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купить вагонку штиль, Половая доска шпунтованная лиственница, Вагонка штиль экстра купить в Москве, Мебельный щит ясень, дуб, Вагонка штиль из лиственницы купить, Вагонка из лиственницы недорого в Москве, Прямой планкен листве, Купить вагонку лиственница в Москве недорого, Палубная доска из лиственницы.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</si>
  <si>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- 145 мм, &lt;strong&gt;длина&lt;/strong&gt; - 3500 мм.&lt;br&gt;
🌳 &lt;strong&gt;Порода&lt;/strong&gt; - Лиственница &lt;br&gt;
💚 &lt;strong&gt;Сорт&lt;/strong&gt; - сорт прима &lt;br&gt;
*******&lt;br&gt;
📌 &lt;strong&gt;Артикул&lt;/strong&gt; - lr050514 , &lt;strong&gt;партия товара&lt;/strong&gt; - 15462190 /p&gt;&lt;br&gt;
&lt;p&gt;🛍♻️ &lt;strong&gt;&lt;i&gt;Что еще у нас есть на складе?&lt;/i&gt;&lt;/strong&gt;&lt;br&gt;
&lt;i&gt;Выбирайте: &lt;/i&gt; Доска половая шпунтованная лиственница, Террасная доска лиственница, Мебельный щит из ели, Вагонка штиль из лиственницы, Доска половая из лиственницы, Мебельный щит ясень ель лиственница, Мебельный щит хвоя .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планкен прямой купить, Доска половая из лиственницы, Вагонка лиственница брашированная, деревянный планкен, Террасная доска из лиственницы, Купить вагонку лиственница в Москве недорого, Косой планкен, Скошенный планкен из лиственницы, Купить вагонку из лиственницы с покраской.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</si>
  <si>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- 95 мм, &lt;strong&gt;длина&lt;/strong&gt; - 2500 мм.&lt;br&gt;
🌳 &lt;strong&gt;Порода&lt;/strong&gt; - Лиственница &lt;br&gt;
💚 &lt;strong&gt;Сорт&lt;/strong&gt; - сорт экстра &lt;br&gt;
*******&lt;br&gt;
📌 &lt;strong&gt;Артикул&lt;/strong&gt; - lr239789 , &lt;strong&gt;партия товара&lt;/strong&gt; - 19763823 &lt;/p&gt;&lt;br&gt;
&lt;p&gt;🛍♻️ &lt;strong&gt;&lt;i&gt;Что еще у нас есть на складе?&lt;/i&gt;&lt;/strong&gt;&lt;br&gt;
&lt;i&gt;Выбирайте: &lt;/i&gt; Мебельный щит ясень, Террасная доска, Палубная доска из лиственницы, Мебельный щит из сосны ясеня, Мебельный щит из ясеня дуба, Доска террасная из лиственницы, Доска палубная из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Массивный пол, Прямой планкен, Вагонка +из лиственницы 4 метра, Термодревесина, пиломатериалы из лиственницы, Фасад, сорт АВ, окрашенный, 20х140, 40, лиственница для дома, Мебельный щит из ели дуба, Вагонка штиль лиственница Москва, Мебельный щит из сосны.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</si>
  <si>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- 200 мм, &lt;strong&gt;длина&lt;/strong&gt; - 3000 мм.&lt;br&gt;
🌳 &lt;strong&gt;Порода&lt;/strong&gt; - Ясень &lt;br&gt;
💚 &lt;strong&gt;Сорт&lt;/strong&gt; - срощенный &lt;br&gt;
*******&lt;br&gt;
📌 &lt;strong&gt;Артикул&lt;/strong&gt; - lr656094 , &lt;strong&gt;партия товара&lt;/strong&gt; - 29547435 &lt;/p&gt;&lt;br&gt;
&lt;p&gt;🛍♻️ &lt;strong&gt;&lt;i&gt;Что еще у нас есть на складе?&lt;/i&gt;&lt;/strong&gt;&lt;br&gt;
&lt;i&gt;Выбирайте: &lt;/i&gt; Прямой планкен из лиственницы, Доска террасная лиственница, Мебельный щит из хвои ясеня, Мебельный щит из хвои дуба и ясеня, Доска половая шпунтованная лиственница, Мебельный щит из сосны ясеня, Вагонка из сосны.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Доска палубная из лиственницы, Палубная доска, Половая доска из лиственницы, Прямой планкен, Фасад, сорт АВ, окрашенный, 20х140, 40, лиственница для дома, Мебельный щит из сосны, Доска террасная лиственница, Вагонка лиственница купить, Мебельный щит из ели лиственницы.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</si>
  <si>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- 145 мм, &lt;strong&gt;длина&lt;/strong&gt; - 5000 мм.&lt;br&gt;
🌳 &lt;strong&gt;Порода&lt;/strong&gt; - Лиственница &lt;br&gt;
💚 &lt;strong&gt;Сорт&lt;/strong&gt; - сорт AB &lt;br&gt;
*******&lt;br&gt;
📌 &lt;strong&gt;Артикул&lt;/strong&gt; - lr021333 , &lt;strong&gt;партия товара&lt;/strong&gt; - 30223811 &lt;/p&gt;&lt;br&gt;
&lt;p&gt;🛍♻️ &lt;strong&gt;&lt;i&gt;Что еще у нас есть на складе?&lt;/i&gt;&lt;/strong&gt;&lt;br&gt;
&lt;i&gt;Выбирайте:&lt;/i&gt; Мебельный щит сосна, дуб, ясень, Палубная доска лиственница, Мебельный щит из ясеня сосны, Мебельный щит из сосны лиственницы, Планкен прямой, Вагонка штиль из лиственницы, Паркетная доска.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Мебельный щит ель ясень, Мебельный щит ясень, дуб, Экзотические породы, Террасная доска экстра, Планкен прямой, Мебельный щит из ясеня, лиственницы, Вагонка штиль лиственница экстра купить, Мебельный щит из дуба, Мебельный щит из сосны ясеня.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</si>
  <si>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- 120 мм, &lt;strong&gt;длина&lt;/strong&gt; - 2500 мм.&lt;br&gt;
🌳 &lt;strong&gt;Порода&lt;/strong&gt; - Лиственница &lt;br&gt;
💚 &lt;strong&gt;Сорт&lt;/strong&gt; - сорт A &lt;br&gt;
*******&lt;br&gt;
📌 &lt;strong&gt;Артикул&lt;/strong&gt; - lr051135 , &lt;strong&gt;партия товара&lt;/strong&gt; - 99591677 &lt;/p&gt;&lt;br&gt;
&lt;p&gt;🛍♻️ &lt;strong&gt;&lt;i&gt;Что еще у нас есть на складе?&lt;/i&gt;&lt;/strong&gt;&lt;br&gt;
&lt;i&gt;Выбирайте: &lt;/i&gt; Имитация бруса лиственница, Планкен прямой лиственница, Мебельный щит из ясеня, Мебельный щит из ясеня дуба, Мебельный щит из ясеня, сосны, лиственницы, Мебельный щит сосна, Мебельный щит хвоя .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Вагонка штиль, Вагонка крашенная из лиственницы купить, Вагонка лиственница купить в Москве, Доска половая шпунтованная лиственница, палубная доска BC, Паркетная доска из лиственницы, пиломатериалы от производителя, деревяшки, Вагонка из лиственницы.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</si>
  <si>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- 90 мм, &lt;strong&gt;длина&lt;/strong&gt; - 5500 мм.&lt;br&gt;
🌳 &lt;strong&gt;Порода&lt;/strong&gt; - Лиственница &lt;br&gt;
💚 &lt;strong&gt;Сорт&lt;/strong&gt; - сорт A &lt;br&gt;
*******&lt;br&gt;
📌 &lt;strong&gt;Артикул&lt;/strong&gt; - lr854370 , &lt;strong&gt;партия товара&lt;/strong&gt; - 23777743 &lt;/p&gt;&lt;br&gt;
&lt;p&gt;🛍♻️ &lt;strong&gt;&lt;i&gt;Что еще у нас есть на складе?&lt;/i&gt;&lt;/strong&gt;&lt;br&gt;
&lt;i&gt;Выбирайте: &lt;/i&gt; Мебельный щит, Косой планкен лиственница, Скошенный планкен из лиственницы, Мебельный щит из ясеня, Планкен прямой лиственница, Мебельный щит из ясеня хвои, Половая доска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штиль лиственница Москва, Экзотические породы, Мебельный щит из ясеня сосны, Вагонка штиль лиственница купить, доска планкен, Вагонка лиственница купить в Москве, планкен лиственница Москва, Крашеная вагонка купить в Москве, Вагонка штиль сосна.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</si>
  <si>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- 95 мм, &lt;strong&gt;длина&lt;/strong&gt; - 3500 мм.&lt;br&gt;
🌳 &lt;strong&gt;Порода&lt;/strong&gt; - Лиственница &lt;br&gt;
💚 &lt;strong&gt;Сорт&lt;/strong&gt; - сорт AB &lt;br&gt;
*******&lt;br&gt;
📌 &lt;strong&gt;Артикул&lt;/strong&gt; - lr281417 , &lt;strong&gt;партия товара&lt;/strong&gt; - 43757881 &lt;/p&gt;&lt;br&gt;
&lt;p&gt;🛍♻️ &lt;strong&gt;&lt;i&gt;Что еще у нас есть на складе?&lt;/i&gt;&lt;/strong&gt;&lt;br&gt;
&lt;i&gt;Выбирайте: &lt;/i&gt; Палубная доска лиственница, Мебельный щит из ясеня, лиственницы, Мебельный щит из хвои ясеня, Террасная доска, Прямой планкен листве , Мебельный щит из ели, лиственницы, дуба, Палубная доска.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Половая доска (доска пола) из лиственницы, косой планкен, Мебельный щит из хвои дуба и ясеня, Мебельный щит ель, дуб, ясень, вагонка штиль экстра, планкен цена за м2, Вагонка штиль из сосны, Мебельный щит ясень, Мебельный щит из ели лиственницы.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</si>
  <si>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- 18 мм, &lt;strong&gt;ширина&lt;/strong&gt; - 200 мм, &lt;strong&gt;длина&lt;/strong&gt; - 3000 мм.&lt;br&gt;
🌳 &lt;strong&gt;Порода&lt;/strong&gt; - Лиственница &lt;br&gt;
💚 &lt;strong&gt;Сорт&lt;/strong&gt; - срощенный &lt;br&gt;
*******&lt;br&gt;
📌 &lt;strong&gt;Артикул&lt;/strong&gt; - lr395265 , &lt;strong&gt;партия товара&lt;/strong&gt; - 70635101 &lt;/p&gt;&lt;br&gt;
&lt;p&gt;🛍♻️ &lt;strong&gt;&lt;i&gt;Что еще у нас есть на складе?&lt;/i&gt;&lt;/strong&gt;&lt;br&gt;
&lt;i&gt;Выбирайте: &lt;/i&gt; Вагонка штиль из лиственницы, Половая доска из лиственницы, Палубная доска из лиственницы, Мебельный щит из хвои ясеня, Паркетная доска лиственница, Доска половая из лиственницы, Мебельный щит ясень ель лиственница.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с доставкой, Террасная доска Москва, Мебельный щит ель дуб, Мебельный щит из ели, палубная доска из лиственницы,, Вагонка лиственница экстра купить, Половая доска шпунтованная лиственница, Купить вагонку из лиственницы от производителя, Мебельный щит из ели, лиственницы.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</si>
  <si>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- 600 мм, &lt;strong&gt;длина&lt;/strong&gt; - 3000 мм.&lt;br&gt;
🌳 &lt;strong&gt;Порода&lt;/strong&gt; - Дуб &lt;br&gt;
💚 &lt;strong&gt;Сорт&lt;/strong&gt; - срощенный &lt;br&gt;
*******&lt;br&gt;
📌 &lt;strong&gt;Артикул&lt;/strong&gt; - lr642593 , &lt;strong&gt;партия товара&lt;/strong&gt; - 92951050 &lt;/p&gt;&lt;br&gt;
&lt;p&gt;🛍♻️ &lt;strong&gt;&lt;i&gt;Что еще у нас есть на складе?&lt;/i&gt;&lt;/strong&gt;&lt;br&gt;
&lt;i&gt;Выбирайте: &lt;/i&gt; Доска половая шпунтованная лиственница, Террасная доска лиственница, Мебельный щит из ели, Вагонка штиль из лиственницы, Доска половая из лиственницы, Мебельный щит ясень ель лиственница, Мебельный щит хвоя .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Мебельный щит ясень сосна, купить доски, Вагонка штиль, Доска палубная из лиственницы, планкен прямой цена, Мебельный щит из ясеня дуба, Вагонка наружная купить, Мебельный щит из сосны, лиственницы, дуба, Мебельный щит из ели дуба. &lt;/p&gt;</t>
  </si>
  <si>
    <t>&lt;p&gt;Представьте себе дом, который не только великолепно выглядит, но и обеспечивает устойчивую защиту от всех невзгод. Наша имитация бруса – это не только выбор стиля, но и решение для тех, кто ценит долговечность и надежность.&lt;/p&gt;&lt;br&gt;
&lt;p&gt;&lt;strong&gt;&lt;i&gt;Особенности нашей имитации бруса включают:&lt;/i&gt;&lt;/strong&gt;&lt;br&gt;
🔅 &lt;i&gt;Устойчивость к атакам грибка и насекомых:&lt;/i&gt; Благодаря специальной обработке, наши изделия обладают высокой стойкостью к разрушителям, обеспечивая длительную службу вашего дома.&lt;br&gt;
🔅 &lt;i&gt;Износостойкость:&lt;/i&gt; Подготовьтесь к десятилетиям беззаботного использования. Наш брус выдерживает экстремальные погодные условия и быстро высыхает после дождя.&lt;br&gt;
🔅 &lt;i&gt;Эстетика Экстра класса:&lt;/i&gt; Отличительный красивый внешний вид, который делает каждый элемент уникальным.&lt;br&gt;
🔅 &lt;i&gt;Продолжительность жизни:&lt;/i&gt; С нашей имитацией бруса ваш дом будет радовать вас и ваших близких от 10 до 15 лет, а то и дольше.&lt;/p&gt;&lt;br&gt;
&lt;p&gt;&lt;strong&gt;&lt;i&gt;Почему выбирают нас?&lt;/i&gt;&lt;/strong&gt;&lt;br&gt;
🔄 &lt;i&gt;Многообразие вариантов:&lt;/i&gt; От эксклюзивных сортов до экономичных решений, мы предлагаем широкий ассортимент для любого бюджета и любой потребности.&lt;br&gt;
💳 &lt;i&gt;Удобные способы оплаты:&lt;/i&gt; Оплачивайте как вам угодно – наличными, картой или безналичным расчетом.&lt;br&gt;
🚚 &lt;i&gt;Быстрая и надежная доставка:&lt;/i&gt; Мы гарантируем, что ваш заказ будет доставлен вовремя и в целости.&lt;br&gt;
📐 &lt;i&gt;Полная кастомизация:&lt;/i&gt; Возможность заказать индивидуальные размеры и обработку, чтобы идеально соответствовать вашему проекту.&lt;/p&gt;&lt;br&gt;
&lt;p&gt;⚙️ &lt;strong&gt;&lt;i&gt;Мы предлагаем: &lt;/i&gt;&lt;/strong&gt;🍃&lt;br&gt;
💜  &lt;strong&gt;Толщина&lt;/strong&gt; - 20 мм, &lt;strong&gt;ширина&lt;/strong&gt; - 140 мм, &lt;strong&gt;длина&lt;/strong&gt; - 3500 мм.&lt;br&gt;
🌳 &lt;strong&gt;Порода&lt;/strong&gt; - Лиственница &lt;br&gt;
💚 &lt;strong&gt;Сорт&lt;/strong&gt; - сорт прима &lt;br&gt;
*******&lt;br&gt;
📌 &lt;strong&gt;Артикул&lt;/strong&gt; - lr866015 , &lt;strong&gt;партия товара&lt;/strong&gt; - 74534301 &lt;/p&gt;&lt;br&gt;
&lt;p&gt;🛍♻️ &lt;strong&gt;&lt;i&gt;Что еще у нас есть на складе?&lt;/i&gt;&lt;/strong&gt;&lt;br&gt;
&lt;i&gt;Выбирайте: &lt;/i&gt; Косой планкен, Вагонка штиль лиственница, Скошенный планкен из лиственницы, Мебельный щит из хвои дуба и ясеня, Планкен косой лиственница, Мебельный щит ясень ель лиственница, Планкен прямой. &lt;/p&gt;&lt;br&gt;
&lt;p&gt;🔨 Не упускайте возможность сделать ваш дом крепким и в то же время эстетически привлекательным. Свяжитесь с нами сегодня и узнайте, как наша имитация бруса может преобразить ваше пространство.&lt;/p&gt;&lt;br&gt;&lt;br&gt;&lt;br&gt;
*-*-*-*-*-*-*-*-*-*-*-*-*-*-*-*-*-*-*-*-*-*-*-*-*-*-*-*-*-*-*
&lt;p&gt;🔎 Ищите нас по тегам: Террасная доска Москва, Вагонка штиль из лиственницы цена, Вагонка лиственница цена за м2 Москва, пиломатериалы из лиственницы, Вагонка из лиственницы купить в Москве, планкен фасадный купить, Вагонка штиль лиственница, Вагонка +из лиственницы +для бани купить, Купить наружную вагонку.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</si>
  <si>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- 95 мм, &lt;strong&gt;длина&lt;/strong&gt; - 2500 мм.&lt;br&gt;
🌳 &lt;strong&gt;Порода&lt;/strong&gt; - Лиственница &lt;br&gt;
💚 &lt;strong&gt;Сорт&lt;/strong&gt; - сорт экстра &lt;br&gt;
*******&lt;br&gt;
📌 &lt;strong&gt;Артикул&lt;/strong&gt; - lr729835 , &lt;strong&gt;партия товара&lt;/strong&gt; - 618458 &lt;/p&gt;&lt;br&gt;
&lt;p&gt;🛍♻️ &lt;strong&gt;&lt;i&gt;Что еще у нас есть на складе?&lt;/i&gt;&lt;/strong&gt;&lt;br&gt;
&lt;i&gt;Выбирайте: &lt;/i&gt; Мебельный щит из сосны, лиственницы, дуба, Мебельный щит из лиственниц, Мебельный щит из ясеня, лиственницы, Планкен прямой из лиственницы, Мебельный щит из дуба, Планкен косой лиственница, Прямой планкен из лиственницы.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Террасная доска прима, вагонка штиль цена, палубная доска Москва, Купить вагонку из лиственницы с покраской, Паркетная доска лиственница, Мебельный щит ясень, Мебельный щит из сосны, лиственницы, дуба, Террасная доска AB, Вагонка лиственница купить в Москве.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</si>
  <si>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- 300 мм, &lt;strong&gt;длина&lt;/strong&gt; - 2000 мм.&lt;br&gt;
🌳 &lt;strong&gt;Порода&lt;/strong&gt; - Ель &lt;br&gt;
💚 &lt;strong&gt;Сорт&lt;/strong&gt; - цельноламельный &lt;br&gt;
*******&lt;br&gt;
📌 &lt;strong&gt;Артикул&lt;/strong&gt; - lr494182 , &lt;strong&gt;партия товара&lt;/strong&gt; - 35869691 &lt;/p&gt;&lt;br&gt;
&lt;p&gt;🛍♻️ &lt;strong&gt;&lt;i&gt;Что еще у нас есть на складе?&lt;/i&gt;&lt;/strong&gt;&lt;br&gt;
&lt;i&gt;Выбирайте: &lt;/i&gt; Мебельный щит из ели лиственницы, Мебельный щит ясень сосна, Террасная доска, Мебельный щит лиственница, Доска половая из лиственницы, Мебельный щит ясень сосна дуб, Доска половая шпунтованная лиственница.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Массивный пол, Мебельный щит из сосны лиственницы, Доска половая шпунтованная из лиственницы, Доска, доска для террасы Эко 140х20, 140х25, 150х24, 150х25,150х26,160х25., Вагонка осина, палубная доска AB, Мебельный щит из ясеня дуба, Вагонка штиль лиственница купить в Москве.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</si>
  <si>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- 600 мм, &lt;strong&gt;длина&lt;/strong&gt; - 3000 мм.&lt;br&gt;
🌳 &lt;strong&gt;Порода&lt;/strong&gt; - Сосна &lt;br&gt;
💚 &lt;strong&gt;Сорт&lt;/strong&gt; - цельноламельный &lt;br&gt;
*******&lt;br&gt;
📌 &lt;strong&gt;Артикул&lt;/strong&gt; - lr234787 , &lt;strong&gt;партия товара&lt;/strong&gt; - 94369392 &lt;/p&gt;&lt;br&gt;
&lt;p&gt;🛍♻️ &lt;strong&gt;&lt;i&gt;Что еще у нас есть на складе?&lt;/i&gt;&lt;/strong&gt;&lt;br&gt;
&lt;i&gt;Выбирайте: &lt;/i&gt; Палубная доска из лиственницы, Мебельный щит из сосны, лиственницы, Террасная доска лиственница, Доска палубная, Мебельный щит хвоя , Мебельный щит из ясеня, лиственницы, Мебельный щит ель, дуб, ясень.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пиломатериал купить, планкен прямой экстра, Мебельный щит ясень, дуб, Террасная доска лиственница, Паркетная доска лиственница, Вагонка штиль, планкен скошенный, планкен из сосны, пиломатериал Москва.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</si>
  <si>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- 45 мм, &lt;strong&gt;ширина&lt;/strong&gt; - 90 мм, &lt;strong&gt;длина&lt;/strong&gt; - 5000 мм.&lt;br&gt;
🌳 &lt;strong&gt;Порода&lt;/strong&gt; - Лиственница &lt;br&gt;
💚 &lt;strong&gt;Сорт&lt;/strong&gt; - сорт прима &lt;br&gt;
*******&lt;br&gt;
📌 &lt;strong&gt;Артикул&lt;/strong&gt; - lr326406 , &lt;strong&gt;партия товара&lt;/strong&gt; - 60651273 &lt;/p&gt;&lt;br&gt;
&lt;p&gt;🛍♻️ &lt;strong&gt;&lt;i&gt;Что еще у нас есть на складе?&lt;/i&gt;&lt;/strong&gt;&lt;br&gt;
&lt;i&gt;Выбирайте: &lt;/i&gt; Доска террасная, Мебельный щит из ели, лиственницы, Вагонка штиль из лиственницы, Мебельный щит сосна, дуб, ясень, Доска половая шпунтованная из лиственницы, Доска террасная лиственница, Мебельный щит из лиственниц.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купить вагонку штиль, Паркетная доска, Мебельный щит ель ясень, Купить вагонку лиственница в Москве недорого, изделия из древесины, Вагонка из лиственницы экстра, Мебельный щит из ели дуба, Косой планкен, планкен из лиственницы купить.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</si>
  <si>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- 145 мм, &lt;strong&gt;длина&lt;/strong&gt; - 2000 мм.&lt;br&gt;
🌳 &lt;strong&gt;Порода&lt;/strong&gt; - Лиственница &lt;br&gt;
💚 &lt;strong&gt;Сорт&lt;/strong&gt; - сорт экстра &lt;br&gt;
*******&lt;br&gt;
📌 &lt;strong&gt;Артикул&lt;/strong&gt; - lr164078 , &lt;strong&gt;партия товара&lt;/strong&gt; - 17123722 &lt;/p&gt;&lt;br&gt;
&lt;p&gt;🛍♻️ &lt;strong&gt;&lt;i&gt;Что еще у нас есть на складе?&lt;/i&gt;&lt;/strong&gt;&lt;br&gt;
&lt;i&gt;Выбирайте: &lt;/i&gt; Мебельный щит ясень, Палубная доска из лиственницы, Имитация бруса из лиственницы, Вагонка сосна, Скошенный планкен лиственница, Мебельный щит ель лиственница, Половая доска шпунтованная лиственница.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из лиственницы в Москве, Доска палубная, планкен для фасада, Скошенный планкен лиственница, Палубная доска, планкен прямой Москва, пиломатериал Москва, Косой планкен лиственница, Купить вагонку лиственница в Москве недорого.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</si>
  <si>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- 140 мм, &lt;strong&gt;длина&lt;/strong&gt; - 5000 мм.&lt;br&gt;
🌳 &lt;strong&gt;Порода&lt;/strong&gt; - Лиственница &lt;br&gt;
💚 &lt;strong&gt;Сорт&lt;/strong&gt; - сорт прима &lt;br&gt;
*******&lt;br&gt;
📌 &lt;strong&gt;Артикул&lt;/strong&gt; - lr045134 , &lt;strong&gt;партия товара&lt;/strong&gt; - 76271116 &lt;/p&gt;&lt;br&gt;
&lt;p&gt;🛍♻️ &lt;strong&gt;&lt;i&gt;Что еще у нас есть на складе?&lt;/i&gt;&lt;/strong&gt;&lt;br&gt;
&lt;i&gt;Выбирайте: &lt;/i&gt; Планкен косой, Мебельный щит сосна дуб, Мебельный щит ель дуб, Доска половая из лиственницы, Мебельный щит из сосны дуба ясеня, Мебельный щит ясень сосна дуб, Мебельный щит из дуба.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Террасная доска AB, вагонка штиль экстра, деревяшки, Имитация бруса из лиственницы, купить вагонку штиль, Имитация бруса лиственница, купить доски, Вагонка из сосны и лиственницы, Палубная доска из лиственницы.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</si>
  <si>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- 95 мм, &lt;strong&gt;длина&lt;/strong&gt; - 4000 мм.&lt;br&gt;
🌳 &lt;strong&gt;Порода&lt;/strong&gt; - Лиственница &lt;br&gt;
💚 &lt;strong&gt;Сорт&lt;/strong&gt; - сорт прима &lt;br&gt;
*******&lt;br&gt;
📌 &lt;strong&gt;Артикул&lt;/strong&gt; - lr903947 , &lt;strong&gt;партия товара&lt;/strong&gt; - 40452847 /p&gt;&lt;br&gt;
&lt;p&gt;🛍♻️ &lt;strong&gt;&lt;i&gt;Что еще у нас есть на складе?&lt;/i&gt;&lt;/strong&gt;&lt;br&gt;
&lt;i&gt;Выбирайте: &lt;/i&gt; Мебельный щит из ели дуба ясеня, Доска террасная, Прямой планкен лиственница, Мебельный щит из ясеня хвои, Палубная доска лиственница, Паркетная доска лиственница, Планкен косой из лиственницы.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Массивный пол, Террасная доска прима, Купить вагонка лиственница цена, Вагонка для наружных работ купить в Москве, забор из планкена, планкен Москва, Террасная доска экстра, Мебельный щит из сосны ясеня, Косой планкен из лиственницы.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</si>
  <si>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- 90 мм, &lt;strong&gt;длина&lt;/strong&gt; - 6000 мм.&lt;br&gt;
🌳 &lt;strong&gt;Порода&lt;/strong&gt; - Лиственница &lt;br&gt;
💚 &lt;strong&gt;Сорт&lt;/strong&gt; - сорт A &lt;br&gt;
*******&lt;br&gt;
📌 &lt;strong&gt;Артикул&lt;/strong&gt; - lr945419 , &lt;strong&gt;партия товара&lt;/strong&gt; - 13480893 &lt;/p&gt;&lt;br&gt;
&lt;p&gt;🛍♻️ &lt;strong&gt;&lt;i&gt;Что еще у нас есть на складе?&lt;/i&gt;&lt;/strong&gt;&lt;br&gt;
&lt;i&gt;Выбирайте: &lt;/i&gt; Мебельный щит из ели ясеня, Половая доска шпунтованная лиственница, Половая доска из лиственницы, Мебельный щит из сосны, лиственницы, дуба, Мебельный щит из ели, лиственницы, дуба, Мебельный щит, Мебельный щит из ясеня дуба.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Вагонка штиль из лиственницы, вагонка штиль цена, Мебельный щит из сосны, Террасная доска AB, Косой планкен из лиственницы, планкен прямой экстра, Вагонка лиственница цена за м2 Москва, Палубная доска лиственница, Планкен прямой лиственница. &lt;/p&gt;</t>
  </si>
  <si>
    <t>&lt;p&gt;Профильная паркетная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паркетная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паркетная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- 20 мм, &lt;strong&gt;ширина&lt;/strong&gt; - 140 мм, &lt;strong&gt;длина&lt;/strong&gt; - 1000 мм.&lt;br&gt;
🌳 &lt;strong&gt;Порода&lt;/strong&gt; - Лиственница &lt;br&gt;
💚 &lt;strong&gt;Сорт&lt;/strong&gt; - сорт AB &lt;br&gt;
*******&lt;br&gt;
📌 &lt;strong&gt;Артикул&lt;/strong&gt; - lr667269 , &lt;strong&gt;партия товара&lt;/strong&gt; - 19810727 &lt;/p&gt;&lt;br&gt;
&lt;p&gt;🛍♻️ &lt;strong&gt;&lt;i&gt;Что еще у нас есть на складе?&lt;/i&gt;&lt;/strong&gt;&lt;br&gt;
&lt;i&gt;Выбирайте: &lt;/i&gt; Мебельный щит из ели лиственницы, Мебельный щит ясень сосна, Террасная доска, Мебельный щит лиственница, Доска половая из лиственницы, Мебельный щит ясень сосна дуб, Доска половая шпунтованная лиственница. &lt;/p&gt;&lt;br&gt;
&lt;p&gt;Заказывайте прямо сейчас 📞, чтобы воплотить в жизнь ваши идеи о идеальном поле. Преобразуйте свое пространство с нашей профильной паркетной доской, которая прослужит вам на долгие годы, радуя глаз и сохраняя свои эксплуатационные качества.&lt;/p&gt;&lt;br&gt;&lt;br&gt;&lt;br&gt;
*-*-*-*-*-*-*-*-*-*-*-*-*-*-*-*-*-*-*-*-*-*-*-*-*-*-*-*-*-*-*
&lt;p&gt;🔎 Ищите нас по тегам: Мебельный щит из хвои дуба и ясеня, планкен прямой цена, Прямой планкен лиственница, купить доску, Прямой планкен, планкен лиственница Москва, планкен прямой Москва, палубная доска цена, Скошенный планкен из лиственницы.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</si>
  <si>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- 140 мм, &lt;strong&gt;длина&lt;/strong&gt; - 4000 мм.&lt;br&gt;
🌳 &lt;strong&gt;Порода&lt;/strong&gt; - Лиственница &lt;br&gt;
💚 &lt;strong&gt;Сорт&lt;/strong&gt; - сорт экстра &lt;br&gt;
*******&lt;br&gt;
📌 &lt;strong&gt;Артикул&lt;/strong&gt; - lr430250 , &lt;strong&gt;партия товара&lt;/strong&gt; - 37753718 &lt;/p&gt;&lt;br&gt;
&lt;p&gt;🛍♻️ &lt;strong&gt;&lt;i&gt;Что еще у нас есть на складе?&lt;/i&gt;&lt;/strong&gt;&lt;br&gt;
&lt;i&gt;Выбирайте: &lt;/i&gt; Мебельный щит из ели, лиственницы, Мебельный щит из дуба, Мебельный щит ясень ель лиственница, Мебельный щит ясень ель, Доска половая из лиственницы, Мебельный щит из ели, лиственницы, дуба, Скошенный планкен из лиственницы.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вагонка штиль Москва, Доска половая из лиственницы, деревянный планкен, Брашированная и крашеная вагонка +из лиственницы, Прямой планкен листве, Купить вагонку +для наружной отделки дома цена, Мебельный щит лиственница, доска для террасы 140х18, Купить наружную вагонку.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</si>
  <si>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- 300 мм, &lt;strong&gt;длина&lt;/strong&gt; - 2500 мм.&lt;br&gt;
🌳 &lt;strong&gt;Порода&lt;/strong&gt; - Сосна &lt;br&gt;
💚 &lt;strong&gt;Сорт&lt;/strong&gt; - цельноламельный &lt;br&gt;
*******&lt;br&gt;
📌 &lt;strong&gt;Артикул&lt;/strong&gt; - lr522961 , &lt;strong&gt;партия товара&lt;/strong&gt; - 64691524 &lt;/p&gt;&lt;br&gt;
&lt;p&gt;🛍♻️ &lt;strong&gt;&lt;i&gt;Что еще у нас есть на складе?&lt;/i&gt;&lt;/strong&gt;&lt;br&gt;
&lt;i&gt;Выбирайте: &lt;/i&gt; Мебельный щит ясень ель, Мебельный щит ель лиственница, Планкен прямой из лиственницы, Вагонка лиственница, Мебельный щит из ясеня дуба, Мебельный щит из ясеня, лиственницы, Вагонка из сосны.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деревяшки, Купить вагонку лиственница в Москве недорого, Прямой планкен из лиственницы, Крашеная вагонка из лиственницы, Вагонка штиль лиственница купить, Мебельный щит из ясеня сосны, Мебельный щит из хвои дуба и ясеня, Мебельный щит из ели дуба, Мебельный щит из ясеня хвои. &lt;/p&gt;</t>
  </si>
  <si>
    <t>&lt;p&gt;Поднимите уровень вашего дома с нашей паркетной доской 💠&lt;/p&gt;&lt;br&gt;
&lt;p&gt;Ознакомьтесь с широким выбором паркетных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паркетная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паркетная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- 135 мм, &lt;strong&gt;длина&lt;/strong&gt; - 1500 мм.&lt;br&gt;
🌳 &lt;strong&gt;Порода&lt;/strong&gt; - Лиственница &lt;br&gt;
💚 &lt;strong&gt;Сорт&lt;/strong&gt; - сорт AB &lt;br&gt;
*******&lt;br&gt;
📌 &lt;strong&gt;Артикул&lt;/strong&gt; - lr371949 , &lt;strong&gt;партия товара&lt;/strong&gt; - 26519240 &lt;/p&gt;&lt;br&gt;
&lt;p&gt;🛍♻️ &lt;strong&gt;&lt;i&gt;Что еще у нас есть на складе?&lt;/i&gt;&lt;/strong&gt;&lt;br&gt;
&lt;i&gt;Выбирайте: &lt;/i&gt; Мебельный щит из ели, лиственницы, Косой планкен, Имитация бруса из лиственницы, Мебельный щит ясень, Доска палубная лиственница, Скошенный планкен лиственница, Мебельный щит из сосны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из лиственницы купить в Москве, Экзотические породы, Вагонка крашенная из лиственницы купить, Мебельный щит сосна дуб, пиломатериалы из лиственницы, Скошенный планкен, Вагонка +из лиственницы стоимость, Массивный пол, Купить вагонку лиственница в Москве недорого.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</si>
  <si>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- 250 мм, &lt;strong&gt;длина&lt;/strong&gt; - 1500 мм.&lt;br&gt;
🌳 &lt;strong&gt;Порода&lt;/strong&gt; - Дуб &lt;br&gt;
💚 &lt;strong&gt;Сорт&lt;/strong&gt; - срощенный &lt;br&gt;
*******&lt;br&gt;
📌 &lt;strong&gt;Артикул&lt;/strong&gt; - lr975163 , &lt;strong&gt;партия товара&lt;/strong&gt; - 58895341 &lt;/p&gt;&lt;br&gt;
&lt;p&gt;🛍♻️ &lt;strong&gt;&lt;i&gt;Что еще у нас есть на складе?&lt;/i&gt;&lt;/strong&gt;&lt;br&gt;
&lt;i&gt;Выбирайте: &lt;/i&gt; Мебельный щит из ясеня, сосны, лиственницы, Доска палубная лиственница, Мебельный щит сосна, Мебельный щит ель дуб, Мебельный щит лиственница, Мебельный щит сосна лиственница, Мебельный щит сосна ясень.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Палубная доска, Вагонка для наружных работ купить в Москве, Доска террасная, Вагонка +из лиственницы 4 метра, Мебельный щит хвоя, Мебельный щит из хвои, Мебельный щит из ели лиственницы, Вагонка штиль лиственница, Купить вагонка лиственница цена.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</si>
  <si>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- 90 мм, &lt;strong&gt;длина&lt;/strong&gt; - 5000 мм.&lt;br&gt;
🌳 &lt;strong&gt;Порода&lt;/strong&gt; - Лиственница &lt;br&gt;
💚 &lt;strong&gt;Сорт&lt;/strong&gt; - сорт AB &lt;br&gt;
*******&lt;br&gt;
📌 &lt;strong&gt;Артикул&lt;/strong&gt; - lr209310 , &lt;strong&gt;партия товара&lt;/strong&gt; - 4820140 &lt;/p&gt;&lt;br&gt;
&lt;p&gt;🛍♻️ &lt;strong&gt;&lt;i&gt;Что еще у нас есть на складе?&lt;/i&gt;&lt;/strong&gt;&lt;br&gt;
&lt;i&gt;Выбирайте: &lt;/i&gt; Половая доска лиственница, Мебельный щит ясень, дуб, Мебельный щит из хвои ясеня, Мебельный щит из ясеня, лиственницы, Мебельный щит из ясеня, сосны, лиственницы, Половая доска из лиственницы, Вагонка штиль из сосны.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Прямой планкен листве, Вагонка из сосны и лиственницы, палубная доска из лиственницы,, Вагонка штиль из лиственницы, Террасная доска, Вагонка лиственница цена за м2 Москва, Мебельный щит ель, Доска террасная, Палубная доска лиственница.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</si>
  <si>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- 90 мм, &lt;strong&gt;длина&lt;/strong&gt; - 5500 мм.&lt;br&gt;
🌳 &lt;strong&gt;Порода&lt;/strong&gt; - Лиственница &lt;br&gt;
💚 &lt;strong&gt;Сорт&lt;/strong&gt; - сорт прима &lt;br&gt;
*******&lt;br&gt;
📌 &lt;strong&gt;Артикул&lt;/strong&gt; - lr751484 , &lt;strong&gt;партия товара&lt;/strong&gt; - 94535396 &lt;/p&gt;&lt;br&gt;
&lt;p&gt;🛍♻️ &lt;strong&gt;&lt;i&gt;Что еще у нас есть на складе?&lt;/i&gt;&lt;/strong&gt;&lt;br&gt;
&lt;i&gt;Выбирайте: &lt;/i&gt; Скошенный планкен из лиственницы, Мебельный щит ясень ель, Планкен прямой, Мебельный щит из лиственниц, Мебельный щит из сосны ясеня, Мебельный щит из ели, Вагонка штиль из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штиль Москва, Имитация бруса лиственница, Косой планкен, палубная доска BC, забор из планкена, планкен купить, Вагонка экстра купить в Москве, Вагонка лиственница штиль экстра цена, Доска паркетная.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</si>
  <si>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- 120 мм, &lt;strong&gt;длина&lt;/strong&gt; - 4000 мм.&lt;br&gt;
🌳 &lt;strong&gt;Порода&lt;/strong&gt; - Лиственница &lt;br&gt;
💚 &lt;strong&gt;Сорт&lt;/strong&gt; - сорт экстра &lt;br&gt;
*******&lt;br&gt;
📌 &lt;strong&gt;Артикул&lt;/strong&gt; - lr959324 , &lt;strong&gt;партия товара&lt;/strong&gt; - 49066581 &lt;/p&gt;&lt;br&gt;
&lt;p&gt;🛍♻️ &lt;strong&gt;&lt;i&gt;Что еще у нас есть на складе?&lt;/i&gt;&lt;/strong&gt;&lt;br&gt;
&lt;i&gt;Выбирайте: &lt;/i&gt; Мебельный щит из дуба, Мебельный щит ясень ель лиственница, Вагонка лиственница, Половая доска шпунтованная из лиственницы, Мебельный щит сосна, Доска террасная, Скошенный планкен из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вертикальный планкен, планкен фасадный м2, Мебельный щит из ясеня, лиственницы, Половая доска лиственница, Вагонка из сосны, Купить вагонку +для бани лиственница, Вагонка из сосны и лиственницы, планкен Москва, Крашеная вагонка из лиственницы.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</si>
  <si>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- 120 мм, &lt;strong&gt;длина&lt;/strong&gt; - 2500 мм.&lt;br&gt;
🌳 &lt;strong&gt;Порода&lt;/strong&gt; - Лиственница &lt;br&gt;
💚 &lt;strong&gt;Сорт&lt;/strong&gt; - сорт экстра &lt;br&gt;
*******&lt;br&gt;
📌 &lt;strong&gt;Артикул&lt;/strong&gt; - lr536449 , &lt;strong&gt;партия товара&lt;/strong&gt; - 20911448 &lt;/p&gt;&lt;br&gt;
&lt;p&gt;🛍♻️ &lt;strong&gt;&lt;i&gt;Что еще у нас есть на складе?&lt;/i&gt;&lt;/strong&gt;&lt;br&gt;
&lt;i&gt;Выбирайте: &lt;/i&gt; Половая доска лиственница, Мебельный щит ясень, дуб, Мебельный щит из хвои ясеня, Мебельный щит из ясеня, лиственницы, Мебельный щит из ясеня, сосны, лиственницы, Половая доска из лиственницы, Вагонка штиль из сосны.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из лиственницы в Москве купить, Вагонка из лиственницы купить, Вагонка штиль лиственница Москве, Мебельный щит из сосны лиственницы, Вагонка штиль лиственница цена, Палубная доска из лиственницы, планкен из сосны купить, Мебельный щит из лиственниц, Крашеная вагонка купить в Москве.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</si>
  <si>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- 120 мм, &lt;strong&gt;длина&lt;/strong&gt; - 4000 мм.&lt;br&gt;
🌳 &lt;strong&gt;Порода&lt;/strong&gt; - Лиственница &lt;br&gt;
💚 &lt;strong&gt;Сорт&lt;/strong&gt; - сорт прима &lt;br&gt;
*******&lt;br&gt;
📌 &lt;strong&gt;Артикул&lt;/strong&gt; - lr845589 , &lt;strong&gt;партия товара&lt;/strong&gt; - 77301558 &lt;/p&gt;&lt;br&gt;
&lt;p&gt;🛍♻️ &lt;strong&gt;&lt;i&gt;Что еще у нас есть на складе?&lt;/i&gt;&lt;/strong&gt;&lt;br&gt;
&lt;i&gt;Выбирайте: &lt;/i&gt; Мебельный щит из сосны, лиственницы, Мебельный щит из хвои, Мебельный щит дуб, Доска половая из лиственницы, Мебельный щит из дуба, Половая доска шпунтованная из лиственницы, Мебельный щит ясень ель.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штиль 140 лиственница, Вагонка из лиственницы экстра, Доска паркетная, Купить вагонку из лиственницы с покраской, доска сухая, Вагонка из лиственницы цена купить, Планкен скошенный лиственница, пиломатериалы от производителя, Производитель вагонки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</si>
  <si>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- 145 мм, &lt;strong&gt;длина&lt;/strong&gt; - 4500 мм.&lt;br&gt;
🌳 &lt;strong&gt;Порода&lt;/strong&gt; - Лиственница &lt;br&gt;
💚 &lt;strong&gt;Сорт&lt;/strong&gt; - сорт A &lt;br&gt;
*******&lt;br&gt;
📌 &lt;strong&gt;Артикул&lt;/strong&gt; - lr793825 , &lt;strong&gt;партия товара&lt;/strong&gt; - 81458086 &lt;/p&gt;&lt;br&gt;
&lt;p&gt;🛍♻️ &lt;strong&gt;&lt;i&gt;Что еще у нас есть на складе?&lt;/i&gt;&lt;/strong&gt;&lt;br&gt;
&lt;i&gt;Выбирайте: &lt;/i&gt; Мебельный щит из ели, лиственницы, дуба, Мебельный щит из ели, Планкен косой, Доска палубная лиственница, Скошенный планкен, Мебельный щит из сосны дуба ясеня, Доска террасная лиственница.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деревяшки, Крашеная вагонка из лиственницы, палубная доска AB, доска для террасы 140х20, Вагонка сосна, Мебельный щит из лиственниц, планкен скошенный лиственница, Мебельный щит лиственница, Террасная доска из лиственницы.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</si>
  <si>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- 145 мм, &lt;strong&gt;длина&lt;/strong&gt; - 3000 мм.&lt;br&gt;
🌳 &lt;strong&gt;Порода&lt;/strong&gt; - Лиственница &lt;br&gt;
💚 &lt;strong&gt;Сорт&lt;/strong&gt; - сорт AB &lt;br&gt;
*******&lt;br&gt;
📌 &lt;strong&gt;Артикул&lt;/strong&gt; - lr612057 , &lt;strong&gt;партия товара&lt;/strong&gt; - 93913643 &lt;/p&gt;&lt;br&gt;
&lt;p&gt;🛍♻️ &lt;strong&gt;&lt;i&gt;Что еще у нас есть на складе?&lt;/i&gt;&lt;/strong&gt;&lt;br&gt;
&lt;i&gt;Выбирайте: &lt;/i&gt; Доска половая из лиственницы, Террасная доска из лиственницы, Планкен косой из лиственницы, Террасная доска, Мебельный щит из ели лиственницы, Планкен скошенный, Мебельный щит ель, дуб, ясень.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из ясеня хвои, доска планкен, Мебельный щит ель ясень, Планкен прямой, Крашеная вагонка из лиственницы, планкен Москва, Вагонка штиль из лиственницы в Москве, Мебельный щит дуб, Доска террасная.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</si>
  <si>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- 140 мм, &lt;strong&gt;длина&lt;/strong&gt; - 3000 мм.&lt;br&gt;
🌳 &lt;strong&gt;Порода&lt;/strong&gt; - Лиственница &lt;br&gt;
💚 &lt;strong&gt;Сорт&lt;/strong&gt; - сорт прима &lt;br&gt;
*******&lt;br&gt;
📌 &lt;strong&gt;Артикул&lt;/strong&gt; - lr682829 , &lt;strong&gt;партия товара&lt;/strong&gt; - 16077858 &lt;/p&gt;&lt;br&gt;
&lt;p&gt;🛍♻️ &lt;strong&gt;&lt;i&gt;Что еще у нас есть на складе?&lt;/i&gt;&lt;/strong&gt;&lt;br&gt;
&lt;i&gt;Выбирайте: &lt;/i&gt; Мебельный щит лиственница, Планкен прямой лиственница, Мебельный щит из сосны, лиственницы, Вагонка сосна, Мебельный щит ясень ель, Планкен прямой из лиственницы, Мебельный щит из ясеня дуба.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Купить вагонку из лиственницы от производителя, Экзотические породы, косой планкен, купить доску, Палубная доска, Планкен скошенный из лиственницы, пиломатериалы из лиственницы, Купить вагонку +для бани лиственница, Доска палубная.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</si>
  <si>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- 90 мм, &lt;strong&gt;длина&lt;/strong&gt; - 2500 мм.&lt;br&gt;
🌳 &lt;strong&gt;Порода&lt;/strong&gt; - Лиственница &lt;br&gt;
💚 &lt;strong&gt;Сорт&lt;/strong&gt; - сорт A &lt;br&gt;
*******&lt;br&gt;
📌 &lt;strong&gt;Артикул&lt;/strong&gt; - lr606012 , &lt;strong&gt;партия товара&lt;/strong&gt; - 24886807 &lt;/p&gt;&lt;br&gt;
&lt;p&gt;🛍♻️ &lt;strong&gt;&lt;i&gt;Что еще у нас есть на складе?&lt;/i&gt;&lt;/strong&gt;&lt;br&gt;
&lt;i&gt;Выбирайте: &lt;/i&gt; Доска половая из лиственницы, Мебельный щит из ели лиственницы, Косой планкен из лиственницы, Мебельный щит из ясеня хвои лиственницы, Паркетная доска, Скошенный планкен лиственница, Имитация бруса лиственница.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Мебельный щит из ясеня хвои, доска планкен, Мебельный щит ель ясень, Планкен прямой, Крашеная вагонка из лиственницы, планкен Москва, Вагонка штиль из лиственницы в Москве, Мебельный щит дуб, Доска террасная. &lt;/p&gt;</t>
  </si>
  <si>
    <t>&lt;p&gt;Представьте себе дом, который не только великолепно выглядит, но и обеспечивает устойчивую защиту от всех невзгод. Наша имитация бруса – это не только выбор стиля, но и решение для тех, кто ценит долговечность и надежность.&lt;/p&gt;&lt;br&gt;
&lt;p&gt;&lt;strong&gt;&lt;i&gt;Особенности нашей имитации бруса включают:&lt;/i&gt;&lt;/strong&gt;&lt;br&gt;
🔅 &lt;i&gt;Устойчивость к атакам грибка и насекомых:&lt;/i&gt; Благодаря специальной обработке, наши изделия обладают высокой стойкостью к разрушителям, обеспечивая длительную службу вашего дома.&lt;br&gt;
🔅 &lt;i&gt;Износостойкость:&lt;/i&gt; Подготовьтесь к десятилетиям беззаботного использования. Наш брус выдерживает экстремальные погодные условия и быстро высыхает после дождя.&lt;br&gt;
🔅 &lt;i&gt;Эстетика Экстра класса:&lt;/i&gt; Отличительный красивый внешний вид, который делает каждый элемент уникальным.&lt;br&gt;
🔅 &lt;i&gt;Продолжительность жизни:&lt;/i&gt; С нашей имитацией бруса ваш дом будет радовать вас и ваших близких от 10 до 15 лет, а то и дольше.&lt;/p&gt;&lt;br&gt;
&lt;p&gt;&lt;strong&gt;&lt;i&gt;Почему выбирают нас?&lt;/i&gt;&lt;/strong&gt;&lt;br&gt;
🔄 &lt;i&gt;Многообразие вариантов:&lt;/i&gt; От эксклюзивных сортов до экономичных решений, мы предлагаем широкий ассортимент для любого бюджета и любой потребности.&lt;br&gt;
💳 &lt;i&gt;Удобные способы оплаты:&lt;/i&gt; Оплачивайте как вам угодно – наличными, картой или безналичным расчетом.&lt;br&gt;
🚚 &lt;i&gt;Быстрая и надежная доставка:&lt;/i&gt; Мы гарантируем, что ваш заказ будет доставлен вовремя и в целости.&lt;br&gt;
📐 &lt;i&gt;Полная кастомизация:&lt;/i&gt; Возможность заказать индивидуальные размеры и обработку, чтобы идеально соответствовать вашему проекту.&lt;/p&gt;&lt;br&gt;
&lt;p&gt;⚙️ &lt;strong&gt;&lt;i&gt;Мы предлагаем: &lt;/i&gt;&lt;/strong&gt;🍃&lt;br&gt;
💜  &lt;strong&gt;Толщина&lt;/strong&gt; - 20 мм, &lt;strong&gt;ширина&lt;/strong&gt; - 190 мм, &lt;strong&gt;длина&lt;/strong&gt; - 2000 мм.&lt;br&gt;
🌳 &lt;strong&gt;Порода&lt;/strong&gt; - Лиственница &lt;br&gt;
💚 &lt;strong&gt;Сорт&lt;/strong&gt; - сорт прима &lt;br&gt;
*******&lt;br&gt;
📌 &lt;strong&gt;Артикул&lt;/strong&gt; - lr273607 , &lt;strong&gt;партия товара&lt;/strong&gt; - 97620940 &lt;/p&gt;&lt;br&gt;
&lt;p&gt;🛍♻️ &lt;strong&gt;&lt;i&gt;Что еще у нас есть на складе?&lt;/i&gt;&lt;/strong&gt;&lt;br&gt;
&lt;i&gt;Выбирайте: &lt;/i&gt; Мебельный щит из лиственниц, Планкен косой, Имитация бруса лиственница, Доска террасная лиственница, Доска половая из лиственницы, Планкен косой из лиственницы, Имитация бруса из лиственницы. &lt;/p&gt;&lt;br&gt;
&lt;p&gt;🔨 Не упускайте возможность сделать ваш дом крепким и в то же время эстетически привлекательным. Свяжитесь с нами сегодня и узнайте, как наша имитация бруса может преобразить ваше пространство.&lt;/p&gt;&lt;br&gt;&lt;br&gt;&lt;br&gt;
*-*-*-*-*-*-*-*-*-*-*-*-*-*-*-*-*-*-*-*-*-*-*-*-*-*-*-*-*-*-*
&lt;p&gt;🔎 Ищите нас по тегам: Вагонка штиль 140 лиственница, Мебельный щит ясень сосна дуб, Вагонка для внутренней отделки купить в Москве, Вагонка из лиственницы недорого купить, Доска террасная лиственница, Мебельный щит из ясеня, сосны, лиственницы, планкен лиственница Москва, планкен прямой из лиственницы, Вагонка из сосны.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</si>
  <si>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- 120 мм, &lt;strong&gt;длина&lt;/strong&gt; - 3500 мм.&lt;br&gt;
🌳 &lt;strong&gt;Порода&lt;/strong&gt; - Лиственница &lt;br&gt;
💚 &lt;strong&gt;Сорт&lt;/strong&gt; - сорт AB &lt;br&gt;
*******&lt;br&gt;
📌 &lt;strong&gt;Артикул&lt;/strong&gt; - lr318042 , &lt;strong&gt;партия товара&lt;/strong&gt; - 55282750 &lt;/p&gt;&lt;br&gt;
&lt;p&gt;🛍♻️ &lt;strong&gt;&lt;i&gt;Что еще у нас есть на складе?&lt;/i&gt;&lt;/strong&gt;&lt;br&gt;
&lt;i&gt;Выбирайте: &lt;/i&gt; Доска половая шпунтованная лиственница, Мебельный щит из сосны дуба ясеня, Мебельный щит хвоя , Палубная доска лиственница, Доска половая лиственница, Мебельный щит сосна ясень, Планкен скошенный лиственница.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купить вагонку штиль, Половая доска шпунтованная лиственница, Вагонка штиль экстра купить в Москве, Мебельный щит ясень, дуб, Вагонка штиль из лиственницы купить, Вагонка из лиственницы недорого в Москве, Прямой планкен листве, Купить вагонку лиственница в Москве недорого, Палубная доска из лиственницы.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</si>
  <si>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- 500 мм, &lt;strong&gt;длина&lt;/strong&gt; - 1500 мм.&lt;br&gt;
🌳 &lt;strong&gt;Порода&lt;/strong&gt; - Ясень &lt;br&gt;
💚 &lt;strong&gt;Сорт&lt;/strong&gt; - цельноламельный &lt;br&gt;
*******&lt;br&gt;
📌 &lt;strong&gt;Артикул&lt;/strong&gt; - lr700209 , &lt;strong&gt;партия товара&lt;/strong&gt; - 70171236 &lt;/p&gt;&lt;br&gt;
&lt;p&gt;🛍♻️ &lt;strong&gt;&lt;i&gt;Что еще у нас есть на складе?&lt;/i&gt;&lt;/strong&gt;&lt;br&gt;
&lt;i&gt;Выбирайте: &lt;/i&gt; Мебельный щит из сосны, лиственницы, дуба, Вагонка штиль сосна, Мебельный щит сосна, Мебельный щит из ясеня, Вагонка штиль из сосны, Мебельный щит лиственница, Террасная доска.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лиственница экстра купить, доставка досок в Москве, Вагонка лиственница брашированная, купить вагонку штиль, Вагонка для внутренней отделки купить в Москве, доска планкен, Вагонка крашенная купить Москва, Террасная доска, Вагонка +из лиственницы +для бани купить.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</si>
  <si>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- 145 мм, &lt;strong&gt;длина&lt;/strong&gt; - 6000 мм.&lt;br&gt;
🌳 &lt;strong&gt;Порода&lt;/strong&gt; - Лиственница &lt;br&gt;
💚 &lt;strong&gt;Сорт&lt;/strong&gt; - сорт экстра &lt;br&gt;
*******&lt;br&gt;
📌 &lt;strong&gt;Артикул&lt;/strong&gt; - lr526131 , &lt;strong&gt;партия товара&lt;/strong&gt; - 38330636 /p&gt;&lt;br&gt;
&lt;p&gt;🛍♻️ &lt;strong&gt;&lt;i&gt;Что еще у нас есть на складе?&lt;/i&gt;&lt;/strong&gt;&lt;br&gt;
&lt;i&gt;Выбирайте: &lt;/i&gt; Мебельный щит из дуба, Мебельный щит ясень ель лиственница, Вагонка лиственница, Половая доска шпунтованная из лиственницы, Мебельный щит сосна, Доска террасная, Скошенный планкен из лиственницы.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Мебельный щит ясень ель, Крашеная вагонка купить в Москве, вагонка штиль прима, Купить вагонку лиственница в Москве недорого, вагонка штиль AB, Вагонка наружная купить, Вагонка для внутренней отделки купить в Москве, Мебельный щит из сосны дуба ясеня, Мебельный щит сосна, дуб, ясень.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</si>
  <si>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- 145 мм, &lt;strong&gt;длина&lt;/strong&gt; - 6000 мм.&lt;br&gt;
🌳 &lt;strong&gt;Порода&lt;/strong&gt; - Лиственница &lt;br&gt;
💚 &lt;strong&gt;Сорт&lt;/strong&gt; - сорт AB &lt;br&gt;
*******&lt;br&gt;
📌 &lt;strong&gt;Артикул&lt;/strong&gt; - lr650159 , &lt;strong&gt;партия товара&lt;/strong&gt; - 64391047 &lt;/p&gt;&lt;br&gt;
&lt;p&gt;🛍♻️ &lt;strong&gt;&lt;i&gt;Что еще у нас есть на складе?&lt;/i&gt;&lt;/strong&gt;&lt;br&gt;
&lt;i&gt;Выбирайте: &lt;/i&gt; Мебельный щит сосна, дуб, ясень, Палубная доска лиственница, Мебельный щит из ясеня сосны, Мебельный щит из сосны лиственницы, Планкен прямой, Вагонка штиль из лиственницы, Паркетная доска.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Вагонка штиль 140 лиственница, Мебельный щит из ели ясеня, Вагонка из лиственницы недорого в Москве, Паркетная доска из лиственницы, Купить вагонку +для бани лиственница, Экзотические породы, купить доски, Мебельный щит ясень сосна, Крашеная вагонка купить в Москве.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</si>
  <si>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- 140 мм, &lt;strong&gt;длина&lt;/strong&gt; - 4500 мм.&lt;br&gt;
🌳 &lt;strong&gt;Порода&lt;/strong&gt; - Лиственница &lt;br&gt;
💚 &lt;strong&gt;Сорт&lt;/strong&gt; - сорт экстра &lt;br&gt;
*******&lt;br&gt;
📌 &lt;strong&gt;Артикул&lt;/strong&gt; - lr707974 , &lt;strong&gt;партия товара&lt;/strong&gt; - 11359213 &lt;/p&gt;&lt;br&gt;
&lt;p&gt;🛍♻️ &lt;strong&gt;&lt;i&gt;Что еще у нас есть на складе?&lt;/i&gt;&lt;/strong&gt;&lt;br&gt;
&lt;i&gt;Выбирайте: &lt;/i&gt; Планкен прямой, Мебельный щит из ясеня дуба, Планкен скошенный, Мебельный щит из сосны, Прямой планкен листве , Мебельный щит сосна ясень, Мебельный щит из сосны дуба.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Купить вагонку наружную дешево в Щербинке, изделия из древесины, планкен из лиственницы купить, Мебельный щит сосна ясень, планкен лиственница Москва, Планкен прямой, Планкен прямой из лиственницы, Мебельный щит из дуба, Косой планкен лиственница.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</si>
  <si>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- 18 мм, &lt;strong&gt;ширина&lt;/strong&gt; - 250 мм, &lt;strong&gt;длина&lt;/strong&gt; - 2000 мм.&lt;br&gt;
🌳 &lt;strong&gt;Порода&lt;/strong&gt; - Лиственница &lt;br&gt;
💚 &lt;strong&gt;Сорт&lt;/strong&gt; - цельноламельный &lt;br&gt;
*******&lt;br&gt;
📌 &lt;strong&gt;Артикул&lt;/strong&gt; - lr370786 , &lt;strong&gt;партия товара&lt;/strong&gt; - 58678315 &lt;/p&gt;&lt;br&gt;
&lt;p&gt;🛍♻️ &lt;strong&gt;&lt;i&gt;Что еще у нас есть на складе?&lt;/i&gt;&lt;/strong&gt;&lt;br&gt;
&lt;i&gt;Выбирайте: &lt;/i&gt; Мебельный щит ясень ель, Мебельный щит ель лиственница, Планкен прямой из лиственницы, Вагонка лиственница, Мебельный щит из ясеня дуба, Мебельный щит из ясеня, лиственницы, Вагонка из сосны.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из лиственницы цена за м2, Планкен прямой лиственница, Доска террасная, планкен Москва, вертикальный планкен, изделия из древесины, Вагонка +из лиственницы стоимость, Термодревесина, Вагонка сосна.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</si>
  <si>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- 120 мм, &lt;strong&gt;длина&lt;/strong&gt; - 3000 мм.&lt;br&gt;
🌳 &lt;strong&gt;Порода&lt;/strong&gt; - Лиственница &lt;br&gt;
💚 &lt;strong&gt;Сорт&lt;/strong&gt; - сорт A &lt;br&gt;
*******&lt;br&gt;
📌 &lt;strong&gt;Артикул&lt;/strong&gt; - lr837485 , &lt;strong&gt;партия товара&lt;/strong&gt; - 42075965 &lt;/p&gt;&lt;br&gt;
&lt;p&gt;🛍♻️ &lt;strong&gt;&lt;i&gt;Что еще у нас есть на складе?&lt;/i&gt;&lt;/strong&gt;&lt;br&gt;
&lt;i&gt;Выбирайте: &lt;/i&gt; Доска паркетная, Прямой планкен из лиственницы, Мебельный щит из ясеня хвои лиственницы, Мебельный щит сосна, Вагонка из сосны, Доска половая шпунтованная лиственница, Прямой планкен листве .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Вагонка из сосны, Мебельный щит сосна ясень, Купить вагонку для наружной обшивки, Мебельный щит из ели лиственницы, Доска террасная из лиственницы, Мебельный щит ель дуб, планкен скошенный лиственница, Купить вагонку наружную дешево в Щербинке, Вагонка штиль лиственница Москва.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</si>
  <si>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- 200 мм, &lt;strong&gt;длина&lt;/strong&gt; - 1500 мм.&lt;br&gt;
🌳 &lt;strong&gt;Порода&lt;/strong&gt; - Ель &lt;br&gt;
💚 &lt;strong&gt;Сорт&lt;/strong&gt; - цельноламельный &lt;br&gt;
*******&lt;br&gt;
📌 &lt;strong&gt;Артикул&lt;/strong&gt; - lr473569 , &lt;strong&gt;партия товара&lt;/strong&gt; - 90185602 &lt;/p&gt;&lt;br&gt;
&lt;p&gt;🛍♻️ &lt;strong&gt;&lt;i&gt;Что еще у нас есть на складе?&lt;/i&gt;&lt;/strong&gt;&lt;br&gt;
&lt;i&gt;Выбирайте: &lt;/i&gt; Паркетная доска из лиственницы, Косой планкен из лиственницы, Скошенный планкен из лиственницы, Половая доска из лиственницы, Мебельный щит из дуба, Мебельный щит ясень сосна, Мебельный щит из лиственниц.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из лиственницы купить в Москве, Мебельный щит из ели ясеня, планкен цена за м2, Планкен скошенный из лиственницы, Террасная доска, Имитация бруса лиственница, Мебельный щит из ясеня, сосны, лиственницы, Мебельный щит из лиственниц, Мебельный щит из ели дуба.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</si>
  <si>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- 120 мм, &lt;strong&gt;длина&lt;/strong&gt; - 3500 мм.&lt;br&gt;
🌳 &lt;strong&gt;Порода&lt;/strong&gt; - Лиственница &lt;br&gt;
💚 &lt;strong&gt;Сорт&lt;/strong&gt; - сорт A &lt;br&gt;
*******&lt;br&gt;
📌 &lt;strong&gt;Артикул&lt;/strong&gt; - lr225070 , &lt;strong&gt;партия товара&lt;/strong&gt; - 32653613 &lt;/p&gt;&lt;br&gt;
&lt;p&gt;🛍♻️ &lt;strong&gt;&lt;i&gt;Что еще у нас есть на складе?&lt;/i&gt;&lt;/strong&gt;&lt;br&gt;
&lt;i&gt;Выбирайте: &lt;/i&gt; Мебельный щит лиственница, Планкен скошенный из лиственницы, Палубная доска из лиственницы, Мебельный щит из сосны лиственницы, Доска палубная из лиственницы, Мебельный щит ель ясень, Мебельный щит из хвои ясеня. &lt;/p&gt;&lt;br&gt;
&lt;p&gt;Свяжитесь с нами сегодня, чтобы узнать больше о наших продуктах и получить бесплатную консультацию! ☎️&lt;/p&gt;&lt;br&gt;&lt;br&gt;&lt;br&gt;
*-*-*-*-*-*-*-*-*-*-*-*-*-*-*-*-*-*-*-*-*-*-*-*-*-*-*-*-*-*-*
&lt;p&gt;🔎 Ищите нас по тегам: Мебельный щит из ели, Вагонка штиль лиственница Москве, пиломатериал, Косой планкен, Крашеная вагонка из лиственницы, вагонка штиль BC, Вагонка штиль из лиственницы купить в Москве, Вагонка из сосны, планкен прямой из лиственницы.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</si>
  <si>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- 110 мм, &lt;strong&gt;длина&lt;/strong&gt; - 2000 мм.&lt;br&gt;
🌳 &lt;strong&gt;Порода&lt;/strong&gt; - Лиственница &lt;br&gt;
💚 &lt;strong&gt;Сорт&lt;/strong&gt; - сорт экстра &lt;br&gt;
*******&lt;br&gt;
📌 &lt;strong&gt;Артикул&lt;/strong&gt; - lr112118 , &lt;strong&gt;партия товара&lt;/strong&gt; - 14669221 /p&gt;&lt;br&gt;
&lt;p&gt;🛍♻️ &lt;strong&gt;&lt;i&gt;Что еще у нас есть на складе?&lt;/i&gt;&lt;/strong&gt;&lt;br&gt;
&lt;i&gt;Выбирайте: &lt;/i&gt; Мебельный щит из сосны, лиственницы, дуба, Мебельный щит из лиственниц, Мебельный щит из ясеня, лиственницы, Планкен прямой из лиственницы, Мебельный щит из дуба, Планкен косой лиственница, Прямой планкен из лиственницы.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вагонка штиль экстра, вагонка штиль Москва, Мебельный щит из сосны, лиственницы, Мебельный щит из ели, Вагонка лиственница цена за м2 Москва, планкен купить в москве, планкен прямой купить, Террасная доска лиственница, Террасная доска цена.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</si>
  <si>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- 145 мм, &lt;strong&gt;длина&lt;/strong&gt; - 6000 мм.&lt;br&gt;
🌳 &lt;strong&gt;Порода&lt;/strong&gt; - Лиственница &lt;br&gt;
💚 &lt;strong&gt;Сорт&lt;/strong&gt; - сорт A &lt;br&gt;
*******&lt;br&gt;
📌 &lt;strong&gt;Артикул&lt;/strong&gt; - lr239423 , &lt;strong&gt;партия товара&lt;/strong&gt; - 84778634 &lt;/p&gt;&lt;br&gt;
&lt;p&gt;🛍♻️ &lt;strong&gt;&lt;i&gt;Что еще у нас есть на складе?&lt;/i&gt;&lt;/strong&gt;&lt;br&gt;
&lt;i&gt;Выбирайте: &lt;/i&gt; Мебельный щит из ясеня, лиственницы, Мебельный щит из ясеня сосны, Мебельный щит из лиственниц, Доска паркетная, Вагонка штиль из лиственницы, Половая доска шпунтованная из лиственницы, Планкен косой лиственница.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Купить вагонку для наружной обшивки дома, Купить вагонку наружную цена, Палубная доска лиственница, планкен прямой прима, Вагонка для наружных работ купить, Прямой планкен лиственница, планкен фасадный цена, Вагонка штиль лиственница цена, Мебельный щит ель.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</si>
  <si>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- 145 мм, &lt;strong&gt;длина&lt;/strong&gt; - 3000 мм.&lt;br&gt;
🌳 &lt;strong&gt;Порода&lt;/strong&gt; - Лиственница &lt;br&gt;
💚 &lt;strong&gt;Сорт&lt;/strong&gt; - сорт AB &lt;br&gt;
*******&lt;br&gt;
📌 &lt;strong&gt;Артикул&lt;/strong&gt; - lr697727 , &lt;strong&gt;партия товара&lt;/strong&gt; - 99937258 &lt;/p&gt;&lt;br&gt;
&lt;p&gt;🛍♻️ &lt;strong&gt;&lt;i&gt;Что еще у нас есть на складе?&lt;/i&gt;&lt;/strong&gt;&lt;br&gt;
&lt;i&gt;Выбирайте: &lt;/i&gt; Мебельный щит из ясеня, лиственницы, Вагонка штиль из сосны, Мебельный щит из ясеня дуба, Мебельный щит из ясеня сосны, Вагонка штиль из лиственницы, Доска половая шпунтованная лиственница, Планкен скошенный.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Террасная доска цена, Вагонка штиль из лиственницы цена, планкен скошенный купить, вертикальный планкен, Планкен прямой, Мебельный щит из хвои ясеня, планкен цена за м2, Палубная доска из лиственницы, Вагонка для балкона купить в Москве.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</si>
  <si>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- 110 мм, &lt;strong&gt;длина&lt;/strong&gt; - 5500 мм.&lt;br&gt;
🌳 &lt;strong&gt;Порода&lt;/strong&gt; - Лиственница &lt;br&gt;
💚 &lt;strong&gt;Сорт&lt;/strong&gt; - сорт A &lt;br&gt;
*******&lt;br&gt;
📌 &lt;strong&gt;Артикул&lt;/strong&gt; - lr885015 , &lt;strong&gt;партия товара&lt;/strong&gt; - 70065468 /p&gt;&lt;br&gt;
&lt;p&gt;🛍♻️ &lt;strong&gt;&lt;i&gt;Что еще у нас есть на складе?&lt;/i&gt;&lt;/strong&gt;&lt;br&gt;
&lt;i&gt;Выбирайте: &lt;/i&gt; Мебельный щит ель лиственница, Мебельный щит ясень ель лиственница, Доска палубная, Мебельный щит из ели ясеня, Имитация бруса из лиственницы, Доска половая из лиственницы, Доска террасная из лиственницы.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Имитация бруса из лиственницы, Вагонка штиль из сосны, планкен цена за м2, Вагонка +из лиственницы стоимость, планкен фасадный цена, Вагонка штиль из лиственницы интернет магазин, Доска половая лиственница, Террасная доска лиственница, Мебельный щит из ясеня.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</si>
  <si>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- 250 мм, &lt;strong&gt;длина&lt;/strong&gt; - 3000 мм.&lt;br&gt;
🌳 &lt;strong&gt;Порода&lt;/strong&gt; - Ель &lt;br&gt;
💚 &lt;strong&gt;Сорт&lt;/strong&gt; - цельноламельный &lt;br&gt;
*******&lt;br&gt;
📌 &lt;strong&gt;Артикул&lt;/strong&gt; - lr389742 , &lt;strong&gt;партия товара&lt;/strong&gt; - 57629996 &lt;/p&gt;&lt;br&gt;
&lt;p&gt;🛍♻️ &lt;strong&gt;&lt;i&gt;Что еще у нас есть на складе?&lt;/i&gt;&lt;/strong&gt;&lt;br&gt;
&lt;i&gt;Выбирайте: &lt;/i&gt; Планкен скошенный из лиственницы, Мебельный щит сосна лиственница, Мебельный щит из ясеня, сосны, лиственницы, Доска паркетная, Косой планкен из лиственницы, Доска террасная, Мебельный щит из сосны дуба ясеня.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штиль BC, Имитация бруса из лиственницы, купить доску, Косой планкен лиственница, Вагонка штиль 140 лиственница, Вагонка из лиственницы купить, Вагонка крашенная купить Москва, Террасная доска, Вагонка штиль из лиственницы.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</si>
  <si>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- 95 мм, &lt;strong&gt;длина&lt;/strong&gt; - 2000 мм.&lt;br&gt;
🌳 &lt;strong&gt;Порода&lt;/strong&gt; - Лиственница &lt;br&gt;
💚 &lt;strong&gt;Сорт&lt;/strong&gt; - сорт A &lt;br&gt;
*******&lt;br&gt;
📌 &lt;strong&gt;Артикул&lt;/strong&gt; - lr893393 , &lt;strong&gt;партия товара&lt;/strong&gt; - 46899374 &lt;/p&gt;&lt;br&gt;
&lt;p&gt;🛍♻️ &lt;strong&gt;&lt;i&gt;Что еще у нас есть на складе?&lt;/i&gt;&lt;/strong&gt;&lt;br&gt;
&lt;i&gt;Выбирайте:&lt;/i&gt; Доска половая из лиственницы, Мебельный щит из ели лиственницы, Косой планкен из лиственницы, Мебельный щит из ясеня хвои лиственницы, Паркетная доска, Скошенный планкен лиственница, Имитация бруса лиственница.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доставка досок в Москве, Вагонка лиственница, планкен скошенный лиственница, вагонка штиль прима, Вагонка лиственница штиль экстра цена, Вагонка из лиственницы цена за м2, Доска половая лиственница, Мебельный щит лиственница, Вагонка лиственница брашированная.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</si>
  <si>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- 300 мм, &lt;strong&gt;длина&lt;/strong&gt; - 2000 мм.&lt;br&gt;
🌳 &lt;strong&gt;Порода&lt;/strong&gt; - Лиственница &lt;br&gt;
💚 &lt;strong&gt;Сорт&lt;/strong&gt; - цельноламельный &lt;br&gt;
*******&lt;br&gt;
📌 &lt;strong&gt;Артикул&lt;/strong&gt; - lr886668 , &lt;strong&gt;партия товара&lt;/strong&gt; - 11854233 &lt;/p&gt;&lt;br&gt;
&lt;p&gt;🛍♻️ &lt;strong&gt;&lt;i&gt;Что еще у нас есть на складе?&lt;/i&gt;&lt;/strong&gt;&lt;br&gt;
&lt;i&gt;Выбирайте: &lt;/i&gt; Прямой планкен листве , Мебельный щит сосна, Косой планкен из лиственницы, Мебельный щит ель, Вагонка штиль из лиственницы, Мебельный щит сосна лиственница, Косой планкен.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штиль из лиственницы, вагонка штиль цена, Мебельный щит из сосны, Террасная доска AB, Косой планкен из лиственницы, планкен прямой экстра, Вагонка лиственница цена за м2 Москва, Палубная доска лиственница, Планкен прямой лиственница.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</si>
  <si>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- 400 мм, &lt;strong&gt;длина&lt;/strong&gt; - 1500 мм.&lt;br&gt;
🌳 &lt;strong&gt;Порода&lt;/strong&gt; - Сосна &lt;br&gt;
💚 &lt;strong&gt;Сорт&lt;/strong&gt; - цельноламельный &lt;br&gt;
*******&lt;br&gt;
📌 &lt;strong&gt;Артикул&lt;/strong&gt; - lr657688 , &lt;strong&gt;партия товара&lt;/strong&gt; - 37808384 &lt;/p&gt;&lt;br&gt;
&lt;p&gt;🛍♻️ &lt;strong&gt;&lt;i&gt;Что еще у нас есть на складе?&lt;/i&gt;&lt;/strong&gt;&lt;br&gt;
&lt;i&gt;Выбирайте: &lt;/i&gt; Планкен скошенный из лиственницы, Прямой планкен листве , Мебельный щит хвоя , Прямой планкен, Мебельный щит из ясеня, сосны, лиственницы, Планкен прямой лиственница, Прямой планкен лиственница.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Потолок из вагонки лиственницы, Мебельный щит из сосны дуба ясеня, Скошенный планкен из лиственницы, планкен купить, Вагонка лиственница брашированная, Доска паркетная, Планкен прямой лиственница, пиломатериалы из лиственницы, планкен фасадный цена.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</si>
  <si>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- 140 мм, &lt;strong&gt;длина&lt;/strong&gt; - 3500 мм.&lt;br&gt;
🌳 &lt;strong&gt;Порода&lt;/strong&gt; - Лиственница &lt;br&gt;
💚 &lt;strong&gt;Сорт&lt;/strong&gt; - сорт экстра &lt;br&gt;
*******&lt;br&gt;
📌 &lt;strong&gt;Артикул&lt;/strong&gt; - lr810629 , &lt;strong&gt;партия товара&lt;/strong&gt; - 91660258 &lt;/p&gt;&lt;br&gt;
&lt;p&gt;🛍♻️ &lt;strong&gt;&lt;i&gt;Что еще у нас есть на складе?&lt;/i&gt;&lt;/strong&gt;&lt;br&gt;
&lt;i&gt;Выбирайте: &lt;/i&gt; Мебельный щит ясень, Палубная доска из лиственницы, Имитация бруса из лиственницы, Вагонка сосна, Скошенный планкен лиственница, Мебельный щит ель лиственница, Половая доска шпунтованная лиственница.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вагонка штиль прима, Террасная доска, Мебельный щит из дуба, Планкен прямой, Вагонка сорт экстра купить +в Москве, планкен прямой экстра, Террасная доска из лиственницы, Вагонка штиль лиственница купить, Имитация бруса из лиственницы.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</si>
  <si>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- 140 мм, &lt;strong&gt;длина&lt;/strong&gt; - 2500 мм.&lt;br&gt;
🌳 &lt;strong&gt;Порода&lt;/strong&gt; - Лиственница &lt;br&gt;
💚 &lt;strong&gt;Сорт&lt;/strong&gt; - сорт прима &lt;br&gt;
*******&lt;br&gt;
📌 &lt;strong&gt;Артикул&lt;/strong&gt; - lr589017 , &lt;strong&gt;партия товара&lt;/strong&gt; - 64873870 &lt;/p&gt;&lt;br&gt;
&lt;p&gt;🛍♻️ &lt;strong&gt;&lt;i&gt;Что еще у нас есть на складе?&lt;/i&gt;&lt;/strong&gt;&lt;br&gt;
&lt;i&gt;Выбирайте: &lt;/i&gt; Мебельный щит лиственница, Планкен прямой лиственница, Мебельный щит из сосны, лиственницы, Вагонка сосна, Мебельный щит ясень ель, Планкен прямой из лиственницы, Мебельный щит из ясеня дуба.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Вагонка из лиственницы в Москве купить, Вагонка из лиственницы купить, Вагонка штиль лиственница Москве, Мебельный щит из сосны лиственницы, Вагонка штиль лиственница цена, Палубная доска из лиственницы, планкен из сосны купить, Мебельный щит из лиственниц, Крашеная вагонка купить в Москве.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</si>
  <si>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- 145 мм, &lt;strong&gt;длина&lt;/strong&gt; - 3000 мм.&lt;br&gt;
🌳 &lt;strong&gt;Порода&lt;/strong&gt; - Лиственница &lt;br&gt;
💚 &lt;strong&gt;Сорт&lt;/strong&gt; - сорт A &lt;br&gt;
*******&lt;br&gt;
📌 &lt;strong&gt;Артикул&lt;/strong&gt; - lr531538 , &lt;strong&gt;партия товара&lt;/strong&gt; - 85067317 &lt;/p&gt;&lt;br&gt;
&lt;p&gt;🛍♻️ &lt;strong&gt;&lt;i&gt;Что еще у нас есть на складе?&lt;/i&gt;&lt;/strong&gt;&lt;br&gt;
&lt;i&gt;Выбирайте: &lt;/i&gt; Мебельный щит из лиственниц, Мебельный щит из ели, лиственницы, дуба, Доска паркетная, Скошенный планкен из лиственницы, Доска половая шпунтованная из лиственницы, Имитация бруса из лиственницы, Доска половая из лиственницы.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Скошенный планкен из лиственницы, Вагонка из сосны и лиственницы, Купить наружную вагонку, Планкен косой, Мебельный щит ясень ель, планкен прямой экстра, Вагонка штиль лиственница, Вагонка штиль лиственница экстра купить, Вагонка штиль из лиственницы цена.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</si>
  <si>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- 28 мм, &lt;strong&gt;ширина&lt;/strong&gt; - 120 мм, &lt;strong&gt;длина&lt;/strong&gt; - 5000 мм.&lt;br&gt;
🌳 &lt;strong&gt;Порода&lt;/strong&gt; - Лиственница &lt;br&gt;
💚 &lt;strong&gt;Сорт&lt;/strong&gt; - сорт AB &lt;br&gt;
*******&lt;br&gt;
📌 &lt;strong&gt;Артикул&lt;/strong&gt; - lr002200 , &lt;strong&gt;партия товара&lt;/strong&gt; - 50488527 &lt;/p&gt;&lt;br&gt;
&lt;p&gt;🛍♻️ &lt;strong&gt;&lt;i&gt;Что еще у нас есть на складе?&lt;/i&gt;&lt;/strong&gt;&lt;br&gt;
&lt;i&gt;Выбирайте: &lt;/i&gt; Мебельный щит из ясеня, сосны, лиственницы, Мебельный щит сосна дуб, Мебельный щит ясень сосна, Палубная доска из лиственницы, Мебельный щит из сосны дуба, Доска палубная из лиственницы, Мебельный щит из хвои ясеня.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Мебельный щит из хвои дуба и ясеня, планкен прямой цена, Прямой планкен лиственница, купить доску, Прямой планкен, планкен лиственница Москва, планкен прямой Москва, палубная доска цена, Скошенный планкен из лиственницы.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</si>
  <si>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- 90 мм, &lt;strong&gt;длина&lt;/strong&gt; - 2000 мм.&lt;br&gt;
🌳 &lt;strong&gt;Порода&lt;/strong&gt; - Лиственница &lt;br&gt;
💚 &lt;strong&gt;Сорт&lt;/strong&gt; - сорт прима &lt;br&gt;
*******&lt;br&gt;
📌 &lt;strong&gt;Артикул&lt;/strong&gt; - lr819856 , &lt;strong&gt;партия товара&lt;/strong&gt; - 45933563 &lt;/p&gt;&lt;br&gt;
&lt;p&gt;🛍♻️ &lt;strong&gt;&lt;i&gt;Что еще у нас есть на складе?&lt;/i&gt;&lt;/strong&gt;&lt;br&gt;
&lt;i&gt;Выбирайте: &lt;/i&gt; Косой планкен, Мебельный щит из хвои дуба и ясеня, Мебельный щит из ели, лиственницы, дуба, Планкен скошенный лиственница, Мебельный щит из сосны, лиственницы, дуба, Мебельный щит из ясеня, сосны, лиственницы, Мебельный щит из хвои. &lt;/p&gt;&lt;br&gt;
&lt;p&gt;Свяжитесь с нами сегодня, чтобы узнать больше о наших продуктах и получить бесплатную консультацию! ☎️&lt;/p&gt;&lt;br&gt;&lt;br&gt;&lt;br&gt;
*-*-*-*-*-*-*-*-*-*-*-*-*-*-*-*-*-*-*-*-*-*-*-*-*-*-*-*-*-*-*
&lt;p&gt;🔎 Ищите нас по тегам: Купить вагонку для наружной обшивки дома, Купить вагонку наружную цена, Палубная доска лиственница, планкен прямой прима, Вагонка для наружных работ купить, Прямой планкен лиственница, планкен фасадный цена, Вагонка штиль лиственница цена, Мебельный щит ель. &lt;/p&gt;</t>
  </si>
  <si>
    <t>&lt;p&gt;Купите доску паркетную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- 135 мм, &lt;strong&gt;длина&lt;/strong&gt; - 700 мм.&lt;br&gt;
🌳 &lt;strong&gt;Порода&lt;/strong&gt; - Лиственница &lt;br&gt;
💚 &lt;strong&gt;Сорт&lt;/strong&gt; - сорт AB &lt;br&gt;
*******&lt;br&gt;
📌 &lt;strong&gt;Артикул&lt;/strong&gt; - lr750221 , &lt;strong&gt;партия товара&lt;/strong&gt; - 48732887 &lt;/p&gt;&lt;br&gt;
&lt;p&gt;🛍♻️ &lt;strong&gt;&lt;i&gt;Что еще у нас есть на складе?&lt;/i&gt;&lt;/strong&gt;&lt;br&gt;
&lt;i&gt;Выбирайте: &lt;/i&gt; Доска половая из лиственницы, Мебельный щит из хвои, Имитация бруса лиственница, Половая доска лиственница, Доска террасная лиственница, Доска паркетная, Вагонка штиль сосна.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планкен прямой из лиственницы, Мебельный щит ель, Потолок из вагонки лиственницы, Планкен косой лиственница, Вагонка штиль из лиственницы купить, Вагонка лиственница брашированная, Доска половая лиственница, Крашеная вагонка купить в Москве, Вагонка из лиственницы в Москве купить.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</si>
  <si>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- 45 мм, &lt;strong&gt;ширина&lt;/strong&gt; - 120 мм, &lt;strong&gt;длина&lt;/strong&gt; - 2000 мм.&lt;br&gt;
🌳 &lt;strong&gt;Порода&lt;/strong&gt; - Лиственница &lt;br&gt;
💚 &lt;strong&gt;Сорт&lt;/strong&gt; - сорт AB &lt;br&gt;
*******&lt;br&gt;
📌 &lt;strong&gt;Артикул&lt;/strong&gt; - lr760245 , &lt;strong&gt;партия товара&lt;/strong&gt; - 98846194 &lt;/p&gt;&lt;br&gt;
&lt;p&gt;🛍♻️ &lt;strong&gt;&lt;i&gt;Что еще у нас есть на складе?&lt;/i&gt;&lt;/strong&gt;&lt;br&gt;
&lt;i&gt;Выбирайте: &lt;/i&gt; Мебельный щит сосна, Планкен скошенный из лиственницы, Прямой планкен листве , Скошенный планкен, Половая доска шпунтованная из лиственницы, Мебельный щит ясень ель, Мебельный щит из дуба.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штиль BC, Вагонка для внутренней отделки купить в Москве, Сосна, Лиственница, Дуб, Кедр, Вагонка +из лиственницы +для бани купить, Мебельный щит ясень, дуб, Фасад, сорт АВ, окрашенный, 20х140, 40, лиственница для дома, Половая доска шпунтованная из лиственницы, Мебельный щит из сосны, лиственницы, отделка дома планкеном.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</si>
  <si>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- 250 мм, &lt;strong&gt;длина&lt;/strong&gt; - 2000 мм.&lt;br&gt;
🌳 &lt;strong&gt;Порода&lt;/strong&gt; - Ясень &lt;br&gt;
💚 &lt;strong&gt;Сорт&lt;/strong&gt; - цельноламельный &lt;br&gt;
*******&lt;br&gt;
📌 &lt;strong&gt;Артикул&lt;/strong&gt; - lr179159 , &lt;strong&gt;партия товара&lt;/strong&gt; - 7705064 &lt;/p&gt;&lt;br&gt;
&lt;p&gt;🛍♻️ &lt;strong&gt;&lt;i&gt;Что еще у нас есть на складе?&lt;/i&gt;&lt;/strong&gt;&lt;br&gt;
&lt;i&gt;Выбирайте: &lt;/i&gt; Мебельный щит из ели, лиственницы, Косой планкен, Имитация бруса из лиственницы, Мебельный щит ясень, Доска палубная лиственница, Скошенный планкен лиственница, Мебельный щит из сосны лиственницы.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лиственница, планкен прямой купить, Доска половая из лиственницы, планкен фасадный, Мебельный щит ель ясень, Купить вагонку +для бани лиственница, Мебельный щит из сосны дуба, Вагонка штиль лиственница цена, косой планкен.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</si>
  <si>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- 110 мм, &lt;strong&gt;длина&lt;/strong&gt; - 5500 мм.&lt;br&gt;
🌳 &lt;strong&gt;Порода&lt;/strong&gt; - Лиственница &lt;br&gt;
💚 &lt;strong&gt;Сорт&lt;/strong&gt; - сорт A &lt;br&gt;
*******&lt;br&gt;
📌 &lt;strong&gt;Артикул&lt;/strong&gt; - lr461316 , &lt;strong&gt;партия товара&lt;/strong&gt; - 94178977 /p&gt;&lt;br&gt;
&lt;p&gt;🛍♻️ &lt;strong&gt;&lt;i&gt;Что еще у нас есть на складе?&lt;/i&gt;&lt;/strong&gt;&lt;br&gt;
&lt;i&gt;Выбирайте: &lt;/i&gt; Мебельный щит сосна, Планкен скошенный из лиственницы, Прямой планкен листве , Скошенный планкен, Половая доска шпунтованная из лиственницы, Мебельный щит ясень ель, Мебельный щит из дуба.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Вагонка из лиственницы купить в Москве, Мебельный щит из ели ясеня, планкен цена за м2, Планкен скошенный из лиственницы, Террасная доска, Имитация бруса лиственница, Мебельный щит из ясеня, сосны, лиственницы, Мебельный щит из лиственниц, Мебельный щит из ели дуба.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</si>
  <si>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- 200 мм, &lt;strong&gt;длина&lt;/strong&gt; - 1500 мм.&lt;br&gt;
🌳 &lt;strong&gt;Порода&lt;/strong&gt; - Дуб &lt;br&gt;
💚 &lt;strong&gt;Сорт&lt;/strong&gt; - срощенный &lt;br&gt;
*******&lt;br&gt;
📌 &lt;strong&gt;Артикул&lt;/strong&gt; - lr975011 , &lt;strong&gt;партия товара&lt;/strong&gt; - 31131973 &lt;/p&gt;&lt;br&gt;
&lt;p&gt;🛍♻️ &lt;strong&gt;&lt;i&gt;Что еще у нас есть на складе?&lt;/i&gt;&lt;/strong&gt;&lt;br&gt;
&lt;i&gt;Выбирайте: &lt;/i&gt; Планкен скошенный из лиственницы, Прямой планкен листве , Мебельный щит хвоя , Прямой планкен, Мебельный щит из ясеня, сосны, лиственницы, Планкен прямой лиственница, Прямой планкен лиственница.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штиль лиственница цена, Вагонка из сосны, планкен прямой Москва, планкен из сосны, доставка досок в Москве, Планкен прямой лиственница, Имитация бруса из лиственницы, палубная доска экстра, Вагонка лиственница купить в Москве.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</si>
  <si>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- 140 мм, &lt;strong&gt;длина&lt;/strong&gt; - 4000 мм.&lt;br&gt;
🌳 &lt;strong&gt;Порода&lt;/strong&gt; - Лиственница &lt;br&gt;
💚 &lt;strong&gt;Сорт&lt;/strong&gt; - сорт прима &lt;br&gt;
*******&lt;br&gt;
📌 &lt;strong&gt;Артикул&lt;/strong&gt; - lr878420 , &lt;strong&gt;партия товара&lt;/strong&gt; - 76675444 &lt;/p&gt;&lt;br&gt;
&lt;p&gt;🛍♻️ &lt;strong&gt;&lt;i&gt;Что еще у нас есть на складе?&lt;/i&gt;&lt;/strong&gt;&lt;br&gt;
&lt;i&gt;Выбирайте: &lt;/i&gt; Косой планкен, Доска половая шпунтованная лиственница, Мебельный щит из ели, лиственницы, Мебельный щит из хвои ясеня, Планкен прямой из лиственницы, Мебельный щит из ели лиственницы, Террасная доска.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планкен из лиственницы купить, косой планкен, палубная доска экстра, планкен цена за м2, планкен скошенный купить, Купить вагонку наружную цена, Планкен скошенный, доска для террасы Эко 140х20, 140х25, 150х24, 150х25,150х26,160х25., Вагонка штиль экстра купить в Москве.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</si>
  <si>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- 145 мм, &lt;strong&gt;длина&lt;/strong&gt; - 5000 мм.&lt;br&gt;
🌳 &lt;strong&gt;Порода&lt;/strong&gt; - Лиственница &lt;br&gt;
💚 &lt;strong&gt;Сорт&lt;/strong&gt; - сорт экстра &lt;br&gt;
*******&lt;br&gt;
📌 &lt;strong&gt;Артикул&lt;/strong&gt; - lr109500 , &lt;strong&gt;партия товара&lt;/strong&gt; - 59216294 &lt;/p&gt;&lt;br&gt;
&lt;p&gt;🛍♻️ &lt;strong&gt;&lt;i&gt;Что еще у нас есть на складе?&lt;/i&gt;&lt;/strong&gt;&lt;br&gt;
&lt;i&gt;Выбирайте: &lt;/i&gt; Палубная доска из лиственницы, Мебельный щит из дуба, Прямой планкен листве , Мебельный щит из ели, Вагонка лиственница, Вагонка штиль сосна, Доска половая шпунтованная из лиственницы.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Половая доска лиственница, Скошенный планкен из лиственницы, Массивный пол, Доска половая из лиственницы, Мебельный щит из сосны лиственницы, Мебельный щит ель, дуб, ясень, Террасная доска прима, Вагонка из лиственницы Москва, Вагонка штиль из лиственницы цена.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</si>
  <si>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- 145 мм, &lt;strong&gt;длина&lt;/strong&gt; - 3000 мм.&lt;br&gt;
🌳 &lt;strong&gt;Порода&lt;/strong&gt; - Лиственница &lt;br&gt;
💚 &lt;strong&gt;Сорт&lt;/strong&gt; - сорт экстра &lt;br&gt;
*******&lt;br&gt;
📌 &lt;strong&gt;Артикул&lt;/strong&gt; - lr172615 , &lt;strong&gt;партия товара&lt;/strong&gt; - 28581474 &lt;/p&gt;&lt;br&gt;
&lt;p&gt;🛍♻️ &lt;strong&gt;&lt;i&gt;Что еще у нас есть на складе?&lt;/i&gt;&lt;/strong&gt;&lt;br&gt;
&lt;i&gt;Выбирайте: &lt;/i&gt; Доска террасная из лиственницы, Мебельный щит ясень сосна, Половая доска из лиственницы, Половая доска лиственница, Скошенный планкен, Прямой планкен лиственница, Мебельный щит из ели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Террасная доска, Крашеная вагонка из лиственницы, Мебельный щит из ели дуба, Купить вагонку лиственница в Москве недорого, Скошенный планкен, Вагонка крашенная купить в Москве, доска для террасы Эко 140х20, 140х25, 150х24, 150х25,150х26,160х25., Мебельный щит из сосны ясеня, вертикальный планкен.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</si>
  <si>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- 35 мм, &lt;strong&gt;ширина&lt;/strong&gt; - 140 мм, &lt;strong&gt;длина&lt;/strong&gt; - 3500 мм.&lt;br&gt;
🌳 &lt;strong&gt;Порода&lt;/strong&gt; - Лиственница &lt;br&gt;
💚 &lt;strong&gt;Сорт&lt;/strong&gt; - сорт экстра &lt;br&gt;
*******&lt;br&gt;
📌 &lt;strong&gt;Артикул&lt;/strong&gt; - lr891874 , &lt;strong&gt;партия товара&lt;/strong&gt; - 26622228 &lt;/p&gt;&lt;br&gt;
&lt;p&gt;🛍♻️ &lt;strong&gt;&lt;i&gt;Что еще у нас есть на складе?&lt;/i&gt;&lt;/strong&gt;&lt;br&gt;
&lt;i&gt;Выбирайте: &lt;/i&gt; Мебельный щит ель ясень, Террасная доска, Мебельный щит из ели, лиственницы, Мебельный щит, Мебельный щит из хвои, Планкен косой из лиственницы, Прямой планкен лиственница.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Доска террасная, планкен скошенный купить, Имитация бруса из лиственницы, пиломатериал купить, палубная доска прима, Доска террасная лиственница, Террасная доска цена, Мебельный щит ель дуб, Купить вагонку наружную дешево в Щербинке.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</si>
  <si>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- 35 мм, &lt;strong&gt;ширина&lt;/strong&gt; - 120 мм, &lt;strong&gt;длина&lt;/strong&gt; - 5500 мм.&lt;br&gt;
🌳 &lt;strong&gt;Порода&lt;/strong&gt; - Лиственница &lt;br&gt;
💚 &lt;strong&gt;Сорт&lt;/strong&gt; - сорт A &lt;br&gt;
*******&lt;br&gt;
📌 &lt;strong&gt;Артикул&lt;/strong&gt; - lr106419 , &lt;strong&gt;партия товара&lt;/strong&gt; - 92451161 &lt;/p&gt;&lt;br&gt;
&lt;p&gt;🛍♻️ &lt;strong&gt;&lt;i&gt;Что еще у нас есть на складе?&lt;/i&gt;&lt;/strong&gt;&lt;br&gt;
&lt;i&gt;Выбирайте: &lt;/i&gt; Доска террасная, Мебельный щит из ели, лиственницы, Вагонка штиль из лиственницы, Мебельный щит сосна, дуб, ясень, Доска половая шпунтованная из лиственницы, Доска террасная лиственница, Мебельный щит из лиственниц.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штиль лиственница экстра купить, Имитация бруса лиственница, Доска половая лиственница, планкен фасадный цена, Половая доска лиственница, планкен скошенный лиственница, Доска пола, Вагонка штиль из сосны, Крашеная вагонка из лиственницы.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</si>
  <si>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- 145 мм, &lt;strong&gt;длина&lt;/strong&gt; - 5000 мм.&lt;br&gt;
🌳 &lt;strong&gt;Порода&lt;/strong&gt; - Лиственница &lt;br&gt;
💚 &lt;strong&gt;Сорт&lt;/strong&gt; - сорт A &lt;br&gt;
*******&lt;br&gt;
📌 &lt;strong&gt;Артикул&lt;/strong&gt; - lr393439 , &lt;strong&gt;партия товара&lt;/strong&gt; - 19803427 &lt;/p&gt;&lt;br&gt;
&lt;p&gt;🛍♻️ &lt;strong&gt;&lt;i&gt;Что еще у нас есть на складе?&lt;/i&gt;&lt;/strong&gt;&lt;br&gt;
&lt;i&gt;Выбирайте: &lt;/i&gt; Террасная доска, Мебельный щит из ели, Доска палубная, Планкен косой, Мебельный щит сосна ясень, Мебельный щит из сосны лиственницы, Паркетная доска.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планкен прямой Москва, доска сухая, Имитация бруса из лиственницы, Террасная доска экстра, планкен фасадный м2, Палубная доска, Мебельный щит из ясеня хвои лиственницы, Вагонка из лиственницы Москва, палубная доска Москва.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</si>
  <si>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- 120 мм, &lt;strong&gt;длина&lt;/strong&gt; - 5500 мм.&lt;br&gt;
🌳 &lt;strong&gt;Порода&lt;/strong&gt; - Лиственница &lt;br&gt;
💚 &lt;strong&gt;Сорт&lt;/strong&gt; - сорт экстра &lt;br&gt;
*******&lt;br&gt;
📌 &lt;strong&gt;Артикул&lt;/strong&gt; - lr016071 , &lt;strong&gt;партия товара&lt;/strong&gt; - 97487632 &lt;/p&gt;&lt;br&gt;
&lt;p&gt;🛍♻️ &lt;strong&gt;&lt;i&gt;Что еще у нас есть на складе?&lt;/i&gt;&lt;/strong&gt;&lt;br&gt;
&lt;i&gt;Выбирайте: &lt;/i&gt; Доска половая шпунтованная лиственница, Мебельный щит ясень ель, Скошенный планкен из лиственницы, Мебельный щит сосна лиственница, Половая доска шпунтованная лиственница, Вагонка штиль сосна, Мебельный щит из ясеня, сосны,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штиль Москва, Имитация бруса лиственница, Косой планкен, палубная доска BC, забор из планкена, планкен купить, Вагонка экстра купить в Москве, Вагонка лиственница штиль экстра цена, Доска паркетная.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</si>
  <si>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- 140 мм, &lt;strong&gt;длина&lt;/strong&gt; - 4000 мм.&lt;br&gt;
🌳 &lt;strong&gt;Порода&lt;/strong&gt; - Лиственница &lt;br&gt;
💚 &lt;strong&gt;Сорт&lt;/strong&gt; - сорт прима &lt;br&gt;
*******&lt;br&gt;
📌 &lt;strong&gt;Артикул&lt;/strong&gt; - lr938140 , &lt;strong&gt;партия товара&lt;/strong&gt; - 26921408 &lt;/p&gt;&lt;br&gt;
&lt;p&gt;🛍♻️ &lt;strong&gt;&lt;i&gt;Что еще у нас есть на складе?&lt;/i&gt;&lt;/strong&gt;&lt;br&gt;
&lt;i&gt;Выбирайте: &lt;/i&gt; Мебельный щит ель ясень, Мебельный щит сосна дуб, Косой планкен, Террасная доска из лиственницы, Мебельный щит из хвои, Мебельный щит из ели, лиственницы, Доска половая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из лиственницы Москва, Палубная доска лиственница, Вагонка штиль из лиственницы купить в Москве, Мебельный щит из ясеня хвои, Мебельный щит из ели дуба ясеня, Вагонка лиственница купить в Москве, планкен цена за м2, палубная доска BC, Имитация бруса.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</si>
  <si>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- 145 мм, &lt;strong&gt;длина&lt;/strong&gt; - 2000 мм.&lt;br&gt;
🌳 &lt;strong&gt;Порода&lt;/strong&gt; - Лиственница &lt;br&gt;
💚 &lt;strong&gt;Сорт&lt;/strong&gt; - сорт A &lt;br&gt;
*******&lt;br&gt;
📌 &lt;strong&gt;Артикул&lt;/strong&gt; - lr141501 , &lt;strong&gt;партия товара&lt;/strong&gt; - 40598927 &lt;/p&gt;&lt;br&gt;
&lt;p&gt;🛍♻️ &lt;strong&gt;&lt;i&gt;Что еще у нас есть на складе?&lt;/i&gt;&lt;/strong&gt;&lt;br&gt;
&lt;i&gt;Выбирайте:&lt;/i&gt; Мебельный щит лиственница, Планкен скошенный из лиственницы, Палубная доска из лиственницы, Мебельный щит из сосны лиственницы, Доска палубная из лиственницы, Мебельный щит ель ясень, Мебельный щит из хвои ясеня.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Мебельный щит ясень, дуб, Прямой планкен, Вагонка штиль из лиственницы в Москве, Планкен косой лиственница, Прямой планкен из лиственницы, палубная доска Москва, Мебельный щит, планкен прямой цена, купить вагонку штиль.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</si>
  <si>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- 140 мм, &lt;strong&gt;длина&lt;/strong&gt; - 3000 мм.&lt;br&gt;
🌳 &lt;strong&gt;Порода&lt;/strong&gt; - Лиственница &lt;br&gt;
💚 &lt;strong&gt;Сорт&lt;/strong&gt; - сорт прима &lt;br&gt;
*******&lt;br&gt;
📌 &lt;strong&gt;Артикул&lt;/strong&gt; - lr442105 , &lt;strong&gt;партия товара&lt;/strong&gt; - 10337842 &lt;/p&gt;&lt;br&gt;
&lt;p&gt;🛍♻️ &lt;strong&gt;&lt;i&gt;Что еще у нас есть на складе?&lt;/i&gt;&lt;/strong&gt;&lt;br&gt;
&lt;i&gt;Выбирайте: &lt;/i&gt; Мебельный щит ель ясень, Мебельный щит сосна дуб, Косой планкен, Террасная доска из лиственницы, Мебельный щит из хвои, Мебельный щит из ели, лиственницы, Доска половая лиственница.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вагонка штиль экстра, вагонка штиль цена, Террасная доска Москва, Мебельный щит из сосны лиственницы, Мебельный щит сосна, дуб, ясень, Фасад, сорт АВ, окрашенный, 20х140, 40, лиственница для дома, планкен лиственница Москва, вагонка штиль Москва, Вагонка из лиственницы недорого купить.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</si>
  <si>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- 145 мм, &lt;strong&gt;длина&lt;/strong&gt; - 2500 мм.&lt;br&gt;
🌳 &lt;strong&gt;Порода&lt;/strong&gt; - Лиственница &lt;br&gt;
💚 &lt;strong&gt;Сорт&lt;/strong&gt; - сорт AB &lt;br&gt;
*******&lt;br&gt;
📌 &lt;strong&gt;Артикул&lt;/strong&gt; - lr577785 , &lt;strong&gt;партия товара&lt;/strong&gt; - 21356669 &lt;/p&gt;&lt;br&gt;
&lt;p&gt;🛍♻️ &lt;strong&gt;&lt;i&gt;Что еще у нас есть на складе?&lt;/i&gt;&lt;/strong&gt;&lt;br&gt;
&lt;i&gt;Выбирайте: &lt;/i&gt; Мебельный щит ясень сосна дуб, Мебельный щит из сосны, лиственницы, Мебельный щит из сосны лиственницы, Мебельный щит из сосны дуба ясеня, Косой планкен лиственница, Планкен косой из лиственницы, Мебельный щит из сосны, лиственницы, дуба.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штиль 140 лиственница, Мебельный щит из сосны ясеня, Вагонка из лиственницы цена за м2, Косой планкен лиственница, Производитель вагонки из лиственницы, Вагонка сорт экстра купить +в Москве, вертикальный планкен, Купить вагонка лиственница цена, Вагонка лиственница штиль экстра цена.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</si>
  <si>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- 300 мм, &lt;strong&gt;длина&lt;/strong&gt; - 2500 мм.&lt;br&gt;
🌳 &lt;strong&gt;Порода&lt;/strong&gt; - Сосна &lt;br&gt;
💚 &lt;strong&gt;Сорт&lt;/strong&gt; - цельноламельный &lt;br&gt;
*******&lt;br&gt;
📌 &lt;strong&gt;Артикул&lt;/strong&gt; - lr411720 , &lt;strong&gt;партия товара&lt;/strong&gt; - 30849357 &lt;/p&gt;&lt;br&gt;
&lt;p&gt;🛍♻️ &lt;strong&gt;&lt;i&gt;Что еще у нас есть на складе?&lt;/i&gt;&lt;/strong&gt;&lt;br&gt;
&lt;i&gt;Выбирайте: &lt;/i&gt; Мебельный щит из ели, лиственницы, дуба, Планкен прямой, Вагонка штиль лиственница, Мебельный щит из сосны ясеня, Мебельный щит ясень ель, Мебельный щит ясень, дуб, Мебельный щит сосна лиственница.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Мебельный щит из лиственниц, Мебельный щит хвоя, Вагонка штиль из сосны, Планкен прямой лиственница, палубная доска AB, Мебельный щит из ели, лиственницы, Мебельный щит, планкен скошенный купить, Террасная доска Москва.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</si>
  <si>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- 400 мм, &lt;strong&gt;длина&lt;/strong&gt; - 1000 мм.&lt;br&gt;
🌳 &lt;strong&gt;Порода&lt;/strong&gt; - Ель &lt;br&gt;
💚 &lt;strong&gt;Сорт&lt;/strong&gt; - цельноламельный &lt;br&gt;
*******&lt;br&gt;
📌 &lt;strong&gt;Артикул&lt;/strong&gt; - lr125373 , &lt;strong&gt;партия товара&lt;/strong&gt; - 75281083 &lt;/p&gt;&lt;br&gt;
&lt;p&gt;🛍♻️ &lt;strong&gt;&lt;i&gt;Что еще у нас есть на складе?&lt;/i&gt;&lt;/strong&gt;&lt;br&gt;
&lt;i&gt;Выбирайте: &lt;/i&gt; Мебельный щит ясень ель, Мебельный щит ель лиственница, Планкен прямой из лиственницы, Вагонка лиственница, Мебельный щит из ясеня дуба, Мебельный щит из ясеня, лиственницы, Вагонка из сосны.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лиственница, планкен прямой купить, Доска половая из лиственницы, планкен фасадный, Мебельный щит ель ясень, Купить вагонку +для бани лиственница, Мебельный щит из сосны дуба, Вагонка штиль лиственница цена, косой планкен.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</si>
  <si>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- 200 мм, &lt;strong&gt;длина&lt;/strong&gt; - 2500 мм.&lt;br&gt;
🌳 &lt;strong&gt;Порода&lt;/strong&gt; - Дуб &lt;br&gt;
💚 &lt;strong&gt;Сорт&lt;/strong&gt; - срощенный &lt;br&gt;
*******&lt;br&gt;
📌 &lt;strong&gt;Артикул&lt;/strong&gt; - lr705870 , &lt;strong&gt;партия товара&lt;/strong&gt; - 1548751 &lt;/p&gt;&lt;br&gt;
&lt;p&gt;🛍♻️ &lt;strong&gt;&lt;i&gt;Что еще у нас есть на складе?&lt;/i&gt;&lt;/strong&gt;&lt;br&gt;
&lt;i&gt;Выбирайте: &lt;/i&gt; Косой планкен, Вагонка штиль лиственница, Скошенный планкен из лиственницы, Мебельный щит из хвои дуба и ясеня, Планкен косой лиственница, Мебельный щит ясень ель лиственница, Планкен прямой.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Массивный пол, Террасная доска прима, Купить вагонка лиственница цена, Вагонка для наружных работ купить в Москве, забор из планкена, планкен Москва, Террасная доска экстра, Мебельный щит из сосны ясеня, Косой планкен из лиственницы.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</si>
  <si>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- 18 мм, &lt;strong&gt;ширина&lt;/strong&gt; - 200 мм, &lt;strong&gt;длина&lt;/strong&gt; - 2500 мм.&lt;br&gt;
🌳 &lt;strong&gt;Порода&lt;/strong&gt; - Лиственница &lt;br&gt;
💚 &lt;strong&gt;Сорт&lt;/strong&gt; - срощенный &lt;br&gt;
*******&lt;br&gt;
📌 &lt;strong&gt;Артикул&lt;/strong&gt; - lr919553 , &lt;strong&gt;партия товара&lt;/strong&gt; - 75971877 &lt;/p&gt;&lt;br&gt;
&lt;p&gt;🛍♻️ &lt;strong&gt;&lt;i&gt;Что еще у нас есть на складе?&lt;/i&gt;&lt;/strong&gt;&lt;br&gt;
&lt;i&gt;Выбирайте: &lt;/i&gt; Доска палубная, Планкен прямой, Мебельный щит, Планкен скошенный из лиственницы, Палубная доска, Террасная доска лиственница, Вагонка штиль из сосны.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планкен прямой купить, Доска половая из лиственницы, Вагонка лиственница брашированная, деревянный планкен, Террасная доска из лиственницы, Купить вагонку лиственница в Москве недорого, Косой планкен, Скошенный планкен из лиственницы, Купить вагонку из лиственницы с покраской. &lt;/p&gt;</t>
  </si>
  <si>
    <t>&lt;p&gt;Ваш дом – это ваша гордость и радость, и мы здесь, чтобы помочь ему выглядеть еще лучше.&lt;br&gt; 
Наша имитация бруса не просто копирует внешний вид натурального дерева, она добавляет стиль и уникальность в каждый уголок вашего пространства. &lt;br&gt;
Благодаря широкому спектру доступных сортов и размеров, вы найдете идеальный вариант для любого проекта, будь то внутренняя отделка или внешняя облицовка.&lt;/p&gt;&lt;br&gt;
&lt;p&gt;&lt;strong&gt;&lt;i&gt;Почему наш выбор – это лучший выбор для вас?&lt;/i&gt;&lt;/strong&gt;&lt;br&gt;
🌈 &lt;i&gt;Вариативность на любой вкус:&lt;/i&gt; От эксклюзивного сорта "Экстра" до более доступного "ВС", каждый найдет что-то для себя.&lt;br&gt;
💸 &lt;i&gt;Цены, которые радуют:&lt;/i&gt; Мы предлагаем конкурентные цены, чтобы качество было доступно каждому.&lt;br&gt;
🚛 &lt;i&gt;Доставка, которой можно доверять:&lt;/i&gt; Ваш заказ будет доставлен точно в срок, мы гарантируем это.&lt;br&gt;
📏 &lt;i&gt;Индивидуальность в каждом заказе:&lt;/i&gt; Мы готовы выполнить любые ваши пожелания по размеру и обработке.&lt;br&gt;
🛠 &lt;i&gt;Комплексный подход:&lt;/i&gt; От выбора материала до его обработки и доставки – мы позаботимся обо всем.&lt;/p&gt;&lt;br&gt;
&lt;p&gt;&lt;strong&gt;&lt;i&gt;Что вы получите, выбрав нашу имитацию бруса?&lt;/i&gt;&lt;/strong&gt;&lt;br&gt;
🏡 &lt;i&gt;Дом вашей мечты:&lt;/i&gt; Внесите элементы уюта и тепла в ваш дом с нашей имитацией бруса.&lt;br&gt;
🕰 &lt;i&gt;Долговечность:&lt;/i&gt; Наши материалы устойчивы к влаге, температурным колебаниям и вредителям.&lt;br&gt;
🌍 &lt;i&gt;Экологичность:&lt;/i&gt; Мы используем только экологически чистые материалы, безопасные для вашего дома и планеты.&lt;/p&gt;&lt;br&gt;
&lt;p&gt;⚙️ &lt;strong&gt;&lt;i&gt;Мы предлагаем: &lt;/i&gt;&lt;/strong&gt;🍃&lt;br&gt;
💜  &lt;strong&gt;Толщина&lt;/strong&gt; - 20 мм, &lt;strong&gt;ширина&lt;/strong&gt; - 190 мм, &lt;strong&gt;длина&lt;/strong&gt; - 4500 мм.&lt;br&gt;
🌳 &lt;strong&gt;Порода&lt;/strong&gt; - Лиственница &lt;br&gt;
💚 &lt;strong&gt;Сорт&lt;/strong&gt; - сорт BC &lt;br&gt;
*******&lt;br&gt;
📌 &lt;strong&gt;Артикул&lt;/strong&gt; - lr807623 , &lt;strong&gt;партия товара&lt;/strong&gt; - 17083136 &lt;/p&gt;&lt;br&gt;
&lt;p&gt;🛍♻️ &lt;strong&gt;&lt;i&gt;Что еще у нас есть на складе?&lt;/i&gt;&lt;/strong&gt;&lt;br&gt;
&lt;i&gt;Выбирайте: &lt;/i&gt; Мебельный щит из ели ясеня, Планкен скошенный, Скошенный планкен из лиственницы, Планкен скошенный из лиственницы, Доска паркетная, Мебельный щит ясень сосна дуб, Мебельный щит из ясеня хвои. &lt;/p&gt;&lt;br&gt;
&lt;p&gt;💡 Не откладывайте преобразование вашего пространства на потом. Свяжитесь с нами сегодня, чтобы начать создавать дом из ваших мечтаний. &lt;br&gt;
Мы здесь, чтобы помочь вам на каждом шагу – от выбора до установки.&lt;/p&gt;&lt;br&gt;&lt;br&gt;&lt;br&gt;
*-*-*-*-*-*-*-*-*-*-*-*-*-*-*-*-*-*-*-*-*-*-*-*-*-*-*-*-*-*-*
&lt;p&gt;🔎 Ищите нас по тегам: Вагонка из лиственницы недорого, Половая доска лиственница, Паркетная доска лиственница, Мебельный щит из ясеня, сосны, лиственницы, Вагонка лиственница, Мебельный щит из хвои, Мебельный щит сосна ясень, Мебельный щит из ясеня сосны, планкен скошенный лиственница.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</si>
  <si>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- 96 мм, &lt;strong&gt;длина&lt;/strong&gt; - 2000 мм.&lt;br&gt;
🌳 &lt;strong&gt;Порода&lt;/strong&gt; - Лиственница &lt;br&gt;
💚 &lt;strong&gt;Сорт&lt;/strong&gt; - сорт AB &lt;br&gt;
*******&lt;br&gt;
📌 &lt;strong&gt;Артикул&lt;/strong&gt; - lr817707 , &lt;strong&gt;партия товара&lt;/strong&gt; - 85737419 &lt;/p&gt;&lt;br&gt;
&lt;p&gt;🛍♻️ &lt;strong&gt;&lt;i&gt;Что еще у нас есть на складе?&lt;/i&gt;&lt;/strong&gt;&lt;br&gt;
&lt;i&gt;Выбирайте: &lt;/i&gt; Мебельный щит ясень ель лиственница, Мебельный щит из сосны дуба, Доска террасная лиственница, Вагонка лиственница, Мебельный щит ясень, дуб, Мебельный щит хвоя , Планкен скошенный лиственница.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Вагонка штиль лиственница Москва, Экзотические породы, Мебельный щит из ясеня сосны, Вагонка штиль лиственница купить, доска планкен, Вагонка лиственница купить в Москве, планкен лиственница Москва, Крашеная вагонка купить в Москве, Вагонка штиль сосна.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</si>
  <si>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- 28 мм, &lt;strong&gt;ширина&lt;/strong&gt; - 140 мм, &lt;strong&gt;длина&lt;/strong&gt; - 4500 мм.&lt;br&gt;
🌳 &lt;strong&gt;Порода&lt;/strong&gt; - Лиственница &lt;br&gt;
💚 &lt;strong&gt;Сорт&lt;/strong&gt; - сорт прима &lt;br&gt;
*******&lt;br&gt;
📌 &lt;strong&gt;Артикул&lt;/strong&gt; - lr741460 , &lt;strong&gt;партия товара&lt;/strong&gt; - 18226784 &lt;/p&gt;&lt;br&gt;
&lt;p&gt;🛍♻️ &lt;strong&gt;&lt;i&gt;Что еще у нас есть на складе?&lt;/i&gt;&lt;/strong&gt;&lt;br&gt;
&lt;i&gt;Выбирайте: &lt;/i&gt; Палубная доска лиственница, Мебельный щит ель, Мебельный щит из сосны, Доска палубная лиственница, Мебельный щит дуб, Мебельный щит из лиственниц, Вагонка штиль из сосны.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сосна, Палубная доска, Палубная доска, Массивный пол, Купить вагонку для наружной обшивки, вагонка штиль Москва, Планкен скошенный лиственница, планкен купить, Вагонка из сосны и лиственницы.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</si>
  <si>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- 120 мм, &lt;strong&gt;длина&lt;/strong&gt; - 4500 мм.&lt;br&gt;
🌳 &lt;strong&gt;Порода&lt;/strong&gt; - Лиственница &lt;br&gt;
💚 &lt;strong&gt;Сорт&lt;/strong&gt; - сорт AB &lt;br&gt;
*******&lt;br&gt;
📌 &lt;strong&gt;Артикул&lt;/strong&gt; - lr662729 , &lt;strong&gt;партия товара&lt;/strong&gt; - 23087149 &lt;/p&gt;&lt;br&gt;
&lt;p&gt;🛍♻️ &lt;strong&gt;&lt;i&gt;Что еще у нас есть на складе?&lt;/i&gt;&lt;/strong&gt;&lt;br&gt;
&lt;i&gt;Выбирайте: &lt;/i&gt; Мебельный щит из ели ясеня, Половая доска шпунтованная лиственница, Половая доска из лиственницы, Мебельный щит из сосны, лиственницы, дуба, Мебельный щит из ели, лиственницы, дуба, Мебельный щит, Мебельный щит из ясеня дуба.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с доставкой, Террасная доска Москва, Мебельный щит ель дуб, Мебельный щит из ели, палубная доска из лиственницы,, Вагонка лиственница экстра купить, Половая доска шпунтованная лиственница, Купить вагонку из лиственницы от производителя, Мебельный щит из ели, лиственницы.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</si>
  <si>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- 300 мм, &lt;strong&gt;длина&lt;/strong&gt; - 2000 мм.&lt;br&gt;
🌳 &lt;strong&gt;Порода&lt;/strong&gt; - Ясень &lt;br&gt;
💚 &lt;strong&gt;Сорт&lt;/strong&gt; - цельноламельный &lt;br&gt;
*******&lt;br&gt;
📌 &lt;strong&gt;Артикул&lt;/strong&gt; - lr067172 , &lt;strong&gt;партия товара&lt;/strong&gt; - 39891441 &lt;/p&gt;&lt;br&gt;
&lt;p&gt;🛍♻️ &lt;strong&gt;&lt;i&gt;Что еще у нас есть на складе?&lt;/i&gt;&lt;/strong&gt;&lt;br&gt;
&lt;i&gt;Выбирайте: &lt;/i&gt; Мебельный щит из ели ясеня, Половая доска шпунтованная лиственница, Половая доска из лиственницы, Мебельный щит из сосны, лиственницы, дуба, Мебельный щит из ели, лиственницы, дуба, Мебельный щит, Мебельный щит из ясеня дуба.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штиль лиственница экстра купить, Имитация бруса лиственница, Доска половая лиственница, планкен фасадный цена, Половая доска лиственница, планкен скошенный лиственница, Доска пола, Вагонка штиль из сосны, Крашеная вагонка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</si>
  <si>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- 120 мм, &lt;strong&gt;длина&lt;/strong&gt; - 3000 мм.&lt;br&gt;
🌳 &lt;strong&gt;Порода&lt;/strong&gt; - Лиственница &lt;br&gt;
💚 &lt;strong&gt;Сорт&lt;/strong&gt; - сорт прима &lt;br&gt;
*******&lt;br&gt;
📌 &lt;strong&gt;Артикул&lt;/strong&gt; - lr519993 , &lt;strong&gt;партия товара&lt;/strong&gt; - 95196047 &lt;/p&gt;&lt;br&gt;
&lt;p&gt;🛍♻️ &lt;strong&gt;&lt;i&gt;Что еще у нас есть на складе?&lt;/i&gt;&lt;/strong&gt;&lt;br&gt;
&lt;i&gt;Выбирайте: &lt;/i&gt; Мебельный щит из сосны, лиственницы, Мебельный щит из хвои ясеня, Вагонка штиль сосна, Вагонка штиль из лиственницы, Мебельный щит, Вагонка штиль лиственница, Мебельный щит из ясеня сосны.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планкен цена за м2, Вагонка из сосны, Террасная доска цена, Вагонка сосна, деревяшки, Половая доска (доска пола) из лиственницы, Купить крашенную вагонку из лиственницы, пиломатериалы из лиственницы, Вагонка лиственница штиль экстра цена. &lt;/p&gt;</t>
  </si>
  <si>
    <t>&lt;p&gt;Оживите ваши строительные идеи 💡 и интерьерные мечты 💭 с нашей потрясающей имитацией бруса!&lt;br&gt;
От домашнего уюта 🏡 до великолепия вашего сада 🌳, наш материал добавит изысканности и стиля любому пространству. &lt;br&gt;
Сделайте свой выбор среди широкого ассортимента сортов и размеров, и мы обеспечим доставку прямо к вашему порогу 🚚 в день заказа!&lt;/p&gt;&lt;br&gt;
&lt;p&gt;&lt;strong&gt;&lt;i&gt;Почему наша имитация бруса превосходит ожидания?&lt;/i&gt;&lt;/strong&gt; 🌈&lt;br&gt;
💸 &lt;i&gt;Супер цены:&lt;/i&gt; Наши предложения обойдутся вам выгодно, благодаря прямым поставкам от производителя.&lt;br&gt;
🎉 &lt;i&gt;Мгновенная доставка:&lt;/i&gt; Закажите сегодня и получите ваш заказ без задержек!&lt;br&gt;
📏 &lt;i&gt;Разнообразие размеров и сортов:&lt;/i&gt; На любой вкус и проект, от Экстра до ВС.&lt;br&gt;
💳 &lt;i&gt;Удобство оплаты:&lt;/i&gt; Наличные, безналичный расчет, как вам угодно.&lt;br&gt;
🔧 &lt;i&gt;Индивидуальный подход:&lt;/i&gt; Сделаем размер под заказ, точно под ваш проект.&lt;/p&gt;&lt;br&gt;
&lt;p&gt;&lt;strong&gt;&lt;i&gt;Что делает нашу лиственницу особенной?&lt;/i&gt;&lt;/strong&gt; 🌈&lt;br&gt;
❄️ &lt;i&gt;Морозоустойчивость:&lt;/i&gt; Идеально подходит для холодного климата.&lt;br&gt;
💧 &lt;i&gt;Влагостойкость:&lt;/i&gt; Даже самая влажная погода ей не страшна.&lt;br&gt;
🛡 &lt;i&gt;Прочность:&lt;/i&gt; Стойкость к гниению и вредителям благодаря натуральным смолам.&lt;br&gt;
🎨 &lt;i&gt;Эстетика:&lt;/i&gt; Неповторимый серый оттенок и текстура украсят любое пространство.&lt;/p&gt;&lt;br&gt;
&lt;p&gt;⚙️ &lt;strong&gt;&lt;i&gt;Мы предлагаем: &lt;/i&gt;&lt;/strong&gt;🍃&lt;br&gt;
💜  &lt;strong&gt;Толщина&lt;/strong&gt; - 20 мм, &lt;strong&gt;ширина&lt;/strong&gt; - 190 мм, &lt;strong&gt;длина&lt;/strong&gt; - 4000 мм.&lt;br&gt;
🌳 &lt;strong&gt;Порода&lt;/strong&gt; - Лиственница &lt;br&gt;
💚 &lt;strong&gt;Сорт&lt;/strong&gt; - сорт прима &lt;br&gt;
*******&lt;br&gt;
📌 &lt;strong&gt;Артикул&lt;/strong&gt; - lr275996 , &lt;strong&gt;партия товара&lt;/strong&gt; - 16767315 &lt;/p&gt;&lt;br&gt;
&lt;p&gt;🛍♻️ &lt;strong&gt;&lt;i&gt;Что еще у нас есть на складе?&lt;/i&gt;&lt;/strong&gt;&lt;br&gt;
&lt;i&gt;Выбирайте: &lt;/i&gt; Мебельный щит лиственница, Мебельный щит из ясеня сосны, Мебельный щит из ясеня, сосны, лиственницы, Мебельный щит из сосны, лиственницы, Мебельный щит из ясеня дуба, Мебельный щит из лиственниц, Мебельный щит из сосны. &lt;br&gt;
&lt;p&gt;&lt;strong&gt;&lt;i&gt;Дополнительно:&lt;/i&gt;&lt;/strong&gt; 🌈 Выберите цвет для покрытия вашего бруса цветным маслом в нашем цеху (услуга предоставляется отдельно).&lt;/p&gt;&lt;br&gt;
&lt;p&gt;Не упустите шанс преобразить ваше пространство! 📞 Звоните или пишите нам прямо сейчас, чтобы получить бесплатную консультацию от нашего специалиста и подобрать идеальные материалы для вашего проекта.&lt;/p&gt;&lt;br&gt;&lt;br&gt;&lt;br&gt;
*-*-*-*-*-*-*-*-*-*-*-*-*-*-*-*-*-*-*-*-*-*-*-*-*-*-*-*-*-*-*
&lt;p&gt;🔎 Ищите нас по тегам: палубная доска Москва, Прямой планкен листве, Вагонка штиль из лиственницы, Имитация бруса лиственница, Вагонка крашенная купить в Москве, Вагонка штиль из лиственницы цена, Мебельный щит сосна лиственница, планкен прямой ВС, планкен прямой экстра.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</si>
  <si>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- 140 мм, &lt;strong&gt;длина&lt;/strong&gt; - 3000 мм.&lt;br&gt;
🌳 &lt;strong&gt;Порода&lt;/strong&gt; - Лиственница &lt;br&gt;
💚 &lt;strong&gt;Сорт&lt;/strong&gt; - сорт AB &lt;br&gt;
*******&lt;br&gt;
📌 &lt;strong&gt;Артикул&lt;/strong&gt; - lr721112 , &lt;strong&gt;партия товара&lt;/strong&gt; - 8519546 &lt;/p&gt;&lt;br&gt;
&lt;p&gt;🛍♻️ &lt;strong&gt;&lt;i&gt;Что еще у нас есть на складе?&lt;/i&gt;&lt;/strong&gt;&lt;br&gt;
&lt;i&gt;Выбирайте: &lt;/i&gt; Мебельный щит из ели, лиственницы, Мебельный щит ясень, дуб, Мебельный щит из ясеня хвои, Прямой планкен лиственница, Мебельный щит из ясеня сосны, Мебельный щит лиственница, Планкен скошенный.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Доска палубная, Массивный пол, Мебельный щит из сосны, Купить вагонку +для наружной отделки дома цена, Вагонка штиль экстра купить в Москве, Вагонка лиственница штиль экстра цена, доска планкен, Мебельный щит из хвои, планкен прямой прима.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</si>
  <si>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- 120 мм, &lt;strong&gt;длина&lt;/strong&gt; - 2500 мм.&lt;br&gt;
🌳 &lt;strong&gt;Порода&lt;/strong&gt; - Лиственница &lt;br&gt;
💚 &lt;strong&gt;Сорт&lt;/strong&gt; - сорт A &lt;br&gt;
*******&lt;br&gt;
📌 &lt;strong&gt;Артикул&lt;/strong&gt; - lr906045 , &lt;strong&gt;партия товара&lt;/strong&gt; - 41344624 &lt;/p&gt;&lt;br&gt;
&lt;p&gt;🛍♻️ &lt;strong&gt;&lt;i&gt;Что еще у нас есть на складе?&lt;/i&gt;&lt;/strong&gt;&lt;br&gt;
&lt;i&gt;Выбирайте: &lt;/i&gt; Вагонка штиль из лиственницы, Доска палубная, Мебельный щит сосна лиственница, Мебельный щит из ясеня, Мебельный щит ель, дуб, ясень, Паркетная доска, Мебельный щит ель ясень.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Мебельный щит из лиственниц, Мебельный щит хвоя, Вагонка штиль из сосны, Планкен прямой лиственница, палубная доска AB, Мебельный щит из ели, лиственницы, Мебельный щит, планкен скошенный купить, Террасная доска Москва.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</si>
  <si>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- 110 мм, &lt;strong&gt;длина&lt;/strong&gt; - 5500 мм.&lt;br&gt;
🌳 &lt;strong&gt;Порода&lt;/strong&gt; - Лиственница &lt;br&gt;
💚 &lt;strong&gt;Сорт&lt;/strong&gt; - сорт экстра &lt;br&gt;
*******&lt;br&gt;
📌 &lt;strong&gt;Артикул&lt;/strong&gt; - lr112570 , &lt;strong&gt;партия товара&lt;/strong&gt; - 74843837 &lt;/p&gt;&lt;br&gt;
&lt;p&gt;🛍♻️ &lt;strong&gt;&lt;i&gt;Что еще у нас есть на складе?&lt;/i&gt;&lt;/strong&gt;&lt;br&gt;
&lt;i&gt;Выбирайте: &lt;/i&gt; Мебельный щит ясень, Мебельный щит ясень сосна дуб, Палубная доска, Террасная доска, Доска паркетная, Мебельный щит из сосны лиственницы, Мебельный щит из сосны ясеня.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доставка досок в Москве, Вагонка лиственница, планкен скошенный лиственница, вагонка штиль прима, Вагонка лиственница штиль экстра цена, Вагонка из лиственницы цена за м2, Доска половая лиственница, Мебельный щит лиственница, Вагонка лиственница брашированная.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</si>
  <si>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- 90 мм, &lt;strong&gt;длина&lt;/strong&gt; - 2500 мм.&lt;br&gt;
🌳 &lt;strong&gt;Порода&lt;/strong&gt; - Лиственница &lt;br&gt;
💚 &lt;strong&gt;Сорт&lt;/strong&gt; - сорт A &lt;br&gt;
*******&lt;br&gt;
📌 &lt;strong&gt;Артикул&lt;/strong&gt; - lr735442 , &lt;strong&gt;партия товара&lt;/strong&gt; - 65540146 &lt;/p&gt;&lt;br&gt;
&lt;p&gt;🛍♻️ &lt;strong&gt;&lt;i&gt;Что еще у нас есть на складе?&lt;/i&gt;&lt;/strong&gt;&lt;br&gt;
&lt;i&gt;Выбирайте: &lt;/i&gt; Мебельный щит из ели ясеня, Мебельный щит ель, Доска террасная из лиственницы, Доска палубная лиственница, Скошенный планкен, Прямой планкен, Мебельный щит сосна ясень.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Мебельный щит из хвои дуба и ясеня, планкен прямой цена, Прямой планкен лиственница, купить доску, Прямой планкен, планкен лиственница Москва, планкен прямой Москва, палубная доска цена, Скошенный планкен из лиственницы.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</si>
  <si>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- 120 мм, &lt;strong&gt;длина&lt;/strong&gt; - 4000 мм.&lt;br&gt;
🌳 &lt;strong&gt;Порода&lt;/strong&gt; - Лиственница &lt;br&gt;
💚 &lt;strong&gt;Сорт&lt;/strong&gt; - сорт прима &lt;br&gt;
*******&lt;br&gt;
📌 &lt;strong&gt;Артикул&lt;/strong&gt; - lr950372 , &lt;strong&gt;партия товара&lt;/strong&gt; - 46957785 &lt;/p&gt;&lt;br&gt;
&lt;p&gt;🛍♻️ &lt;strong&gt;&lt;i&gt;Что еще у нас есть на складе?&lt;/i&gt;&lt;/strong&gt;&lt;br&gt;
&lt;i&gt;Выбирайте: &lt;/i&gt; Планкен прямой из лиственницы, Половая доска шпунтованная из лиственницы, Планкен скошенный из лиственницы, Вагонка лиственница, Мебельный щит дуб, Мебельный щит ель, дуб, ясень, Мебельный щит из лиственниц.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Террасная доска прима, Вагонка штиль лиственница купить в Москве, Террасная доска BC, Купить вагонку +для наружной отделки дома цена, Доска террасная, Мебельный щит из хвои ясеня, планкен прямой из лиственницы, Вагонка штиль, Террасная доска из лиственницы.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</si>
  <si>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- 90 мм, &lt;strong&gt;длина&lt;/strong&gt; - 2500 мм.&lt;br&gt;
🌳 &lt;strong&gt;Порода&lt;/strong&gt; - Лиственница &lt;br&gt;
💚 &lt;strong&gt;Сорт&lt;/strong&gt; - сорт AB &lt;br&gt;
*******&lt;br&gt;
📌 &lt;strong&gt;Артикул&lt;/strong&gt; - lr274587 , &lt;strong&gt;партия товара&lt;/strong&gt; - 897973 &lt;/p&gt;&lt;br&gt;
&lt;p&gt;🛍♻️ &lt;strong&gt;&lt;i&gt;Что еще у нас есть на складе?&lt;/i&gt;&lt;/strong&gt;&lt;br&gt;
&lt;i&gt;Выбирайте: &lt;/i&gt; Скошенный планкен из лиственницы, Мебельный щит ель ясень, Имитация бруса из лиственницы, Мебельный щит из ели лиственницы, Вагонка лиственница, Террасная доска из лиственницы, Доска палубная из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купить вагонку штиль, Половая доска шпунтованная лиственница, Вагонка штиль экстра купить в Москве, Мебельный щит ясень, дуб, Вагонка штиль из лиственницы купить, Вагонка из лиственницы недорого в Москве, Прямой планкен листве, Купить вагонку лиственница в Москве недорого, Палубная доска из лиственницы.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</si>
  <si>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- 28 мм, &lt;strong&gt;ширина&lt;/strong&gt; - 120 мм, &lt;strong&gt;длина&lt;/strong&gt; - 5500 мм.&lt;br&gt;
🌳 &lt;strong&gt;Порода&lt;/strong&gt; - Лиственница &lt;br&gt;
💚 &lt;strong&gt;Сорт&lt;/strong&gt; - сорт экстра &lt;br&gt;
*******&lt;br&gt;
📌 &lt;strong&gt;Артикул&lt;/strong&gt; - lr266713 , &lt;strong&gt;партия товара&lt;/strong&gt; - 56310998 &lt;/p&gt;&lt;br&gt;
&lt;p&gt;🛍♻️ &lt;strong&gt;&lt;i&gt;Что еще у нас есть на складе?&lt;/i&gt;&lt;/strong&gt;&lt;br&gt;
&lt;i&gt;Выбирайте: &lt;/i&gt; Мебельный щит из лиственниц, Планкен косой, Имитация бруса лиственница, Доска террасная лиственница, Доска половая из лиственницы, Планкен косой из лиственницы, Имитация бруса из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Планкен прямой лиственница, Мебельный щит из ели дуба ясеня, Вагонка из лиственницы экстра, планкен прямой АВ, Мебельный щит ель лиственница, планкен прямой прима, Террасная доска AB, пиломатериалы от производителя, палубная доска из лиственницы,. &lt;/p&gt;</t>
  </si>
  <si>
    <t>&lt;p&gt;Представьте себе дом, который не только великолепно выглядит, но и обеспечивает устойчивую защиту от всех невзгод. Наша имитация бруса – это не только выбор стиля, но и решение для тех, кто ценит долговечность и надежность.&lt;/p&gt;&lt;br&gt;
&lt;p&gt;&lt;strong&gt;&lt;i&gt;Особенности нашей имитации бруса включают:&lt;/i&gt;&lt;/strong&gt;&lt;br&gt;
🔅 &lt;i&gt;Устойчивость к атакам грибка и насекомых:&lt;/i&gt; Благодаря специальной обработке, наши изделия обладают высокой стойкостью к разрушителям, обеспечивая длительную службу вашего дома.&lt;br&gt;
🔅 &lt;i&gt;Износостойкость:&lt;/i&gt; Подготовьтесь к десятилетиям беззаботного использования. Наш брус выдерживает экстремальные погодные условия и быстро высыхает после дождя.&lt;br&gt;
🔅 &lt;i&gt;Эстетика Экстра класса:&lt;/i&gt; Отличительный красивый внешний вид, который делает каждый элемент уникальным.&lt;br&gt;
🔅 &lt;i&gt;Продолжительность жизни:&lt;/i&gt; С нашей имитацией бруса ваш дом будет радовать вас и ваших близких от 10 до 15 лет, а то и дольше.&lt;/p&gt;&lt;br&gt;
&lt;p&gt;&lt;strong&gt;&lt;i&gt;Почему выбирают нас?&lt;/i&gt;&lt;/strong&gt;&lt;br&gt;
🔄 &lt;i&gt;Многообразие вариантов:&lt;/i&gt; От эксклюзивных сортов до экономичных решений, мы предлагаем широкий ассортимент для любого бюджета и любой потребности.&lt;br&gt;
💳 &lt;i&gt;Удобные способы оплаты:&lt;/i&gt; Оплачивайте как вам угодно – наличными, картой или безналичным расчетом.&lt;br&gt;
🚚 &lt;i&gt;Быстрая и надежная доставка:&lt;/i&gt; Мы гарантируем, что ваш заказ будет доставлен вовремя и в целости.&lt;br&gt;
📐 &lt;i&gt;Полная кастомизация:&lt;/i&gt; Возможность заказать индивидуальные размеры и обработку, чтобы идеально соответствовать вашему проекту.&lt;/p&gt;&lt;br&gt;
&lt;p&gt;⚙️ &lt;strong&gt;&lt;i&gt;Мы предлагаем: &lt;/i&gt;&lt;/strong&gt;🍃&lt;br&gt;
💜  &lt;strong&gt;Толщина&lt;/strong&gt; - 20 мм, &lt;strong&gt;ширина&lt;/strong&gt; - 140 мм, &lt;strong&gt;длина&lt;/strong&gt; - 3500 мм.&lt;br&gt;
🌳 &lt;strong&gt;Порода&lt;/strong&gt; - Лиственница &lt;br&gt;
💚 &lt;strong&gt;Сорт&lt;/strong&gt; - сорт AB &lt;br&gt;
*******&lt;br&gt;
📌 &lt;strong&gt;Артикул&lt;/strong&gt; - lr433151 , &lt;strong&gt;партия товара&lt;/strong&gt; - 63008732 &lt;/p&gt;&lt;br&gt;
&lt;p&gt;🛍♻️ &lt;strong&gt;&lt;i&gt;Что еще у нас есть на складе?&lt;/i&gt;&lt;/strong&gt;&lt;br&gt;
&lt;i&gt;Выбирайте: &lt;/i&gt; Имитация бруса лиственница, Доска половая из лиственницы, Паркетная доска лиственница, Мебельный щит ясень, Вагонка сосна, Планкен косой, Мебельный щит лиственница. &lt;/p&gt;&lt;br&gt;
&lt;p&gt;🔨 Не упускайте возможность сделать ваш дом крепким и в то же время эстетически привлекательным. Свяжитесь с нами сегодня и узнайте, как наша имитация бруса может преобразить ваше пространство.&lt;/p&gt;&lt;br&gt;&lt;br&gt;&lt;br&gt;
*-*-*-*-*-*-*-*-*-*-*-*-*-*-*-*-*-*-*-*-*-*-*-*-*-*-*-*-*-*-*
&lt;p&gt;🔎 Ищите нас по тегам: Купить вагонку для наружной обшивки дома, Купить вагонку наружную цена, Палубная доска лиственница, планкен прямой прима, Вагонка для наружных работ купить, Прямой планкен лиственница, планкен фасадный цена, Вагонка штиль лиственница цена, Мебельный щит ель.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</si>
  <si>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- 200 мм, &lt;strong&gt;длина&lt;/strong&gt; - 3000 мм.&lt;br&gt;
🌳 &lt;strong&gt;Порода&lt;/strong&gt; - Ель &lt;br&gt;
💚 &lt;strong&gt;Сорт&lt;/strong&gt; - цельноламельный &lt;br&gt;
*******&lt;br&gt;
📌 &lt;strong&gt;Артикул&lt;/strong&gt; - lr307449 , &lt;strong&gt;партия товара&lt;/strong&gt; - 43261581 &lt;/p&gt;&lt;br&gt;
&lt;p&gt;🛍♻️ &lt;strong&gt;&lt;i&gt;Что еще у нас есть на складе?&lt;/i&gt;&lt;/strong&gt;&lt;br&gt;
&lt;i&gt;Выбирайте: &lt;/i&gt; Доска половая шпунтованная лиственница, Мебельный щит из сосны дуба ясеня, Мебельный щит хвоя , Палубная доска лиственница, Доска половая лиственница, Мебельный щит сосна ясень, Планкен скошенный лиственница.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Террасная доска BC, Доска палубная лиственница, Прямой планкен, планкен м2, Вагонка штиль из лиственницы цена, вагонка штиль Москва, Вагонка штиль 140 лиственница, планкен скошенный купить, палубная доска экстра.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</si>
  <si>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- 120 мм, &lt;strong&gt;длина&lt;/strong&gt; - 2500 мм.&lt;br&gt;
🌳 &lt;strong&gt;Порода&lt;/strong&gt; - Лиственница &lt;br&gt;
💚 &lt;strong&gt;Сорт&lt;/strong&gt; - сорт экстра &lt;br&gt;
*******&lt;br&gt;
📌 &lt;strong&gt;Артикул&lt;/strong&gt; - lr466546 , &lt;strong&gt;партия товара&lt;/strong&gt; - 91054882 &lt;/p&gt;&lt;br&gt;
&lt;p&gt;🛍♻️ &lt;strong&gt;&lt;i&gt;Что еще у нас есть на складе?&lt;/i&gt;&lt;/strong&gt;&lt;br&gt;
&lt;i&gt;Выбирайте: &lt;/i&gt; Мебельный щит сосна, дуб, ясень, Мебельный щит сосна, Мебельный щит ясень ель лиственница, Вагонка штиль из лиственницы, Доска половая лиственница, Мебельный щит ясень сосна, Мебельный щит из сосны дуба.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палубная доска Москва, Прямой планкен листве, Вагонка штиль из лиственницы, Имитация бруса лиственница, Вагонка крашенная купить в Москве, Вагонка штиль из лиственницы цена, Мебельный щит сосна лиственница, планкен прямой ВС, планкен прямой экстра.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</si>
  <si>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- 500 мм, &lt;strong&gt;длина&lt;/strong&gt; - 3000 мм.&lt;br&gt;
🌳 &lt;strong&gt;Порода&lt;/strong&gt; - Дуб &lt;br&gt;
💚 &lt;strong&gt;Сорт&lt;/strong&gt; - цельноламельный &lt;br&gt;
*******&lt;br&gt;
📌 &lt;strong&gt;Артикул&lt;/strong&gt; - lr987688 , &lt;strong&gt;партия товара&lt;/strong&gt; - 68825859 &lt;/p&gt;&lt;br&gt;
&lt;p&gt;🛍♻️ &lt;strong&gt;&lt;i&gt;Что еще у нас есть на складе?&lt;/i&gt;&lt;/strong&gt;&lt;br&gt;
&lt;i&gt;Выбирайте: &lt;/i&gt; Мебельный щит ель дуб, Доска палубная из лиственницы, Мебельный щит из ели дуба ясеня, Доска паркетная, Вагонка штиль лиственница, Мебельный щит сосна, дуб, ясень, Мебельный щит из ели.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штиль из лиственницы, Потолок из вагонки лиственницы, Мебельный щит из ели дуба ясеня, сруб, Доска террасная лиственница, доска для террасы 140х20, Планкен скошенный лиственница, Мебельный щит из сосны дуба, пиломатериал купить.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</si>
  <si>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- 400 мм, &lt;strong&gt;длина&lt;/strong&gt; - 2500 мм.&lt;br&gt;
🌳 &lt;strong&gt;Порода&lt;/strong&gt; - Ясень &lt;br&gt;
💚 &lt;strong&gt;Сорт&lt;/strong&gt; - срощенный &lt;br&gt;
*******&lt;br&gt;
📌 &lt;strong&gt;Артикул&lt;/strong&gt; - lr388136 , &lt;strong&gt;партия товара&lt;/strong&gt; - 96522322 &lt;/p&gt;&lt;br&gt;
&lt;p&gt;🛍♻️ &lt;strong&gt;&lt;i&gt;Что еще у нас есть на складе?&lt;/i&gt;&lt;/strong&gt;&lt;br&gt;
&lt;i&gt;Выбирайте: &lt;/i&gt; Планкен скошенный из лиственницы, Прямой планкен листве , Мебельный щит хвоя , Прямой планкен, Мебельный щит из ясеня, сосны, лиственницы, Планкен прямой лиственница, Прямой планкен лиственница.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штиль прима, Мебельный щит из ели ясеня, Террасная доска прима, планкен фасадный купить, пиломатериал, Мебельный щит ясень сосна, купить вагонку штиль, Прямой планкен лиственница, планкен прямой экстра.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</si>
  <si>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- 35 мм, &lt;strong&gt;ширина&lt;/strong&gt; - 120 мм, &lt;strong&gt;длина&lt;/strong&gt; - 5000 мм.&lt;br&gt;
🌳 &lt;strong&gt;Порода&lt;/strong&gt; - Лиственница &lt;br&gt;
💚 &lt;strong&gt;Сорт&lt;/strong&gt; - сорт A &lt;br&gt;
*******&lt;br&gt;
📌 &lt;strong&gt;Артикул&lt;/strong&gt; - lr025951 , &lt;strong&gt;партия товара&lt;/strong&gt; - 88196585 &lt;/p&gt;&lt;br&gt;
&lt;p&gt;🛍♻️ &lt;strong&gt;&lt;i&gt;Что еще у нас есть на складе?&lt;/i&gt;&lt;/strong&gt;&lt;br&gt;
&lt;i&gt;Выбирайте: &lt;/i&gt; Мебельный щит ясень ель, Мебельный щит ель лиственница, Планкен прямой из лиственницы, Вагонка лиственница, Мебельный щит из ясеня дуба, Мебельный щит из ясеня, лиственницы, Вагонка из сосны.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купить вагонку штиль, Половая доска шпунтованная лиственница, Вагонка штиль экстра купить в Москве, Мебельный щит ясень, дуб, Вагонка штиль из лиственницы купить, Вагонка из лиственницы недорого в Москве, Прямой планкен листве, Купить вагонку лиственница в Москве недорого, Палубная доска из лиственницы.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</si>
  <si>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- 250 мм, &lt;strong&gt;длина&lt;/strong&gt; - 2500 мм.&lt;br&gt;
🌳 &lt;strong&gt;Порода&lt;/strong&gt; - Сосна &lt;br&gt;
💚 &lt;strong&gt;Сорт&lt;/strong&gt; - срощенный &lt;br&gt;
*******&lt;br&gt;
📌 &lt;strong&gt;Артикул&lt;/strong&gt; - lr475802 , &lt;strong&gt;партия товара&lt;/strong&gt; - 53586345 &lt;/p&gt;&lt;br&gt;
&lt;p&gt;🛍♻️ &lt;strong&gt;&lt;i&gt;Что еще у нас есть на складе?&lt;/i&gt;&lt;/strong&gt;&lt;br&gt;
&lt;i&gt;Выбирайте: &lt;/i&gt; Мебельный щит из лиственниц, Планкен косой, Имитация бруса лиственница, Доска террасная лиственница, Доска половая из лиственницы, Планкен косой из лиственницы, Имитация бруса из лиственницы.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доставка досок в Москве, Вагонка лиственница, планкен скошенный лиственница, вагонка штиль прима, Вагонка лиственница штиль экстра цена, Вагонка из лиственницы цена за м2, Доска половая лиственница, Мебельный щит лиственница, Вагонка лиственница брашированная.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</si>
  <si>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- 200 мм, &lt;strong&gt;длина&lt;/strong&gt; - 3000 мм.&lt;br&gt;
🌳 &lt;strong&gt;Порода&lt;/strong&gt; - Лиственница &lt;br&gt;
💚 &lt;strong&gt;Сорт&lt;/strong&gt; - срощенный &lt;br&gt;
*******&lt;br&gt;
📌 &lt;strong&gt;Артикул&lt;/strong&gt; - lr566789 , &lt;strong&gt;партия товара&lt;/strong&gt; - 32508483 &lt;/p&gt;&lt;br&gt;
&lt;p&gt;🛍♻️ &lt;strong&gt;&lt;i&gt;Что еще у нас есть на складе?&lt;/i&gt;&lt;/strong&gt;&lt;br&gt;
&lt;i&gt;Выбирайте: &lt;/i&gt; Доска половая из лиственницы, Мебельный щит из хвои, Имитация бруса лиственница, Половая доска лиственница, Доска террасная лиственница, Доска паркетная, Вагонка штиль сосна.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Планкен косой из лиственницы, Вагонка лиственница штиль экстра цена, Вагонка из сосны, Мебельный щит из хвои ясеня, вагонка штиль лиственница, доставка досок в Москве, планкен лиственница Москва, Мебельный щит из ели дуба ясеня, Вагонка из лиственницы недорого.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</si>
  <si>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- 140 мм, &lt;strong&gt;длина&lt;/strong&gt; - 2000 мм.&lt;br&gt;
🌳 &lt;strong&gt;Порода&lt;/strong&gt; - Лиственница &lt;br&gt;
💚 &lt;strong&gt;Сорт&lt;/strong&gt; - сорт AB &lt;br&gt;
*******&lt;br&gt;
📌 &lt;strong&gt;Артикул&lt;/strong&gt; - lr469368 , &lt;strong&gt;партия товара&lt;/strong&gt; - 94926731 &lt;/p&gt;&lt;br&gt;
&lt;p&gt;🛍♻️ &lt;strong&gt;&lt;i&gt;Что еще у нас есть на складе?&lt;/i&gt;&lt;/strong&gt;&lt;br&gt;
&lt;i&gt;Выбирайте: &lt;/i&gt; Палубная доска из лиственницы, Косой планкен, Мебельный щит из ясеня, сосны, лиственницы, Террасная доска лиственница, Доска террасная лиственница, Планкен прямой, Половая доска из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Купить вагонку для наружной обшивки дома, палубная доска прима, Вагонка из сосны, Полок, Мебельный щит сосна дуб, Мебельный щит из ели, лиственницы, Мебельный щит ель ясень, Мебельный щит из хвои дуба и ясеня, Вагонка экстра купить Москва.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</si>
  <si>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- 90 мм, &lt;strong&gt;длина&lt;/strong&gt; - 2500 мм.&lt;br&gt;
🌳 &lt;strong&gt;Порода&lt;/strong&gt; - Лиственница &lt;br&gt;
💚 &lt;strong&gt;Сорт&lt;/strong&gt; - сорт A &lt;br&gt;
*******&lt;br&gt;
📌 &lt;strong&gt;Артикул&lt;/strong&gt; - lr814810 , &lt;strong&gt;партия товара&lt;/strong&gt; - 17278887 /p&gt;&lt;br&gt;
&lt;p&gt;🛍♻️ &lt;strong&gt;&lt;i&gt;Что еще у нас есть на складе?&lt;/i&gt;&lt;/strong&gt;&lt;br&gt;
&lt;i&gt;Выбирайте: &lt;/i&gt; Мебельный щит ясень ель, Мебельный щит ель лиственница, Планкен прямой из лиственницы, Вагонка лиственница, Мебельный щит из ясеня дуба, Мебельный щит из ясеня, лиственницы, Вагонка из сосны.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Вагонка штиль, Вагонка крашенная из лиственницы купить, Вагонка лиственница купить в Москве, Доска половая шпунтованная лиственница, палубная доска BC, Паркетная доска из лиственницы, пиломатериалы от производителя, деревяшки, Вагонка из лиственницы.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</si>
  <si>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- 90 мм, &lt;strong&gt;длина&lt;/strong&gt; - 2000 мм.&lt;br&gt;
🌳 &lt;strong&gt;Порода&lt;/strong&gt; - Лиственница &lt;br&gt;
💚 &lt;strong&gt;Сорт&lt;/strong&gt; - сорт A &lt;br&gt;
*******&lt;br&gt;
📌 &lt;strong&gt;Артикул&lt;/strong&gt; - lr906948 , &lt;strong&gt;партия товара&lt;/strong&gt; - 83859991 /p&gt;&lt;br&gt;
&lt;p&gt;🛍♻️ &lt;strong&gt;&lt;i&gt;Что еще у нас есть на складе?&lt;/i&gt;&lt;/strong&gt;&lt;br&gt;
&lt;i&gt;Выбирайте: &lt;/i&gt; Доска половая шпунтованная лиственница, Доска террасная, Паркетная доска, Планкен косой лиственница, Мебельный щит из ясеня, лиственницы, Доска террасная лиственница, Мебельный щит из сосны лиственницы.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купить доски в Москве, Мебельный щит ясень, дуб, планкен фасадный, Террасная доска прима, отделка планкеном, Вагонка из сосны и лиственницы, Вагонка лиственница штиль экстра цена, Термодревесина, доска для террасы 140х20.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</si>
  <si>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- 300 мм, &lt;strong&gt;длина&lt;/strong&gt; - 2000 мм.&lt;br&gt;
🌳 &lt;strong&gt;Порода&lt;/strong&gt; - Ясень &lt;br&gt;
💚 &lt;strong&gt;Сорт&lt;/strong&gt; - срощенный &lt;br&gt;
*******&lt;br&gt;
📌 &lt;strong&gt;Артикул&lt;/strong&gt; - lr457792 , &lt;strong&gt;партия товара&lt;/strong&gt; - 44428277 &lt;/p&gt;&lt;br&gt;
&lt;p&gt;🛍♻️ &lt;strong&gt;&lt;i&gt;Что еще у нас есть на складе?&lt;/i&gt;&lt;/strong&gt;&lt;br&gt;
&lt;i&gt;Выбирайте: &lt;/i&gt; Мебельный щит из сосны, лиственницы, дуба, Планкен скошенный из лиственницы, Мебельный щит ель, дуб, ясень, Имитация бруса из лиственницы, Вагонка лиственница, Планкен прямой, Палубная доска из лиственницы.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доставка досок в Москве, Вагонка лиственница, планкен скошенный лиственница, вагонка штиль прима, Вагонка лиственница штиль экстра цена, Вагонка из лиственницы цена за м2, Доска половая лиственница, Мебельный щит лиственница, Вагонка лиственница брашированная.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</si>
  <si>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- 400 мм, &lt;strong&gt;длина&lt;/strong&gt; - 1500 мм.&lt;br&gt;
🌳 &lt;strong&gt;Порода&lt;/strong&gt; - Дуб &lt;br&gt;
💚 &lt;strong&gt;Сорт&lt;/strong&gt; - цельноламельный &lt;br&gt;
*******&lt;br&gt;
📌 &lt;strong&gt;Артикул&lt;/strong&gt; - lr719144 , &lt;strong&gt;партия товара&lt;/strong&gt; - 88735198 &lt;/p&gt;&lt;br&gt;
&lt;p&gt;🛍♻️ &lt;strong&gt;&lt;i&gt;Что еще у нас есть на складе?&lt;/i&gt;&lt;/strong&gt;&lt;br&gt;
&lt;i&gt;Выбирайте: &lt;/i&gt; Мебельный щит из ясеня, сосны, лиственницы, Мебельный щит сосна дуб, Мебельный щит ясень сосна, Палубная доска из лиственницы, Мебельный щит из сосны дуба, Доска палубная из лиственницы, Мебельный щит из хвои ясеня.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планкен прямой из лиственницы, Мебельный щит ель, Потолок из вагонки лиственницы, Планкен косой лиственница, Вагонка штиль из лиственницы купить, Вагонка лиственница брашированная, Доска половая лиственница, Крашеная вагонка купить в Москве, Вагонка из лиственницы в Москве купить.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</si>
  <si>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- 140 мм, &lt;strong&gt;длина&lt;/strong&gt; - 5000 мм.&lt;br&gt;
🌳 &lt;strong&gt;Порода&lt;/strong&gt; - Лиственница &lt;br&gt;
💚 &lt;strong&gt;Сорт&lt;/strong&gt; - сорт A &lt;br&gt;
*******&lt;br&gt;
📌 &lt;strong&gt;Артикул&lt;/strong&gt; - lr735188 , &lt;strong&gt;партия товара&lt;/strong&gt; - 24876259 &lt;/p&gt;&lt;br&gt;
&lt;p&gt;🛍♻️ &lt;strong&gt;&lt;i&gt;Что еще у нас есть на складе?&lt;/i&gt;&lt;/strong&gt;&lt;br&gt;
&lt;i&gt;Выбирайте: &lt;/i&gt; Планкен косой, Мебельный щит сосна дуб, Мебельный щит ель дуб, Доска половая из лиственницы, Мебельный щит из сосны дуба ясеня, Мебельный щит ясень сосна дуб, Мебельный щит из дуба.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Палубная доска лиственница, пиломатериалы из лиственницы, Вагонка лиственница экстра купить, Вагонка штиль сосна, Купить вагонку +для наружной отделки дома цена, Террасная доска цена, вагонка штиль Москва, вертикальный планкен, Вагонка лиственница купить в Москве.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</si>
  <si>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- 140 мм, &lt;strong&gt;длина&lt;/strong&gt; - 3000 мм.&lt;br&gt;
🌳 &lt;strong&gt;Порода&lt;/strong&gt; - Лиственница &lt;br&gt;
💚 &lt;strong&gt;Сорт&lt;/strong&gt; - сорт экстра &lt;br&gt;
*******&lt;br&gt;
📌 &lt;strong&gt;Артикул&lt;/strong&gt; - lr109719 , &lt;strong&gt;партия товара&lt;/strong&gt; - 34630135 &lt;/p&gt;&lt;br&gt;
&lt;p&gt;🛍♻️ &lt;strong&gt;&lt;i&gt;Что еще у нас есть на складе?&lt;/i&gt;&lt;/strong&gt;&lt;br&gt;
&lt;i&gt;Выбирайте: &lt;/i&gt; Мебельный щит из ели дуба ясеня, Доска террасная, Прямой планкен лиственница, Мебельный щит из ясеня хвои, Палубная доска лиственница, Паркетная доска лиственница, Планкен косой из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Имитация бруса, Террасная доска, вертикальный планкен, Мебельный щит из сосны дуба ясеня, Мебельный щит ясень ель лиственница, Вагонка штиль из сосны, Вагонка из лиственницы цена за м2, Планкен прямой лиственница, Мебельный щит сосна ясень.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</si>
  <si>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- 145 мм, &lt;strong&gt;длина&lt;/strong&gt; - 2500 мм.&lt;br&gt;
🌳 &lt;strong&gt;Порода&lt;/strong&gt; - Лиственница &lt;br&gt;
💚 &lt;strong&gt;Сорт&lt;/strong&gt; - сорт экстра &lt;br&gt;
*******&lt;br&gt;
📌 &lt;strong&gt;Артикул&lt;/strong&gt; - lr821149 , &lt;strong&gt;партия товара&lt;/strong&gt; - 83920349 &lt;/p&gt;&lt;br&gt;
&lt;p&gt;🛍♻️ &lt;strong&gt;&lt;i&gt;Что еще у нас есть на складе?&lt;/i&gt;&lt;/strong&gt;&lt;br&gt;
&lt;i&gt;Выбирайте: &lt;/i&gt; Мебельный щит ясень сосна дуб, Мебельный щит из сосны, лиственницы, Мебельный щит из сосны лиственницы, Мебельный щит из сосны дуба ясеня, Косой планкен лиственница, Планкен косой из лиственницы, Мебельный щит из сосны, лиственницы, дуба.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Массивный пол, Террасная доска прима, Купить вагонка лиственница цена, Вагонка для наружных работ купить в Москве, забор из планкена, планкен Москва, Террасная доска экстра, Мебельный щит из сосны ясеня, Косой планкен из лиственницы.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</si>
  <si>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- 500 мм, &lt;strong&gt;длина&lt;/strong&gt; - 3000 мм.&lt;br&gt;
🌳 &lt;strong&gt;Порода&lt;/strong&gt; - Сосна &lt;br&gt;
💚 &lt;strong&gt;Сорт&lt;/strong&gt; - цельноламельный &lt;br&gt;
*******&lt;br&gt;
📌 &lt;strong&gt;Артикул&lt;/strong&gt; - lr336127 , &lt;strong&gt;партия товара&lt;/strong&gt; - 13013745 &lt;/p&gt;&lt;br&gt;
&lt;p&gt;🛍♻️ &lt;strong&gt;&lt;i&gt;Что еще у нас есть на складе?&lt;/i&gt;&lt;/strong&gt;&lt;br&gt;
&lt;i&gt;Выбирайте: &lt;/i&gt; Мебельный щит из ясеня хвои лиственницы, Мебельный щит из ели, Мебельный щит сосна дуб, Мебельный щит из хвои, Мебельный щит сосна лиственница, Мебельный щит из ели лиственницы, Доска террасная.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Террасная доска, Доска террасная лиственница, Прямой планкен из лиственницы, Мебельный щит, Скошенный планкен лиственница, Вагонка из лиственницы цена, Косой планкен лиственница, Вагонка штиль лиственница, Вагонка лиственница экстра купить.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</si>
  <si>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- 140 мм, &lt;strong&gt;длина&lt;/strong&gt; - 5500 мм.&lt;br&gt;
🌳 &lt;strong&gt;Порода&lt;/strong&gt; - Лиственница &lt;br&gt;
💚 &lt;strong&gt;Сорт&lt;/strong&gt; - сорт AB &lt;br&gt;
*******&lt;br&gt;
📌 &lt;strong&gt;Артикул&lt;/strong&gt; - lr460998 , &lt;strong&gt;партия товара&lt;/strong&gt; - 10505840 &lt;/p&gt;&lt;br&gt;
&lt;p&gt;🛍♻️ &lt;strong&gt;&lt;i&gt;Что еще у нас есть на складе?&lt;/i&gt;&lt;/strong&gt;&lt;br&gt;
&lt;i&gt;Выбирайте: &lt;/i&gt; Половая доска лиственница, Мебельный щит ясень, дуб, Мебельный щит из хвои ясеня, Мебельный щит из ясеня, лиственницы, Мебельный щит из ясеня, сосны, лиственницы, Половая доска из лиственницы, Вагонка штиль из сосны.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ясень, дуб, Прямой планкен, Вагонка штиль из лиственницы в Москве, Планкен косой лиственница, Прямой планкен из лиственницы, палубная доска Москва, Мебельный щит, планкен прямой цена, купить вагонку штиль.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</si>
  <si>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- 18 мм, &lt;strong&gt;ширина&lt;/strong&gt; - 600 мм, &lt;strong&gt;длина&lt;/strong&gt; - 3000 мм.&lt;br&gt;
🌳 &lt;strong&gt;Порода&lt;/strong&gt; - Лиственница &lt;br&gt;
💚 &lt;strong&gt;Сорт&lt;/strong&gt; - срощенный &lt;br&gt;
*******&lt;br&gt;
📌 &lt;strong&gt;Артикул&lt;/strong&gt; - lr571873 , &lt;strong&gt;партия товара&lt;/strong&gt; - 574014 &lt;/p&gt;&lt;br&gt;
&lt;p&gt;🛍♻️ &lt;strong&gt;&lt;i&gt;Что еще у нас есть на складе?&lt;/i&gt;&lt;/strong&gt;&lt;br&gt;
&lt;i&gt;Выбирайте: &lt;/i&gt; Планкен прямой из лиственницы, Палубная доска лиственница, Прямой планкен листве , Мебельный щит ясень сосна, Мебельный щит из лиственниц, Имитация бруса лиственница, Палубная доска из лиственницы.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Вагонка из лиственницы купить в Москве, Мебельный щит из ели ясеня, планкен цена за м2, Планкен скошенный из лиственницы, Террасная доска, Имитация бруса лиственница, Мебельный щит из ясеня, сосны, лиственницы, Мебельный щит из лиственниц, Мебельный щит из ели дуба.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</si>
  <si>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- 90 мм, &lt;strong&gt;длина&lt;/strong&gt; - 5000 мм.&lt;br&gt;
🌳 &lt;strong&gt;Порода&lt;/strong&gt; - Лиственница &lt;br&gt;
💚 &lt;strong&gt;Сорт&lt;/strong&gt; - сорт прима &lt;br&gt;
*******&lt;br&gt;
📌 &lt;strong&gt;Артикул&lt;/strong&gt; - lr986159 , &lt;strong&gt;партия товара&lt;/strong&gt; - 6898062 &lt;/p&gt;&lt;br&gt;
&lt;p&gt;🛍♻️ &lt;strong&gt;&lt;i&gt;Что еще у нас есть на складе?&lt;/i&gt;&lt;/strong&gt;&lt;br&gt;
&lt;i&gt;Выбирайте: &lt;/i&gt; Мебельный щит дуб, Мебельный щит из сосны, лиственницы, Мебельный щит из хвои, Паркетная доска лиственница, Прямой планкен листве , Мебельный щит ель дуб, Мебельный щит из ясеня сосны.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планкен цена за м2, Вагонка из сосны, Террасная доска цена, Вагонка сосна, деревяшки, Половая доска (доска пола) из лиственницы, Купить крашенную вагонку из лиственницы, пиломатериалы из лиственницы, Вагонка лиственница штиль экстра цена.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</si>
  <si>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- 600 мм, &lt;strong&gt;длина&lt;/strong&gt; - 2000 мм.&lt;br&gt;
🌳 &lt;strong&gt;Порода&lt;/strong&gt; - Ель &lt;br&gt;
💚 &lt;strong&gt;Сорт&lt;/strong&gt; - цельноламельный &lt;br&gt;
*******&lt;br&gt;
📌 &lt;strong&gt;Артикул&lt;/strong&gt; - lr851963 , &lt;strong&gt;партия товара&lt;/strong&gt; - 41572213 &lt;/p&gt;&lt;br&gt;
&lt;p&gt;🛍♻️ &lt;strong&gt;&lt;i&gt;Что еще у нас есть на складе?&lt;/i&gt;&lt;/strong&gt;&lt;br&gt;
&lt;i&gt;Выбирайте: &lt;/i&gt; Планкен косой, Планкен прямой из лиственницы, Планкен скошенный, Мебельный щит сосна, дуб, ясень, Мебельный щит сосна дуб, Планкен косой лиственница, Мебельный щит сосна.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штиль экстра купить в Москве, Прямой планкен из лиственницы, Купить крашенную вагонку из лиственницы, вагонка штиль AB, Мебельный щит из ясеня, сосны, лиственницы, Вагонка +из лиственницы стоимость, планкен прямой АВ, Полок, доска сухая.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</si>
  <si>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- 140 мм, &lt;strong&gt;длина&lt;/strong&gt; - 4500 мм.&lt;br&gt;
🌳 &lt;strong&gt;Порода&lt;/strong&gt; - Лиственница &lt;br&gt;
💚 &lt;strong&gt;Сорт&lt;/strong&gt; - сорт прима &lt;br&gt;
*******&lt;br&gt;
📌 &lt;strong&gt;Артикул&lt;/strong&gt; - lr816410 , &lt;strong&gt;партия товара&lt;/strong&gt; - 27116023 &lt;/p&gt;&lt;br&gt;
&lt;p&gt;🛍♻️ &lt;strong&gt;&lt;i&gt;Что еще у нас есть на складе?&lt;/i&gt;&lt;/strong&gt;&lt;br&gt;
&lt;i&gt;Выбирайте: &lt;/i&gt; Имитация бруса лиственница, Террасная доска лиственница, Скошенный планкен, Вагонка штиль сосна, Мебельный щит из хвои дуба и ясеня, Планкен прямой из лиственницы, Половая доска из лиственницы.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из лиственницы в Москве купить, Вагонка из лиственницы купить, Вагонка штиль лиственница Москве, Мебельный щит из сосны лиственницы, Вагонка штиль лиственница цена, Палубная доска из лиственницы, планкен из сосны купить, Мебельный щит из лиственниц, Крашеная вагонка купить в Москве.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</si>
  <si>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- 90 мм, &lt;strong&gt;длина&lt;/strong&gt; - 5000 мм.&lt;br&gt;
🌳 &lt;strong&gt;Порода&lt;/strong&gt; - Лиственница &lt;br&gt;
💚 &lt;strong&gt;Сорт&lt;/strong&gt; - сорт AB &lt;br&gt;
*******&lt;br&gt;
📌 &lt;strong&gt;Артикул&lt;/strong&gt; - lr303410 , &lt;strong&gt;партия товара&lt;/strong&gt; - 12003262 &lt;/p&gt;&lt;br&gt;
&lt;p&gt;🛍♻️ &lt;strong&gt;&lt;i&gt;Что еще у нас есть на складе?&lt;/i&gt;&lt;/strong&gt;&lt;br&gt;
&lt;i&gt;Выбирайте: &lt;/i&gt; Мебельный щит сосна, дуб, ясень, Мебельный щит сосна, Мебельный щит ясень ель лиственница, Вагонка штиль из лиственницы, Доска половая лиственница, Мебельный щит ясень сосна, Мебельный щит из сосны дуба.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Купить вагонку лиственница +на сколковском шоссе, отделка планкеном, Планкен скошенный, Полок, Прямой планкен из лиственницы, Мебельный щит из сосны ясеня, Паркетная доска, Мебельный щит ясень, дуб, планкен прямой цена.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</si>
  <si>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- 145 мм, &lt;strong&gt;длина&lt;/strong&gt; - 4500 мм.&lt;br&gt;
🌳 &lt;strong&gt;Порода&lt;/strong&gt; - Лиственница &lt;br&gt;
💚 &lt;strong&gt;Сорт&lt;/strong&gt; - сорт экстра &lt;br&gt;
*******&lt;br&gt;
📌 &lt;strong&gt;Артикул&lt;/strong&gt; - lr768101 , &lt;strong&gt;партия товара&lt;/strong&gt; - 44177089 &lt;/p&gt;&lt;br&gt;
&lt;p&gt;🛍♻️ &lt;strong&gt;&lt;i&gt;Что еще у нас есть на складе?&lt;/i&gt;&lt;/strong&gt;&lt;br&gt;
&lt;i&gt;Выбирайте: &lt;/i&gt; Мебельный щит ель ясень, Мебельный щит ясень сосна, Мебельный щит сосна лиственница, Мебельный щит из сосны ясеня, Половая доска шпунтованная лиственница, Доска половая из лиственницы, Мебельный щит из лиственниц.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палубная доска Москва, планкен скошенный, от производите, Купить крашенную вагонку из лиственницы, Вагонка +из лиственницы стоимость, Доска, Мебельный щит из ясеня, сосны, лиственницы, планкен прямой экстра, Мебельный щит из ели дуба ясеня.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</si>
  <si>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- 120 мм, &lt;strong&gt;длина&lt;/strong&gt; - 3000 мм.&lt;br&gt;
🌳 &lt;strong&gt;Порода&lt;/strong&gt; - Лиственница &lt;br&gt;
💚 &lt;strong&gt;Сорт&lt;/strong&gt; - сорт прима &lt;br&gt;
*******&lt;br&gt;
📌 &lt;strong&gt;Артикул&lt;/strong&gt; - lr979935 , &lt;strong&gt;партия товара&lt;/strong&gt; - 87034615 &lt;/p&gt;&lt;br&gt;
&lt;p&gt;🛍♻️ &lt;strong&gt;&lt;i&gt;Что еще у нас есть на складе?&lt;/i&gt;&lt;/strong&gt;&lt;br&gt;
&lt;i&gt;Выбирайте: &lt;/i&gt; Мебельный щит лиственница, Планкен скошенный из лиственницы, Палубная доска из лиственницы, Мебельный щит из сосны лиственницы, Доска палубная из лиственницы, Мебельный щит ель ясень, Мебельный щит из хвои ясеня.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ясень сосна, купить доски, Вагонка штиль, Доска палубная из лиственницы, планкен прямой цена, Мебельный щит из ясеня дуба, Вагонка наружная купить, Мебельный щит из сосны, лиственницы, дуба, Мебельный щит из ели дуба. &lt;/p&gt;</t>
  </si>
  <si>
    <t>&lt;p&gt;Переосмыслите привычные подходы к строительству и декору с нашей имитацией бруса! &lt;br&gt;
Этот уникальный материал сочетает в себе всю прелесть натуральной древесины с практичностью и доступностью. &lt;br&gt;
Будь то внешний фасад вашего дома, уютная терраса или интерьер бани, наша имитация бруса придаст каждому пространству особенный шарм и теплоту.&lt;/p&gt;&lt;br&gt;
&lt;p&gt;🌈 &lt;strong&gt;&lt;i&gt;Вот почему выбор нашей имитации бруса — ваш лучший выбор:&lt;/i&gt;&lt;/strong&gt;&lt;br&gt;
&lt;i&gt;Прямые поставки от производителя гарантируют лучшее качество без переплат.&lt;/i&gt;&lt;br&gt;
🔅 &lt;i&gt;Эксклюзивные условия:&lt;/i&gt; оплата любым удобным для вас способом, включая наличный и безналичный расчет.&lt;br&gt;
🔅 &lt;i&gt;Мгновенная доставка:&lt;/i&gt; оформите заказ, и мы доставим его в тот же день, обеспечивая максимальное удобство.&lt;br&gt;
🔅 &lt;i&gt;Непревзойденные цены:&lt;/i&gt; благодаря прямым поставкам и оптимизации производственного процесса, наши цены не имеют конкуренции на рынке.&lt;br&gt;
🔅 &lt;i&gt;Скидки на объем:&lt;/i&gt; планируете крупный проект? Мы предложим вам выгодные условия и скидки на крупные заказы.&lt;br&gt;
🔅 &lt;i&gt;Разнообразие выбора:&lt;/i&gt; у нас всегда в наличии лиственница, экстра, прима и другие сорта древесины, а также возможность заказа изделий по индивидуальным размерам.&lt;/p&gt;&lt;br&gt;
&lt;p&gt;🌈 &lt;strong&gt;&lt;i&gt;Наши имитации бруса обладают уникальными характеристиками:&lt;/i&gt;&lt;/strong&gt;&lt;br&gt;
Высокая степень влажности и сухая структура обеспечивают устойчивость к изменениям погоды.&lt;br&gt;
Разнообразие обработок — от строгания до термообработки и антисептирования — позволяет выбрать идеальный вариант для каждого конкретного случая.&lt;br&gt;
Имитация бруса предназначена для широкого спектра применений: от бань и дверей до мебели и окон, гарантируя их долговечность и надежную защиту от грибка и насекомых.&lt;/p&gt;&lt;br&gt;
&lt;p&gt;⚙️ &lt;strong&gt;&lt;i&gt;Мы предлагаем: &lt;/i&gt;&lt;/strong&gt;🍃&lt;br&gt;
💜  &lt;strong&gt;Толщина&lt;/strong&gt; - 20 мм, &lt;strong&gt;ширина&lt;/strong&gt; - 140 мм, &lt;strong&gt;длина&lt;/strong&gt; - 2000 мм.&lt;br&gt;
🌳 &lt;strong&gt;Порода&lt;/strong&gt; - Лиственница &lt;br&gt;
💚 &lt;strong&gt;Сорт&lt;/strong&gt; - сорт экстра &lt;br&gt;
*******&lt;br&gt;
📌 &lt;strong&gt;Артикул&lt;/strong&gt; - lr520191 , &lt;strong&gt;партия товара&lt;/strong&gt; - 4429360 &lt;/p&gt;&lt;br&gt;
&lt;p&gt;🛍♻️ &lt;strong&gt;&lt;i&gt;Что еще у нас есть на складе?&lt;/i&gt;&lt;/strong&gt;&lt;br&gt;
&lt;i&gt;Выбирайте: &lt;/i&gt; Мебельный щит из сосны, лиственницы, дуба, Мебельный щит из лиственниц, Мебельный щит из ясеня, лиственницы, Планкен прямой из лиственницы, Мебельный щит из дуба, Планкен косой лиственница, Прямой планкен из лиственницы. &lt;/p&gt;&lt;br&gt;
&lt;p&gt;🌈 &lt;strong&gt;&lt;i&gt;Достоинства породы, используемой в производстве:&lt;/i&gt;&lt;/strong&gt;&lt;br&gt;
Превосходно переносит морозы и влажность, обеспечивая долговечность конструкций.&lt;br&gt;
Естественная защита от гнили и вредителей благодаря содержанию смол.&lt;br&gt;
Сероватый оттенок и текстура идеально вписываются в любой экстерьер и интерьер.&lt;/p&gt;&lt;br&gt;
&lt;p&gt;📲 Звоните или пишите нам сегодня, чтобы узнать больше о нашей продукции и сделать заказ. Наша команда специалистов готова предоставить вам бесплатную консультацию и помочь выбрать идеальные материалы для вашего проекта.&lt;/p&gt;&lt;br&gt;&lt;br&gt;&lt;br&gt;
*-*-*-*-*-*-*-*-*-*-*-*-*-*-*-*-*-*-*-*-*-*-*-*-*-*-*-*-*-*-*
&lt;p&gt;🔎 Ищите нас по тегам: Купить вагонку из лиственницы от производителя, Экзотические породы, косой планкен, купить доску, Палубная доска, Планкен скошенный из лиственницы, пиломатериалы из лиственницы, Купить вагонку +для бани лиственница, Доска палубная.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</si>
  <si>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- 300 мм, &lt;strong&gt;длина&lt;/strong&gt; - 1500 мм.&lt;br&gt;
🌳 &lt;strong&gt;Порода&lt;/strong&gt; - Сосна &lt;br&gt;
💚 &lt;strong&gt;Сорт&lt;/strong&gt; - срощенный &lt;br&gt;
*******&lt;br&gt;
📌 &lt;strong&gt;Артикул&lt;/strong&gt; - lr130937 , &lt;strong&gt;партия товара&lt;/strong&gt; - 20752477 &lt;/p&gt;&lt;br&gt;
&lt;p&gt;🛍♻️ &lt;strong&gt;&lt;i&gt;Что еще у нас есть на складе?&lt;/i&gt;&lt;/strong&gt;&lt;br&gt;
&lt;i&gt;Выбирайте: &lt;/i&gt; Доска террасная из лиственницы, Доска половая шпунтованная лиственница, Мебельный щит из ясеня сосны, Мебельный щит из ясеня хвои лиственницы, Планкен косой, Паркетная доска, Прямой планкен из лиственницы.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планкен из лиственницы купить, косой планкен, палубная доска экстра, планкен цена за м2, планкен скошенный купить, Купить вагонку наружную цена, Планкен скошенный, доска для террасы Эко 140х20, 140х25, 150х24, 150х25,150х26,160х25., Вагонка штиль экстра купить в Москве.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</si>
  <si>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- 300 мм, &lt;strong&gt;длина&lt;/strong&gt; - 2500 мм.&lt;br&gt;
🌳 &lt;strong&gt;Порода&lt;/strong&gt; - Ясень &lt;br&gt;
💚 &lt;strong&gt;Сорт&lt;/strong&gt; - срощенный &lt;br&gt;
*******&lt;br&gt;
📌 &lt;strong&gt;Артикул&lt;/strong&gt; - lr756597 , &lt;strong&gt;партия товара&lt;/strong&gt; - 62979866 &lt;/p&gt;&lt;br&gt;
&lt;p&gt;🛍♻️ &lt;strong&gt;&lt;i&gt;Что еще у нас есть на складе?&lt;/i&gt;&lt;/strong&gt;&lt;br&gt;
&lt;i&gt;Выбирайте: &lt;/i&gt; Косой планкен из лиственницы, Мебельный щит сосна, Мебельный щит из хвои ясеня, Мебельный щит из ели лиственницы, Вагонка штиль из лиственницы, Мебельный щит из сосны дуба, Палубная доска из лиственницы.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из лиственницы Москва, Палубная доска лиственница, Вагонка штиль из лиственницы купить в Москве, Мебельный щит из ясеня хвои, Мебельный щит из ели дуба ясеня, Вагонка лиственница купить в Москве, планкен цена за м2, палубная доска BC, Имитация бруса.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</si>
  <si>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- 90 мм, &lt;strong&gt;длина&lt;/strong&gt; - 2500 мм.&lt;br&gt;
🌳 &lt;strong&gt;Порода&lt;/strong&gt; - Лиственница &lt;br&gt;
💚 &lt;strong&gt;Сорт&lt;/strong&gt; - сорт BC &lt;br&gt;
*******&lt;br&gt;
📌 &lt;strong&gt;Артикул&lt;/strong&gt; - lr285024 , &lt;strong&gt;партия товара&lt;/strong&gt; - 95047969 &lt;/p&gt;&lt;br&gt;
&lt;p&gt;🛍♻️ &lt;strong&gt;&lt;i&gt;Что еще у нас есть на складе?&lt;/i&gt;&lt;/strong&gt;&lt;br&gt;
&lt;i&gt;Выбирайте: &lt;/i&gt; Вагонка штиль из лиственницы, Доска палубная, Мебельный щит сосна лиственница, Мебельный щит из ясеня, Мебельный щит ель, дуб, ясень, Паркетная доска, Мебельный щит ель ясень.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Мебельный щит из сосны, лиственницы, дуба, Доска террасная лиственница, пиломатериал купить, Мебельный щит ясень сосна, Доска пола, Купить вагонку лиственница в Москве недорого, Вагонка для наружных работ купить, сруб, Планкен прямой.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</si>
  <si>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- 140 мм, &lt;strong&gt;длина&lt;/strong&gt; - 5000 мм.&lt;br&gt;
🌳 &lt;strong&gt;Порода&lt;/strong&gt; - Лиственница &lt;br&gt;
💚 &lt;strong&gt;Сорт&lt;/strong&gt; - сорт AB &lt;br&gt;
*******&lt;br&gt;
📌 &lt;strong&gt;Артикул&lt;/strong&gt; - lr087124 , &lt;strong&gt;партия товара&lt;/strong&gt; - 13608130 &lt;/p&gt;&lt;br&gt;
&lt;p&gt;🛍♻️ &lt;strong&gt;&lt;i&gt;Что еще у нас есть на складе?&lt;/i&gt;&lt;/strong&gt;&lt;br&gt;
&lt;i&gt;Выбирайте: &lt;/i&gt; Мебельный щит сосна ясень, Половая доска из лиственницы, Мебельный щит из сосны дуба ясеня, Мебельный щит из ясеня хвои лиственницы, Прямой планкен листве , Мебельный щит из сосны лиственницы, Имитация бруса из лиственницы.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Мебельный щит ель ясень, Палубная доска из лиственницы, Мебельный щит дуб, Доска террасная лиственница, Вагонка штиль сосна, купить доски, Вагонка экстра купить в Москве, Прямой планкен из лиственницы, Террасная доска экстра.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</si>
  <si>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- 45 мм, &lt;strong&gt;ширина&lt;/strong&gt; - 90 мм, &lt;strong&gt;длина&lt;/strong&gt; - 4500 мм.&lt;br&gt;
🌳 &lt;strong&gt;Порода&lt;/strong&gt; - Лиственница &lt;br&gt;
💚 &lt;strong&gt;Сорт&lt;/strong&gt; - сорт BC &lt;br&gt;
*******&lt;br&gt;
📌 &lt;strong&gt;Артикул&lt;/strong&gt; - lr868739 , &lt;strong&gt;партия товара&lt;/strong&gt; - 68869549 &lt;/p&gt;&lt;br&gt;
&lt;p&gt;🛍♻️ &lt;strong&gt;&lt;i&gt;Что еще у нас есть на складе?&lt;/i&gt;&lt;/strong&gt;&lt;br&gt;
&lt;i&gt;Выбирайте: &lt;/i&gt; Планкен скошенный из лиственницы, Прямой планкен листве , Мебельный щит хвоя , Прямой планкен, Мебельный щит из ясеня, сосны, лиственницы, Планкен прямой лиственница, Прямой планкен лиственница.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Доска террасная, планкен скошенный купить, Имитация бруса из лиственницы, пиломатериал купить, палубная доска прима, Доска террасная лиственница, Террасная доска цена, Мебельный щит ель дуб, Купить вагонку наружную дешево в Щербинке.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</si>
  <si>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- 35 мм, &lt;strong&gt;ширина&lt;/strong&gt; - 90 мм, &lt;strong&gt;длина&lt;/strong&gt; - 3500 мм.&lt;br&gt;
🌳 &lt;strong&gt;Порода&lt;/strong&gt; - Лиственница &lt;br&gt;
💚 &lt;strong&gt;Сорт&lt;/strong&gt; - сорт CD &lt;br&gt;
*******&lt;br&gt;
📌 &lt;strong&gt;Артикул&lt;/strong&gt; - lr482136 , &lt;strong&gt;партия товара&lt;/strong&gt; - 2543974 &lt;/p&gt;&lt;br&gt;
&lt;p&gt;🛍♻️ &lt;strong&gt;&lt;i&gt;Что еще у нас есть на складе?&lt;/i&gt;&lt;/strong&gt;&lt;br&gt;
&lt;i&gt;Выбирайте: &lt;/i&gt; Паркетная доска из лиственницы, Косой планкен из лиственницы, Скошенный планкен из лиственницы, Половая доска из лиственницы, Мебельный щит из дуба, Мебельный щит ясень сосна, Мебельный щит из лиственниц.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из лиственницы цена за м2, Планкен прямой лиственница, Доска террасная, планкен Москва, вертикальный планкен, изделия из древесины, Вагонка +из лиственницы стоимость, Термодревесина, Вагонка сосна.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</si>
  <si>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- 145 мм, &lt;strong&gt;длина&lt;/strong&gt; - 2000 мм.&lt;br&gt;
🌳 &lt;strong&gt;Порода&lt;/strong&gt; - Лиственница &lt;br&gt;
💚 &lt;strong&gt;Сорт&lt;/strong&gt; - сорт BC &lt;br&gt;
*******&lt;br&gt;
📌 &lt;strong&gt;Артикул&lt;/strong&gt; - lr447382 , &lt;strong&gt;партия товара&lt;/strong&gt; - 47971521 &lt;/p&gt;&lt;br&gt;
&lt;p&gt;🛍♻️ &lt;strong&gt;&lt;i&gt;Что еще у нас есть на складе?&lt;/i&gt;&lt;/strong&gt;&lt;br&gt;
&lt;i&gt;Выбирайте: &lt;/i&gt; Мебельный щит из ели, лиственницы, Мебельный щит ясень, дуб, Мебельный щит из ясеня хвои, Прямой планкен лиственница, Мебельный щит из ясеня сосны, Мебельный щит лиственница, Планкен скошенный.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+из лиственницы стоимость, палубная доска прима, Прямой планкен листве, Доска террасная из лиственницы, пиломатериал Москва, доска для веранды, пиломатериалы из лиственницы, палубная доска BC, Вагонка штиль лиственница экстра купить.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</si>
  <si>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- 120 мм, &lt;strong&gt;длина&lt;/strong&gt; - 4500 мм.&lt;br&gt;
🌳 &lt;strong&gt;Порода&lt;/strong&gt; - Лиственница &lt;br&gt;
💚 &lt;strong&gt;Сорт&lt;/strong&gt; - сорт BC &lt;br&gt;
*******&lt;br&gt;
📌 &lt;strong&gt;Артикул&lt;/strong&gt; - lr355581 , &lt;strong&gt;партия товара&lt;/strong&gt; - 77752135 &lt;/p&gt;&lt;br&gt;
&lt;p&gt;🛍♻️ &lt;strong&gt;&lt;i&gt;Что еще у нас есть на складе?&lt;/i&gt;&lt;/strong&gt;&lt;br&gt;
&lt;i&gt;Выбирайте: &lt;/i&gt; Мебельный щит из ели, лиственницы, дуба, Планкен скошенный, Доска палубная, Доска паркетная, Вагонка сосна, Половая доска шпунтованная лиственница, Мебельный щит из лиственниц.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планкен цена за м2, Вагонка из сосны, Террасная доска цена, Вагонка сосна, деревяшки, Половая доска (доска пола) из лиственницы, Купить крашенную вагонку из лиственницы, пиломатериалы из лиственницы, Вагонка лиственница штиль экстра цена.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</si>
  <si>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- 140 мм, &lt;strong&gt;длина&lt;/strong&gt; - 6000 мм.&lt;br&gt;
🌳 &lt;strong&gt;Порода&lt;/strong&gt; - Лиственница &lt;br&gt;
💚 &lt;strong&gt;Сорт&lt;/strong&gt; - сорт BC &lt;br&gt;
*******&lt;br&gt;
📌 &lt;strong&gt;Артикул&lt;/strong&gt; - lr246287 , &lt;strong&gt;партия товара&lt;/strong&gt; - 86422912 &lt;/p&gt;&lt;br&gt;
&lt;p&gt;🛍♻️ &lt;strong&gt;&lt;i&gt;Что еще у нас есть на складе?&lt;/i&gt;&lt;/strong&gt;&lt;br&gt;
&lt;i&gt;Выбирайте: &lt;/i&gt; Мебельный щит из лиственниц, Планкен косой, Имитация бруса лиственница, Доска террасная лиственница, Доска половая из лиственницы, Планкен косой из лиственницы, Имитация бруса из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Массивный пол, Мебельный щит из дуба, Купить наружную вагонку, Мебельный щит из сосны дуба, купить вагонку штиль, Вагонка лиственница штиль экстра цена, Мебельный щит из хвои, планкен скошенный купить, Террасная доска прима.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</si>
  <si>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- 140 мм, &lt;strong&gt;длина&lt;/strong&gt; - 2500 мм.&lt;br&gt;
🌳 &lt;strong&gt;Порода&lt;/strong&gt; - Лиственница &lt;br&gt;
💚 &lt;strong&gt;Сорт&lt;/strong&gt; - сорт BC &lt;br&gt;
*******&lt;br&gt;
📌 &lt;strong&gt;Артикул&lt;/strong&gt; - lr304946 , &lt;strong&gt;партия товара&lt;/strong&gt; - 83288251 &lt;/p&gt;&lt;br&gt;
&lt;p&gt;🛍♻️ &lt;strong&gt;&lt;i&gt;Что еще у нас есть на складе?&lt;/i&gt;&lt;/strong&gt;&lt;br&gt;
&lt;i&gt;Выбирайте: &lt;/i&gt; Мебельный щит из ясеня сосны, Мебельный щит из ясеня хвои, Мебельный щит ясень сосна дуб, Прямой планкен лиственница, Мебельный щит ясень, Вагонка штиль из лиственницы, Мебельный щит ель дуб.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планкен цена за м2, Вагонка наружная купить, Доска террасная лиственница, Имитация бруса, доска планкен, пиломатериалы от производителя, Вагонка штиль из сосны, Мебельный щит ель дуб, Потолок из вагонки лиственницы.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</si>
  <si>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- 200 мм, &lt;strong&gt;длина&lt;/strong&gt; - 2500 мм.&lt;br&gt;
🌳 &lt;strong&gt;Порода&lt;/strong&gt; - Ель &lt;br&gt;
💚 &lt;strong&gt;Сорт&lt;/strong&gt; - срощенный &lt;br&gt;
*******&lt;br&gt;
📌 &lt;strong&gt;Артикул&lt;/strong&gt; - lr088108 , &lt;strong&gt;партия товара&lt;/strong&gt; - 68552375 &lt;/p&gt;&lt;br&gt;
&lt;p&gt;🛍♻️ &lt;strong&gt;&lt;i&gt;Что еще у нас есть на складе?&lt;/i&gt;&lt;/strong&gt;&lt;br&gt;
&lt;i&gt;Выбирайте: &lt;/i&gt; Мебельный щит ясень сосна, Доска палубная лиственница, Мебельный щит из сосны лиственницы, Половая доска шпунтованная из лиственницы, Доска половая лиственница, Мебельный щит из ясеня сосны, Мебельный щит из ели дуба ясеня.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штиль из лиственницы, Потолок из вагонки лиственницы, Мебельный щит из ели дуба ясеня, сруб, Доска террасная лиственница, доска для террасы 140х20, Планкен скошенный лиственница, Мебельный щит из сосны дуба, пиломатериал купить.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</si>
  <si>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- 500 мм, &lt;strong&gt;длина&lt;/strong&gt; - 1500 мм.&lt;br&gt;
🌳 &lt;strong&gt;Порода&lt;/strong&gt; - Сосна &lt;br&gt;
💚 &lt;strong&gt;Сорт&lt;/strong&gt; - срощенный &lt;br&gt;
*******&lt;br&gt;
📌 &lt;strong&gt;Артикул&lt;/strong&gt; - lr120459 , &lt;strong&gt;партия товара&lt;/strong&gt; - 78751874 &lt;/p&gt;&lt;br&gt;
&lt;p&gt;🛍♻️ &lt;strong&gt;&lt;i&gt;Что еще у нас есть на складе?&lt;/i&gt;&lt;/strong&gt;&lt;br&gt;
&lt;i&gt;Выбирайте: &lt;/i&gt; Мебельный щит из сосны дуба, Косой планкен лиственница, Мебельный щит из ели, Паркетная доска лиственница, Доска террасная лиственница, Планкен косой лиственница, Мебельный щит ель.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лиственница, планкен прямой купить, Доска половая из лиственницы, планкен фасадный, Мебельный щит ель ясень, Купить вагонку +для бани лиственница, Мебельный щит из сосны дуба, Вагонка штиль лиственница цена, косой планкен.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</si>
  <si>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- 110 мм, &lt;strong&gt;длина&lt;/strong&gt; - 6000 мм.&lt;br&gt;
🌳 &lt;strong&gt;Порода&lt;/strong&gt; - Лиственница &lt;br&gt;
💚 &lt;strong&gt;Сорт&lt;/strong&gt; - сорт BC &lt;br&gt;
*******&lt;br&gt;
📌 &lt;strong&gt;Артикул&lt;/strong&gt; - lr799665 , &lt;strong&gt;партия товара&lt;/strong&gt; - 76584920 &lt;/p&gt;&lt;br&gt;
&lt;p&gt;🛍♻️ &lt;strong&gt;&lt;i&gt;Что еще у нас есть на складе?&lt;/i&gt;&lt;/strong&gt;&lt;br&gt;
&lt;i&gt;Выбирайте: &lt;/i&gt; Палубная доска лиственница, Мебельный щит ель, Мебельный щит из сосны, Доска палубная лиственница, Мебельный щит дуб, Мебельный щит из лиственниц, Вагонка штиль из сосны.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Вагонка +из лиственницы стоимость, палубная доска прима, Прямой планкен листве, Доска террасная из лиственницы, пиломатериал Москва, доска для веранды, пиломатериалы из лиственницы, палубная доска BC, Вагонка штиль лиственница экстра купить.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</si>
  <si>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- 120 мм, &lt;strong&gt;длина&lt;/strong&gt; - 2000 мм.&lt;br&gt;
🌳 &lt;strong&gt;Порода&lt;/strong&gt; - Лиственница &lt;br&gt;
💚 &lt;strong&gt;Сорт&lt;/strong&gt; - сорт BC &lt;br&gt;
*******&lt;br&gt;
📌 &lt;strong&gt;Артикул&lt;/strong&gt; - lr753847 , &lt;strong&gt;партия товара&lt;/strong&gt; - 95771230 &lt;/p&gt;&lt;br&gt;
&lt;p&gt;🛍♻️ &lt;strong&gt;&lt;i&gt;Что еще у нас есть на складе?&lt;/i&gt;&lt;/strong&gt;&lt;br&gt;
&lt;i&gt;Выбирайте: &lt;/i&gt; Паркетная доска из лиственницы, Косой планкен из лиственницы, Скошенный планкен из лиственницы, Половая доска из лиственницы, Мебельный щит из дуба, Мебельный щит ясень сосна, Мебельный щит из лиственниц.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Террасная доска прима, вагонка штиль цена, палубная доска Москва, Купить вагонку из лиственницы с покраской, Паркетная доска лиственница, Мебельный щит ясень, Мебельный щит из сосны, лиственницы, дуба, Террасная доска AB, Вагонка лиственница купить в Москве.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</si>
  <si>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- 95 мм, &lt;strong&gt;длина&lt;/strong&gt; - 6000 мм.&lt;br&gt;
🌳 &lt;strong&gt;Порода&lt;/strong&gt; - Лиственница &lt;br&gt;
💚 &lt;strong&gt;Сорт&lt;/strong&gt; - сорт BC &lt;br&gt;
*******&lt;br&gt;
📌 &lt;strong&gt;Артикул&lt;/strong&gt; - lr315687 , &lt;strong&gt;партия товара&lt;/strong&gt; - 24566938 &lt;/p&gt;&lt;br&gt;
&lt;p&gt;🛍♻️ &lt;strong&gt;&lt;i&gt;Что еще у нас есть на складе?&lt;/i&gt;&lt;/strong&gt;&lt;br&gt;
&lt;i&gt;Выбирайте: &lt;/i&gt; Мебельный щит из хвои, Доска террасная из лиственницы, Палубная доска из лиственницы, Доска половая шпунтованная лиственница, Доска палубная, Мебельный щит, Террасная доска лиственница.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Палубная доска из лиственницы, планкен прямой Москва, планкен фасадный, Половая доска шпунтованная лиственница, Купить вагонку для наружной отделки дома, Косой планкен лиственница, Вагонка крашенная купить в Москве, пиломатериал купить, деревяшки.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</si>
  <si>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- 300 мм, &lt;strong&gt;длина&lt;/strong&gt; - 1000 мм.&lt;br&gt;
🌳 &lt;strong&gt;Порода&lt;/strong&gt; - Ель &lt;br&gt;
💚 &lt;strong&gt;Сорт&lt;/strong&gt; - срощенный &lt;br&gt;
*******&lt;br&gt;
📌 &lt;strong&gt;Артикул&lt;/strong&gt; - lr849514 , &lt;strong&gt;партия товара&lt;/strong&gt; - 73512837 &lt;/p&gt;&lt;br&gt;
&lt;p&gt;🛍♻️ &lt;strong&gt;&lt;i&gt;Что еще у нас есть на складе?&lt;/i&gt;&lt;/strong&gt;&lt;br&gt;
&lt;i&gt;Выбирайте: &lt;/i&gt; Мебельный щит ясень сосна, Доска палубная лиственница, Мебельный щит из сосны лиственницы, Половая доска шпунтованная из лиственницы, Доска половая лиственница, Мебельный щит из ясеня сосны, Мебельный щит из ели дуба ясеня.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Имитация бруса из лиственницы, Террасная доска лиственница, Мебельный щит сосна, Мебельный щит из сосны лиственницы, Вагонка из лиственницы недорого в Москве, Половая доска (доска пола) из лиственницы, Палубная доска лиственница, Прямой планкен, Вагонка экстра купить Москва.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</si>
  <si>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- 400 мм, &lt;strong&gt;длина&lt;/strong&gt; - 3000 мм.&lt;br&gt;
🌳 &lt;strong&gt;Порода&lt;/strong&gt; - Ясень &lt;br&gt;
💚 &lt;strong&gt;Сорт&lt;/strong&gt; - срощенный &lt;br&gt;
*******&lt;br&gt;
📌 &lt;strong&gt;Артикул&lt;/strong&gt; - lr283599 , &lt;strong&gt;партия товара&lt;/strong&gt; - 82780894 &lt;/p&gt;&lt;br&gt;
&lt;p&gt;🛍♻️ &lt;strong&gt;&lt;i&gt;Что еще у нас есть на складе?&lt;/i&gt;&lt;/strong&gt;&lt;br&gt;
&lt;i&gt;Выбирайте: &lt;/i&gt; Доска паркетная, Прямой планкен из лиственницы, Мебельный щит из ясеня хвои лиственницы, Мебельный щит сосна, Вагонка из сосны, Доска половая шпунтованная лиственница, Прямой планкен листве .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палубная доска Москва, Прямой планкен листве, Вагонка штиль из лиственницы, Имитация бруса лиственница, Вагонка крашенная купить в Москве, Вагонка штиль из лиственницы цена, Мебельный щит сосна лиственница, планкен прямой ВС, планкен прямой экстра.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</si>
  <si>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- 140 мм, &lt;strong&gt;длина&lt;/strong&gt; - 3500 мм.&lt;br&gt;
🌳 &lt;strong&gt;Порода&lt;/strong&gt; - Лиственница &lt;br&gt;
💚 &lt;strong&gt;Сорт&lt;/strong&gt; - сорт BC &lt;br&gt;
*******&lt;br&gt;
📌 &lt;strong&gt;Артикул&lt;/strong&gt; - lr171034 , &lt;strong&gt;партия товара&lt;/strong&gt; - 54145766 &lt;/p&gt;&lt;br&gt;
&lt;p&gt;🛍♻️ &lt;strong&gt;&lt;i&gt;Что еще у нас есть на складе?&lt;/i&gt;&lt;/strong&gt;&lt;br&gt;
&lt;i&gt;Выбирайте: &lt;/i&gt; Мебельный щит ясень сосна дуб, Мебельный щит сосна лиственница, Палубная доска, Прямой планкен лиственница, Доска половая лиственница, Паркетная доска, Доска половая шпунтованная из лиственницы.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вагонка штиль Москва, Имитация бруса лиственница, Косой планкен, палубная доска BC, забор из планкена, планкен купить, Вагонка экстра купить в Москве, Вагонка лиственница штиль экстра цена, Доска паркетная.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</si>
  <si>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- 120 мм, &lt;strong&gt;длина&lt;/strong&gt; - 3000 мм.&lt;br&gt;
🌳 &lt;strong&gt;Порода&lt;/strong&gt; - Лиственница &lt;br&gt;
💚 &lt;strong&gt;Сорт&lt;/strong&gt; - сорт BC &lt;br&gt;
*******&lt;br&gt;
📌 &lt;strong&gt;Артикул&lt;/strong&gt; - lr909473 , &lt;strong&gt;партия товара&lt;/strong&gt; - 59741584 &lt;/p&gt;&lt;br&gt;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для внутренней отделки купить в Москве, отделка планкеном, Мебельный щит из ясеня дуба, Купить вагонку лиственница +на сколковском шоссе, Вагонка из лиственницы экстра, Мебельный щит сосна дуб, палубная доска BC, Вагонка лиственница купить в Москве, Мебельный щит ель ясень.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</si>
  <si>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- 120 мм, &lt;strong&gt;длина&lt;/strong&gt; - 4500 мм.&lt;br&gt;
🌳 &lt;strong&gt;Порода&lt;/strong&gt; - Лиственница &lt;br&gt;
💚 &lt;strong&gt;Сорт&lt;/strong&gt; - сорт BC &lt;br&gt;
*******&lt;br&gt;
📌 &lt;strong&gt;Артикул&lt;/strong&gt; - lr634521 , &lt;strong&gt;партия товара&lt;/strong&gt; - 77565815 &lt;/p&gt;&lt;br&gt;
&lt;p&gt;🛍♻️ &lt;strong&gt;&lt;i&gt;Что еще у нас есть на складе?&lt;/i&gt;&lt;/strong&gt;&lt;br&gt;
&lt;i&gt;Выбирайте: &lt;/i&gt; Палубная доска лиственница, Мебельный щит ель, Мебельный щит из сосны, Доска палубная лиственница, Мебельный щит дуб, Мебельный щит из лиственниц, Вагонка штиль из сосны.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вертикальный планкен, планкен фасадный м2, Мебельный щит из ясеня, лиственницы, Половая доска лиственница, Вагонка из сосны, Купить вагонку +для бани лиственница, Вагонка из сосны и лиственницы, планкен Москва, Крашеная вагонка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</si>
  <si>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- 140 мм, &lt;strong&gt;длина&lt;/strong&gt; - 3000 мм.&lt;br&gt;
🌳 &lt;strong&gt;Порода&lt;/strong&gt; - Лиственница &lt;br&gt;
💚 &lt;strong&gt;Сорт&lt;/strong&gt; - сорт BC &lt;br&gt;
*******&lt;br&gt;
📌 &lt;strong&gt;Артикул&lt;/strong&gt; - lr176351 , &lt;strong&gt;партия товара&lt;/strong&gt; - 22251547 &lt;/p&gt;&lt;br&gt;
&lt;p&gt;🛍♻️ &lt;strong&gt;&lt;i&gt;Что еще у нас есть на складе?&lt;/i&gt;&lt;/strong&gt;&lt;br&gt;
&lt;i&gt;Выбирайте: &lt;/i&gt; Мебельный щит лиственница, Планкен прямой лиственница, Мебельный щит из сосны, лиственницы, Вагонка сосна, Мебельный щит ясень ель, Планкен прямой из лиственницы, Мебельный щит из ясеня дуба.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штиль прима, Мебельный щит из ели ясеня, Террасная доска прима, планкен фасадный купить, пиломатериал, Мебельный щит ясень сосна, купить вагонку штиль, Прямой планкен лиственница, планкен прямой экстра.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</si>
  <si>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- 140 мм, &lt;strong&gt;длина&lt;/strong&gt; - 5000 мм.&lt;br&gt;
🌳 &lt;strong&gt;Порода&lt;/strong&gt; - Лиственница &lt;br&gt;
💚 &lt;strong&gt;Сорт&lt;/strong&gt; - сорт BC &lt;br&gt;
*******&lt;br&gt;
📌 &lt;strong&gt;Артикул&lt;/strong&gt; - lr980791 , &lt;strong&gt;партия товара&lt;/strong&gt; - 32418984 &lt;/p&gt;&lt;br&gt;
&lt;p&gt;🛍♻️ &lt;strong&gt;&lt;i&gt;Что еще у нас есть на складе?&lt;/i&gt;&lt;/strong&gt;&lt;br&gt;
&lt;i&gt;Выбирайте: &lt;/i&gt; Планкен скошенный из лиственницы, Мебельный щит дуб, Прямой планкен листве , Мебельный щит ель ясень, Мебельный щит из дуба, Мебельный щит из ясеня, Мебельный щит хвоя .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Доска террасная, Вагонка штиль из лиственницы в Москве, Палубная доска, деревянный планкен, палубная доска Москва, Купить вагонку наружную цена, планкен скошенный лиственница, планкен фасадный, от производите.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</si>
  <si>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- 35 мм, &lt;strong&gt;ширина&lt;/strong&gt; - 90 мм, &lt;strong&gt;длина&lt;/strong&gt; - 4500 мм.&lt;br&gt;
🌳 &lt;strong&gt;Порода&lt;/strong&gt; - Лиственница &lt;br&gt;
💚 &lt;strong&gt;Сорт&lt;/strong&gt; - сорт BC &lt;br&gt;
*******&lt;br&gt;
📌 &lt;strong&gt;Артикул&lt;/strong&gt; - lr761114 , &lt;strong&gt;партия товара&lt;/strong&gt; - 60395640 &lt;/p&gt;&lt;br&gt;
&lt;p&gt;🛍♻️ &lt;strong&gt;&lt;i&gt;Что еще у нас есть на складе?&lt;/i&gt;&lt;/strong&gt;&lt;br&gt;
&lt;i&gt;Выбирайте: &lt;/i&gt; Мебельный щит из ели дуба, Планкен косой, Мебельный щит из лиственниц, Мебельный щит сосна дуб, Планкен скошенный из лиственницы, Доска палубная из лиственницы, Мебельный щит из сосны ясеня.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Мебельный щит из ели, лиственницы, Вагонка штиль лиственница Москве, вагонка штиль Москва, Террасная доска BC, Вагонка из лиственницы недорого в Москве, планкен скошенный лиственница, Мебельный щит из ели лиственницы, Вагонка из лиственницы купить, палубная доска AB.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</si>
  <si>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- 500 мм, &lt;strong&gt;длина&lt;/strong&gt; - 1500 мм.&lt;br&gt;
🌳 &lt;strong&gt;Порода&lt;/strong&gt; - Ель &lt;br&gt;
💚 &lt;strong&gt;Сорт&lt;/strong&gt; - срощенный &lt;br&gt;
*******&lt;br&gt;
📌 &lt;strong&gt;Артикул&lt;/strong&gt; - lr869142 , &lt;strong&gt;партия товара&lt;/strong&gt; - 60964984 &lt;/p&gt;&lt;br&gt;
&lt;p&gt;🛍♻️ &lt;strong&gt;&lt;i&gt;Что еще у нас есть на складе?&lt;/i&gt;&lt;/strong&gt;&lt;br&gt;
&lt;i&gt;Выбирайте: &lt;/i&gt; Мебельный щит из ясеня сосны, Планкен прямой, Мебельный щит ель лиственница, Мебельный щит из ясеня, Мебельный щит из ели, лиственницы, Планкен скошенный лиственница, Паркетная доска.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планкен прямой Москва, доска сухая, Имитация бруса из лиственницы, Террасная доска экстра, планкен фасадный м2, Палубная доска, Мебельный щит из ясеня хвои лиственницы, Вагонка из лиственницы Москва, палубная доска Москва.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</si>
  <si>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- 90 мм, &lt;strong&gt;длина&lt;/strong&gt; - 3000 мм.&lt;br&gt;
🌳 &lt;strong&gt;Порода&lt;/strong&gt; - Лиственница &lt;br&gt;
💚 &lt;strong&gt;Сорт&lt;/strong&gt; - сорт BC &lt;br&gt;
*******&lt;br&gt;
📌 &lt;strong&gt;Артикул&lt;/strong&gt; - lr793961 , &lt;strong&gt;партия товара&lt;/strong&gt; - 93254344 &lt;/p&gt;&lt;br&gt;
&lt;p&gt;🛍♻️ &lt;strong&gt;&lt;i&gt;Что еще у нас есть на складе?&lt;/i&gt;&lt;/strong&gt;&lt;br&gt;
&lt;i&gt;Выбирайте: &lt;/i&gt; Половая доска шпунтованная лиственница, Мебельный щит из хвои дуба и ясеня, Доска палубная, Мебельный щит ясень сосна, Планкен прямой лиственница, Планкен прямой, Мебельный щит сосна, дуб, ясень.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Вагонка сосна, Вагонка штиль из лиственницы в Москве, планкен из сосны купить, Террасная доска BC, Купить вагонку для наружной обшивки, Вагонка для наружных работ купить в Москве, Купить вагонку лиственница +на сколковском шоссе, Вагонка штиль лиственница экстра купить, Мебельный щит из ясеня сосны.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</si>
  <si>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- 400 мм, &lt;strong&gt;длина&lt;/strong&gt; - 3000 мм.&lt;br&gt;
🌳 &lt;strong&gt;Порода&lt;/strong&gt; - Ясень &lt;br&gt;
💚 &lt;strong&gt;Сорт&lt;/strong&gt; - срощенный &lt;br&gt;
*******&lt;br&gt;
📌 &lt;strong&gt;Артикул&lt;/strong&gt; - lr207526 , &lt;strong&gt;партия товара&lt;/strong&gt; - 66136332 &lt;/p&gt;&lt;br&gt;
&lt;p&gt;🛍♻️ &lt;strong&gt;&lt;i&gt;Что еще у нас есть на складе?&lt;/i&gt;&lt;/strong&gt;&lt;br&gt;
&lt;i&gt;Выбирайте: &lt;/i&gt; Мебельный щит ясень сосна, Доска палубная лиственница, Мебельный щит из сосны лиственницы, Половая доска шпунтованная из лиственницы, Доска половая лиственница, Мебельный щит из ясеня сосны, Мебельный щит из ели дуба ясеня.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Мебельный щит ель ясень, Палубная доска из лиственницы, Мебельный щит дуб, Доска террасная лиственница, Вагонка штиль сосна, купить доски, Вагонка экстра купить в Москве, Прямой планкен из лиственницы, Террасная доска экстра.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</si>
  <si>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- 90 мм, &lt;strong&gt;длина&lt;/strong&gt; - 6000 мм.&lt;br&gt;
🌳 &lt;strong&gt;Порода&lt;/strong&gt; - Лиственница &lt;br&gt;
💚 &lt;strong&gt;Сорт&lt;/strong&gt; - сорт CD &lt;br&gt;
*******&lt;br&gt;
📌 &lt;strong&gt;Артикул&lt;/strong&gt; - lr037246 , &lt;strong&gt;партия товара&lt;/strong&gt; - 94644230 &lt;/p&gt;&lt;br&gt;
&lt;p&gt;🛍♻️ &lt;strong&gt;&lt;i&gt;Что еще у нас есть на складе?&lt;/i&gt;&lt;/strong&gt;&lt;br&gt;
&lt;i&gt;Выбирайте: &lt;/i&gt; Мебельный щит ель ясень, Мебельный щит сосна дуб, Косой планкен, Террасная доска из лиственницы, Мебельный щит из хвои, Мебельный щит из ели, лиственницы, Доска половая лиственница.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Доска, вагонка штиль Москва, Полок, деревянный планкен, планкен м2, Вагонка штиль лиственница экстра купить, Вагонка из лиственницы купить в Москве, Мебельный щит ясень ель, Планкен прямой.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</si>
  <si>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- 45 мм, &lt;strong&gt;ширина&lt;/strong&gt; - 140 мм, &lt;strong&gt;длина&lt;/strong&gt; - 5000 мм.&lt;br&gt;
🌳 &lt;strong&gt;Порода&lt;/strong&gt; - Лиственница &lt;br&gt;
💚 &lt;strong&gt;Сорт&lt;/strong&gt; - сорт BC &lt;br&gt;
*******&lt;br&gt;
📌 &lt;strong&gt;Артикул&lt;/strong&gt; - lr472161 , &lt;strong&gt;партия товара&lt;/strong&gt; - 39056850 &lt;/p&gt;&lt;br&gt;
&lt;p&gt;🛍♻️ &lt;strong&gt;&lt;i&gt;Что еще у нас есть на складе?&lt;/i&gt;&lt;/strong&gt;&lt;br&gt;
&lt;i&gt;Выбирайте: &lt;/i&gt; Мебельный щит из ели, лиственницы, дуба, Мебельный щит из ели, Планкен косой, Доска палубная лиственница, Скошенный планкен, Мебельный щит из сосны дуба ясеня, Доска террасная лиственница.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Половая доска (доска пола) из лиственницы, Палубная доска, Планкен скошенный лиственница, Мебельный щит, Доска террасная лиственница, Скошенный планкен, Вагонка для внутренней отделки купить в Москве, планкен фасадный м2, вагонка штиль BC.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</si>
  <si>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- 200 мм, &lt;strong&gt;длина&lt;/strong&gt; - 1000 мм.&lt;br&gt;
🌳 &lt;strong&gt;Порода&lt;/strong&gt; - Сосна &lt;br&gt;
💚 &lt;strong&gt;Сорт&lt;/strong&gt; - срощенный &lt;br&gt;
*******&lt;br&gt;
📌 &lt;strong&gt;Артикул&lt;/strong&gt; - lr245556 , &lt;strong&gt;партия товара&lt;/strong&gt; - 28172118 &lt;/p&gt;&lt;br&gt;
&lt;p&gt;🛍♻️ &lt;strong&gt;&lt;i&gt;Что еще у нас есть на складе?&lt;/i&gt;&lt;/strong&gt;&lt;br&gt;
&lt;i&gt;Выбирайте: &lt;/i&gt; Мебельный щит из ясеня хвои, Мебельный щит из ели ясеня, Мебельный щит хвоя , Планкен скошенный из лиственницы, Мебельный щит ясень, Доска террасная из лиственницы, Доска паркетная.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Доска террасная из лиственницы, купить доски в Москве, Мебельный щит из сосны, лиственницы, дуба, Половая доска (доска пола) из лиственницы, Вагонка крашенная купить Москва, планкен фасадный м2, доска для террасы 140х18, Вагонка штиль из лиственницы интернет магазин, планкен цена за м2.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</si>
  <si>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- 90 мм, &lt;strong&gt;длина&lt;/strong&gt; - 3000 мм.&lt;br&gt;
🌳 &lt;strong&gt;Порода&lt;/strong&gt; - Лиственница &lt;br&gt;
💚 &lt;strong&gt;Сорт&lt;/strong&gt; - сорт BC &lt;br&gt;
*******&lt;br&gt;
📌 &lt;strong&gt;Артикул&lt;/strong&gt; - lr950653 , &lt;strong&gt;партия товара&lt;/strong&gt; - 97136736 &lt;/p&gt;&lt;br&gt;
&lt;p&gt;🛍♻️ &lt;strong&gt;&lt;i&gt;Что еще у нас есть на складе?&lt;/i&gt;&lt;/strong&gt;&lt;br&gt;
&lt;i&gt;Выбирайте: &lt;/i&gt; Мебельный щит из хвои, Мебельный щит из сосны, Мебельный щит сосна лиственница, Мебельный щит ясень, дуб, Мебельный щит из сосны дуба, Мебельный щит ель дуб, Мебельный щит из ели лиственницы.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Вагонка штиль лиственница Москва, Экзотические породы, Мебельный щит из ясеня сосны, Вагонка штиль лиственница купить, доска планкен, Вагонка лиственница купить в Москве, планкен лиственница Москва, Крашеная вагонка купить в Москве, Вагонка штиль сосна.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</si>
  <si>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- 600 мм, &lt;strong&gt;длина&lt;/strong&gt; - 2500 мм.&lt;br&gt;
🌳 &lt;strong&gt;Порода&lt;/strong&gt; - Ясень &lt;br&gt;
💚 &lt;strong&gt;Сорт&lt;/strong&gt; - срощенный &lt;br&gt;
*******&lt;br&gt;
📌 &lt;strong&gt;Артикул&lt;/strong&gt; - lr357899 , &lt;strong&gt;партия товара&lt;/strong&gt; - 18303375 &lt;/p&gt;&lt;br&gt;
&lt;p&gt;🛍♻️ &lt;strong&gt;&lt;i&gt;Что еще у нас есть на складе?&lt;/i&gt;&lt;/strong&gt;&lt;br&gt;
&lt;i&gt;Выбирайте: &lt;/i&gt; Мебельный щит из ели, лиственницы, дуба, Планкен прямой, Вагонка штиль лиственница, Мебельный щит из сосны ясеня, Мебельный щит ясень ель, Мебельный щит ясень, дуб, Мебельный щит сосна лиственница.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планкен прямой купить, Доска половая из лиственницы, Вагонка лиственница брашированная, деревянный планкен, Террасная доска из лиственницы, Купить вагонку лиственница в Москве недорого, Косой планкен, Скошенный планкен из лиственницы, Купить вагонку из лиственницы с покраской.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</si>
  <si>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- 300 мм, &lt;strong&gt;длина&lt;/strong&gt; - 2500 мм.&lt;br&gt;
🌳 &lt;strong&gt;Порода&lt;/strong&gt; - Сосна &lt;br&gt;
💚 &lt;strong&gt;Сорт&lt;/strong&gt; - срощенный &lt;br&gt;
*******&lt;br&gt;
📌 &lt;strong&gt;Артикул&lt;/strong&gt; - lr609684 , &lt;strong&gt;партия товара&lt;/strong&gt; - 6378941 &lt;/p&gt;&lt;br&gt;
&lt;p&gt;🛍♻️ &lt;strong&gt;&lt;i&gt;Что еще у нас есть на складе?&lt;/i&gt;&lt;/strong&gt;&lt;br&gt;
&lt;i&gt;Выбирайте: &lt;/i&gt; Мебельный щит сосна дуб, Мебельный щит из ясеня сосны, Мебельный щит из ели лиственницы, Паркетная доска, Косой планкен, Планкен косой из лиственницы, Доска террасная.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Мебельный щит ясень ель, Вагонка из лиственницы, Скошенный планкен, планкен из сосны купить, Мебельный щит из ясеня хвои, Мебельный щит сосна лиственница, Паркетная доска, Мебельный щит из ели, Доска палубная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</si>
  <si>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- 140 мм, &lt;strong&gt;длина&lt;/strong&gt; - 4500 мм.&lt;br&gt;
🌳 &lt;strong&gt;Порода&lt;/strong&gt; - Лиственница &lt;br&gt;
💚 &lt;strong&gt;Сорт&lt;/strong&gt; - сорт BC &lt;br&gt;
*******&lt;br&gt;
📌 &lt;strong&gt;Артикул&lt;/strong&gt; - lr596296 , &lt;strong&gt;партия товара&lt;/strong&gt; - 92682913 &lt;/p&gt;&lt;br&gt;
&lt;p&gt;🛍♻️ &lt;strong&gt;&lt;i&gt;Что еще у нас есть на складе?&lt;/i&gt;&lt;/strong&gt;&lt;br&gt;
&lt;i&gt;Выбирайте: &lt;/i&gt; Доска половая шпунтованная лиственница, Мебельный щит из сосны дуба ясеня, Мебельный щит хвоя , Палубная доска лиственница, Доска половая лиственница, Мебельный щит сосна ясень, Планкен скошенный лиственница.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планкен для фасада, планкен прямой купить, Купить вагонку наружную цена, Вагонка лиственница, Мебельный щит из хвои, Мебельный щит из сосны ясеня, Мебельный щит ель дуб, Вагонка из лиственницы недорого купить, купить доску.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</si>
  <si>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- 90 мм, &lt;strong&gt;длина&lt;/strong&gt; - 4500 мм.&lt;br&gt;
🌳 &lt;strong&gt;Порода&lt;/strong&gt; - Лиственница &lt;br&gt;
💚 &lt;strong&gt;Сорт&lt;/strong&gt; - сорт BC &lt;br&gt;
*******&lt;br&gt;
📌 &lt;strong&gt;Артикул&lt;/strong&gt; - lr157284 , &lt;strong&gt;партия товара&lt;/strong&gt; - 29692929 &lt;/p&gt;&lt;br&gt;
&lt;p&gt;🛍♻️ &lt;strong&gt;&lt;i&gt;Что еще у нас есть на складе?&lt;/i&gt;&lt;/strong&gt;&lt;br&gt;
&lt;i&gt;Выбирайте: &lt;/i&gt; Палубная доска лиственница, Мебельный щит из ясеня, лиственницы, Мебельный щит из хвои ясеня, Террасная доска, Прямой планкен листве , Мебельный щит из ели, лиственницы, дуба, Палубная доска.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планкен прямой Москва, доска сухая, Имитация бруса из лиственницы, Террасная доска экстра, планкен фасадный м2, Палубная доска, Мебельный щит из ясеня хвои лиственницы, Вагонка из лиственницы Москва, палубная доска Москва.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</si>
  <si>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- 400 мм, &lt;strong&gt;длина&lt;/strong&gt; - 2000 мм.&lt;br&gt;
🌳 &lt;strong&gt;Порода&lt;/strong&gt; - Ель &lt;br&gt;
💚 &lt;strong&gt;Сорт&lt;/strong&gt; - срощенный &lt;br&gt;
*******&lt;br&gt;
📌 &lt;strong&gt;Артикул&lt;/strong&gt; - lr277606 , &lt;strong&gt;партия товара&lt;/strong&gt; - 69867009 &lt;/p&gt;&lt;br&gt;
&lt;p&gt;🛍♻️ &lt;strong&gt;&lt;i&gt;Что еще у нас есть на складе?&lt;/i&gt;&lt;/strong&gt;&lt;br&gt;
&lt;i&gt;Выбирайте: &lt;/i&gt; Планкен скошенный из лиственницы, Мебельный щит дуб, Прямой планкен листве , Мебельный щит ель ясень, Мебельный щит из дуба, Мебельный щит из ясеня, Мебельный щит хвоя .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планкен фасадный цена, Потолок из вагонки лиственницы, Доска палубная, Крашеная вагонка купить в Москве, Вагонка +из лиственницы +для бани купить, Террасная доска лиственница, Вагонка лиственница купить в Москве, Вагонка из лиственницы, Вагонка штиль из лиственницы интернет магазин.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</si>
  <si>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- 120 мм, &lt;strong&gt;длина&lt;/strong&gt; - 6000 мм.&lt;br&gt;
🌳 &lt;strong&gt;Порода&lt;/strong&gt; - Лиственница &lt;br&gt;
💚 &lt;strong&gt;Сорт&lt;/strong&gt; - сорт BC &lt;br&gt;
*******&lt;br&gt;
📌 &lt;strong&gt;Артикул&lt;/strong&gt; - lr645539 , &lt;strong&gt;партия товара&lt;/strong&gt; - 26067853 &lt;/p&gt;&lt;br&gt;
&lt;p&gt;🛍♻️ &lt;strong&gt;&lt;i&gt;Что еще у нас есть на складе?&lt;/i&gt;&lt;/strong&gt;&lt;br&gt;
&lt;i&gt;Выбирайте: &lt;/i&gt; Планкен скошенный из лиственницы, Мебельный щит сосна лиственница, Мебельный щит из ясеня, сосны, лиственницы, Доска паркетная, Косой планкен из лиственницы, Доска террасная, Мебельный щит из сосны дуба ясеня.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Половая доска лиственница, Вагонка штиль из лиственницы, Купить вагонку лиственница в Москве недорого, планкен фасадный м2, Вагонка штиль из лиственницы цена, Вагонка лиственница, вагонка штиль лиственница, вагонка штиль Москва, Планкен скошенный из лиственницы.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</si>
  <si>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- 120 мм, &lt;strong&gt;длина&lt;/strong&gt; - 3500 мм.&lt;br&gt;
🌳 &lt;strong&gt;Порода&lt;/strong&gt; - Лиственница &lt;br&gt;
💚 &lt;strong&gt;Сорт&lt;/strong&gt; - сорт BC &lt;br&gt;
*******&lt;br&gt;
📌 &lt;strong&gt;Артикул&lt;/strong&gt; - lr638506 , &lt;strong&gt;партия товара&lt;/strong&gt; - 35108203 &lt;/p&gt;&lt;br&gt;
&lt;p&gt;🛍♻️ &lt;strong&gt;&lt;i&gt;Что еще у нас есть на складе?&lt;/i&gt;&lt;/strong&gt;&lt;br&gt;
&lt;i&gt;Выбирайте: &lt;/i&gt; Вагонка из сосны, Мебельный щит из ели, лиственницы, дуба, Скошенный планкен, Доска половая из лиственницы, Палубная доска из лиственницы, Половая доска из лиственницы, Мебельный щит из сосны дуба.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планкен прямой из лиственницы, Планкен косой лиственница, Террасная доска экстра, Мебельный щит сосна, дуб, ясень, Мебельный щит из ели, пиломатериалы от производителя, пиломатериал, Доска половая из лиственницы, Мебельный щит из ели ясеня.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</si>
  <si>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- 140 мм, &lt;strong&gt;длина&lt;/strong&gt; - 6000 мм.&lt;br&gt;
🌳 &lt;strong&gt;Порода&lt;/strong&gt; - Лиственница &lt;br&gt;
💚 &lt;strong&gt;Сорт&lt;/strong&gt; - сорт BC &lt;br&gt;
*******&lt;br&gt;
📌 &lt;strong&gt;Артикул&lt;/strong&gt; - lr657317 , &lt;strong&gt;партия товара&lt;/strong&gt; - 3826717 &lt;/p&gt;&lt;br&gt;
&lt;p&gt;🛍♻️ &lt;strong&gt;&lt;i&gt;Что еще у нас есть на складе?&lt;/i&gt;&lt;/strong&gt;&lt;br&gt;
&lt;i&gt;Выбирайте: &lt;/i&gt; Палубная доска лиственница, Мебельный щит из ясеня, лиственницы, Мебельный щит из хвои ясеня, Террасная доска, Прямой планкен листве , Мебельный щит из ели, лиственницы, дуба, Палубная доска.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Террасная доска AB, вагонка штиль экстра, деревяшки, Имитация бруса из лиственницы, купить вагонку штиль, Имитация бруса лиственница, купить доски, Вагонка из сосны и лиственницы, Палубная доска из лиственницы.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</si>
  <si>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- 120 мм, &lt;strong&gt;длина&lt;/strong&gt; - 3500 мм.&lt;br&gt;
🌳 &lt;strong&gt;Порода&lt;/strong&gt; - Лиственница &lt;br&gt;
💚 &lt;strong&gt;Сорт&lt;/strong&gt; - сорт BC &lt;br&gt;
*******&lt;br&gt;
📌 &lt;strong&gt;Артикул&lt;/strong&gt; - lr452637 , &lt;strong&gt;партия товара&lt;/strong&gt; - 40890697 &lt;/p&gt;&lt;br&gt;
&lt;p&gt;🛍♻️ &lt;strong&gt;&lt;i&gt;Что еще у нас есть на складе?&lt;/i&gt;&lt;/strong&gt;&lt;br&gt;
&lt;i&gt;Выбирайте: &lt;/i&gt; Мебельный щит сосна дуб, Мебельный щит из ясеня сосны, Мебельный щит из ели лиственницы, Паркетная доска, Косой планкен, Планкен косой из лиственницы, Доска террасная.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Мебельный щит ель лиственница, Купить крашенную вагонку из лиственницы, Террасная доска, Мебельный щит из ели, Планкен скошенный из лиственницы, Вагонка штиль экстра купить в Москве, Вагонка штиль из лиственницы, Террасная доска BC, Мебельный щит из ясеня дуба.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</si>
  <si>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- 145 мм, &lt;strong&gt;длина&lt;/strong&gt; - 3500 мм.&lt;br&gt;
🌳 &lt;strong&gt;Порода&lt;/strong&gt; - Лиственница &lt;br&gt;
💚 &lt;strong&gt;Сорт&lt;/strong&gt; - сорт BC &lt;br&gt;
*******&lt;br&gt;
📌 &lt;strong&gt;Артикул&lt;/strong&gt; - lr785795 , &lt;strong&gt;партия товара&lt;/strong&gt; - 47118524 &lt;/p&gt;&lt;br&gt;
&lt;p&gt;🛍♻️ &lt;strong&gt;&lt;i&gt;Что еще у нас есть на складе?&lt;/i&gt;&lt;/strong&gt;&lt;br&gt;
&lt;i&gt;Выбирайте: &lt;/i&gt; Мебельный щит из ели ясеня, Мебельный щит ель, Доска террасная из лиственницы, Доска палубная лиственница, Скошенный планкен, Прямой планкен, Мебельный щит сосна ясень.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Мебельный щит дуб, Доска половая из лиственницы, Вагонка из лиственницы недорого, деревяшки, Вагонка из лиственницы цена за м2, Вагонка штиль из лиственницы купить, Половая доска (доска пола) из лиственницы, Скошенный планкен, вагонка штиль цена.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</si>
  <si>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- 90 мм, &lt;strong&gt;длина&lt;/strong&gt; - 5000 мм.&lt;br&gt;
🌳 &lt;strong&gt;Порода&lt;/strong&gt; - Лиственница &lt;br&gt;
💚 &lt;strong&gt;Сорт&lt;/strong&gt; - сорт BC &lt;br&gt;
*******&lt;br&gt;
📌 &lt;strong&gt;Артикул&lt;/strong&gt; - lr303357 , &lt;strong&gt;партия товара&lt;/strong&gt; - 76895889 &lt;/p&gt;&lt;br&gt;
&lt;p&gt;🛍♻️ &lt;strong&gt;&lt;i&gt;Что еще у нас есть на складе?&lt;/i&gt;&lt;/strong&gt;&lt;br&gt;
&lt;i&gt;Выбирайте: &lt;/i&gt; Мебельный щит из хвои дуба и ясеня, Террасная доска, Мебельный щит из ели, лиственницы, дуба, Планкен скошенный из лиственницы, Скошенный планкен из лиственницы, Мебельный щит сосна, Паркетная доска из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Террасная доска прима, Вагонка штиль лиственница купить в Москве, Террасная доска BC, Купить вагонку +для наружной отделки дома цена, Доска террасная, Мебельный щит из хвои ясеня, планкен прямой из лиственницы, Вагонка штиль, Террасная доска из лиственницы.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</si>
  <si>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- 110 мм, &lt;strong&gt;длина&lt;/strong&gt; - 2000 мм.&lt;br&gt;
🌳 &lt;strong&gt;Порода&lt;/strong&gt; - Лиственница &lt;br&gt;
💚 &lt;strong&gt;Сорт&lt;/strong&gt; - сорт BC &lt;br&gt;
*******&lt;br&gt;
📌 &lt;strong&gt;Артикул&lt;/strong&gt; - lr622777 , &lt;strong&gt;партия товара&lt;/strong&gt; - 98015175 &lt;/p&gt;&lt;br&gt;
&lt;p&gt;🛍♻️ &lt;strong&gt;&lt;i&gt;Что еще у нас есть на складе?&lt;/i&gt;&lt;/strong&gt;&lt;br&gt;
&lt;i&gt;Выбирайте: &lt;/i&gt; Мебельный щит из ясеня, Мебельный щит из ясеня, сосны, лиственницы, Прямой планкен, Мебельный щит из ясеня хвои лиственницы, Косой планкен из лиственницы, Мебельный щит ясень сосна дуб, Мебельный щит из хвои дуба и ясеня. &lt;/p&gt;&lt;br&gt;
&lt;p&gt;Свяжитесь с нами сегодня, чтобы узнать больше о наших продуктах и получить бесплатную консультацию! ☎️&lt;/p&gt;&lt;br&gt;&lt;br&gt;&lt;br&gt;
*-*-*-*-*-*-*-*-*-*-*-*-*-*-*-*-*-*-*-*-*-*-*-*-*-*-*-*-*-*-*
&lt;p&gt;🔎 Ищите нас по тегам: Террасная доска BC, Доска палубная лиственница, Прямой планкен, планкен м2, Вагонка штиль из лиственницы цена, вагонка штиль Москва, Вагонка штиль 140 лиственница, планкен скошенный купить, палубная доска экстра.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</si>
  <si>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- 96 мм, &lt;strong&gt;длина&lt;/strong&gt; - 2000 мм.&lt;br&gt;
🌳 &lt;strong&gt;Порода&lt;/strong&gt; - Лиственница &lt;br&gt;
💚 &lt;strong&gt;Сорт&lt;/strong&gt; - сорт BC &lt;br&gt;
*******&lt;br&gt;
📌 &lt;strong&gt;Артикул&lt;/strong&gt; - lr500599 , &lt;strong&gt;партия товара&lt;/strong&gt; - 3798850 &lt;/p&gt;&lt;br&gt;
&lt;p&gt;🛍♻️ &lt;strong&gt;&lt;i&gt;Что еще у нас есть на складе?&lt;/i&gt;&lt;/strong&gt;&lt;br&gt;
&lt;i&gt;Выбирайте: &lt;/i&gt; Планкен косой лиственница, Мебельный щит из сосны, лиственницы, Паркетная доска из лиственницы, Мебельный щит ясень ель лиственница, Мебельный щит из ели, лиственницы, Доска половая лиственница, Мебельный щит сосна дуб.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Вагонка из лиственницы экстра, Мебельный щит лиственница, Террасная доска, Вагонка штиль из сосны, Террасная доска AB, Доска паркетная, Доска половая шпунтованная лиственница, отделка дома планкеном, Вагонка штиль лиственница купить.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</si>
  <si>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- 140 мм, &lt;strong&gt;длина&lt;/strong&gt; - 2000 мм.&lt;br&gt;
🌳 &lt;strong&gt;Порода&lt;/strong&gt; - Лиственница &lt;br&gt;
💚 &lt;strong&gt;Сорт&lt;/strong&gt; - сорт CD &lt;br&gt;
*******&lt;br&gt;
📌 &lt;strong&gt;Артикул&lt;/strong&gt; - lr062792 , &lt;strong&gt;партия товара&lt;/strong&gt; - 22095865 &lt;/p&gt;&lt;br&gt;
&lt;p&gt;🛍♻️ &lt;strong&gt;&lt;i&gt;Что еще у нас есть на складе?&lt;/i&gt;&lt;/strong&gt;&lt;br&gt;
&lt;i&gt;Выбирайте: &lt;/i&gt; Доска половая из лиственницы, Вагонка лиственница, Планкен косой лиственница, Мебельный щит из ясеня хвои, Мебельный щит из дуба, Мебельный щит из ели дуба, Вагонка из сосны.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Мебельный щит ель лиственница, Купить крашенную вагонку из лиственницы, Террасная доска, Мебельный щит из ели, Планкен скошенный из лиственницы, Вагонка штиль экстра купить в Москве, Вагонка штиль из лиственницы, Террасная доска BC, Мебельный щит из ясеня дуба.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</si>
  <si>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- 20 мм, &lt;strong&gt;ширина&lt;/strong&gt; - 90 мм, &lt;strong&gt;длина&lt;/strong&gt; - 3500 мм.&lt;br&gt;
🌳 &lt;strong&gt;Порода&lt;/strong&gt; - Лиственница &lt;br&gt;
💚 &lt;strong&gt;Сорт&lt;/strong&gt; - сорт BC &lt;br&gt;
*******&lt;br&gt;
📌 &lt;strong&gt;Артикул&lt;/strong&gt; - lr288583 , &lt;strong&gt;партия товара&lt;/strong&gt; - 87217309 &lt;/p&gt;&lt;br&gt;
&lt;p&gt;🛍♻️ &lt;strong&gt;&lt;i&gt;Что еще у нас есть на складе?&lt;/i&gt;&lt;/strong&gt;&lt;br&gt;
&lt;i&gt;Выбирайте: &lt;/i&gt; Косой планкен, Вагонка штиль лиственница, Скошенный планкен из лиственницы, Мебельный щит из хвои дуба и ясеня, Планкен косой лиственница, Мебельный щит ясень ель лиственница, Планкен прямой.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Мебельный щит из ясеня, сосны, лиственницы, планкен цена за м2, Вагонка из лиственницы купить в Москве, Вагонка осина, планкен м2, Паркетная доска лиственница, Вагонка крашенная из лиственницы купить, палубная доска прима, Купить вагонку для наружной отделки дома.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</si>
  <si>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- 120 мм, &lt;strong&gt;длина&lt;/strong&gt; - 3000 мм.&lt;br&gt;
🌳 &lt;strong&gt;Порода&lt;/strong&gt; - Лиственница &lt;br&gt;
💚 &lt;strong&gt;Сорт&lt;/strong&gt; - сорт BC &lt;br&gt;
*******&lt;br&gt;
📌 &lt;strong&gt;Артикул&lt;/strong&gt; - lr269281 , &lt;strong&gt;партия товара&lt;/strong&gt; - 36311167 &lt;/p&gt;&lt;br&gt;
&lt;p&gt;🛍♻️ &lt;strong&gt;&lt;i&gt;Что еще у нас есть на складе?&lt;/i&gt;&lt;/strong&gt;&lt;br&gt;
&lt;i&gt;Выбирайте: &lt;/i&gt; Мебельный щит из ясеня хвои лиственницы, Мебельный щит из ели, Мебельный щит сосна дуб, Мебельный щит из хвои, Мебельный щит сосна лиственница, Мебельный щит из ели лиственницы, Доска террасная.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пиломатериал купить, планкен прямой экстра, Мебельный щит ясень, дуб, Террасная доска лиственница, Паркетная доска лиственница, Вагонка штиль, планкен скошенный, планкен из сосны, пиломатериал Москва.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</si>
  <si>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- 145 мм, &lt;strong&gt;длина&lt;/strong&gt; - 5500 мм.&lt;br&gt;
🌳 &lt;strong&gt;Порода&lt;/strong&gt; - Лиственница &lt;br&gt;
💚 &lt;strong&gt;Сорт&lt;/strong&gt; - сорт BC &lt;br&gt;
*******&lt;br&gt;
📌 &lt;strong&gt;Артикул&lt;/strong&gt; - lr953708 , &lt;strong&gt;партия товара&lt;/strong&gt; - 81090301 &lt;/p&gt;&lt;br&gt;
&lt;p&gt;🛍♻️ &lt;strong&gt;&lt;i&gt;Что еще у нас есть на складе?&lt;/i&gt;&lt;/strong&gt;&lt;br&gt;
&lt;i&gt;Выбирайте: &lt;/i&gt; Вагонка штиль из лиственницы, Половая доска из лиственницы, Палубная доска из лиственницы, Мебельный щит из хвои ясеня, Паркетная доска лиственница, Доска половая из лиственницы, Мебельный щит ясень ель лиственница.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Вагонка лиственница цена за м2 Москва, Мебельный щит из ели ясеня, изделия из древесины, вагонка штиль Москва, Мебельный щит из ясеня сосны, Мебельный щит сосна дуб, Вагонка штиль из лиственницы, Мебельный щит из ясеня, забор из планкена.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</si>
  <si>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- 145 мм, &lt;strong&gt;длина&lt;/strong&gt; - 3500 мм.&lt;br&gt;
🌳 &lt;strong&gt;Порода&lt;/strong&gt; - Лиственница &lt;br&gt;
💚 &lt;strong&gt;Сорт&lt;/strong&gt; - сорт CD &lt;br&gt;
*******&lt;br&gt;
📌 &lt;strong&gt;Артикул&lt;/strong&gt; - lr671230 , &lt;strong&gt;партия товара&lt;/strong&gt; - 31692131 &lt;/p&gt;&lt;br&gt;
&lt;p&gt;🛍♻️ &lt;strong&gt;&lt;i&gt;Что еще у нас есть на складе?&lt;/i&gt;&lt;/strong&gt;&lt;br&gt;
&lt;i&gt;Выбирайте: &lt;/i&gt; Мебельный щит из ели ясеня, Планкен скошенный, Скошенный планкен из лиственницы, Планкен скошенный из лиственницы, Доска паркетная, Мебельный щит ясень сосна дуб, Мебельный щит из ясеня хвои.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Половая доска лиственница, Вагонка штиль из лиственницы, Купить вагонку лиственница в Москве недорого, планкен фасадный м2, Вагонка штиль из лиственницы цена, Вагонка лиственница, вагонка штиль лиственница, вагонка штиль Москва, Планкен скошенный из лиственницы.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</si>
  <si>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- 145 мм, &lt;strong&gt;длина&lt;/strong&gt; - 4500 мм.&lt;br&gt;
🌳 &lt;strong&gt;Порода&lt;/strong&gt; - Лиственница &lt;br&gt;
💚 &lt;strong&gt;Сорт&lt;/strong&gt; - сорт AB &lt;br&gt;
*******&lt;br&gt;
📌 &lt;strong&gt;Артикул&lt;/strong&gt; - lr464698 , &lt;strong&gt;партия товара&lt;/strong&gt; - 18731380 &lt;/p&gt;&lt;br&gt;
&lt;p&gt;🛍♻️ &lt;strong&gt;&lt;i&gt;Что еще у нас есть на складе?&lt;/i&gt;&lt;/strong&gt;&lt;br&gt;
&lt;i&gt;Выбирайте: &lt;/i&gt; Мебельный щит из хвои, Доска террасная из лиственницы, Палубная доска из лиственницы, Доска половая шпунтованная лиственница, Доска палубная, Мебельный щит, Террасная доска лиственница.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лесопилка, Вагонка из лиственницы цена купить, доска планкен, Мебельный щит из хвои ясеня, деревяшки, планкен скошенный лиственница, Мебельный щит сосна дуб, Мебельный щит ель, с доставкой.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</si>
  <si>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- 140 мм, &lt;strong&gt;длина&lt;/strong&gt; - 6000 мм.&lt;br&gt;
🌳 &lt;strong&gt;Порода&lt;/strong&gt; - Лиственница &lt;br&gt;
💚 &lt;strong&gt;Сорт&lt;/strong&gt; - сорт BC &lt;br&gt;
*******&lt;br&gt;
📌 &lt;strong&gt;Артикул&lt;/strong&gt; - lr406495 , &lt;strong&gt;партия товара&lt;/strong&gt; - 61544928 &lt;/p&gt;&lt;br&gt;
&lt;p&gt;🛍♻️ &lt;strong&gt;&lt;i&gt;Что еще у нас есть на складе?&lt;/i&gt;&lt;/strong&gt;&lt;br&gt;
&lt;i&gt;Выбирайте: &lt;/i&gt; Мебельный щит из ели, лиственницы, дуба, Планкен скошенный, Доска палубная, Доска паркетная, Вагонка сосна, Половая доска шпунтованная лиственница, Мебельный щит из лиственниц.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Вагонка штиль из лиственницы, пиломатериалы из лиственницы, Планкен скошенный лиственница, планкен скошенный, Доска половая из лиственницы, Мебельный щит из хвои дуба и ясеня, планкен скошенный лиственница, Мебельный щит из ясеня сосны, Террасная доска.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</si>
  <si>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- 28 мм, &lt;strong&gt;ширина&lt;/strong&gt; - 90 мм, &lt;strong&gt;длина&lt;/strong&gt; - 4000 мм.&lt;br&gt;
🌳 &lt;strong&gt;Порода&lt;/strong&gt; - Лиственница &lt;br&gt;
💚 &lt;strong&gt;Сорт&lt;/strong&gt; - сорт BC &lt;br&gt;
*******&lt;br&gt;
📌 &lt;strong&gt;Артикул&lt;/strong&gt; - lr372693 , &lt;strong&gt;партия товара&lt;/strong&gt; - 21860253 &lt;/p&gt;&lt;br&gt;
&lt;p&gt;🛍♻️ &lt;strong&gt;&lt;i&gt;Что еще у нас есть на складе?&lt;/i&gt;&lt;/strong&gt;&lt;br&gt;
&lt;i&gt;Выбирайте: &lt;/i&gt; Вагонка штиль из лиственницы, Мебельный щит из хвои, Мебельный щит из сосны лиственницы, Вагонка лиственница, Мебельный щит из ели ясеня, Доска палубная из лиственницы, Мебельный щит из ясеня,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Планкен скошенный, планкен фасадный м2, Вагонка из липы, Палубная доска из лиственницы, Мебельный щит из ясеня, Вагонка для наружных работ купить, Мебельный щит сосна лиственница, Вагонка из лиственницы экстра, Мебельный щит из сосны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</si>
  <si>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- 145 мм, &lt;strong&gt;длина&lt;/strong&gt; - 6000 мм.&lt;br&gt;
🌳 &lt;strong&gt;Порода&lt;/strong&gt; - Лиственница &lt;br&gt;
💚 &lt;strong&gt;Сорт&lt;/strong&gt; - сорт BC &lt;br&gt;
*******&lt;br&gt;
📌 &lt;strong&gt;Артикул&lt;/strong&gt; - lr822813 , &lt;strong&gt;партия товара&lt;/strong&gt; - 88073496 &lt;/p&gt;&lt;br&gt;
&lt;p&gt;🛍♻️ &lt;strong&gt;&lt;i&gt;Что еще у нас есть на складе?&lt;/i&gt;&lt;/strong&gt;&lt;br&gt;
&lt;i&gt;Выбирайте: &lt;/i&gt; Мебельный щит из ясеня хвои, Доска палубная, Половая доска шпунтованная из лиственницы, Планкен скошенный лиственница, Косой планкен, Террасная доска, Прямой планкен.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Террасная доска лиственница, Мебельный щит сосна дуб, Половая доска из лиственницы, Террасная доска BC, Мебельный щит из хвои дуба и ясеня, Мебельный щит из ели дуба, Доска палубная, планкен фасадный, Планкен прямой.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</si>
  <si>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- 110 мм, &lt;strong&gt;длина&lt;/strong&gt; - 2500 мм.&lt;br&gt;
🌳 &lt;strong&gt;Порода&lt;/strong&gt; - Лиственница &lt;br&gt;
💚 &lt;strong&gt;Сорт&lt;/strong&gt; - сорт BC &lt;br&gt;
*******&lt;br&gt;
📌 &lt;strong&gt;Артикул&lt;/strong&gt; - lr705560 , &lt;strong&gt;партия товара&lt;/strong&gt; - 98517466 &lt;/p&gt;&lt;br&gt;
&lt;p&gt;🛍♻️ &lt;strong&gt;&lt;i&gt;Что еще у нас есть на складе?&lt;/i&gt;&lt;/strong&gt;&lt;br&gt;
&lt;i&gt;Выбирайте: &lt;/i&gt; Мебельный щит ясень ель, Имитация бруса из лиственницы, Мебельный щит из ели ясеня, Вагонка штиль из сосны, Мебельный щит из сосны, лиственницы, Мебельный щит дуб, Доска половая шпунтованная лиственница.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планкен прямой купить, Доска половая из лиственницы, Вагонка лиственница брашированная, деревянный планкен, Террасная доска из лиственницы, Купить вагонку лиственница в Москве недорого, Косой планкен, Скошенный планкен из лиственницы, Купить вагонку из лиственницы с покраской.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</si>
  <si>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- 500 мм, &lt;strong&gt;длина&lt;/strong&gt; - 1500 мм.&lt;br&gt;
🌳 &lt;strong&gt;Порода&lt;/strong&gt; - Ясень &lt;br&gt;
💚 &lt;strong&gt;Сорт&lt;/strong&gt; - срощенный &lt;br&gt;
*******&lt;br&gt;
📌 &lt;strong&gt;Артикул&lt;/strong&gt; - lr448560 , &lt;strong&gt;партия товара&lt;/strong&gt; - 44047997 &lt;/p&gt;&lt;br&gt;
&lt;p&gt;🛍♻️ &lt;strong&gt;&lt;i&gt;Что еще у нас есть на складе?&lt;/i&gt;&lt;/strong&gt;&lt;br&gt;
&lt;i&gt;Выбирайте: &lt;/i&gt; Мебельный щит ель, Мебельный щит дуб, Косой планкен, Вагонка штиль лиственница, Мебельный щит из ясеня, лиственницы, Скошенный планкен из лиственницы, Мебельный щит из ели, лиственницы.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Террасная доска Москва, Купить вагонку для наружной обшивки дома, планкен фасадный цена, Доска пола, Мебельный щит из ясеня хвои, Скошенный планкен из лиственницы, Вагонка из лиственницы цена за м2, изделия из древесины, Мебельный щит из хвои дуба и ясеня.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</si>
  <si>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- 45 мм, &lt;strong&gt;ширина&lt;/strong&gt; - 120 мм, &lt;strong&gt;длина&lt;/strong&gt; - 5000 мм.&lt;br&gt;
🌳 &lt;strong&gt;Порода&lt;/strong&gt; - Лиственница &lt;br&gt;
💚 &lt;strong&gt;Сорт&lt;/strong&gt; - сорт AB &lt;br&gt;
*******&lt;br&gt;
📌 &lt;strong&gt;Артикул&lt;/strong&gt; - lr279494 , &lt;strong&gt;партия товара&lt;/strong&gt; - 33487162 &lt;/p&gt;&lt;br&gt;
&lt;p&gt;🛍♻️ &lt;strong&gt;&lt;i&gt;Что еще у нас есть на складе?&lt;/i&gt;&lt;/strong&gt;&lt;br&gt;
&lt;i&gt;Выбирайте: &lt;/i&gt; Палубная доска, Планкен скошенный лиственница, Планкен прямой из лиственницы, Косой планкен, Мебельный щит ясень сосна, Доска половая шпунтованная из лиственницы, Прямой планкен лиственница.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штиль 140 лиственница, Мебельный щит ясень сосна дуб, Вагонка для внутренней отделки купить в Москве, Вагонка из лиственницы недорого купить, Доска террасная лиственница, Мебельный щит из ясеня, сосны, лиственницы, планкен лиственница Москва, планкен прямой из лиственницы, Вагонка из сосны.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</si>
  <si>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- 95 мм, &lt;strong&gt;длина&lt;/strong&gt; - 5500 мм.&lt;br&gt;
🌳 &lt;strong&gt;Порода&lt;/strong&gt; - Лиственница &lt;br&gt;
💚 &lt;strong&gt;Сорт&lt;/strong&gt; - сорт BC &lt;br&gt;
*******&lt;br&gt;
📌 &lt;strong&gt;Артикул&lt;/strong&gt; - lr926797 , &lt;strong&gt;партия товара&lt;/strong&gt; - 55000644 &lt;/p&gt;&lt;br&gt;
&lt;p&gt;🛍♻️ &lt;strong&gt;&lt;i&gt;Что еще у нас есть на складе?&lt;/i&gt;&lt;/strong&gt;&lt;br&gt;
&lt;i&gt;Выбирайте:&lt;/i&gt; Мебельный щит из сосны, лиственницы, дуба, Террасная доска из лиственницы, Мебельный щит ель дуб, Планкен прямой из лиственницы, Доска террасная лиственница, Прямой планкен лиственница, Мебельный щит.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Мебельный щит ель дуб, Вагонка +из лиственницы +для бани купить, Имитация бруса, Вагонка +из лиственницы стоимость, вагонка штиль BC, Мебельный щит из ели, лиственницы, планкен для фасада, Мебельный щит из сосны, лиственницы, дуба, вертикальный планкен.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</si>
  <si>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- 90 мм, &lt;strong&gt;длина&lt;/strong&gt; - 2500 мм.&lt;br&gt;
🌳 &lt;strong&gt;Порода&lt;/strong&gt; - Лиственница &lt;br&gt;
💚 &lt;strong&gt;Сорт&lt;/strong&gt; - сорт BC &lt;br&gt;
*******&lt;br&gt;
📌 &lt;strong&gt;Артикул&lt;/strong&gt; - lr751980 , &lt;strong&gt;партия товара&lt;/strong&gt; - 74711460 &lt;/p&gt;&lt;br&gt;
&lt;p&gt;🛍♻️ &lt;strong&gt;&lt;i&gt;Что еще у нас есть на складе?&lt;/i&gt;&lt;/strong&gt;&lt;br&gt;
&lt;i&gt;Выбирайте: &lt;/i&gt; Мебельный щит, Мебельный щит из сосны лиственницы, Мебельный щит ясень ель, Террасная доска, Мебельный щит из сосны, лиственницы, Паркетная доска лиственница, Мебельный щит дуб.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Массивный пол, Прямой планкен, Вагонка +из лиственницы 4 метра, Термодревесина, пиломатериалы из лиственницы, Фасад, сорт АВ, окрашенный, 20х140, 40, лиственница для дома, Мебельный щит из ели дуба, Вагонка штиль лиственница Москва, Мебельный щит из сосны.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</si>
  <si>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- 145 мм, &lt;strong&gt;длина&lt;/strong&gt; - 4000 мм.&lt;br&gt;
🌳 &lt;strong&gt;Порода&lt;/strong&gt; - Лиственница &lt;br&gt;
💚 &lt;strong&gt;Сорт&lt;/strong&gt; - сорт BC &lt;br&gt;
*******&lt;br&gt;
📌 &lt;strong&gt;Артикул&lt;/strong&gt; - lr849662 , &lt;strong&gt;партия товара&lt;/strong&gt; - 42411304 &lt;/p&gt;&lt;br&gt;
&lt;p&gt;🛍♻️ &lt;strong&gt;&lt;i&gt;Что еще у нас есть на складе?&lt;/i&gt;&lt;/strong&gt;&lt;br&gt;
&lt;i&gt;Выбирайте: &lt;/i&gt; Имитация бруса лиственница, Террасная доска лиственница, Скошенный планкен, Вагонка штиль сосна, Мебельный щит из хвои дуба и ясеня, Планкен прямой из лиственницы, Половая доска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Массивный пол, Мебельный щит из сосны лиственницы, Доска половая шпунтованная из лиственницы, Доска, доска для террасы Эко 140х20, 140х25, 150х24, 150х25,150х26,160х25., Вагонка осина, палубная доска AB, Мебельный щит из ясеня дуба, Вагонка штиль лиственница купить в Москве.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</si>
  <si>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- 120 мм, &lt;strong&gt;длина&lt;/strong&gt; - 3000 мм.&lt;br&gt;
🌳 &lt;strong&gt;Порода&lt;/strong&gt; - Лиственница &lt;br&gt;
💚 &lt;strong&gt;Сорт&lt;/strong&gt; - сорт BC &lt;br&gt;
*******&lt;br&gt;
📌 &lt;strong&gt;Артикул&lt;/strong&gt; - lr152140 , &lt;strong&gt;партия товара&lt;/strong&gt; - 10236192 &lt;/p&gt;&lt;br&gt;
&lt;p&gt;🛍♻️ &lt;strong&gt;&lt;i&gt;Что еще у нас есть на складе?&lt;/i&gt;&lt;/strong&gt;&lt;br&gt;
&lt;i&gt;Выбирайте: &lt;/i&gt; Доска палубная лиственница, Мебельный щит сосна, Мебельный щит из дуба, Мебельный щит из ели, лиственницы, Паркетная доска, Прямой планкен из лиственницы, Планкен прямой.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штиль BC, Вагонка для внутренней отделки купить в Москве, Сосна, Лиственница, Дуб, Кедр, Вагонка +из лиственницы +для бани купить, Мебельный щит ясень, дуб, Фасад, сорт АВ, окрашенный, 20х140, 40, лиственница для дома, Половая доска шпунтованная из лиственницы, Мебельный щит из сосны, лиственницы, отделка дома планкеном.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</si>
  <si>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- 145 мм, &lt;strong&gt;длина&lt;/strong&gt; - 4000 мм.&lt;br&gt;
🌳 &lt;strong&gt;Порода&lt;/strong&gt; - Лиственница &lt;br&gt;
💚 &lt;strong&gt;Сорт&lt;/strong&gt; - сорт AB &lt;br&gt;
*******&lt;br&gt;
📌 &lt;strong&gt;Артикул&lt;/strong&gt; - lr802854 , &lt;strong&gt;партия товара&lt;/strong&gt; - 74143069 &lt;/p&gt;&lt;br&gt;
&lt;p&gt;🛍♻️ &lt;strong&gt;&lt;i&gt;Что еще у нас есть на складе?&lt;/i&gt;&lt;/strong&gt;&lt;br&gt;
&lt;i&gt;Выбирайте: &lt;/i&gt; Мебельный щит, Косой планкен, Косой планкен лиственница, Террасная доска из лиственницы, Вагонка штиль лиственница, Скошенный планкен лиственница, Планкен скошенный лиственница.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Имитация бруса из лиственницы, Вагонка штиль из сосны, планкен цена за м2, Вагонка +из лиственницы стоимость, планкен фасадный цена, Вагонка штиль из лиственницы интернет магазин, Доска половая лиственница, Террасная доска лиственница, Мебельный щит из ясеня.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</si>
  <si>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- 110 мм, &lt;strong&gt;длина&lt;/strong&gt; - 4500 мм.&lt;br&gt;
🌳 &lt;strong&gt;Порода&lt;/strong&gt; - Лиственница &lt;br&gt;
💚 &lt;strong&gt;Сорт&lt;/strong&gt; - сорт BC &lt;br&gt;
*******&lt;br&gt;
📌 &lt;strong&gt;Артикул&lt;/strong&gt; - lr742199 , &lt;strong&gt;партия товара&lt;/strong&gt; - 70645684 &lt;/p&gt;&lt;br&gt;
&lt;p&gt;🛍♻️ &lt;strong&gt;&lt;i&gt;Что еще у нас есть на складе?&lt;/i&gt;&lt;/strong&gt;&lt;br&gt;
&lt;i&gt;Выбирайте: &lt;/i&gt; Доска половая из лиственницы, Мебельный щит из хвои, Имитация бруса лиственница, Половая доска лиственница, Доска террасная лиственница, Доска паркетная, Вагонка штиль сосна.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Половая доска лиственница, Скошенный планкен из лиственницы, Массивный пол, Доска половая из лиственницы, Мебельный щит из сосны лиственницы, Мебельный щит ель, дуб, ясень, Террасная доска прима, Вагонка из лиственницы Москва, Вагонка штиль из лиственницы цена.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</si>
  <si>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- 120 мм, &lt;strong&gt;длина&lt;/strong&gt; - 3500 мм.&lt;br&gt;
🌳 &lt;strong&gt;Порода&lt;/strong&gt; - Лиственница &lt;br&gt;
💚 &lt;strong&gt;Сорт&lt;/strong&gt; - сорт BC &lt;br&gt;
*******&lt;br&gt;
📌 &lt;strong&gt;Артикул&lt;/strong&gt; - lr830039 , &lt;strong&gt;партия товара&lt;/strong&gt; - 49935247 &lt;/p&gt;&lt;br&gt;
&lt;p&gt;🛍♻️ &lt;strong&gt;&lt;i&gt;Что еще у нас есть на складе?&lt;/i&gt;&lt;/strong&gt;&lt;br&gt;
&lt;i&gt;Выбирайте: &lt;/i&gt; Мебельный щит из лиственниц, Планкен косой, Имитация бруса лиственница, Доска террасная лиственница, Доска половая из лиственницы, Планкен косой из лиственницы, Имитация бруса из лиственницы.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Террасная доска, Крашеная вагонка из лиственницы, Мебельный щит из ели дуба, Купить вагонку лиственница в Москве недорого, Скошенный планкен, Вагонка крашенная купить в Москве, доска для террасы Эко 140х20, 140х25, 150х24, 150х25,150х26,160х25., Мебельный щит из сосны ясеня, вертикальный планкен.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</si>
  <si>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- 140 мм, &lt;strong&gt;длина&lt;/strong&gt; - 2500 мм.&lt;br&gt;
🌳 &lt;strong&gt;Порода&lt;/strong&gt; - Лиственница &lt;br&gt;
💚 &lt;strong&gt;Сорт&lt;/strong&gt; - сорт BC &lt;br&gt;
*******&lt;br&gt;
📌 &lt;strong&gt;Артикул&lt;/strong&gt; - lr722621 , &lt;strong&gt;партия товара&lt;/strong&gt; - 25276967 &lt;/p&gt;&lt;br&gt;
&lt;p&gt;🛍♻️ &lt;strong&gt;&lt;i&gt;Что еще у нас есть на складе?&lt;/i&gt;&lt;/strong&gt;&lt;br&gt;
&lt;i&gt;Выбирайте: &lt;/i&gt; Мебельный щит из дуба, Мебельный щит из ели дуба ясеня, Доска половая шпунтованная из лиственницы, Мебельный щит из сосны ясеня, Мебельный щит из ясеня хвои, Прямой планкен лиственница, Доска половая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Имитация бруса из лиственницы, Террасная доска лиственница, Мебельный щит сосна, Мебельный щит из сосны лиственницы, Вагонка из лиственницы недорого в Москве, Половая доска (доска пола) из лиственницы, Палубная доска лиственница, Прямой планкен, Вагонка экстра купить Москва.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</si>
  <si>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- 140 мм, &lt;strong&gt;длина&lt;/strong&gt; - 3000 мм.&lt;br&gt;
🌳 &lt;strong&gt;Порода&lt;/strong&gt; - Лиственница &lt;br&gt;
💚 &lt;strong&gt;Сорт&lt;/strong&gt; - сорт BC &lt;br&gt;
*******&lt;br&gt;
📌 &lt;strong&gt;Артикул&lt;/strong&gt; - lr991812 , &lt;strong&gt;партия товара&lt;/strong&gt; - 40488765 &lt;/p&gt;&lt;br&gt;
&lt;p&gt;🛍♻️ &lt;strong&gt;&lt;i&gt;Что еще у нас есть на складе?&lt;/i&gt;&lt;/strong&gt;&lt;br&gt;
&lt;i&gt;Выбирайте: &lt;/i&gt; Доска террасная лиственница, Мебельный щит из хвои дуба и ясеня, Мебельный щит ель, Вагонка сосна, Половая доска из лиственницы, Мебельный щит из сосны дуба, Прямой планкен из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Мебельный щит из лиственниц, Мебельный щит хвоя, Вагонка штиль из сосны, Планкен прямой лиственница, палубная доска AB, Мебельный щит из ели, лиственницы, Мебельный щит, планкен скошенный купить, Террасная доска Москва.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</si>
  <si>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- 145 мм, &lt;strong&gt;длина&lt;/strong&gt; - 4500 мм.&lt;br&gt;
🌳 &lt;strong&gt;Порода&lt;/strong&gt; - Лиственница &lt;br&gt;
💚 &lt;strong&gt;Сорт&lt;/strong&gt; - сорт AB &lt;br&gt;
*******&lt;br&gt;
📌 &lt;strong&gt;Артикул&lt;/strong&gt; - lr349176 , &lt;strong&gt;партия товара&lt;/strong&gt; - 69400049 &lt;/p&gt;&lt;br&gt;
&lt;p&gt;🛍♻️ &lt;strong&gt;&lt;i&gt;Что еще у нас есть на складе?&lt;/i&gt;&lt;/strong&gt;&lt;br&gt;
&lt;i&gt;Выбирайте: &lt;/i&gt; Мебельный щит из сосны дуба, Косой планкен лиственница, Мебельный щит из ели, Паркетная доска лиственница, Доска террасная лиственница, Планкен косой лиственница, Мебельный щит ель.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Мебельный щит ясень сосна, Вагонка лиственница купить, Планкен скошенный из лиственницы, Крашеная вагонка из лиственницы, вагонка штиль цена, Мебельный щит из ясеня хвои, Вагонка из лиственницы купить в Москве, планкен из сосны купить, планкен цена за м2.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</si>
  <si>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- 140 мм, &lt;strong&gt;длина&lt;/strong&gt; - 5000 мм.&lt;br&gt;
🌳 &lt;strong&gt;Порода&lt;/strong&gt; - Лиственница &lt;br&gt;
💚 &lt;strong&gt;Сорт&lt;/strong&gt; - сорт BC &lt;br&gt;
*******&lt;br&gt;
📌 &lt;strong&gt;Артикул&lt;/strong&gt; - lr270232 , &lt;strong&gt;партия товара&lt;/strong&gt; - 86093295 &lt;/p&gt;&lt;br&gt;
&lt;p&gt;🛍♻️ &lt;strong&gt;&lt;i&gt;Что еще у нас есть на складе?&lt;/i&gt;&lt;/strong&gt;&lt;br&gt;
&lt;i&gt;Выбирайте: &lt;/i&gt; Мебельный щит из ели, лиственницы, Косой планкен, Имитация бруса из лиственницы, Мебельный щит ясень, Доска палубная лиственница, Скошенный планкен лиственница, Мебельный щит из сосны лиственницы.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Скошенный планкен из лиственницы, Вагонка из сосны и лиственницы, Купить наружную вагонку, Планкен косой, Мебельный щит ясень ель, планкен прямой экстра, Вагонка штиль лиственница, Вагонка штиль лиственница экстра купить, Вагонка штиль из лиственницы цена.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</si>
  <si>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- 200 мм, &lt;strong&gt;длина&lt;/strong&gt; - 2000 мм.&lt;br&gt;
🌳 &lt;strong&gt;Порода&lt;/strong&gt; - Ясень &lt;br&gt;
💚 &lt;strong&gt;Сорт&lt;/strong&gt; - срощенный &lt;br&gt;
*******&lt;br&gt;
📌 &lt;strong&gt;Артикул&lt;/strong&gt; - lr385724 , &lt;strong&gt;партия товара&lt;/strong&gt; - 69495828 &lt;/p&gt;&lt;br&gt;
&lt;p&gt;🛍♻️ &lt;strong&gt;&lt;i&gt;Что еще у нас есть на складе?&lt;/i&gt;&lt;/strong&gt;&lt;br&gt;
&lt;i&gt;Выбирайте: &lt;/i&gt; Палубная доска лиственница, Мебельный щит ель, Мебельный щит из сосны, Доска палубная лиственница, Мебельный щит дуб, Мебельный щит из лиственниц, Вагонка штиль из сосны.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вагонка штиль прима, Мебельный щит из ели ясеня, Террасная доска прима, планкен фасадный купить, пиломатериал, Мебельный щит ясень сосна, купить вагонку штиль, Прямой планкен лиственница, планкен прямой экстра.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</si>
  <si>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- 140 мм, &lt;strong&gt;длина&lt;/strong&gt; - 3000 мм.&lt;br&gt;
🌳 &lt;strong&gt;Порода&lt;/strong&gt; - Лиственница &lt;br&gt;
💚 &lt;strong&gt;Сорт&lt;/strong&gt; - сорт BC &lt;br&gt;
*******&lt;br&gt;
📌 &lt;strong&gt;Артикул&lt;/strong&gt; - lr288220 , &lt;strong&gt;партия товара&lt;/strong&gt; - 19784719 &lt;/p&gt;&lt;br&gt;
&lt;p&gt;🛍♻️ &lt;strong&gt;&lt;i&gt;Что еще у нас есть на складе?&lt;/i&gt;&lt;/strong&gt;&lt;br&gt;
&lt;i&gt;Выбирайте: &lt;/i&gt; Половая доска из лиственницы, Мебельный щит из ели дуба ясеня, Скошенный планкен, Доска половая шпунтованная из лиственницы, Половая доска шпунтованная лиственница, Мебельный щит ель лиственница, Мебельный щит ясень ель лиственница.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Имитация бруса из лиственницы, Мебельный щит из ясеня, лиственницы, Вагонка лиственница цена за м2, Мебельный щит ясень, деревяшки, доска для террасы 140х18, Вагонка для внутренней отделки купить в Москве, Вагонка из липы, Вагонка штиль лиственница Москве.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</si>
  <si>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- 145 мм, &lt;strong&gt;длина&lt;/strong&gt; - 5000 мм.&lt;br&gt;
🌳 &lt;strong&gt;Порода&lt;/strong&gt; - Лиственница &lt;br&gt;
💚 &lt;strong&gt;Сорт&lt;/strong&gt; - сорт AB &lt;br&gt;
*******&lt;br&gt;
📌 &lt;strong&gt;Артикул&lt;/strong&gt; - lr384277 , &lt;strong&gt;партия товара&lt;/strong&gt; - 34644916 &lt;/p&gt;&lt;br&gt;
&lt;p&gt;🛍♻️ &lt;strong&gt;&lt;i&gt;Что еще у нас есть на складе?&lt;/i&gt;&lt;/strong&gt;&lt;br&gt;
&lt;i&gt;Выбирайте: &lt;/i&gt; Мебельный щит ясень сосна, Доска палубная лиственница, Мебельный щит из сосны лиственницы, Половая доска шпунтованная из лиственницы, Доска половая лиственница, Мебельный щит из ясеня сосны, Мебельный щит из ели дуба ясеня.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Массивный пол, Прямой планкен, Вагонка +из лиственницы 4 метра, Термодревесина, пиломатериалы из лиственницы, Фасад, сорт АВ, окрашенный, 20х140, 40, лиственница для дома, Мебельный щит из ели дуба, Вагонка штиль лиственница Москва, Мебельный щит из сосны.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</si>
  <si>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- 28 мм, &lt;strong&gt;ширина&lt;/strong&gt; - 140 мм, &lt;strong&gt;длина&lt;/strong&gt; - 4000 мм.&lt;br&gt;
🌳 &lt;strong&gt;Порода&lt;/strong&gt; - Лиственница &lt;br&gt;
💚 &lt;strong&gt;Сорт&lt;/strong&gt; - сорт CD &lt;br&gt;
*******&lt;br&gt;
📌 &lt;strong&gt;Артикул&lt;/strong&gt; - lr998510 , &lt;strong&gt;партия товара&lt;/strong&gt; - 75941258 &lt;/p&gt;&lt;br&gt;
&lt;p&gt;🛍♻️ &lt;strong&gt;&lt;i&gt;Что еще у нас есть на складе?&lt;/i&gt;&lt;/strong&gt;&lt;br&gt;
&lt;i&gt;Выбирайте: &lt;/i&gt; Мебельный щит ясень сосна, Доска палубная лиственница, Мебельный щит из сосны лиственницы, Половая доска шпунтованная из лиственницы, Доска половая лиственница, Мебельный щит из ясеня сосны, Мебельный щит из ели дуба ясеня.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из лиственницы цена купить, Термодревесина, Мебельный щит ель лиственница, Вагонка из липы, планкен прямой АВ, Доска террасная из лиственницы, Купить вагонку лиственница в Москве недорого, вагонка штиль AB, Косой планкен из лиственницы.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</si>
  <si>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- 90 мм, &lt;strong&gt;длина&lt;/strong&gt; - 5500 мм.&lt;br&gt;
🌳 &lt;strong&gt;Порода&lt;/strong&gt; - Лиственница &lt;br&gt;
💚 &lt;strong&gt;Сорт&lt;/strong&gt; - сорт BC &lt;br&gt;
*******&lt;br&gt;
📌 &lt;strong&gt;Артикул&lt;/strong&gt; - lr907118 , &lt;strong&gt;партия товара&lt;/strong&gt; - 61824208 /p&gt;&lt;br&gt;
&lt;p&gt;🛍♻️ &lt;strong&gt;&lt;i&gt;Что еще у нас есть на складе?&lt;/i&gt;&lt;/strong&gt;&lt;br&gt;
&lt;i&gt;Выбирайте: &lt;/i&gt; Мебельный щит сосна дуб, Мебельный щит ясень ель лиственница, Палубная доска лиственница, Прямой планкен, Мебельный щит сосна, Планкен прямой, Вагонка штиль из лиственницы.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Планкен скошенный, планкен из сосны купить, купить вагонку штиль, Паркетная доска из лиственницы, Косой планкен из лиственницы, сорт планкена, Вагонка экстра купить Москва, Вагонка лиственница брашированная, Вагонка штиль.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</si>
  <si>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- 140 мм, &lt;strong&gt;длина&lt;/strong&gt; - 6000 мм.&lt;br&gt;
🌳 &lt;strong&gt;Порода&lt;/strong&gt; - Лиственница &lt;br&gt;
💚 &lt;strong&gt;Сорт&lt;/strong&gt; - сорт BC &lt;br&gt;
*******&lt;br&gt;
📌 &lt;strong&gt;Артикул&lt;/strong&gt; - lr257840 , &lt;strong&gt;партия товара&lt;/strong&gt; - 40072304 &lt;/p&gt;&lt;br&gt;
&lt;p&gt;🛍♻️ &lt;strong&gt;&lt;i&gt;Что еще у нас есть на складе?&lt;/i&gt;&lt;/strong&gt;&lt;br&gt;
&lt;i&gt;Выбирайте: &lt;/i&gt; Половая доска из лиственницы, Мебельный щит из ясеня, Имитация бруса лиственница, Доска террасная, Вагонка штиль из сосны, Мебельный щит из ели ясеня, Мебельный щит из лиственниц.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Вагонка штиль из лиственницы купить в Москве, Вагонка осина, планкен м2, планкен прямой из лиственницы, Купить вагонку +для бани лиственница, вагонка штиль BC, Купить крашенную вагонку из лиственницы, Вагонка из лиственницы цена за м2, Скошенный планкен лиственница.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</si>
  <si>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- 250 мм, &lt;strong&gt;длина&lt;/strong&gt; - 2000 мм.&lt;br&gt;
🌳 &lt;strong&gt;Порода&lt;/strong&gt; - Ель &lt;br&gt;
💚 &lt;strong&gt;Сорт&lt;/strong&gt; - срощенный &lt;br&gt;
*******&lt;br&gt;
📌 &lt;strong&gt;Артикул&lt;/strong&gt; - lr753834 , &lt;strong&gt;партия товара&lt;/strong&gt; - 1087914 &lt;/p&gt;&lt;br&gt;
&lt;p&gt;🛍♻️ &lt;strong&gt;&lt;i&gt;Что еще у нас есть на складе?&lt;/i&gt;&lt;/strong&gt;&lt;br&gt;
&lt;i&gt;Выбирайте: &lt;/i&gt; Планкен прямой из лиственницы, Мебельный щит ясень сосна дуб, Террасная доска из лиственницы, Мебельный щит из сосны, лиственницы, Палубная доска из лиственницы, Палубная доска, Мебельный щит из лиственниц.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экстра купить Москва, Планкен косой лиственница, Мебельный щит из дуба, Вагонка штиль из лиственницы в Москве, Мебельный щит ель, дуб, ясень, Вагонка из лиственницы купить, Скошенный планкен, Купить наружную вагонку, планкен фасадный м2.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</si>
  <si>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- 250 мм, &lt;strong&gt;длина&lt;/strong&gt; - 1500 мм.&lt;br&gt;
🌳 &lt;strong&gt;Порода&lt;/strong&gt; - Сосна &lt;br&gt;
💚 &lt;strong&gt;Сорт&lt;/strong&gt; - срощенный &lt;br&gt;
*******&lt;br&gt;
📌 &lt;strong&gt;Артикул&lt;/strong&gt; - lr558725 , &lt;strong&gt;партия товара&lt;/strong&gt; - 80019867 &lt;/p&gt;&lt;br&gt;
&lt;p&gt;🛍♻️ &lt;strong&gt;&lt;i&gt;Что еще у нас есть на складе?&lt;/i&gt;&lt;/strong&gt;&lt;br&gt;
&lt;i&gt;Выбирайте: &lt;/i&gt; Мебельный щит сосна лиственница, Половая доска лиственница, Планкен косой лиственница, Мебельный щит из сосны дуба ясеня, Мебельный щит сосна ясень, Прямой планкен из лиственницы, Мебельный щит ель дуб.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из лиственницы купить в Москве, Экзотические породы, Вагонка крашенная из лиственницы купить, Мебельный щит сосна дуб, пиломатериалы из лиственницы, Скошенный планкен, Вагонка +из лиственницы стоимость, Массивный пол, Купить вагонку лиственница в Москве недорого.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</si>
  <si>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- 45 мм, &lt;strong&gt;ширина&lt;/strong&gt; - 90 мм, &lt;strong&gt;длина&lt;/strong&gt; - 4000 мм.&lt;br&gt;
🌳 &lt;strong&gt;Порода&lt;/strong&gt; - Лиственница &lt;br&gt;
💚 &lt;strong&gt;Сорт&lt;/strong&gt; - сорт CD &lt;br&gt;
*******&lt;br&gt;
📌 &lt;strong&gt;Артикул&lt;/strong&gt; - lr857577 , &lt;strong&gt;партия товара&lt;/strong&gt; - 50204441 &lt;/p&gt;&lt;br&gt;
&lt;p&gt;🛍♻️ &lt;strong&gt;&lt;i&gt;Что еще у нас есть на складе?&lt;/i&gt;&lt;/strong&gt;&lt;br&gt;
&lt;i&gt;Выбирайте: &lt;/i&gt; Мебельный щит ель дуб, Доска палубная из лиственницы, Мебельный щит из ели дуба ясеня, Доска паркетная, Вагонка штиль лиственница, Мебельный щит сосна, дуб, ясень, Мебельный щит из ели.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лиственница цена за м2 Москва, Мебельный щит из ели ясеня, изделия из древесины, вагонка штиль Москва, Мебельный щит из ясеня сосны, Мебельный щит сосна дуб, Вагонка штиль из лиственницы, Мебельный щит из ясеня, забор из планкена.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</si>
  <si>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- 300 мм, &lt;strong&gt;длина&lt;/strong&gt; - 1500 мм.&lt;br&gt;
🌳 &lt;strong&gt;Порода&lt;/strong&gt; - Ель &lt;br&gt;
💚 &lt;strong&gt;Сорт&lt;/strong&gt; - срощенный &lt;br&gt;
*******&lt;br&gt;
📌 &lt;strong&gt;Артикул&lt;/strong&gt; - lr434511 , &lt;strong&gt;партия товара&lt;/strong&gt; - 76144056 &lt;/p&gt;&lt;br&gt;
&lt;p&gt;🛍♻️ &lt;strong&gt;&lt;i&gt;Что еще у нас есть на складе?&lt;/i&gt;&lt;/strong&gt;&lt;br&gt;
&lt;i&gt;Выбирайте: &lt;/i&gt; Косой планкен лиственница, Мебельный щит ясень сосна дуб, Доска половая из лиственницы, Мебельный щит из хвои, Паркетная доска из лиственницы, Планкен косой лиственница, Мебельный щит из ели, лиственницы.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Мебельный щит ясень сосна, Имитация бруса лиственница, планкен из лиственницы купить, Прямой планкен лиственница, Вагонка лиственница цена за м2 Москва, вагонка штиль AB, купить вагонку штиль, Палубная доска лиственница, купить доски.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</si>
  <si>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- 110 мм, &lt;strong&gt;длина&lt;/strong&gt; - 3000 мм.&lt;br&gt;
🌳 &lt;strong&gt;Порода&lt;/strong&gt; - Лиственница &lt;br&gt;
💚 &lt;strong&gt;Сорт&lt;/strong&gt; - сорт BC &lt;br&gt;
*******&lt;br&gt;
📌 &lt;strong&gt;Артикул&lt;/strong&gt; - lr796028 , &lt;strong&gt;партия товара&lt;/strong&gt; - 54084121 &lt;/p&gt;&lt;br&gt;
&lt;p&gt;🛍♻️ &lt;strong&gt;&lt;i&gt;Что еще у нас есть на складе?&lt;/i&gt;&lt;/strong&gt;&lt;br&gt;
&lt;i&gt;Выбирайте: &lt;/i&gt; Прямой планкен листве , Мебельный щит дуб, Мебельный щит из хвои ясеня, Вагонка штиль лиственница, Вагонка штиль из сосны, Мебельный щит из ясеня, Мебельный щит из ели.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Мебельный щит из ясеня, сосны, лиственницы, планкен цена за м2, Вагонка из лиственницы купить в Москве, Вагонка осина, планкен м2, Паркетная доска лиственница, Вагонка крашенная из лиственницы купить, палубная доска прима, Купить вагонку для наружной отделки дома.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</si>
  <si>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- 145 мм, &lt;strong&gt;длина&lt;/strong&gt; - 4500 мм.&lt;br&gt;
🌳 &lt;strong&gt;Порода&lt;/strong&gt; - Лиственница &lt;br&gt;
💚 &lt;strong&gt;Сорт&lt;/strong&gt; - сорт BC &lt;br&gt;
*******&lt;br&gt;
📌 &lt;strong&gt;Артикул&lt;/strong&gt; - lr432271 , &lt;strong&gt;партия товара&lt;/strong&gt; - 11041270 &lt;/p&gt;&lt;br&gt;
&lt;p&gt;🛍♻️ &lt;strong&gt;&lt;i&gt;Что еще у нас есть на складе?&lt;/i&gt;&lt;/strong&gt;&lt;br&gt;
&lt;i&gt;Выбирайте: &lt;/i&gt; Палубная доска лиственница, Мебельный щит из ясеня, лиственницы, Мебельный щит из хвои ясеня, Террасная доска, Прямой планкен листве , Мебельный щит из ели, лиственницы, дуба, Палубная доска.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палубная доска BC, Мебельный щит из ели дуба ясеня, Вагонка осина, Вагонка штиль из лиственницы цена, Террасная доска, Паркетная доска из лиственницы, Вагонка лиственница купить в Москве, Паркетная доска, Вагонка штиль лиственница.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</si>
  <si>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- 140 мм, &lt;strong&gt;длина&lt;/strong&gt; - 3000 мм.&lt;br&gt;
🌳 &lt;strong&gt;Порода&lt;/strong&gt; - Лиственница &lt;br&gt;
💚 &lt;strong&gt;Сорт&lt;/strong&gt; - сорт BC &lt;br&gt;
*******&lt;br&gt;
📌 &lt;strong&gt;Артикул&lt;/strong&gt; - lr384463 , &lt;strong&gt;партия товара&lt;/strong&gt; - 84821945 &lt;/p&gt;&lt;br&gt;
&lt;p&gt;🛍♻️ &lt;strong&gt;&lt;i&gt;Что еще у нас есть на складе?&lt;/i&gt;&lt;/strong&gt;&lt;br&gt;
&lt;i&gt;Выбирайте: &lt;/i&gt; Мебельный щит из ясеня, лиственницы, Мебельный щит из ясеня сосны, Мебельный щит из лиственниц, Доска паркетная, Вагонка штиль из лиственницы, Половая доска шпунтованная из лиственницы, Планкен косой лиственница.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штиль лиственница Москва, Экзотические породы, Мебельный щит из ясеня сосны, Вагонка штиль лиственница купить, доска планкен, Вагонка лиственница купить в Москве, планкен лиственница Москва, Крашеная вагонка купить в Москве, Вагонка штиль сосна.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</si>
  <si>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- 110 мм, &lt;strong&gt;длина&lt;/strong&gt; - 3500 мм.&lt;br&gt;
🌳 &lt;strong&gt;Порода&lt;/strong&gt; - Лиственница &lt;br&gt;
💚 &lt;strong&gt;Сорт&lt;/strong&gt; - сорт BC &lt;br&gt;
*******&lt;br&gt;
📌 &lt;strong&gt;Артикул&lt;/strong&gt; - lr006833 , &lt;strong&gt;партия товара&lt;/strong&gt; - 79576906 &lt;/p&gt;&lt;br&gt;
&lt;p&gt;🛍♻️ &lt;strong&gt;&lt;i&gt;Что еще у нас есть на складе?&lt;/i&gt;&lt;/strong&gt;&lt;br&gt;
&lt;i&gt;Выбирайте: &lt;/i&gt; Мебельный щит из ели, лиственницы, Мебельный щит ясень, дуб, Мебельный щит из ясеня хвои, Прямой планкен лиственница, Мебельный щит из ясеня сосны, Мебельный щит лиственница, Планкен скошенный.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планкен лиственница Москва, Вагонка из лиственницы недорого купить, Вагонка из лиственницы недорого в Москве, Вагонка для балкона купить в Москве, Вагонка сорт экстра купить +в Москве, Доска, Вагонка +из лиственницы +для бани купить, Купить вагонку для наружной обшивки дома, пиломатериалы от производителя.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</si>
  <si>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- 145 мм, &lt;strong&gt;длина&lt;/strong&gt; - 5000 мм.&lt;br&gt;
🌳 &lt;strong&gt;Порода&lt;/strong&gt; - Лиственница &lt;br&gt;
💚 &lt;strong&gt;Сорт&lt;/strong&gt; - сорт CD &lt;br&gt;
*******&lt;br&gt;
📌 &lt;strong&gt;Артикул&lt;/strong&gt; - lr214462 , &lt;strong&gt;партия товара&lt;/strong&gt; - 22403975 &lt;/p&gt;&lt;br&gt;
&lt;p&gt;🛍♻️ &lt;strong&gt;&lt;i&gt;Что еще у нас есть на складе?&lt;/i&gt;&lt;/strong&gt;&lt;br&gt;
&lt;i&gt;Выбирайте: &lt;/i&gt; Доска террасная из лиственницы, Мебельный щит ясень сосна, Половая доска из лиственницы, Половая доска лиственница, Скошенный планкен, Прямой планкен лиственница, Мебельный щит из ели лиственницы.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Мебельный щит из ели ясеня, Купить вагонку +для наружной отделки дома цена, Паркетная доска из лиственницы, Купить крашенную вагонку из лиственницы, Планкен прямой из лиственницы, планкен м2, планкен прямой прима, Прямой планкен лиственница, Мебельный щит ясень, дуб.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</si>
  <si>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- 90 мм, &lt;strong&gt;длина&lt;/strong&gt; - 5000 мм.&lt;br&gt;
🌳 &lt;strong&gt;Порода&lt;/strong&gt; - Лиственница &lt;br&gt;
💚 &lt;strong&gt;Сорт&lt;/strong&gt; - сорт BC &lt;br&gt;
*******&lt;br&gt;
📌 &lt;strong&gt;Артикул&lt;/strong&gt; - lr049108 , &lt;strong&gt;партия товара&lt;/strong&gt; - 92376756 &lt;/p&gt;&lt;br&gt;
&lt;p&gt;🛍♻️ &lt;strong&gt;&lt;i&gt;Что еще у нас есть на складе?&lt;/i&gt;&lt;/strong&gt;&lt;br&gt;
&lt;i&gt;Выбирайте: &lt;/i&gt; Мебельный щит из ели, лиственницы, дуба, Планкен прямой, Вагонка штиль лиственница, Мебельный щит из сосны ясеня, Мебельный щит ясень ель, Мебельный щит ясень, дуб, Мебельный щит сосна лиственница.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Купить вагонку +для бани лиственница, Мебельный щит из сосны, Вагонка штиль лиственница цена, Планкен косой из лиственницы, Вагонка штиль из сосны, Вагонка штиль из лиственницы, Купить вагонку для наружной обшивки дома, Планкен скошенный, Половая доска лиственница.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</si>
  <si>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- 400 мм, &lt;strong&gt;длина&lt;/strong&gt; - 3000 мм.&lt;br&gt;
🌳 &lt;strong&gt;Порода&lt;/strong&gt; - Сосна &lt;br&gt;
💚 &lt;strong&gt;Сорт&lt;/strong&gt; - срощенный &lt;br&gt;
*******&lt;br&gt;
📌 &lt;strong&gt;Артикул&lt;/strong&gt; - lr792430 , &lt;strong&gt;партия товара&lt;/strong&gt; - 22900268 &lt;/p&gt;&lt;br&gt;
&lt;p&gt;🛍♻️ &lt;strong&gt;&lt;i&gt;Что еще у нас есть на складе?&lt;/i&gt;&lt;/strong&gt;&lt;br&gt;
&lt;i&gt;Выбирайте: &lt;/i&gt; Мебельный щит лиственница, Планкен скошенный из лиственницы, Палубная доска из лиственницы, Мебельный щит из сосны лиственницы, Доска палубная из лиственницы, Мебельный щит ель ясень, Мебельный щит из хвои ясеня.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Мебельный щит из ели, лиственницы, дуба, Вагонка штиль лиственница Москва, Вагонка лиственница купить в Москве, Вагонка из липы, Планкен скошенный, Вагонка лиственница экстра купить, Купить вагонку +для бани лиственница, Прямой планкен листве, планкен цена.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</si>
  <si>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- 120 мм, &lt;strong&gt;длина&lt;/strong&gt; - 4000 мм.&lt;br&gt;
🌳 &lt;strong&gt;Порода&lt;/strong&gt; - Лиственница &lt;br&gt;
💚 &lt;strong&gt;Сорт&lt;/strong&gt; - сорт BC &lt;br&gt;
*******&lt;br&gt;
📌 &lt;strong&gt;Артикул&lt;/strong&gt; - lr362926 , &lt;strong&gt;партия товара&lt;/strong&gt; - 53807628 &lt;/p&gt;&lt;br&gt;
&lt;p&gt;🛍♻️ &lt;strong&gt;&lt;i&gt;Что еще у нас есть на складе?&lt;/i&gt;&lt;/strong&gt;&lt;br&gt;
&lt;i&gt;Выбирайте: &lt;/i&gt; Доска половая шпунтованная лиственница, Мебельный щит из ели дуба, Мебельный щит из сосны дуба ясеня, Мебельный щит из ясеня, Мебельный щит ясень, Вагонка из сосны, Вагонка штиль из сосны.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Мебельный щит, Прямой планкен лиственница, планкен прямой прима, Купить вагонку лиственница в Москве недорого, Прямой планкен, Купить вагонку для наружной обшивки, Вагонка штиль, Вагонка крашенная из лиственницы купить, Вагонка лиственница экстра купить.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</si>
  <si>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- 90 мм, &lt;strong&gt;длина&lt;/strong&gt; - 4500 мм.&lt;br&gt;
🌳 &lt;strong&gt;Порода&lt;/strong&gt; - Лиственница &lt;br&gt;
💚 &lt;strong&gt;Сорт&lt;/strong&gt; - сорт BC &lt;br&gt;
*******&lt;br&gt;
📌 &lt;strong&gt;Артикул&lt;/strong&gt; - lr551414 , &lt;strong&gt;партия товара&lt;/strong&gt; - 34646562 &lt;/p&gt;&lt;br&gt;
&lt;p&gt;🛍♻️ &lt;strong&gt;&lt;i&gt;Что еще у нас есть на складе?&lt;/i&gt;&lt;/strong&gt;&lt;br&gt;
&lt;i&gt;Выбирайте: &lt;/i&gt; Мебельный щит из сосны, лиственницы, дуба, Мебельный щит из лиственниц, Мебельный щит из ясеня, лиственницы, Планкен прямой из лиственницы, Мебельный щит из дуба, Планкен косой лиственница, Прямой планкен из лиственницы.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Купить вагонку наружную дешево в Щербинке, Вагонка штиль лиственница Москве, планкен прямой прима, Мебельный щит сосна, дуб, ясень, Вагонка крашенная купить в Москве, Вагонка штиль из лиственницы интернет магазин, Мебельный щит из сосны ясеня, Крашеная вагонка из лиственницы, Мебельный щит из ясеня дуба.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</si>
  <si>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- 145 мм, &lt;strong&gt;длина&lt;/strong&gt; - 3000 мм.&lt;br&gt;
🌳 &lt;strong&gt;Порода&lt;/strong&gt; - Лиственница &lt;br&gt;
💚 &lt;strong&gt;Сорт&lt;/strong&gt; - сорт CD &lt;br&gt;
*******&lt;br&gt;
📌 &lt;strong&gt;Артикул&lt;/strong&gt; - lr866557 , &lt;strong&gt;партия товара&lt;/strong&gt; - 46216911 &lt;/p&gt;&lt;br&gt;
&lt;p&gt;🛍♻️ &lt;strong&gt;&lt;i&gt;Что еще у нас есть на складе?&lt;/i&gt;&lt;/strong&gt;&lt;br&gt;
&lt;i&gt;Выбирайте: &lt;/i&gt; Мебельный щит из сосны лиственницы, Доска террасная из лиственницы, Мебельный щит из ели дуба, Мебельный щит сосна лиственница, Мебельный щит из ели, лиственницы, дуба, Прямой планкен из лиственницы, Доска паркетная.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из сосны дуба, Вагонка из лиственницы экстра, Вагонка из лиственницы в Москве купить, Мебельный щит ель ясень, Вагонка для балкона купить в Москве, Вагонка лиственница, Мебельный щит из сосны, лиственницы, дуба, доска для веранды, Вагонка из лиственницы купить в Москве.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</si>
  <si>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- 95 мм, &lt;strong&gt;длина&lt;/strong&gt; - 2000 мм.&lt;br&gt;
🌳 &lt;strong&gt;Порода&lt;/strong&gt; - Лиственница &lt;br&gt;
💚 &lt;strong&gt;Сорт&lt;/strong&gt; - сорт BC &lt;br&gt;
*******&lt;br&gt;
📌 &lt;strong&gt;Артикул&lt;/strong&gt; - lr417443 , &lt;strong&gt;партия товара&lt;/strong&gt; - 63592550 &lt;/p&gt;&lt;br&gt;
&lt;p&gt;🛍♻️ &lt;strong&gt;&lt;i&gt;Что еще у нас есть на складе?&lt;/i&gt;&lt;/strong&gt;&lt;br&gt;
&lt;i&gt;Выбирайте: &lt;/i&gt; Планкен скошенный лиственница, Мебельный щит из сосны, лиственницы, Мебельный щит из ели дуба, Мебельный щит из ясеня сосны, Мебельный щит из дуба, Доска террасная, Косой планкен лиственница.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Палубная доска из лиственницы, Мебельный щит ель, Мебельный щит ясень сосна дуб, Купить вагонку лиственница +на сколковском шоссе, Террасная доска из лиственницы, Мебельный щит ясень, Палубная доска из лиственницы, Вагонка штиль лиственница купить, Мебельный щит из сосны.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</si>
  <si>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- 120 мм, &lt;strong&gt;длина&lt;/strong&gt; - 6000 мм.&lt;br&gt;
🌳 &lt;strong&gt;Порода&lt;/strong&gt; - Лиственница &lt;br&gt;
💚 &lt;strong&gt;Сорт&lt;/strong&gt; - сорт BC &lt;br&gt;
*******&lt;br&gt;
📌 &lt;strong&gt;Артикул&lt;/strong&gt; - lr397355 , &lt;strong&gt;партия товара&lt;/strong&gt; - 20530413 &lt;/p&gt;&lt;br&gt;
&lt;p&gt;🛍♻️ &lt;strong&gt;&lt;i&gt;Что еще у нас есть на складе?&lt;/i&gt;&lt;/strong&gt;&lt;br&gt;
&lt;i&gt;Выбирайте: &lt;/i&gt; Доска палубная из лиственницы, Мебельный щит из сосны, Доска террасная лиственница, Паркетная доска, Мебельный щит из ели ясеня, Планкен косой лиственница, Мебельный щит из ели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Купить вагонку для наружной обшивки, Купить вагонку наружную дешево в Щербинке, Мебельный щит ясень сосна дуб, Купить вагонку из лиственницы от производителя, Вагонка штиль сосна, Террасная доска BC, вагонка штиль AB, палубная доска Москва, Мебельный щит из дуба.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</si>
  <si>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- 140 мм, &lt;strong&gt;длина&lt;/strong&gt; - 2000 мм.&lt;br&gt;
🌳 &lt;strong&gt;Порода&lt;/strong&gt; - Лиственница &lt;br&gt;
💚 &lt;strong&gt;Сорт&lt;/strong&gt; - сорт BC &lt;br&gt;
*******&lt;br&gt;
📌 &lt;strong&gt;Артикул&lt;/strong&gt; - lr784888 , &lt;strong&gt;партия товара&lt;/strong&gt; - 14921512 &lt;/p&gt;&lt;br&gt;
&lt;p&gt;🛍♻️ &lt;strong&gt;&lt;i&gt;Что еще у нас есть на складе?&lt;/i&gt;&lt;/strong&gt;&lt;br&gt;
&lt;i&gt;Выбирайте: &lt;/i&gt; Палубная доска лиственница, Мебельный щит ель, Мебельный щит из сосны, Доска палубная лиственница, Мебельный щит дуб, Мебельный щит из лиственниц, Вагонка штиль из сосны.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Террасная доска лиственница, Мебельный щит сосна дуб, Половая доска из лиственницы, Террасная доска BC, Мебельный щит из хвои дуба и ясеня, Мебельный щит из ели дуба, Доска палубная, планкен фасадный, Планкен прямой.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</si>
  <si>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- 35 мм, &lt;strong&gt;ширина&lt;/strong&gt; - 120 мм, &lt;strong&gt;длина&lt;/strong&gt; - 5500 мм.&lt;br&gt;
🌳 &lt;strong&gt;Порода&lt;/strong&gt; - Лиственница &lt;br&gt;
💚 &lt;strong&gt;Сорт&lt;/strong&gt; - сорт BC &lt;br&gt;
*******&lt;br&gt;
📌 &lt;strong&gt;Артикул&lt;/strong&gt; - lr313039 , &lt;strong&gt;партия товара&lt;/strong&gt; - 76499437 &lt;/p&gt;&lt;br&gt;
&lt;p&gt;🛍♻️ &lt;strong&gt;&lt;i&gt;Что еще у нас есть на складе?&lt;/i&gt;&lt;/strong&gt;&lt;br&gt;
&lt;i&gt;Выбирайте: &lt;/i&gt; Мебельный щит из ясеня сосны, Планкен прямой, Мебельный щит ель лиственница, Мебельный щит из ясеня, Мебельный щит из ели, лиственницы, Планкен скошенный лиственница, Паркетная доска.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Скошенный планкен из лиственницы, Вагонка из сосны и лиственницы, Купить наружную вагонку, Планкен косой, Мебельный щит ясень ель, планкен прямой экстра, Вагонка штиль лиственница, Вагонка штиль лиственница экстра купить, Вагонка штиль из лиственницы цена.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</si>
  <si>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- 110 мм, &lt;strong&gt;длина&lt;/strong&gt; - 5500 мм.&lt;br&gt;
🌳 &lt;strong&gt;Порода&lt;/strong&gt; - Лиственница &lt;br&gt;
💚 &lt;strong&gt;Сорт&lt;/strong&gt; - сорт BC &lt;br&gt;
*******&lt;br&gt;
📌 &lt;strong&gt;Артикул&lt;/strong&gt; - lr557448 , &lt;strong&gt;партия товара&lt;/strong&gt; - 45575619 /p&gt;&lt;br&gt;
&lt;p&gt;🛍♻️ &lt;strong&gt;&lt;i&gt;Что еще у нас есть на складе?&lt;/i&gt;&lt;/strong&gt;&lt;br&gt;
&lt;i&gt;Выбирайте: &lt;/i&gt; Доска половая шпунтованная лиственница, Мебельный щит из ели дуба, Мебельный щит из сосны дуба ясеня, Мебельный щит из ясеня, Мебельный щит ясень, Вагонка из сосны, Вагонка штиль из сосны.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вагонка штиль Москва, Доска половая из лиственницы, деревянный планкен, Брашированная и крашеная вагонка +из лиственницы, Прямой планкен листве, Купить вагонку +для наружной отделки дома цена, Мебельный щит лиственница, доска для террасы 140х18, Купить наружную вагонку.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</si>
  <si>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- 120 мм, &lt;strong&gt;длина&lt;/strong&gt; - 4000 мм.&lt;br&gt;
🌳 &lt;strong&gt;Порода&lt;/strong&gt; - Лиственница &lt;br&gt;
💚 &lt;strong&gt;Сорт&lt;/strong&gt; - сорт BC &lt;br&gt;
*******&lt;br&gt;
📌 &lt;strong&gt;Артикул&lt;/strong&gt; - lr821676 , &lt;strong&gt;партия товара&lt;/strong&gt; - 62395408 &lt;/p&gt;&lt;br&gt;
&lt;p&gt;🛍♻️ &lt;strong&gt;&lt;i&gt;Что еще у нас есть на складе?&lt;/i&gt;&lt;/strong&gt;&lt;br&gt;
&lt;i&gt;Выбирайте: &lt;/i&gt; Мебельный щит из ели, лиственницы, Мебельный щит из дуба, Мебельный щит ясень ель лиственница, Мебельный щит ясень ель, Доска половая из лиственницы, Мебельный щит из ели, лиственницы, дуба, Скошенный планкен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экстра купить Москва, Планкен косой лиственница, Мебельный щит из дуба, Вагонка штиль из лиственницы в Москве, Мебельный щит ель, дуб, ясень, Вагонка из лиственницы купить, Скошенный планкен, Купить наружную вагонку, планкен фасадный м2.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</si>
  <si>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- 120 мм, &lt;strong&gt;длина&lt;/strong&gt; - 5500 мм.&lt;br&gt;
🌳 &lt;strong&gt;Порода&lt;/strong&gt; - Лиственница &lt;br&gt;
💚 &lt;strong&gt;Сорт&lt;/strong&gt; - сорт BC &lt;br&gt;
*******&lt;br&gt;
📌 &lt;strong&gt;Артикул&lt;/strong&gt; - lr905901 , &lt;strong&gt;партия товара&lt;/strong&gt; - 48531841 &lt;/p&gt;&lt;br&gt;
&lt;p&gt;🛍♻️ &lt;strong&gt;&lt;i&gt;Что еще у нас есть на складе?&lt;/i&gt;&lt;/strong&gt;&lt;br&gt;
&lt;i&gt;Выбирайте: &lt;/i&gt; Террасная доска из лиственницы, Прямой планкен лиственница, Мебельный щит из хвои, Доска половая из лиственницы, Доска половая лиственница, Мебельный щит из сосны лиственницы, Прямой планкен.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Мебельный щит ясень, дуб, Прямой планкен, Вагонка штиль из лиственницы в Москве, Планкен косой лиственница, Прямой планкен из лиственницы, палубная доска Москва, Мебельный щит, планкен прямой цена, купить вагонку штиль.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</si>
  <si>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- 90 мм, &lt;strong&gt;длина&lt;/strong&gt; - 5500 мм.&lt;br&gt;
🌳 &lt;strong&gt;Порода&lt;/strong&gt; - Лиственница &lt;br&gt;
💚 &lt;strong&gt;Сорт&lt;/strong&gt; - сорт CD &lt;br&gt;
*******&lt;br&gt;
📌 &lt;strong&gt;Артикул&lt;/strong&gt; - lr795944 , &lt;strong&gt;партия товара&lt;/strong&gt; - 79888933 &lt;/p&gt;&lt;br&gt;
&lt;p&gt;🛍♻️ &lt;strong&gt;&lt;i&gt;Что еще у нас есть на складе?&lt;/i&gt;&lt;/strong&gt;&lt;br&gt;
&lt;i&gt;Выбирайте: &lt;/i&gt; Мебельный щит из ели дуба, Планкен косой, Мебельный щит из лиственниц, Мебельный щит сосна дуб, Планкен скошенный из лиственницы, Доска палубная из лиственницы, Мебельный щит из сосны ясеня.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+из лиственницы 4 метра, Вагонка из лиственницы недорого в Москве, Мебельный щит ясень сосна дуб, палубная доска экстра, Мебельный щит из ели, лиственницы, Мебельный щит из ясеня хвои лиственницы, Мебельный щит из сосны дуба, отделка фасада планкеном, Вагонка лиственница цена за м2.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</si>
  <si>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- 140 мм, &lt;strong&gt;длина&lt;/strong&gt; - 5500 мм.&lt;br&gt;
🌳 &lt;strong&gt;Порода&lt;/strong&gt; - Лиственница &lt;br&gt;
💚 &lt;strong&gt;Сорт&lt;/strong&gt; - сорт AB &lt;br&gt;
*******&lt;br&gt;
📌 &lt;strong&gt;Артикул&lt;/strong&gt; - lr175133 , &lt;strong&gt;партия товара&lt;/strong&gt; - 85518817 &lt;/p&gt;&lt;br&gt;
&lt;p&gt;🛍♻️ &lt;strong&gt;&lt;i&gt;Что еще у нас есть на складе?&lt;/i&gt;&lt;/strong&gt;&lt;br&gt;
&lt;i&gt;Выбирайте: &lt;/i&gt; Мебельный щит ель лиственница, Мебельный щит ясень ель лиственница, Доска палубная, Мебельный щит из ели ясеня, Имитация бруса из лиственницы, Доска половая из лиственницы, Доска террасная из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Доска пола, планкен цена за м2, Вагонка лиственница купить в Москве, Половая доска шпунтованная из лиственницы, Мебельный щит ель, дуб, ясень, доска планкен, косой планкен, доска для террасы 140х18, планкен фасадный цена.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</si>
  <si>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- 200 мм, &lt;strong&gt;длина&lt;/strong&gt; - 2000 мм.&lt;br&gt;
🌳 &lt;strong&gt;Порода&lt;/strong&gt; - Ель &lt;br&gt;
💚 &lt;strong&gt;Сорт&lt;/strong&gt; - срощенный &lt;br&gt;
*******&lt;br&gt;
📌 &lt;strong&gt;Артикул&lt;/strong&gt; - lr582414 , &lt;strong&gt;партия товара&lt;/strong&gt; - 3913489 &lt;/p&gt;&lt;br&gt;
&lt;p&gt;🛍♻️ &lt;strong&gt;&lt;i&gt;Что еще у нас есть на складе?&lt;/i&gt;&lt;/strong&gt;&lt;br&gt;
&lt;i&gt;Выбирайте: &lt;/i&gt; Планкен прямой, Мебельный щит из ясеня дуба, Планкен скошенный, Мебельный щит из сосны, Прямой планкен листве , Мебельный щит сосна ясень, Мебельный щит из сосны дуба.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планкен прямой купить, Купить вагонку +для наружной отделки дома цена, Мебельный щит из ясеня сосны, отделка планкеном, Вагонка штиль из лиственницы, доставка досок в Москве, Вагонка из лиственницы цена, Мебельный щит из ели, лиственницы, дуба, Брашированная и крашеная вагонка +из лиственницы.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</si>
  <si>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- 95 мм, &lt;strong&gt;длина&lt;/strong&gt; - 6000 мм.&lt;br&gt;
🌳 &lt;strong&gt;Порода&lt;/strong&gt; - Лиственница &lt;br&gt;
💚 &lt;strong&gt;Сорт&lt;/strong&gt; - сорт BC &lt;br&gt;
*******&lt;br&gt;
📌 &lt;strong&gt;Артикул&lt;/strong&gt; - lr109191 , &lt;strong&gt;партия товара&lt;/strong&gt; - 28711915 &lt;/p&gt;&lt;br&gt;
&lt;p&gt;🛍♻️ &lt;strong&gt;&lt;i&gt;Что еще у нас есть на складе?&lt;/i&gt;&lt;/strong&gt;&lt;br&gt;
&lt;i&gt;Выбирайте: &lt;/i&gt; Мебельный щит сосна, дуб, ясень, Палубная доска лиственница, Мебельный щит из ясеня сосны, Мебельный щит из сосны лиственницы, Планкен прямой, Вагонка штиль из лиственницы, Паркетная доска.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Мебельный щит из ели ясеня, Вагонка штиль экстра купить в Москве, Косой планкен из лиственницы, доска для террасы 140х18, Мебельный щит из сосны, лиственницы, лесопилка, Мебельный щит ясень сосна дуб, планкен купить в москве, Мебельный щит из сосны ясеня.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</si>
  <si>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- 120 мм, &lt;strong&gt;длина&lt;/strong&gt; - 5000 мм.&lt;br&gt;
🌳 &lt;strong&gt;Порода&lt;/strong&gt; - Лиственница &lt;br&gt;
💚 &lt;strong&gt;Сорт&lt;/strong&gt; - сорт AB &lt;br&gt;
*******&lt;br&gt;
📌 &lt;strong&gt;Артикул&lt;/strong&gt; - lr114676 , &lt;strong&gt;партия товара&lt;/strong&gt; - 5401292 &lt;/p&gt;&lt;br&gt;
&lt;p&gt;🛍♻️ &lt;strong&gt;&lt;i&gt;Что еще у нас есть на складе?&lt;/i&gt;&lt;/strong&gt;&lt;br&gt;
&lt;i&gt;Выбирайте: &lt;/i&gt; Палубная доска из лиственницы, Косой планкен, Мебельный щит из ясеня, сосны, лиственницы, Террасная доска лиственница, Доска террасная лиственница, Планкен прямой, Половая доска из лиственницы.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Вагонка лиственница экстра купить, доставка досок в Москве, Вагонка лиственница брашированная, купить вагонку штиль, Вагонка для внутренней отделки купить в Москве, доска планкен, Вагонка крашенная купить Москва, Террасная доска, Вагонка +из лиственницы +для бани купить.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</si>
  <si>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- 400 мм, &lt;strong&gt;длина&lt;/strong&gt; - 1000 мм.&lt;br&gt;
🌳 &lt;strong&gt;Порода&lt;/strong&gt; - Сосна &lt;br&gt;
💚 &lt;strong&gt;Сорт&lt;/strong&gt; - срощенный &lt;br&gt;
*******&lt;br&gt;
📌 &lt;strong&gt;Артикул&lt;/strong&gt; - lr523272 , &lt;strong&gt;партия товара&lt;/strong&gt; - 5339866 &lt;/p&gt;&lt;br&gt;
&lt;p&gt;🛍♻️ &lt;strong&gt;&lt;i&gt;Что еще у нас есть на складе?&lt;/i&gt;&lt;/strong&gt;&lt;br&gt;
&lt;i&gt;Выбирайте: &lt;/i&gt; Доска паркетная, Прямой планкен из лиственницы, Мебельный щит из ясеня хвои лиственницы, Мебельный щит сосна, Вагонка из сосны, Доска половая шпунтованная лиственница, Прямой планкен листве .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Прямой планкен листве, Вагонка из сосны и лиственницы, палубная доска из лиственницы,, Вагонка штиль из лиственницы, Террасная доска, Вагонка лиственница цена за м2 Москва, Мебельный щит ель, Доска террасная, Палубная доска лиственница.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</si>
  <si>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- 95 мм, &lt;strong&gt;длина&lt;/strong&gt; - 5500 мм.&lt;br&gt;
🌳 &lt;strong&gt;Порода&lt;/strong&gt; - Лиственница &lt;br&gt;
💚 &lt;strong&gt;Сорт&lt;/strong&gt; - сорт BC &lt;br&gt;
*******&lt;br&gt;
📌 &lt;strong&gt;Артикул&lt;/strong&gt; - lr645540 , &lt;strong&gt;партия товара&lt;/strong&gt; - 51938340 &lt;/p&gt;&lt;br&gt;
&lt;p&gt;🛍♻️ &lt;strong&gt;&lt;i&gt;Что еще у нас есть на складе?&lt;/i&gt;&lt;/strong&gt;&lt;br&gt;
&lt;i&gt;Выбирайте:&lt;/i&gt; Мебельный щит ясень сосна, Доска палубная лиственница, Мебельный щит из сосны лиственницы, Половая доска шпунтованная из лиственницы, Доска половая лиственница, Мебельный щит из ясеня сосны, Мебельный щит из ели дуба ясеня.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Планкен скошенный, планкен фасадный м2, Вагонка из липы, Палубная доска из лиственницы, Мебельный щит из ясеня, Вагонка для наружных работ купить, Мебельный щит сосна лиственница, Вагонка из лиственницы экстра, Мебельный щит из сосны лиственницы.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</si>
  <si>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- 600 мм, &lt;strong&gt;длина&lt;/strong&gt; - 2000 мм.&lt;br&gt;
🌳 &lt;strong&gt;Порода&lt;/strong&gt; - Ель &lt;br&gt;
💚 &lt;strong&gt;Сорт&lt;/strong&gt; - срощенный &lt;br&gt;
*******&lt;br&gt;
📌 &lt;strong&gt;Артикул&lt;/strong&gt; - lr840057 , &lt;strong&gt;партия товара&lt;/strong&gt; - 29670228 &lt;/p&gt;&lt;br&gt;
&lt;p&gt;🛍♻️ &lt;strong&gt;&lt;i&gt;Что еще у нас есть на складе?&lt;/i&gt;&lt;/strong&gt;&lt;br&gt;
&lt;i&gt;Выбирайте: &lt;/i&gt; Террасная доска из лиственницы, Прямой планкен лиственница, Мебельный щит из хвои, Доска половая из лиственницы, Доска половая лиственница, Мебельный щит из сосны лиственницы, Прямой планкен.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планкен для фасада, планкен прямой купить, Купить вагонку наружную цена, Вагонка лиственница, Мебельный щит из хвои, Мебельный щит из сосны ясеня, Мебельный щит ель дуб, Вагонка из лиственницы недорого купить, купить доску.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</si>
  <si>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- 500 мм, &lt;strong&gt;длина&lt;/strong&gt; - 1000 мм.&lt;br&gt;
🌳 &lt;strong&gt;Порода&lt;/strong&gt; - Сосна &lt;br&gt;
💚 &lt;strong&gt;Сорт&lt;/strong&gt; - срощенный &lt;br&gt;
*******&lt;br&gt;
📌 &lt;strong&gt;Артикул&lt;/strong&gt; - lr560266 , &lt;strong&gt;партия товара&lt;/strong&gt; - 83237221 &lt;/p&gt;&lt;br&gt;
&lt;p&gt;🛍♻️ &lt;strong&gt;&lt;i&gt;Что еще у нас есть на складе?&lt;/i&gt;&lt;/strong&gt;&lt;br&gt;
&lt;i&gt;Выбирайте: &lt;/i&gt; Мебельный щит из ясеня сосны, Мебельный щит из ясеня хвои, Мебельный щит ясень сосна дуб, Прямой планкен лиственница, Мебельный щит ясень, Вагонка штиль из лиственницы, Мебельный щит ель дуб.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планкен м2, вагонка штиль Москва, Производитель вагонки из лиственницы, Мебельный щит из сосны дуба, Купить вагонку из лиственницы от производителя, Мебельный щит сосна, планкен из сосны, планкен прямой цена, Вагонка штиль из лиственницы.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</si>
  <si>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- 120 мм, &lt;strong&gt;длина&lt;/strong&gt; - 4000 мм.&lt;br&gt;
🌳 &lt;strong&gt;Порода&lt;/strong&gt; - Лиственница &lt;br&gt;
💚 &lt;strong&gt;Сорт&lt;/strong&gt; - сорт CD &lt;br&gt;
*******&lt;br&gt;
📌 &lt;strong&gt;Артикул&lt;/strong&gt; - lr072504 , &lt;strong&gt;партия товара&lt;/strong&gt; - 4588804 &lt;/p&gt;&lt;br&gt;
&lt;p&gt;🛍♻️ &lt;strong&gt;&lt;i&gt;Что еще у нас есть на складе?&lt;/i&gt;&lt;/strong&gt;&lt;br&gt;
&lt;i&gt;Выбирайте: &lt;/i&gt; Мебельный щит из ясеня хвои, Мебельный щит из ели ясеня, Мебельный щит хвоя , Планкен скошенный из лиственницы, Мебельный щит ясень, Доска террасная из лиственницы, Доска паркетная.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Планкен прямой, Мебельный щит ясень ель лиственница, вагонка штиль экстра, Мебельный щит из ясеня хвои лиственницы, Половая доска шпунтованная из лиственницы, Вагонка из липы, планкен скошенный купить, Вагонка крашенная купить Москва, Мебельный щит из ели дуба.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</si>
  <si>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- 28 мм, &lt;strong&gt;ширина&lt;/strong&gt; - 120 мм, &lt;strong&gt;длина&lt;/strong&gt; - 2000 мм.&lt;br&gt;
🌳 &lt;strong&gt;Порода&lt;/strong&gt; - Лиственница &lt;br&gt;
💚 &lt;strong&gt;Сорт&lt;/strong&gt; - сорт BC &lt;br&gt;
*******&lt;br&gt;
📌 &lt;strong&gt;Артикул&lt;/strong&gt; - lr858576 , &lt;strong&gt;партия товара&lt;/strong&gt; - 60655506 &lt;/p&gt;&lt;br&gt;
&lt;p&gt;🛍♻️ &lt;strong&gt;&lt;i&gt;Что еще у нас есть на складе?&lt;/i&gt;&lt;/strong&gt;&lt;br&gt;
&lt;i&gt;Выбирайте: &lt;/i&gt; Мебельный щит ясень сосна дуб, Мебельный щит сосна лиственница, Палубная доска, Прямой планкен лиственница, Доска половая лиственница, Паркетная доска, Доска половая шпунтованная из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Купить вагонку для наружной обшивки дома, Купить вагонку наружную цена, Палубная доска лиственница, планкен прямой прима, Вагонка для наружных работ купить, Прямой планкен лиственница, планкен фасадный цена, Вагонка штиль лиственница цена, Мебельный щит ель.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</si>
  <si>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- 110 мм, &lt;strong&gt;длина&lt;/strong&gt; - 2500 мм.&lt;br&gt;
🌳 &lt;strong&gt;Порода&lt;/strong&gt; - Лиственница &lt;br&gt;
💚 &lt;strong&gt;Сорт&lt;/strong&gt; - сорт BC &lt;br&gt;
*******&lt;br&gt;
📌 &lt;strong&gt;Артикул&lt;/strong&gt; - lr437889 , &lt;strong&gt;партия товара&lt;/strong&gt; - 9655493 &lt;/p&gt;&lt;br&gt;
&lt;p&gt;🛍♻️ &lt;strong&gt;&lt;i&gt;Что еще у нас есть на складе?&lt;/i&gt;&lt;/strong&gt;&lt;br&gt;
&lt;i&gt;Выбирайте: &lt;/i&gt; Мебельный щит лиственница, Планкен прямой лиственница, Мебельный щит из сосны, лиственницы, Вагонка сосна, Мебельный щит ясень ель, Планкен прямой из лиственницы, Мебельный щит из ясеня дуба.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Террасная доска прима, Вагонка штиль лиственница купить в Москве, Террасная доска BC, Купить вагонку +для наружной отделки дома цена, Доска террасная, Мебельный щит из хвои ясеня, планкен прямой из лиственницы, Вагонка штиль, Террасная доска из лиственницы.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</si>
  <si>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- 28 мм, &lt;strong&gt;ширина&lt;/strong&gt; - 90 мм, &lt;strong&gt;длина&lt;/strong&gt; - 4500 мм.&lt;br&gt;
🌳 &lt;strong&gt;Порода&lt;/strong&gt; - Лиственница &lt;br&gt;
💚 &lt;strong&gt;Сорт&lt;/strong&gt; - сорт BC &lt;br&gt;
*******&lt;br&gt;
📌 &lt;strong&gt;Артикул&lt;/strong&gt; - lr764557 , &lt;strong&gt;партия товара&lt;/strong&gt; - 48567347 &lt;/p&gt;&lt;br&gt;
&lt;p&gt;🛍♻️ &lt;strong&gt;&lt;i&gt;Что еще у нас есть на складе?&lt;/i&gt;&lt;/strong&gt;&lt;br&gt;
&lt;i&gt;Выбирайте: &lt;/i&gt; Мебельный щит из ели, лиственницы, дуба, Мебельный щит из ели, Планкен косой, Доска палубная лиственница, Скошенный планкен, Мебельный щит из сосны дуба ясеня, Доска террасная лиственница.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Прямой планкен лиственница, Доска половая шпунтованная лиственница, палубная доска AB, Скошенный планкен, Имитация бруса из лиственницы, доска для веранды, Палубная доска из лиственницы, Вагонка из лиственницы экстра, Палубная доска.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</si>
  <si>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- 120 мм, &lt;strong&gt;длина&lt;/strong&gt; - 6000 мм.&lt;br&gt;
🌳 &lt;strong&gt;Порода&lt;/strong&gt; - Лиственница &lt;br&gt;
💚 &lt;strong&gt;Сорт&lt;/strong&gt; - сорт BC &lt;br&gt;
*******&lt;br&gt;
📌 &lt;strong&gt;Артикул&lt;/strong&gt; - lr224318 , &lt;strong&gt;партия товара&lt;/strong&gt; - 35449297 &lt;/p&gt;&lt;br&gt;
&lt;p&gt;🛍♻️ &lt;strong&gt;&lt;i&gt;Что еще у нас есть на складе?&lt;/i&gt;&lt;/strong&gt;&lt;br&gt;
&lt;i&gt;Выбирайте: &lt;/i&gt; Мебельный щит из ясеня хвои лиственницы, Мебельный щит из ели, Мебельный щит сосна дуб, Мебельный щит из хвои, Мебельный щит сосна лиственница, Мебельный щит из ели лиственницы, Доска террасная.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Доска террасная из лиственницы, купить доски в Москве, Мебельный щит из сосны, лиственницы, дуба, Половая доска (доска пола) из лиственницы, Вагонка крашенная купить Москва, планкен фасадный м2, доска для террасы 140х18, Вагонка штиль из лиственницы интернет магазин, планкен цена за м2.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</si>
  <si>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- 120 мм, &lt;strong&gt;длина&lt;/strong&gt; - 4500 мм.&lt;br&gt;
🌳 &lt;strong&gt;Порода&lt;/strong&gt; - Лиственница &lt;br&gt;
💚 &lt;strong&gt;Сорт&lt;/strong&gt; - сорт BC &lt;br&gt;
*******&lt;br&gt;
📌 &lt;strong&gt;Артикул&lt;/strong&gt; - lr149227 , &lt;strong&gt;партия товара&lt;/strong&gt; - 44431505 &lt;/p&gt;&lt;br&gt;
&lt;p&gt;🛍♻️ &lt;strong&gt;&lt;i&gt;Что еще у нас есть на складе?&lt;/i&gt;&lt;/strong&gt;&lt;br&gt;
&lt;i&gt;Выбирайте: &lt;/i&gt; Мебельный щит из ясеня, лиственницы, Вагонка штиль из сосны, Мебельный щит из ясеня дуба, Мебельный щит из ясеня сосны, Вагонка штиль из лиственницы, Доска половая шпунтованная лиственница, Планкен скошенный.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Планкен прямой лиственница, Мебельный щит из ели дуба ясеня, Вагонка из лиственницы экстра, планкен прямой АВ, Мебельный щит ель лиственница, планкен прямой прима, Террасная доска AB, пиломатериалы от производителя, палубная доска из лиственницы,.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</si>
  <si>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- 600 мм, &lt;strong&gt;длина&lt;/strong&gt; - 1000 мм.&lt;br&gt;
🌳 &lt;strong&gt;Порода&lt;/strong&gt; - Ясень &lt;br&gt;
💚 &lt;strong&gt;Сорт&lt;/strong&gt; - срощенный &lt;br&gt;
*******&lt;br&gt;
📌 &lt;strong&gt;Артикул&lt;/strong&gt; - lr677839 , &lt;strong&gt;партия товара&lt;/strong&gt; - 99643620 &lt;/p&gt;&lt;br&gt;
&lt;p&gt;🛍♻️ &lt;strong&gt;&lt;i&gt;Что еще у нас есть на складе?&lt;/i&gt;&lt;/strong&gt;&lt;br&gt;
&lt;i&gt;Выбирайте: &lt;/i&gt; Мебельный щит лиственница, Планкен скошенный из лиственницы, Палубная доска из лиственницы, Мебельный щит из сосны лиственницы, Доска палубная из лиственницы, Мебельный щит ель ясень, Мебельный щит из хвои ясеня.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штиль экстра, вагонка штиль Москва, Мебельный щит из сосны, лиственницы, Мебельный щит из ели, Вагонка лиственница цена за м2 Москва, планкен купить в москве, планкен прямой купить, Террасная доска лиственница, Террасная доска цена.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</si>
  <si>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- 145 мм, &lt;strong&gt;длина&lt;/strong&gt; - 3500 мм.&lt;br&gt;
🌳 &lt;strong&gt;Порода&lt;/strong&gt; - Лиственница &lt;br&gt;
💚 &lt;strong&gt;Сорт&lt;/strong&gt; - сорт BC &lt;br&gt;
*******&lt;br&gt;
📌 &lt;strong&gt;Артикул&lt;/strong&gt; - lr069237 , &lt;strong&gt;партия товара&lt;/strong&gt; - 4614888 &lt;/p&gt;&lt;br&gt;
&lt;p&gt;🛍♻️ &lt;strong&gt;&lt;i&gt;Что еще у нас есть на складе?&lt;/i&gt;&lt;/strong&gt;&lt;br&gt;
&lt;i&gt;Выбирайте: &lt;/i&gt; Мебельный щит ель ясень, Паркетная доска лиственница, Мебельный щит ясень, дуб, Планкен скошенный из лиственницы, Мебельный щит ясень ель лиственница, Прямой планкен листве , Паркетная доска. &lt;/p&gt;&lt;br&gt;
&lt;p&gt;Свяжитесь с нами сегодня, чтобы узнать больше о наших продуктах и получить бесплатную консультацию! ☎️&lt;/p&gt;&lt;br&gt;&lt;br&gt;&lt;br&gt;
*-*-*-*-*-*-*-*-*-*-*-*-*-*-*-*-*-*-*-*-*-*-*-*-*-*-*-*-*-*-*
&lt;p&gt;🔎 Ищите нас по тегам: Купить вагонку из лиственницы от производителя, Экзотические породы, косой планкен, купить доску, Палубная доска, Планкен скошенный из лиственницы, пиломатериалы из лиственницы, Купить вагонку +для бани лиственница, Доска палубная.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</si>
  <si>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- 20 мм, &lt;strong&gt;ширина&lt;/strong&gt; - 90 мм, &lt;strong&gt;длина&lt;/strong&gt; - 4500 мм.&lt;br&gt;
🌳 &lt;strong&gt;Порода&lt;/strong&gt; - Лиственница &lt;br&gt;
💚 &lt;strong&gt;Сорт&lt;/strong&gt; - сорт BC &lt;br&gt;
*******&lt;br&gt;
📌 &lt;strong&gt;Артикул&lt;/strong&gt; - lr723282 , &lt;strong&gt;партия товара&lt;/strong&gt; - 6890051 &lt;/p&gt;&lt;br&gt;
&lt;p&gt;🛍♻️ &lt;strong&gt;&lt;i&gt;Что еще у нас есть на складе?&lt;/i&gt;&lt;/strong&gt;&lt;br&gt;
&lt;i&gt;Выбирайте: &lt;/i&gt; Скошенный планкен из лиственницы, Мебельный щит ясень ель, Планкен прямой, Мебельный щит из лиственниц, Мебельный щит из сосны ясеня, Мебельный щит из ели, Вагонка штиль из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деревянный планкен, Половая доска шпунтованная из лиственницы, Имитация бруса, Планкен косой лиственница, Вагонка штиль 140 лиственница, Мебельный щит из сосны, лиственницы, дуба, Мебельный щит ель лиственница, Вагонка лиственница экстра купить, забор из планкена.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</si>
  <si>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- 500 мм, &lt;strong&gt;длина&lt;/strong&gt; - 2000 мм.&lt;br&gt;
🌳 &lt;strong&gt;Порода&lt;/strong&gt; - Ясень &lt;br&gt;
💚 &lt;strong&gt;Сорт&lt;/strong&gt; - срощенный &lt;br&gt;
*******&lt;br&gt;
📌 &lt;strong&gt;Артикул&lt;/strong&gt; - lr312119 , &lt;strong&gt;партия товара&lt;/strong&gt; - 92327971 &lt;/p&gt;&lt;br&gt;
&lt;p&gt;🛍♻️ &lt;strong&gt;&lt;i&gt;Что еще у нас есть на складе?&lt;/i&gt;&lt;/strong&gt;&lt;br&gt;
&lt;i&gt;Выбирайте: &lt;/i&gt; Мебельный щит ель дуб, Доска палубная из лиственницы, Мебельный щит из ели дуба ясеня, Доска паркетная, Вагонка штиль лиственница, Мебельный щит сосна, дуб, ясень, Мебельный щит из ели.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штиль из лиственницы, пиломатериалы из лиственницы, Планкен скошенный лиственница, планкен скошенный, Доска половая из лиственницы, Мебельный щит из хвои дуба и ясеня, планкен скошенный лиственница, Мебельный щит из ясеня сосны, Террасная доска.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</si>
  <si>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- 120 мм, &lt;strong&gt;длина&lt;/strong&gt; - 6000 мм.&lt;br&gt;
🌳 &lt;strong&gt;Порода&lt;/strong&gt; - Лиственница &lt;br&gt;
💚 &lt;strong&gt;Сорт&lt;/strong&gt; - сорт BC &lt;br&gt;
*******&lt;br&gt;
📌 &lt;strong&gt;Артикул&lt;/strong&gt; - lr007687 , &lt;strong&gt;партия товара&lt;/strong&gt; - 59648970 &lt;/p&gt;&lt;br&gt;
&lt;p&gt;🛍♻️ &lt;strong&gt;&lt;i&gt;Что еще у нас есть на складе?&lt;/i&gt;&lt;/strong&gt;&lt;br&gt;
&lt;i&gt;Выбирайте: &lt;/i&gt; Мебельный щит сосна, Планкен скошенный из лиственницы, Прямой планкен листве , Скошенный планкен, Половая доска шпунтованная из лиственницы, Мебельный щит ясень ель, Мебельный щит из дуба.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штиль из лиственницы, вагонка штиль цена, Мебельный щит из сосны, Террасная доска AB, Косой планкен из лиственницы, планкен прямой экстра, Вагонка лиственница цена за м2 Москва, Палубная доска лиственница, Планкен прямой лиственница.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</si>
  <si>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- 140 мм, &lt;strong&gt;длина&lt;/strong&gt; - 4500 мм.&lt;br&gt;
🌳 &lt;strong&gt;Порода&lt;/strong&gt; - Лиственница &lt;br&gt;
💚 &lt;strong&gt;Сорт&lt;/strong&gt; - сорт CD &lt;br&gt;
*******&lt;br&gt;
📌 &lt;strong&gt;Артикул&lt;/strong&gt; - lr053704 , &lt;strong&gt;партия товара&lt;/strong&gt; - 976245 &lt;/p&gt;&lt;br&gt;
&lt;p&gt;🛍♻️ &lt;strong&gt;&lt;i&gt;Что еще у нас есть на складе?&lt;/i&gt;&lt;/strong&gt;&lt;br&gt;
&lt;i&gt;Выбирайте: &lt;/i&gt; Мебельный щит ясень, Террасная доска, Палубная доска из лиственницы, Мебельный щит из сосны ясеня, Мебельный щит из ясеня дуба, Доска террасная из лиственницы, Доска палубная из лиственницы.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Мебельный щит из ясеня, Мебельный щит ель ясень, Мебельный щит сосна лиственница, Вагонка сосна, планкен скошенный купить, Вагонка крашенная из лиственницы купить, Мебельный щит ель, Купить вагонку лиственница +на сколковском шоссе, Вагонка из сосны.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</si>
  <si>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- 140 мм, &lt;strong&gt;длина&lt;/strong&gt; - 3000 мм.&lt;br&gt;
🌳 &lt;strong&gt;Порода&lt;/strong&gt; - Лиственница &lt;br&gt;
💚 &lt;strong&gt;Сорт&lt;/strong&gt; - сорт BC &lt;br&gt;
*******&lt;br&gt;
📌 &lt;strong&gt;Артикул&lt;/strong&gt; - lr602122 , &lt;strong&gt;партия товара&lt;/strong&gt; - 91761291 &lt;/p&gt;&lt;br&gt;
&lt;p&gt;🛍♻️ &lt;strong&gt;&lt;i&gt;Что еще у нас есть на складе?&lt;/i&gt;&lt;/strong&gt;&lt;br&gt;
&lt;i&gt;Выбирайте: &lt;/i&gt; Мебельный щит сосна, дуб, ясень, Палубная доска лиственница, Мебельный щит из ясеня сосны, Мебельный щит из сосны лиственницы, Планкен прямой, Вагонка штиль из лиственницы, Паркетная доска.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деревяшки, Крашеная вагонка из лиственницы, палубная доска AB, доска для террасы 140х20, Вагонка сосна, Мебельный щит из лиственниц, планкен скошенный лиственница, Мебельный щит лиственница, Террасная доска из лиственницы.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</si>
  <si>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- 45 мм, &lt;strong&gt;ширина&lt;/strong&gt; - 120 мм, &lt;strong&gt;длина&lt;/strong&gt; - 6000 мм.&lt;br&gt;
🌳 &lt;strong&gt;Порода&lt;/strong&gt; - Лиственница &lt;br&gt;
💚 &lt;strong&gt;Сорт&lt;/strong&gt; - сорт CD &lt;br&gt;
*******&lt;br&gt;
📌 &lt;strong&gt;Артикул&lt;/strong&gt; - lr300670 , &lt;strong&gt;партия товара&lt;/strong&gt; - 41686959 &lt;/p&gt;&lt;br&gt;
&lt;p&gt;🛍♻️ &lt;strong&gt;&lt;i&gt;Что еще у нас есть на складе?&lt;/i&gt;&lt;/strong&gt;&lt;br&gt;
&lt;i&gt;Выбирайте: &lt;/i&gt; Мебельный щит из ели ясеня, Планкен скошенный, Скошенный планкен из лиственницы, Планкен скошенный из лиственницы, Доска паркетная, Мебельный щит ясень сосна дуб, Мебельный щит из ясеня хвои.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+из лиственницы стоимость, палубная доска прима, Прямой планкен листве, Доска террасная из лиственницы, пиломатериал Москва, доска для веранды, пиломатериалы из лиственницы, палубная доска BC, Вагонка штиль лиственница экстра купить.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</si>
  <si>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- 140 мм, &lt;strong&gt;длина&lt;/strong&gt; - 4500 мм.&lt;br&gt;
🌳 &lt;strong&gt;Порода&lt;/strong&gt; - Лиственница &lt;br&gt;
💚 &lt;strong&gt;Сорт&lt;/strong&gt; - сорт BC &lt;br&gt;
*******&lt;br&gt;
📌 &lt;strong&gt;Артикул&lt;/strong&gt; - lr273178 , &lt;strong&gt;партия товара&lt;/strong&gt; - 58443509 &lt;/p&gt;&lt;br&gt;
&lt;p&gt;🛍♻️ &lt;strong&gt;&lt;i&gt;Что еще у нас есть на складе?&lt;/i&gt;&lt;/strong&gt;&lt;br&gt;
&lt;i&gt;Выбирайте: &lt;/i&gt; Мебельный щит лиственница, Планкен скошенный из лиственницы, Палубная доска из лиственницы, Мебельный щит из сосны лиственницы, Доска палубная из лиственницы, Мебельный щит ель ясень, Мебельный щит из хвои ясеня.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Планкен прямой лиственница, Мебельный щит из ели дуба ясеня, Вагонка из лиственницы экстра, планкен прямой АВ, Мебельный щит ель лиственница, планкен прямой прима, Террасная доска AB, пиломатериалы от производителя, палубная доска из лиственницы,.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</si>
  <si>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- 145 мм, &lt;strong&gt;длина&lt;/strong&gt; - 4000 мм.&lt;br&gt;
🌳 &lt;strong&gt;Порода&lt;/strong&gt; - Лиственница &lt;br&gt;
💚 &lt;strong&gt;Сорт&lt;/strong&gt; - сорт BC &lt;br&gt;
*******&lt;br&gt;
📌 &lt;strong&gt;Артикул&lt;/strong&gt; - lr560573 , &lt;strong&gt;партия товара&lt;/strong&gt; - 65697021 &lt;/p&gt;&lt;br&gt;
&lt;p&gt;🛍♻️ &lt;strong&gt;&lt;i&gt;Что еще у нас есть на складе?&lt;/i&gt;&lt;/strong&gt;&lt;br&gt;
&lt;i&gt;Выбирайте: &lt;/i&gt; Мебельный щит ясень, Мебельный щит ясень сосна дуб, Палубная доска, Террасная доска, Доска паркетная, Мебельный щит из сосны лиственницы, Мебельный щит из сосны ясеня.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планкен лиственница Москва, Вагонка из лиственницы недорого купить, Вагонка из лиственницы недорого в Москве, Вагонка для балкона купить в Москве, Вагонка сорт экстра купить +в Москве, Доска, Вагонка +из лиственницы +для бани купить, Купить вагонку для наружной обшивки дома, пиломатериалы от производителя.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</si>
  <si>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- 600 мм, &lt;strong&gt;длина&lt;/strong&gt; - 3000 мм.&lt;br&gt;
🌳 &lt;strong&gt;Порода&lt;/strong&gt; - Ясень &lt;br&gt;
💚 &lt;strong&gt;Сорт&lt;/strong&gt; - срощенный &lt;br&gt;
*******&lt;br&gt;
📌 &lt;strong&gt;Артикул&lt;/strong&gt; - lr379858 , &lt;strong&gt;партия товара&lt;/strong&gt; - 76540509 &lt;/p&gt;&lt;br&gt;
&lt;p&gt;🛍♻️ &lt;strong&gt;&lt;i&gt;Что еще у нас есть на складе?&lt;/i&gt;&lt;/strong&gt;&lt;br&gt;
&lt;i&gt;Выбирайте: &lt;/i&gt; Мебельный щит ель лиственница, Мебельный щит ясень ель лиственница, Доска палубная, Мебельный щит из ели ясеня, Имитация бруса из лиственницы, Доска половая из лиственницы, Доска террасная из лиственницы.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Термодревесина, Доска террасная, вагонка штиль прима, Половая доска лиственница, планкен скошенный лиственница, сруб, Вагонка крашенная из лиственницы купить, Вагонка штиль лиственница, Доска террасная из лиственницы.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</si>
  <si>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- 90 мм, &lt;strong&gt;длина&lt;/strong&gt; - 2000 мм.&lt;br&gt;
🌳 &lt;strong&gt;Порода&lt;/strong&gt; - Лиственница &lt;br&gt;
💚 &lt;strong&gt;Сорт&lt;/strong&gt; - сорт CD &lt;br&gt;
*******&lt;br&gt;
📌 &lt;strong&gt;Артикул&lt;/strong&gt; - lr983591 , &lt;strong&gt;партия товара&lt;/strong&gt; - 27569525 &lt;/p&gt;&lt;br&gt;
&lt;p&gt;🛍♻️ &lt;strong&gt;&lt;i&gt;Что еще у нас есть на складе?&lt;/i&gt;&lt;/strong&gt;&lt;br&gt;
&lt;i&gt;Выбирайте: &lt;/i&gt; Мебельный щит из ясеня, Мебельный щит из ясеня, сосны, лиственницы, Прямой планкен, Мебельный щит из ясеня хвои лиственницы, Косой планкен из лиственницы, Мебельный щит ясень сосна дуб, Мебельный щит из хвои дуба и ясеня.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штиль BC, Палубная доска из лиственницы, Доска палубная, пиломатериалы из лиственницы, планкен из сосны купить, Купить вагонку для наружной обшивки дома, Вагонка из лиственницы недорого купить, Мебельный щит из ясеня, лиственницы, палубная доска AB.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</si>
  <si>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- 145 мм, &lt;strong&gt;длина&lt;/strong&gt; - 2500 мм.&lt;br&gt;
🌳 &lt;strong&gt;Порода&lt;/strong&gt; - Лиственница &lt;br&gt;
💚 &lt;strong&gt;Сорт&lt;/strong&gt; - сорт BC &lt;br&gt;
*******&lt;br&gt;
📌 &lt;strong&gt;Артикул&lt;/strong&gt; - lr337708 , &lt;strong&gt;партия товара&lt;/strong&gt; - 61827865 &lt;/p&gt;&lt;br&gt;
&lt;p&gt;🛍♻️ &lt;strong&gt;&lt;i&gt;Что еще у нас есть на складе?&lt;/i&gt;&lt;/strong&gt;&lt;br&gt;
&lt;i&gt;Выбирайте: &lt;/i&gt; Доска террасная из лиственницы, Доска половая шпунтованная лиственница, Мебельный щит из ясеня сосны, Мебельный щит из ясеня хвои лиственницы, Планкен косой, Паркетная доска, Прямой планкен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лиственница цена за м2 Москва, Мебельный щит из ели ясеня, изделия из древесины, вагонка штиль Москва, Мебельный щит из ясеня сосны, Мебельный щит сосна дуб, Вагонка штиль из лиственницы, Мебельный щит из ясеня, забор из планкена.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</si>
  <si>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- 90 мм, &lt;strong&gt;длина&lt;/strong&gt; - 6000 мм.&lt;br&gt;
🌳 &lt;strong&gt;Порода&lt;/strong&gt; - Лиственница &lt;br&gt;
💚 &lt;strong&gt;Сорт&lt;/strong&gt; - сорт BC &lt;br&gt;
*******&lt;br&gt;
📌 &lt;strong&gt;Артикул&lt;/strong&gt; - lr981325 , &lt;strong&gt;партия товара&lt;/strong&gt; - 4104926 &lt;/p&gt;&lt;br&gt;
&lt;p&gt;🛍♻️ &lt;strong&gt;&lt;i&gt;Что еще у нас есть на складе?&lt;/i&gt;&lt;/strong&gt;&lt;br&gt;
&lt;i&gt;Выбирайте: &lt;/i&gt; Мебельный щит из сосны ясеня, Мебельный щит ясень сосна дуб, Имитация бруса лиственница, Мебельный щит из ясеня хвои лиственницы, Планкен скошенный из лиственницы, Доска палубная, Мебельный щит лиственница.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Террасная доска, Доска террасная лиственница, Прямой планкен из лиственницы, Мебельный щит, Скошенный планкен лиственница, Вагонка из лиственницы цена, Косой планкен лиственница, Вагонка штиль лиственница, Вагонка лиственница экстра купить.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</si>
  <si>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- 120 мм, &lt;strong&gt;длина&lt;/strong&gt; - 5500 мм.&lt;br&gt;
🌳 &lt;strong&gt;Порода&lt;/strong&gt; - Лиственница &lt;br&gt;
💚 &lt;strong&gt;Сорт&lt;/strong&gt; - сорт BC &lt;br&gt;
*******&lt;br&gt;
📌 &lt;strong&gt;Артикул&lt;/strong&gt; - lr229698 , &lt;strong&gt;партия товара&lt;/strong&gt; - 62888287 &lt;/p&gt;&lt;br&gt;
&lt;p&gt;🛍♻️ &lt;strong&gt;&lt;i&gt;Что еще у нас есть на складе?&lt;/i&gt;&lt;/strong&gt;&lt;br&gt;
&lt;i&gt;Выбирайте: &lt;/i&gt; Прямой планкен из лиственницы, Доска террасная лиственница, Мебельный щит из хвои ясеня, Мебельный щит из хвои дуба и ясеня, Доска половая шпунтованная лиственница, Мебельный щит из сосны ясеня, Вагонка из сосны.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штиль лиственница купить, пиломатериал сухой, Мебельный щит из лиственниц, Планкен прямой, Вагонка штиль сосна, Косой планкен лиственница, Мебельный щит ясень сосна дуб, Купить вагонку из лиственницы от производителя, Купить вагонку +для наружной отделки дома цена.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</si>
  <si>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- 45 мм, &lt;strong&gt;ширина&lt;/strong&gt; - 140 мм, &lt;strong&gt;длина&lt;/strong&gt; - 3500 мм.&lt;br&gt;
🌳 &lt;strong&gt;Порода&lt;/strong&gt; - Лиственница &lt;br&gt;
💚 &lt;strong&gt;Сорт&lt;/strong&gt; - сорт AB &lt;br&gt;
*******&lt;br&gt;
📌 &lt;strong&gt;Артикул&lt;/strong&gt; - lr527433 , &lt;strong&gt;партия товара&lt;/strong&gt; - 74306339 &lt;/p&gt;&lt;br&gt;
&lt;p&gt;🛍♻️ &lt;strong&gt;&lt;i&gt;Что еще у нас есть на складе?&lt;/i&gt;&lt;/strong&gt;&lt;br&gt;
&lt;i&gt;Выбирайте: &lt;/i&gt; Вагонка лиственница, Мебельный щит из ели лиственницы, Палубная доска лиственница, Мебельный щит из хвои ясеня, Мебельный щит ясень сосна, Доска половая шпунтованная из лиственницы, Скошенный планкен.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Купить вагонку для наружной обшивки дома, Купить вагонку наружную цена, Палубная доска лиственница, планкен прямой прима, Вагонка для наружных работ купить, Прямой планкен лиственница, планкен фасадный цена, Вагонка штиль лиственница цена, Мебельный щит ель.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</si>
  <si>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- 120 мм, &lt;strong&gt;длина&lt;/strong&gt; - 3500 мм.&lt;br&gt;
🌳 &lt;strong&gt;Порода&lt;/strong&gt; - Лиственница &lt;br&gt;
💚 &lt;strong&gt;Сорт&lt;/strong&gt; - сорт CD &lt;br&gt;
*******&lt;br&gt;
📌 &lt;strong&gt;Артикул&lt;/strong&gt; - lr414161 , &lt;strong&gt;партия товара&lt;/strong&gt; - 46935574 &lt;/p&gt;&lt;br&gt;
&lt;p&gt;🛍♻️ &lt;strong&gt;&lt;i&gt;Что еще у нас есть на складе?&lt;/i&gt;&lt;/strong&gt;&lt;br&gt;
&lt;i&gt;Выбирайте: &lt;/i&gt; Мебельный щит из ясеня, сосны, лиственницы, Доска палубная лиственница, Мебельный щит сосна, Мебельный щит ель дуб, Мебельный щит лиственница, Мебельный щит сосна лиственница, Мебельный щит сосна ясень.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Массивный пол, Террасная доска прима, Купить вагонка лиственница цена, Вагонка для наружных работ купить в Москве, забор из планкена, планкен Москва, Террасная доска экстра, Мебельный щит из сосны ясеня, Косой планкен из лиственницы.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</si>
  <si>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- 90 мм, &lt;strong&gt;длина&lt;/strong&gt; - 3500 мм.&lt;br&gt;
🌳 &lt;strong&gt;Порода&lt;/strong&gt; - Лиственница &lt;br&gt;
💚 &lt;strong&gt;Сорт&lt;/strong&gt; - сорт BC &lt;br&gt;
*******&lt;br&gt;
📌 &lt;strong&gt;Артикул&lt;/strong&gt; - lr206180 , &lt;strong&gt;партия товара&lt;/strong&gt; - 61431048 &lt;/p&gt;&lt;br&gt;
&lt;p&gt;🛍♻️ &lt;strong&gt;&lt;i&gt;Что еще у нас есть на складе?&lt;/i&gt;&lt;/strong&gt;&lt;br&gt;
&lt;i&gt;Выбирайте: &lt;/i&gt; Вагонка лиственница, Мебельный щит из ели лиственницы, Палубная доска лиственница, Мебельный щит из хвои ясеня, Мебельный щит ясень сосна, Доска половая шпунтованная из лиственницы, Скошенный планкен.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Термодревесина, планкен прямой экстра, отделка дома планкеном, Палубная доска, Планкен косой, Вагонка +из лиственницы стоимость, Мебельный щит сосна ясень, Мебельный щит из ели ясеня, Мебельный щит из хвои дуба и ясеня.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</si>
  <si>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- 120 мм, &lt;strong&gt;длина&lt;/strong&gt; - 5000 мм.&lt;br&gt;
🌳 &lt;strong&gt;Порода&lt;/strong&gt; - Лиственница &lt;br&gt;
💚 &lt;strong&gt;Сорт&lt;/strong&gt; - сорт BC &lt;br&gt;
*******&lt;br&gt;
📌 &lt;strong&gt;Артикул&lt;/strong&gt; - lr411292 , &lt;strong&gt;партия товара&lt;/strong&gt; - 11155214 &lt;/p&gt;&lt;br&gt;
&lt;p&gt;🛍♻️ &lt;strong&gt;&lt;i&gt;Что еще у нас есть на складе?&lt;/i&gt;&lt;/strong&gt;&lt;br&gt;
&lt;i&gt;Выбирайте: &lt;/i&gt; Имитация бруса лиственница, Планкен прямой лиственница, Мебельный щит из ясеня, Мебельный щит из ясеня дуба, Мебельный щит из ясеня, сосны, лиственницы, Мебельный щит сосна, Мебельный щит хвоя .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Палубная доска, Планкен косой лиственница, Мебельный щит ясень сосна дуб, Мебельный щит из хвои, планкен м2, вагонка штиль прима, Мебельный щит хвоя, Потолок из вагонки лиственницы, Вагонка сосна.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</si>
  <si>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- 140 мм, &lt;strong&gt;длина&lt;/strong&gt; - 4000 мм.&lt;br&gt;
🌳 &lt;strong&gt;Порода&lt;/strong&gt; - Лиственница &lt;br&gt;
💚 &lt;strong&gt;Сорт&lt;/strong&gt; - сорт AB &lt;br&gt;
*******&lt;br&gt;
📌 &lt;strong&gt;Артикул&lt;/strong&gt; - lr282184 , &lt;strong&gt;партия товара&lt;/strong&gt; - 48267254 &lt;/p&gt;&lt;br&gt;
&lt;p&gt;🛍♻️ &lt;strong&gt;&lt;i&gt;Что еще у нас есть на складе?&lt;/i&gt;&lt;/strong&gt;&lt;br&gt;
&lt;i&gt;Выбирайте:&lt;/i&gt; Мебельный щит из ясеня сосны, Планкен прямой, Мебельный щит ель лиственница, Мебельный щит из ясеня, Мебельный щит из ели, лиственницы, Планкен скошенный лиственница, Паркетная доска.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вагонка штиль Москва, Доска половая из лиственницы, деревянный планкен, Брашированная и крашеная вагонка +из лиственницы, Прямой планкен листве, Купить вагонку +для наружной отделки дома цена, Мебельный щит лиственница, доска для террасы 140х18, Купить наружную вагонку.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</si>
  <si>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- 95 мм, &lt;strong&gt;длина&lt;/strong&gt; - 3500 мм.&lt;br&gt;
🌳 &lt;strong&gt;Порода&lt;/strong&gt; - Лиственница &lt;br&gt;
💚 &lt;strong&gt;Сорт&lt;/strong&gt; - сорт BC &lt;br&gt;
*******&lt;br&gt;
📌 &lt;strong&gt;Артикул&lt;/strong&gt; - lr369993 , &lt;strong&gt;партия товара&lt;/strong&gt; - 52805357 /p&gt;&lt;br&gt;
&lt;p&gt;🛍♻️ &lt;strong&gt;&lt;i&gt;Что еще у нас есть на складе?&lt;/i&gt;&lt;/strong&gt;&lt;br&gt;
&lt;i&gt;Выбирайте: &lt;/i&gt; Косой планкен из лиственницы, Мебельный щит сосна, Мебельный щит из хвои ясеня, Мебельный щит из ели лиственницы, Вагонка штиль из лиственницы, Мебельный щит из сосны дуба, Палубная доска из лиственницы.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вагонка штиль прима, Террасная доска, Мебельный щит из дуба, Планкен прямой, Вагонка сорт экстра купить +в Москве, планкен прямой экстра, Террасная доска из лиственницы, Вагонка штиль лиственница купить, Имитация бруса из лиственницы.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</si>
  <si>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- 145 мм, &lt;strong&gt;длина&lt;/strong&gt; - 3500 мм.&lt;br&gt;
🌳 &lt;strong&gt;Порода&lt;/strong&gt; - Лиственница &lt;br&gt;
💚 &lt;strong&gt;Сорт&lt;/strong&gt; - сорт AB &lt;br&gt;
*******&lt;br&gt;
📌 &lt;strong&gt;Артикул&lt;/strong&gt; - lr642465 , &lt;strong&gt;партия товара&lt;/strong&gt; - 4199298 &lt;/p&gt;&lt;br&gt;
&lt;p&gt;🛍♻️ &lt;strong&gt;&lt;i&gt;Что еще у нас есть на складе?&lt;/i&gt;&lt;/strong&gt;&lt;br&gt;
&lt;i&gt;Выбирайте: &lt;/i&gt; Доска половая из лиственницы, Мебельный щит из ели лиственницы, Косой планкен из лиственницы, Мебельный щит из ясеня хвои лиственницы, Паркетная доска, Скошенный планкен лиственница, Имитация бруса лиственница. &lt;/p&gt;&lt;br&gt;
&lt;p&gt;Свяжитесь с нами сегодня, чтобы узнать больше о наших продуктах и получить бесплатную консультацию! ☎️&lt;/p&gt;&lt;br&gt;&lt;br&gt;&lt;br&gt;
*-*-*-*-*-*-*-*-*-*-*-*-*-*-*-*-*-*-*-*-*-*-*-*-*-*-*-*-*-*-*
&lt;p&gt;🔎 Ищите нас по тегам: Террасная доска прима, Вагонка штиль лиственница купить в Москве, Террасная доска BC, Купить вагонку +для наружной отделки дома цена, Доска террасная, Мебельный щит из хвои ясеня, планкен прямой из лиственницы, Вагонка штиль, Террасная доска из лиственницы.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</si>
  <si>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- 500 мм, &lt;strong&gt;длина&lt;/strong&gt; - 2500 мм.&lt;br&gt;
🌳 &lt;strong&gt;Порода&lt;/strong&gt; - Ясень &lt;br&gt;
💚 &lt;strong&gt;Сорт&lt;/strong&gt; - срощенный &lt;br&gt;
*******&lt;br&gt;
📌 &lt;strong&gt;Артикул&lt;/strong&gt; - lr058836 , &lt;strong&gt;партия товара&lt;/strong&gt; - 64589798 &lt;/p&gt;&lt;br&gt;
&lt;p&gt;🛍♻️ &lt;strong&gt;&lt;i&gt;Что еще у нас есть на складе?&lt;/i&gt;&lt;/strong&gt;&lt;br&gt;
&lt;i&gt;Выбирайте: &lt;/i&gt; Прямой планкен листве , Мебельный щит дуб, Мебельный щит из хвои ясеня, Вагонка штиль лиственница, Вагонка штиль из сосны, Мебельный щит из ясеня, Мебельный щит из ели.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Мебельный щит ель дуб, Вагонка +из лиственницы +для бани купить, Имитация бруса, Вагонка +из лиственницы стоимость, вагонка штиль BC, Мебельный щит из ели, лиственницы, планкен для фасада, Мебельный щит из сосны, лиственницы, дуба, вертикальный планкен.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</si>
  <si>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- 140 мм, &lt;strong&gt;длина&lt;/strong&gt; - 4500 мм.&lt;br&gt;
🌳 &lt;strong&gt;Порода&lt;/strong&gt; - Лиственница &lt;br&gt;
💚 &lt;strong&gt;Сорт&lt;/strong&gt; - сорт CD &lt;br&gt;
*******&lt;br&gt;
📌 &lt;strong&gt;Артикул&lt;/strong&gt; - lr583281 , &lt;strong&gt;партия товара&lt;/strong&gt; - 40188228 &lt;/p&gt;&lt;br&gt;
&lt;p&gt;🛍♻️ &lt;strong&gt;&lt;i&gt;Что еще у нас есть на складе?&lt;/i&gt;&lt;/strong&gt;&lt;br&gt;
&lt;i&gt;Выбирайте: &lt;/i&gt; Планкен прямой из лиственницы, Палубная доска лиственница, Прямой планкен листве , Мебельный щит ясень сосна, Мебельный щит из лиственниц, Имитация бруса лиственница, Палубная доска из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штиль 140 лиственница, Мебельный щит ясень сосна дуб, Вагонка для внутренней отделки купить в Москве, Вагонка из лиственницы недорого купить, Доска террасная лиственница, Мебельный щит из ясеня, сосны, лиственницы, планкен лиственница Москва, планкен прямой из лиственницы, Вагонка из сосны.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</si>
  <si>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- 200 мм, &lt;strong&gt;длина&lt;/strong&gt; - 2000 мм.&lt;br&gt;
🌳 &lt;strong&gt;Порода&lt;/strong&gt; - Сосна &lt;br&gt;
💚 &lt;strong&gt;Сорт&lt;/strong&gt; - срощенный &lt;br&gt;
*******&lt;br&gt;
📌 &lt;strong&gt;Артикул&lt;/strong&gt; - lr989808 , &lt;strong&gt;партия товара&lt;/strong&gt; - 897455 &lt;/p&gt;&lt;br&gt;
&lt;p&gt;🛍♻️ &lt;strong&gt;&lt;i&gt;Что еще у нас есть на складе?&lt;/i&gt;&lt;/strong&gt;&lt;br&gt;
&lt;i&gt;Выбирайте: &lt;/i&gt; Планкен косой, Доска половая шпунтованная из лиственницы, Планкен косой из лиственницы, Мебельный щит из ясеня хвои, Мебельный щит из ели, Мебельный щит сосна, Мебельный щит из ели дуба ясеня.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Вагонка из лиственницы недорого, Половая доска лиственница, Паркетная доска лиственница, Мебельный щит из ясеня, сосны, лиственницы, Вагонка лиственница, Мебельный щит из хвои, Мебельный щит сосна ясень, Мебельный щит из ясеня сосны, планкен скошенный лиственница.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</si>
  <si>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- 400 мм, &lt;strong&gt;длина&lt;/strong&gt; - 2500 мм.&lt;br&gt;
🌳 &lt;strong&gt;Порода&lt;/strong&gt; - Ель &lt;br&gt;
💚 &lt;strong&gt;Сорт&lt;/strong&gt; - срощенный &lt;br&gt;
*******&lt;br&gt;
📌 &lt;strong&gt;Артикул&lt;/strong&gt; - lr054584 , &lt;strong&gt;партия товара&lt;/strong&gt; - 9335651 &lt;/p&gt;&lt;br&gt;
&lt;p&gt;🛍♻️ &lt;strong&gt;&lt;i&gt;Что еще у нас есть на складе?&lt;/i&gt;&lt;/strong&gt;&lt;br&gt;
&lt;i&gt;Выбирайте: &lt;/i&gt; Планкен скошенный из лиственницы, Прямой планкен листве , Мебельный щит хвоя , Прямой планкен, Мебельный щит из ясеня, сосны, лиственницы, Планкен прямой лиственница, Прямой планкен лиственница.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Имитация бруса, Террасная доска, вертикальный планкен, Мебельный щит из сосны дуба ясеня, Мебельный щит ясень ель лиственница, Вагонка штиль из сосны, Вагонка из лиственницы цена за м2, Планкен прямой лиственница, Мебельный щит сосна ясень.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</si>
  <si>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- 90 мм, &lt;strong&gt;длина&lt;/strong&gt; - 3000 мм.&lt;br&gt;
🌳 &lt;strong&gt;Порода&lt;/strong&gt; - Лиственница &lt;br&gt;
💚 &lt;strong&gt;Сорт&lt;/strong&gt; - сорт BC &lt;br&gt;
*******&lt;br&gt;
📌 &lt;strong&gt;Артикул&lt;/strong&gt; - lr874928 , &lt;strong&gt;партия товара&lt;/strong&gt; - 17624349 &lt;/p&gt;&lt;br&gt;
&lt;p&gt;🛍♻️ &lt;strong&gt;&lt;i&gt;Что еще у нас есть на складе?&lt;/i&gt;&lt;/strong&gt;&lt;br&gt;
&lt;i&gt;Выбирайте: &lt;/i&gt; Мебельный щит ель дуб, Прямой планкен листве , Мебельный щит из сосны ясеня, Террасная доска лиственница, Террасная доска, Мебельный щит ясень, Мебельный щит ясень сосна.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пиломатериал купить, лесопилка, Мебельный щит из ясеня, Имитация бруса из лиственницы, Мебельный щит сосна дуб, Планкен скошенный лиственница, Вагонка лиственница купить, Вагонка из лиственницы цена купить, Брашированная и крашеная вагонка +из лиственницы.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</si>
  <si>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- 140 мм, &lt;strong&gt;длина&lt;/strong&gt; - 3000 мм.&lt;br&gt;
🌳 &lt;strong&gt;Порода&lt;/strong&gt; - Лиственница &lt;br&gt;
💚 &lt;strong&gt;Сорт&lt;/strong&gt; - сорт BC &lt;br&gt;
*******&lt;br&gt;
📌 &lt;strong&gt;Артикул&lt;/strong&gt; - lr373126 , &lt;strong&gt;партия товара&lt;/strong&gt; - 34052236 &lt;/p&gt;&lt;br&gt;
&lt;p&gt;🛍♻️ &lt;strong&gt;&lt;i&gt;Что еще у нас есть на складе?&lt;/i&gt;&lt;/strong&gt;&lt;br&gt;
&lt;i&gt;Выбирайте: &lt;/i&gt; Вагонка штиль из лиственницы, Мебельный щит из хвои, Мебельный щит из сосны лиственницы, Вагонка лиственница, Мебельный щит из ели ясеня, Доска палубная из лиственницы, Мебельный щит из ясеня,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Доска палубная из лиственницы, Палубная доска, Половая доска из лиственницы, Прямой планкен, Фасад, сорт АВ, окрашенный, 20х140, 40, лиственница для дома, Мебельный щит из сосны, Доска террасная лиственница, Вагонка лиственница купить, Мебельный щит из ели лиственницы.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</si>
  <si>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- 145 мм, &lt;strong&gt;длина&lt;/strong&gt; - 6000 мм.&lt;br&gt;
🌳 &lt;strong&gt;Порода&lt;/strong&gt; - Лиственница &lt;br&gt;
💚 &lt;strong&gt;Сорт&lt;/strong&gt; - сорт CD &lt;br&gt;
*******&lt;br&gt;
📌 &lt;strong&gt;Артикул&lt;/strong&gt; - lr640473 , &lt;strong&gt;партия товара&lt;/strong&gt; - 58981243 &lt;/p&gt;&lt;br&gt;
&lt;p&gt;🛍♻️ &lt;strong&gt;&lt;i&gt;Что еще у нас есть на складе?&lt;/i&gt;&lt;/strong&gt;&lt;br&gt;
&lt;i&gt;Выбирайте: &lt;/i&gt; Мебельный щит сосна, дуб, ясень, Мебельный щит сосна, Мебельный щит ясень ель лиственница, Вагонка штиль из лиственницы, Доска половая лиственница, Мебельный щит ясень сосна, Мебельный щит из сосны дуба.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ясень, дуб, Прямой планкен, Вагонка штиль из лиственницы в Москве, Планкен косой лиственница, Прямой планкен из лиственницы, палубная доска Москва, Мебельный щит, планкен прямой цена, купить вагонку штиль.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</si>
  <si>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- 200 мм, &lt;strong&gt;длина&lt;/strong&gt; - 1500 мм.&lt;br&gt;
🌳 &lt;strong&gt;Порода&lt;/strong&gt; - Сосна &lt;br&gt;
💚 &lt;strong&gt;Сорт&lt;/strong&gt; - срощенный &lt;br&gt;
*******&lt;br&gt;
📌 &lt;strong&gt;Артикул&lt;/strong&gt; - lr464543 , &lt;strong&gt;партия товара&lt;/strong&gt; - 39826951 &lt;/p&gt;&lt;br&gt;
&lt;p&gt;🛍♻️ &lt;strong&gt;&lt;i&gt;Что еще у нас есть на складе?&lt;/i&gt;&lt;/strong&gt;&lt;br&gt;
&lt;i&gt;Выбирайте: &lt;/i&gt; Планкен прямой из лиственницы, Половая доска шпунтованная из лиственницы, Планкен скошенный из лиственницы, Вагонка лиственница, Мебельный щит дуб, Мебельный щит ель, дуб, ясень, Мебельный щит из лиственниц.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штиль BC, Вагонка для внутренней отделки купить в Москве, Сосна, Лиственница, Дуб, Кедр, Вагонка +из лиственницы +для бани купить, Мебельный щит ясень, дуб, Фасад, сорт АВ, окрашенный, 20х140, 40, лиственница для дома, Половая доска шпунтованная из лиственницы, Мебельный щит из сосны, лиственницы, отделка дома планкеном.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</si>
  <si>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- 500 мм, &lt;strong&gt;длина&lt;/strong&gt; - 3000 мм.&lt;br&gt;
🌳 &lt;strong&gt;Порода&lt;/strong&gt; - Ель &lt;br&gt;
💚 &lt;strong&gt;Сорт&lt;/strong&gt; - срощенный &lt;br&gt;
*******&lt;br&gt;
📌 &lt;strong&gt;Артикул&lt;/strong&gt; - lr378784 , &lt;strong&gt;партия товара&lt;/strong&gt; - 78387749 &lt;/p&gt;&lt;br&gt;
&lt;p&gt;🛍♻️ &lt;strong&gt;&lt;i&gt;Что еще у нас есть на складе?&lt;/i&gt;&lt;/strong&gt;&lt;br&gt;
&lt;i&gt;Выбирайте: &lt;/i&gt;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Имитация бруса из лиственницы, Палубная доска лиственница, планкен цена, планкен фасадный цена, планкен скошенный лиственница, Имитация бруса, пиломатериал сухой, доска планкен, Вагонка лиственница.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</si>
  <si>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- 120 мм, &lt;strong&gt;длина&lt;/strong&gt; - 6000 мм.&lt;br&gt;
🌳 &lt;strong&gt;Порода&lt;/strong&gt; - Лиственница &lt;br&gt;
💚 &lt;strong&gt;Сорт&lt;/strong&gt; - сорт BC &lt;br&gt;
*******&lt;br&gt;
📌 &lt;strong&gt;Артикул&lt;/strong&gt; - lr348446 , &lt;strong&gt;партия товара&lt;/strong&gt; - 30666103 &lt;/p&gt;&lt;br&gt;
&lt;p&gt;🛍♻️ &lt;strong&gt;&lt;i&gt;Что еще у нас есть на складе?&lt;/i&gt;&lt;/strong&gt;&lt;br&gt;
&lt;i&gt;Выбирайте: &lt;/i&gt; Имитация бруса лиственница, Планкен прямой лиственница, Мебельный щит из ясеня, Мебельный щит из ясеня дуба, Мебельный щит из ясеня, сосны, лиственницы, Мебельный щит сосна, Мебельный щит хвоя .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Прямой планкен лиственница, Доска половая шпунтованная лиственница, палубная доска AB, Скошенный планкен, Имитация бруса из лиственницы, доска для веранды, Палубная доска из лиственницы, Вагонка из лиственницы экстра, Палубная доска.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</si>
  <si>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- 200 мм, &lt;strong&gt;длина&lt;/strong&gt; - 1000 мм.&lt;br&gt;
🌳 &lt;strong&gt;Порода&lt;/strong&gt; - Ясень &lt;br&gt;
💚 &lt;strong&gt;Сорт&lt;/strong&gt; - срощенный &lt;br&gt;
*******&lt;br&gt;
📌 &lt;strong&gt;Артикул&lt;/strong&gt; - lr986050 , &lt;strong&gt;партия товара&lt;/strong&gt; - 41922117 &lt;/p&gt;&lt;br&gt;
&lt;p&gt;🛍♻️ &lt;strong&gt;&lt;i&gt;Что еще у нас есть на складе?&lt;/i&gt;&lt;/strong&gt;&lt;br&gt;
&lt;i&gt;Выбирайте: &lt;/i&gt; Прямой планкен из лиственницы, Доска террасная лиственница, Мебельный щит из хвои ясеня, Мебельный щит из хвои дуба и ясеня, Доска половая шпунтованная лиственница, Мебельный щит из сосны ясеня, Вагонка из сосны.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штиль лиственница экстра купить, Террасная доска цена, Мебельный щит из сосны лиственницы, Террасная доска лиственница, Вагонка для наружных работ купить, вагонка штиль Москва, планкен скошенный, Вагонка из лиственницы недорого, Массивный пол.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</si>
  <si>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- 145 мм, &lt;strong&gt;длина&lt;/strong&gt; - 4500 мм.&lt;br&gt;
🌳 &lt;strong&gt;Порода&lt;/strong&gt; - Лиственница &lt;br&gt;
💚 &lt;strong&gt;Сорт&lt;/strong&gt; - сорт CD &lt;br&gt;
*******&lt;br&gt;
📌 &lt;strong&gt;Артикул&lt;/strong&gt; - lr422376 , &lt;strong&gt;партия товара&lt;/strong&gt; - 70220608 &lt;/p&gt;&lt;br&gt;
&lt;p&gt;🛍♻️ &lt;strong&gt;&lt;i&gt;Что еще у нас есть на складе?&lt;/i&gt;&lt;/strong&gt;&lt;br&gt;
&lt;i&gt;Выбирайте: &lt;/i&gt; Доска половая шпунтованная лиственница, Мебельный щит сосна дуб, Мебельный щит из сосны, лиственницы, Косой планкен из лиственницы, Планкен косой из лиственницы, Мебельный щит ель дуб, Прямой планкен листве .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Планкен косой, Купить крашенную вагонку из лиственницы, забор из планкена, Потолок из вагонки лиственницы, Вагонка из лиственницы экстра, планкен из сосны, Купить вагонка лиственница цена, Имитация бруса лиственница, планкен фасадный.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</si>
  <si>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- 145 мм, &lt;strong&gt;длина&lt;/strong&gt; - 3500 мм.&lt;br&gt;
🌳 &lt;strong&gt;Порода&lt;/strong&gt; - Лиственница &lt;br&gt;
💚 &lt;strong&gt;Сорт&lt;/strong&gt; - сорт BC &lt;br&gt;
*******&lt;br&gt;
📌 &lt;strong&gt;Артикул&lt;/strong&gt; - lr628391 , &lt;strong&gt;партия товара&lt;/strong&gt; - 91119910 &lt;/p&gt;&lt;br&gt;
&lt;p&gt;🛍♻️ &lt;strong&gt;&lt;i&gt;Что еще у нас есть на складе?&lt;/i&gt;&lt;/strong&gt;&lt;br&gt;
&lt;i&gt;Выбирайте: &lt;/i&gt; Мебельный щит сосна, дуб, ясень, Палубная доска лиственница, Мебельный щит из ясеня сосны, Мебельный щит из сосны лиственницы, Планкен прямой, Вагонка штиль из лиственницы, Паркетная доска.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Террасная доска прима, Вагонка штиль лиственница купить в Москве, Террасная доска BC, Купить вагонку +для наружной отделки дома цена, Доска террасная, Мебельный щит из хвои ясеня, планкен прямой из лиственницы, Вагонка штиль, Террасная доска из лиственницы.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</si>
  <si>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- 140 мм, &lt;strong&gt;длина&lt;/strong&gt; - 2500 мм.&lt;br&gt;
🌳 &lt;strong&gt;Порода&lt;/strong&gt; - Лиственница &lt;br&gt;
💚 &lt;strong&gt;Сорт&lt;/strong&gt; - сорт BC &lt;br&gt;
*******&lt;br&gt;
📌 &lt;strong&gt;Артикул&lt;/strong&gt; - lr838295 , &lt;strong&gt;партия товара&lt;/strong&gt; - 33930214 &lt;/p&gt;&lt;br&gt;
&lt;p&gt;🛍♻️ &lt;strong&gt;&lt;i&gt;Что еще у нас есть на складе?&lt;/i&gt;&lt;/strong&gt;&lt;br&gt;
&lt;i&gt;Выбирайте: &lt;/i&gt; Мебельный щит из ели, лиственницы, Мебельный щит ясень, дуб, Мебельный щит из ясеня хвои, Прямой планкен лиственница, Мебельный щит из ясеня сосны, Мебельный щит лиственница, Планкен скошенный.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Террасная доска лиственница, Планкен косой из лиственницы, планкен цена за м2, Вагонка штиль лиственница Москва, Скошенный планкен, Мебельный щит дуб, Вагонка лиственница штиль экстра цена, Мебельный щит лиственница, Брашированная и крашеная вагонка +из лиственницы.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</si>
  <si>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- 120 мм, &lt;strong&gt;длина&lt;/strong&gt; - 2000 мм.&lt;br&gt;
🌳 &lt;strong&gt;Порода&lt;/strong&gt; - Лиственница &lt;br&gt;
💚 &lt;strong&gt;Сорт&lt;/strong&gt; - сорт BC &lt;br&gt;
*******&lt;br&gt;
📌 &lt;strong&gt;Артикул&lt;/strong&gt; - lr459813 , &lt;strong&gt;партия товара&lt;/strong&gt; - 13565256 &lt;/p&gt;&lt;br&gt;
&lt;p&gt;🛍♻️ &lt;strong&gt;&lt;i&gt;Что еще у нас есть на складе?&lt;/i&gt;&lt;/strong&gt;&lt;br&gt;
&lt;i&gt;Выбирайте: &lt;/i&gt; Косой планкен лиственница, Мебельный щит из дуба, Вагонка сосна, Половая доска шпунтованная лиственница, Мебельный щит из сосны дуба ясеня, Вагонка штиль из лиственницы, Мебельный щит из ясеня, сосны, лиственницы.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с доставкой, Террасная доска Москва, Мебельный щит ель дуб, Мебельный щит из ели, палубная доска из лиственницы,, Вагонка лиственница экстра купить, Половая доска шпунтованная лиственница, Купить вагонку из лиственницы от производителя, Мебельный щит из ели, лиственницы.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</si>
  <si>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- 145 мм, &lt;strong&gt;длина&lt;/strong&gt; - 3000 мм.&lt;br&gt;
🌳 &lt;strong&gt;Порода&lt;/strong&gt; - Лиственница &lt;br&gt;
💚 &lt;strong&gt;Сорт&lt;/strong&gt; - сорт BC &lt;br&gt;
*******&lt;br&gt;
📌 &lt;strong&gt;Артикул&lt;/strong&gt; - lr529998 , &lt;strong&gt;партия товара&lt;/strong&gt; - 94411836 &lt;/p&gt;&lt;br&gt;
&lt;p&gt;🛍♻️ &lt;strong&gt;&lt;i&gt;Что еще у нас есть на складе?&lt;/i&gt;&lt;/strong&gt;&lt;br&gt;
&lt;i&gt;Выбирайте: &lt;/i&gt; Скошенный планкен из лиственницы, Мебельный щит ель ясень, Имитация бруса из лиственницы, Мебельный щит из ели лиственницы, Вагонка лиственница, Террасная доска из лиственницы, Доска палубная из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из ясеня, Мебельный щит ель ясень, Мебельный щит сосна лиственница, Вагонка сосна, планкен скошенный купить, Вагонка крашенная из лиственницы купить, Мебельный щит ель, Купить вагонку лиственница +на сколковском шоссе, Вагонка из сосны.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</si>
  <si>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- 300 мм, &lt;strong&gt;длина&lt;/strong&gt; - 3000 мм.&lt;br&gt;
🌳 &lt;strong&gt;Порода&lt;/strong&gt; - Ель &lt;br&gt;
💚 &lt;strong&gt;Сорт&lt;/strong&gt; - срощенный &lt;br&gt;
*******&lt;br&gt;
📌 &lt;strong&gt;Артикул&lt;/strong&gt; - lr801773 , &lt;strong&gt;партия товара&lt;/strong&gt; - 15465630 &lt;/p&gt;&lt;br&gt;
&lt;p&gt;🛍♻️ &lt;strong&gt;&lt;i&gt;Что еще у нас есть на складе?&lt;/i&gt;&lt;/strong&gt;&lt;br&gt;
&lt;i&gt;Выбирайте: &lt;/i&gt; Мебельный щит, Мебельный щит из сосны дуба ясеня, Мебельный щит из ели, лиственницы, Мебельный щит из ели, лиственницы, дуба, Мебельный щит из сосны лиственницы, Мебельный щит сосна дуб, Палубная доска из лиственницы.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Вагонка +из лиственницы стоимость, палубная доска прима, Прямой планкен листве, Доска террасная из лиственницы, пиломатериал Москва, доска для веранды, пиломатериалы из лиственницы, палубная доска BC, Вагонка штиль лиственница экстра купить.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</si>
  <si>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- 45 мм, &lt;strong&gt;ширина&lt;/strong&gt; - 140 мм, &lt;strong&gt;длина&lt;/strong&gt; - 2000 мм.&lt;br&gt;
🌳 &lt;strong&gt;Порода&lt;/strong&gt; - Лиственница &lt;br&gt;
💚 &lt;strong&gt;Сорт&lt;/strong&gt; - сорт CD &lt;br&gt;
*******&lt;br&gt;
📌 &lt;strong&gt;Артикул&lt;/strong&gt; - lr470791 , &lt;strong&gt;партия товара&lt;/strong&gt; - 54520635 &lt;/p&gt;&lt;br&gt;
&lt;p&gt;🛍♻️ &lt;strong&gt;&lt;i&gt;Что еще у нас есть на складе?&lt;/i&gt;&lt;/strong&gt;&lt;br&gt;
&lt;i&gt;Выбирайте: &lt;/i&gt; Прямой планкен из лиственницы, Доска террасная лиственница, Мебельный щит из хвои ясеня, Мебельный щит из хвои дуба и ясеня, Доска половая шпунтованная лиственница, Мебельный щит из сосны ясеня, Вагонка из сосны.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изделия из древесины, Вагонка штиль лиственница купить в Москве, Вагонка из лиственницы купить, Доска, Вагонка из сосны и лиственницы, Мебельный щит сосна ясень, Вагонка крашенная купить Москва, Планкен косой лиственница, Вагонка из лиственницы недорого.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</si>
  <si>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- 96 мм, &lt;strong&gt;длина&lt;/strong&gt; - 4000 мм.&lt;br&gt;
🌳 &lt;strong&gt;Порода&lt;/strong&gt; - Лиственница &lt;br&gt;
💚 &lt;strong&gt;Сорт&lt;/strong&gt; - сорт BC &lt;br&gt;
*******&lt;br&gt;
📌 &lt;strong&gt;Артикул&lt;/strong&gt; - lr773024 , &lt;strong&gt;партия товара&lt;/strong&gt; - 3356030 &lt;/p&gt;&lt;br&gt;
&lt;p&gt;🛍♻️ &lt;strong&gt;&lt;i&gt;Что еще у нас есть на складе?&lt;/i&gt;&lt;/strong&gt;&lt;br&gt;
&lt;i&gt;Выбирайте: &lt;/i&gt; Мебельный щит ель дуб, Прямой планкен листве , Мебельный щит из сосны ясеня, Террасная доска лиственница, Террасная доска, Мебельный щит ясень, Мебельный щит ясень сосна.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Мебельный щит из ясеня, Мебельный щит ель ясень, Мебельный щит сосна лиственница, Вагонка сосна, планкен скошенный купить, Вагонка крашенная из лиственницы купить, Мебельный щит ель, Купить вагонку лиственница +на сколковском шоссе, Вагонка из сосны.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</si>
  <si>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- 600 мм, &lt;strong&gt;длина&lt;/strong&gt; - 2500 мм.&lt;br&gt;
🌳 &lt;strong&gt;Порода&lt;/strong&gt; - Сосна &lt;br&gt;
💚 &lt;strong&gt;Сорт&lt;/strong&gt; - срощенный &lt;br&gt;
*******&lt;br&gt;
📌 &lt;strong&gt;Артикул&lt;/strong&gt; - lr930880 , &lt;strong&gt;партия товара&lt;/strong&gt; - 68112758 &lt;/p&gt;&lt;br&gt;
&lt;p&gt;🛍♻️ &lt;strong&gt;&lt;i&gt;Что еще у нас есть на складе?&lt;/i&gt;&lt;/strong&gt;&lt;br&gt;
&lt;i&gt;Выбирайте: &lt;/i&gt; Мебельный щит из дуба, Мебельный щит из ели дуба ясеня, Доска половая шпунтованная из лиственницы, Мебельный щит из сосны ясеня, Мебельный щит из ясеня хвои, Прямой планкен лиственница, Доска половая лиственница.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Паркетная доска из лиственницы, Купить вагонку +для наружной отделки дома цена, Вагонка из лиственницы цена, Доска, планкен прямой цена, Мебельный щит сосна, Вагонка +из лиственницы 4 метра, Доска половая шпунтованная лиственница, Скошенный планкен лиственница.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</si>
  <si>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- 120 мм, &lt;strong&gt;длина&lt;/strong&gt; - 3500 мм.&lt;br&gt;
🌳 &lt;strong&gt;Порода&lt;/strong&gt; - Лиственница &lt;br&gt;
💚 &lt;strong&gt;Сорт&lt;/strong&gt; - сорт BC &lt;br&gt;
*******&lt;br&gt;
📌 &lt;strong&gt;Артикул&lt;/strong&gt; - lr769420 , &lt;strong&gt;партия товара&lt;/strong&gt; - 9701329 /p&gt;&lt;br&gt;
&lt;p&gt;🛍♻️ &lt;strong&gt;&lt;i&gt;Что еще у нас есть на складе?&lt;/i&gt;&lt;/strong&gt;&lt;br&gt;
&lt;i&gt;Выбирайте: &lt;/i&gt; Планкен скошенный лиственница, Мебельный щит из сосны, лиственницы, Мебельный щит из ели дуба, Мебельный щит из ясеня сосны, Мебельный щит из дуба, Доска террасная, Косой планкен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Массивный пол, Мебельный щит из сосны лиственницы, Доска половая шпунтованная из лиственницы, Доска, доска для террасы Эко 140х20, 140х25, 150х24, 150х25,150х26,160х25., Вагонка осина, палубная доска AB, Мебельный щит из ясеня дуба, Вагонка штиль лиственница купить в Москве.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</si>
  <si>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- 140 мм, &lt;strong&gt;длина&lt;/strong&gt; - 5000 мм.&lt;br&gt;
🌳 &lt;strong&gt;Порода&lt;/strong&gt; - Лиственница &lt;br&gt;
💚 &lt;strong&gt;Сорт&lt;/strong&gt; - сорт AB &lt;br&gt;
*******&lt;br&gt;
📌 &lt;strong&gt;Артикул&lt;/strong&gt; - lr029685 , &lt;strong&gt;партия товара&lt;/strong&gt; - 81408843 /p&gt;&lt;br&gt;
&lt;p&gt;🛍♻️ &lt;strong&gt;&lt;i&gt;Что еще у нас есть на складе?&lt;/i&gt;&lt;/strong&gt;&lt;br&gt;
&lt;i&gt;Выбирайте: &lt;/i&gt; Косой планкен лиственница, Мебельный щит ясень сосна дуб, Доска половая из лиственницы, Мебельный щит из хвои, Паркетная доска из лиственницы, Планкен косой лиственница, Мебельный щит из ели, лиственницы.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Мебельный щит из ясеня, сосны, лиственницы, планкен цена за м2, Вагонка из лиственницы купить в Москве, Вагонка осина, планкен м2, Паркетная доска лиственница, Вагонка крашенная из лиственницы купить, палубная доска прима, Купить вагонку для наружной отделки дома.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</si>
  <si>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- 90 мм, &lt;strong&gt;длина&lt;/strong&gt; - 5500 мм.&lt;br&gt;
🌳 &lt;strong&gt;Порода&lt;/strong&gt; - Лиственница &lt;br&gt;
💚 &lt;strong&gt;Сорт&lt;/strong&gt; - сорт BC &lt;br&gt;
*******&lt;br&gt;
📌 &lt;strong&gt;Артикул&lt;/strong&gt; - lr346994 , &lt;strong&gt;партия товара&lt;/strong&gt; - 16968825 &lt;/p&gt;&lt;br&gt;
&lt;p&gt;🛍♻️ &lt;strong&gt;&lt;i&gt;Что еще у нас есть на складе?&lt;/i&gt;&lt;/strong&gt;&lt;br&gt;
&lt;i&gt;Выбирайте: &lt;/i&gt; Доска террасная лиственница, Мебельный щит из хвои дуба и ясеня, Мебельный щит ель, Вагонка сосна, Половая доска из лиственницы, Мебельный щит из сосны дуба, Прямой планкен из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из лиственницы экстра, Мебельный щит лиственница, Террасная доска, Вагонка штиль из сосны, Террасная доска AB, Доска паркетная, Доска половая шпунтованная лиственница, отделка дома планкеном, Вагонка штиль лиственница купить.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</si>
  <si>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- 45 мм, &lt;strong&gt;ширина&lt;/strong&gt; - 90 мм, &lt;strong&gt;длина&lt;/strong&gt; - 4000 мм.&lt;br&gt;
🌳 &lt;strong&gt;Порода&lt;/strong&gt; - Лиственница &lt;br&gt;
💚 &lt;strong&gt;Сорт&lt;/strong&gt; - сорт BC &lt;br&gt;
*******&lt;br&gt;
📌 &lt;strong&gt;Артикул&lt;/strong&gt; - lr179762 , &lt;strong&gt;партия товара&lt;/strong&gt; - 28293326 &lt;/p&gt;&lt;br&gt;
&lt;p&gt;🛍♻️ &lt;strong&gt;&lt;i&gt;Что еще у нас есть на складе?&lt;/i&gt;&lt;/strong&gt;&lt;br&gt;
&lt;i&gt;Выбирайте: &lt;/i&gt; Мебельный щит ель лиственница, Мебельный щит сосна, Мебельный щит из ясеня, сосны, лиственницы, Вагонка сосна, Мебельный щит ясень ель, Мебельный щит из ели лиственницы, Палубная доска.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штиль BC, Вагонка для внутренней отделки купить в Москве, Сосна, Лиственница, Дуб, Кедр, Вагонка +из лиственницы +для бани купить, Мебельный щит ясень, дуб, Фасад, сорт АВ, окрашенный, 20х140, 40, лиственница для дома, Половая доска шпунтованная из лиственницы, Мебельный щит из сосны, лиственницы, отделка дома планкеном.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</si>
  <si>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- 120 мм, &lt;strong&gt;длина&lt;/strong&gt; - 4500 мм.&lt;br&gt;
🌳 &lt;strong&gt;Порода&lt;/strong&gt; - Лиственница &lt;br&gt;
💚 &lt;strong&gt;Сорт&lt;/strong&gt; - сорт BC &lt;br&gt;
*******&lt;br&gt;
📌 &lt;strong&gt;Артикул&lt;/strong&gt; - lr948181 , &lt;strong&gt;партия товара&lt;/strong&gt; - 72026795 &lt;/p&gt;&lt;br&gt;
&lt;p&gt;🛍♻️ &lt;strong&gt;&lt;i&gt;Что еще у нас есть на складе?&lt;/i&gt;&lt;/strong&gt;&lt;br&gt;
&lt;i&gt;Выбирайте: &lt;/i&gt; Доска половая шпунтованная лиственница, Мебельный щит ясень ель, Скошенный планкен из лиственницы, Мебельный щит сосна лиственница, Половая доска шпунтованная лиственница, Вагонка штиль сосна, Мебельный щит из ясеня, сосны,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доставка досок в Москве, Вагонка лиственница, планкен скошенный лиственница, вагонка штиль прима, Вагонка лиственница штиль экстра цена, Вагонка из лиственницы цена за м2, Доска половая лиственница, Мебельный щит лиственница, Вагонка лиственница брашированная.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</si>
  <si>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- 500 мм, &lt;strong&gt;длина&lt;/strong&gt; - 1500 мм.&lt;br&gt;
🌳 &lt;strong&gt;Порода&lt;/strong&gt; - Сосна &lt;br&gt;
💚 &lt;strong&gt;Сорт&lt;/strong&gt; - срощенный &lt;br&gt;
*******&lt;br&gt;
📌 &lt;strong&gt;Артикул&lt;/strong&gt; - lr921840 , &lt;strong&gt;партия товара&lt;/strong&gt; - 76539536 &lt;/p&gt;&lt;br&gt;
&lt;p&gt;🛍♻️ &lt;strong&gt;&lt;i&gt;Что еще у нас есть на складе?&lt;/i&gt;&lt;/strong&gt;&lt;br&gt;
&lt;i&gt;Выбирайте: &lt;/i&gt; Мебельный щит из сосны, лиственницы, Мебельный щит из хвои, Мебельный щит дуб, Доска половая из лиственницы, Мебельный щит из дуба, Половая доска шпунтованная из лиственницы, Мебельный щит ясень ель.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Террасная доска лиственница, Планкен косой из лиственницы, планкен цена за м2, Вагонка штиль лиственница Москва, Скошенный планкен, Мебельный щит дуб, Вагонка лиственница штиль экстра цена, Мебельный щит лиственница, Брашированная и крашеная вагонка +из лиственницы.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</si>
  <si>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- 145 мм, &lt;strong&gt;длина&lt;/strong&gt; - 4000 мм.&lt;br&gt;
🌳 &lt;strong&gt;Порода&lt;/strong&gt; - Лиственница &lt;br&gt;
💚 &lt;strong&gt;Сорт&lt;/strong&gt; - сорт BC &lt;br&gt;
*******&lt;br&gt;
📌 &lt;strong&gt;Артикул&lt;/strong&gt; - lr952507 , &lt;strong&gt;партия товара&lt;/strong&gt; - 3591146 &lt;/p&gt;&lt;br&gt;
&lt;p&gt;🛍♻️ &lt;strong&gt;&lt;i&gt;Что еще у нас есть на складе?&lt;/i&gt;&lt;/strong&gt;&lt;br&gt;
&lt;i&gt;Выбирайте: &lt;/i&gt; Мебельный щит ель дуб, Прямой планкен листве , Мебельный щит из сосны ясеня, Террасная доска лиственница, Террасная доска, Мебельный щит ясень, Мебельный щит ясень сосна.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Террасная доска лиственница, Планкен косой из лиственницы, планкен цена за м2, Вагонка штиль лиственница Москва, Скошенный планкен, Мебельный щит дуб, Вагонка лиственница штиль экстра цена, Мебельный щит лиственница, Брашированная и крашеная вагонка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</si>
  <si>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- 145 мм, &lt;strong&gt;длина&lt;/strong&gt; - 6000 мм.&lt;br&gt;
🌳 &lt;strong&gt;Порода&lt;/strong&gt; - Лиственница &lt;br&gt;
💚 &lt;strong&gt;Сорт&lt;/strong&gt; - сорт BC &lt;br&gt;
*******&lt;br&gt;
📌 &lt;strong&gt;Артикул&lt;/strong&gt; - lr297915 , &lt;strong&gt;партия товара&lt;/strong&gt; - 43762729 &lt;/p&gt;&lt;br&gt;
&lt;p&gt;🛍♻️ &lt;strong&gt;&lt;i&gt;Что еще у нас есть на складе?&lt;/i&gt;&lt;/strong&gt;&lt;br&gt;
&lt;i&gt;Выбирайте: &lt;/i&gt; Палубная доска из лиственницы, Мебельный щит из дуба, Прямой планкен листве , Мебельный щит из ели, Вагонка лиственница, Вагонка штиль сосна, Доска половая шпунтованная из лиственницы.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Мебельный щит из ясеня хвои, деревянный планкен, Мебельный щит из ясеня сосны, Вагонка для внутренней отделки купить в Москве, Купить вагонку лиственница +на сколковском шоссе, Мебельный щит ель, Купить вагонку для наружной отделки дома, Планкен прямой, Вагонка штиль из лиственницы.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</si>
  <si>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- 20 мм, &lt;strong&gt;ширина&lt;/strong&gt; - 120 мм, &lt;strong&gt;длина&lt;/strong&gt; - 6000 мм.&lt;br&gt;
🌳 &lt;strong&gt;Порода&lt;/strong&gt; - Лиственница &lt;br&gt;
💚 &lt;strong&gt;Сорт&lt;/strong&gt; - сорт BC &lt;br&gt;
*******&lt;br&gt;
📌 &lt;strong&gt;Артикул&lt;/strong&gt; - lr448918 , &lt;strong&gt;партия товара&lt;/strong&gt; - 92116025 &lt;/p&gt;&lt;br&gt;
&lt;p&gt;🛍♻️ &lt;strong&gt;&lt;i&gt;Что еще у нас есть на складе?&lt;/i&gt;&lt;/strong&gt;&lt;br&gt;
&lt;i&gt;Выбирайте: &lt;/i&gt; Половая доска шпунтованная лиственница, Мебельный щит ясень ель, Мебельный щит из ели ясеня, Мебельный щит из ели, лиственницы, Планкен прямой из лиственницы, Скошенный планкен, Мебельный щит лиственница.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Вагонка штиль экстра купить в Москве, Мебельный щит из ясеня хвои лиственницы, планкен из лиственницы купить, Вагонка крашенная купить Москва, Паркетная доска, планкен прямой АВ, палубная доска BC, Купить наружную вагонку, Планкен прямой лиственница.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</si>
  <si>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- 90 мм, &lt;strong&gt;длина&lt;/strong&gt; - 5000 мм.&lt;br&gt;
🌳 &lt;strong&gt;Порода&lt;/strong&gt; - Лиственница &lt;br&gt;
💚 &lt;strong&gt;Сорт&lt;/strong&gt; - сорт BC &lt;br&gt;
*******&lt;br&gt;
📌 &lt;strong&gt;Артикул&lt;/strong&gt; - lr263398 , &lt;strong&gt;партия товара&lt;/strong&gt; - 54916703 &lt;/p&gt;&lt;br&gt;
&lt;p&gt;🛍♻️ &lt;strong&gt;&lt;i&gt;Что еще у нас есть на складе?&lt;/i&gt;&lt;/strong&gt;&lt;br&gt;
&lt;i&gt;Выбирайте: &lt;/i&gt; Доска половая из лиственницы, Мебельный щит из сосны лиственницы, Мебельный щит сосна, Имитация бруса из лиственницы, Мебельный щит из ели дуба ясеня, Мебельный щит из хвои дуба и ясеня, Доска паркетная.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штиль из лиственницы интернет магазин, планкен скошенный купить, Вагонка штиль лиственница Москва, Доска террасная из лиственницы, Половая доска лиственница, купить вагонку штиль, Вагонка лиственница, Вагонка из сосны и лиственницы, Вагонка штиль лиственница.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</si>
  <si>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- 35 мм, &lt;strong&gt;ширина&lt;/strong&gt; - 120 мм, &lt;strong&gt;длина&lt;/strong&gt; - 4500 мм.&lt;br&gt;
🌳 &lt;strong&gt;Порода&lt;/strong&gt; - Лиственница &lt;br&gt;
💚 &lt;strong&gt;Сорт&lt;/strong&gt; - сорт CD &lt;br&gt;
*******&lt;br&gt;
📌 &lt;strong&gt;Артикул&lt;/strong&gt; - lr684472 , &lt;strong&gt;партия товара&lt;/strong&gt; - 47589254 &lt;/p&gt;&lt;br&gt;
&lt;p&gt;🛍♻️ &lt;strong&gt;&lt;i&gt;Что еще у нас есть на складе?&lt;/i&gt;&lt;/strong&gt;&lt;br&gt;
&lt;i&gt;Выбирайте: &lt;/i&gt; Имитация бруса лиственница, Террасная доска лиственница, Скошенный планкен, Вагонка штиль сосна, Мебельный щит из хвои дуба и ясеня, Планкен прямой из лиственницы, Половая доска из лиственницы.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штиль Москва, Доска половая из лиственницы, деревянный планкен, Брашированная и крашеная вагонка +из лиственницы, Прямой планкен листве, Купить вагонку +для наружной отделки дома цена, Мебельный щит лиственница, доска для террасы 140х18, Купить наружную вагонку.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</si>
  <si>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- 200 мм, &lt;strong&gt;длина&lt;/strong&gt; - 2500 мм.&lt;br&gt;
🌳 &lt;strong&gt;Порода&lt;/strong&gt; - Ясень &lt;br&gt;
💚 &lt;strong&gt;Сорт&lt;/strong&gt; - срощенный &lt;br&gt;
*******&lt;br&gt;
📌 &lt;strong&gt;Артикул&lt;/strong&gt; - lr799756 , &lt;strong&gt;партия товара&lt;/strong&gt; - 30447863 &lt;/p&gt;&lt;br&gt;
&lt;p&gt;🛍♻️ &lt;strong&gt;&lt;i&gt;Что еще у нас есть на складе?&lt;/i&gt;&lt;/strong&gt;&lt;br&gt;
&lt;i&gt;Выбирайте: &lt;/i&gt; Мебельный щит из дуба, Мебельный щит ясень ель лиственница, Вагонка лиственница, Половая доска шпунтованная из лиственницы, Мебельный щит сосна, Доска террасная, Скошенный планкен из лиственницы.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Доска террасная, Вагонка сорт экстра купить +в Москве, вагонка штиль AB, пиломатериалы от производителя, Планкен прямой лиственница, планкен м2, Вагонка штиль сосна, Вагонка для наружных работ купить, планкен прямой ВС.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</si>
  <si>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- 90 мм, &lt;strong&gt;длина&lt;/strong&gt; - 2000 мм.&lt;br&gt;
🌳 &lt;strong&gt;Порода&lt;/strong&gt; - Лиственница &lt;br&gt;
💚 &lt;strong&gt;Сорт&lt;/strong&gt; - сорт CD &lt;br&gt;
*******&lt;br&gt;
📌 &lt;strong&gt;Артикул&lt;/strong&gt; - lr474514 , &lt;strong&gt;партия товара&lt;/strong&gt; - 67782740 &lt;/p&gt;&lt;br&gt;
&lt;p&gt;🛍♻️ &lt;strong&gt;&lt;i&gt;Что еще у нас есть на складе?&lt;/i&gt;&lt;/strong&gt;&lt;br&gt;
&lt;i&gt;Выбирайте: &lt;/i&gt; Доска палубная лиственница, Мебельный щит из ели лиственницы, Вагонка из сосны, Вагонка штиль из сосны, Доска паркетная, Мебельный щит из ясеня хвои, Имитация бруса лиственница.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штиль экстра купить в Москве, Мебельный щит из ясеня хвои лиственницы, планкен из лиственницы купить, Вагонка крашенная купить Москва, Паркетная доска, планкен прямой АВ, палубная доска BC, Купить наружную вагонку, Планкен прямой лиственница.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</si>
  <si>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- 400 мм, &lt;strong&gt;длина&lt;/strong&gt; - 1500 мм.&lt;br&gt;
🌳 &lt;strong&gt;Порода&lt;/strong&gt; - Ель &lt;br&gt;
💚 &lt;strong&gt;Сорт&lt;/strong&gt; - срощенный &lt;br&gt;
*******&lt;br&gt;
📌 &lt;strong&gt;Артикул&lt;/strong&gt; - lr272753 , &lt;strong&gt;партия товара&lt;/strong&gt; - 88008908 &lt;/p&gt;&lt;br&gt;
&lt;p&gt;🛍♻️ &lt;strong&gt;&lt;i&gt;Что еще у нас есть на складе?&lt;/i&gt;&lt;/strong&gt;&lt;br&gt;
&lt;i&gt;Выбирайте: &lt;/i&gt; Мебельный щит из ясеня хвои, Доска палубная, Половая доска шпунтованная из лиственницы, Планкен скошенный лиственница, Косой планкен, Террасная доска, Прямой планкен.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Купить вагонку для наружной обшивки дома, палубная доска прима, Вагонка из сосны, Полок, Мебельный щит сосна дуб, Мебельный щит из ели, лиственницы, Мебельный щит ель ясень, Мебельный щит из хвои дуба и ясеня, Вагонка экстра купить Москва.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</si>
  <si>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- 300 мм, &lt;strong&gt;длина&lt;/strong&gt; - 2000 мм.&lt;br&gt;
🌳 &lt;strong&gt;Порода&lt;/strong&gt; - Ясень &lt;br&gt;
💚 &lt;strong&gt;Сорт&lt;/strong&gt; - срощенный &lt;br&gt;
*******&lt;br&gt;
📌 &lt;strong&gt;Артикул&lt;/strong&gt; - lr119839 , &lt;strong&gt;партия товара&lt;/strong&gt; - 30768475 &lt;/p&gt;&lt;br&gt;
&lt;p&gt;🛍♻️ &lt;strong&gt;&lt;i&gt;Что еще у нас есть на складе?&lt;/i&gt;&lt;/strong&gt;&lt;br&gt;
&lt;i&gt;Выбирайте: &lt;/i&gt;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штиль BC, Имитация бруса из лиственницы, купить доску, Косой планкен лиственница, Вагонка штиль 140 лиственница, Вагонка из лиственницы купить, Вагонка крашенная купить Москва, Террасная доска, Вагонка штиль из лиственницы.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</si>
  <si>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- 140 мм, &lt;strong&gt;длина&lt;/strong&gt; - 2500 мм.&lt;br&gt;
🌳 &lt;strong&gt;Порода&lt;/strong&gt; - Лиственница &lt;br&gt;
💚 &lt;strong&gt;Сорт&lt;/strong&gt; - сорт BC &lt;br&gt;
*******&lt;br&gt;
📌 &lt;strong&gt;Артикул&lt;/strong&gt; - lr921820 , &lt;strong&gt;партия товара&lt;/strong&gt; - 96005665 &lt;/p&gt;&lt;br&gt;
&lt;p&gt;🛍♻️ &lt;strong&gt;&lt;i&gt;Что еще у нас есть на складе?&lt;/i&gt;&lt;/strong&gt;&lt;br&gt;
&lt;i&gt;Выбирайте: &lt;/i&gt; Мебельный щит из ясеня сосны, Мебельный щит из ясеня хвои, Мебельный щит ясень сосна дуб, Прямой планкен лиственница, Мебельный щит ясень, Вагонка штиль из лиственницы, Мебельный щит ель дуб.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Террасная доска BC, Доска палубная лиственница, Прямой планкен, планкен м2, Вагонка штиль из лиственницы цена, вагонка штиль Москва, Вагонка штиль 140 лиственница, планкен скошенный купить, палубная доска экстра.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</si>
  <si>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- 300 мм, &lt;strong&gt;длина&lt;/strong&gt; - 1500 мм.&lt;br&gt;
🌳 &lt;strong&gt;Порода&lt;/strong&gt; - Ель &lt;br&gt;
💚 &lt;strong&gt;Сорт&lt;/strong&gt; - срощенный &lt;br&gt;
*******&lt;br&gt;
📌 &lt;strong&gt;Артикул&lt;/strong&gt; - lr725953 , &lt;strong&gt;партия товара&lt;/strong&gt; - 95732401 &lt;/p&gt;&lt;br&gt;
&lt;p&gt;🛍♻️ &lt;strong&gt;&lt;i&gt;Что еще у нас есть на складе?&lt;/i&gt;&lt;/strong&gt;&lt;br&gt;
&lt;i&gt;Выбирайте: &lt;/i&gt; Косой планкен, Вагонка штиль лиственница, Скошенный планкен из лиственницы, Мебельный щит из хвои дуба и ясеня, Планкен косой лиственница, Мебельный щит ясень ель лиственница, Планкен прямой.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Паркетная доска из лиственницы, Купить вагонку +для наружной отделки дома цена, Вагонка из лиственницы цена, Доска, планкен прямой цена, Мебельный щит сосна, Вагонка +из лиственницы 4 метра, Доска половая шпунтованная лиственница, Скошенный планкен лиственница.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</si>
  <si>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- 140 мм, &lt;strong&gt;длина&lt;/strong&gt; - 6000 мм.&lt;br&gt;
🌳 &lt;strong&gt;Порода&lt;/strong&gt; - Лиственница &lt;br&gt;
💚 &lt;strong&gt;Сорт&lt;/strong&gt; - сорт CD &lt;br&gt;
*******&lt;br&gt;
📌 &lt;strong&gt;Артикул&lt;/strong&gt; - lr554336 , &lt;strong&gt;партия товара&lt;/strong&gt; - 76862424 &lt;/p&gt;&lt;br&gt;
&lt;p&gt;🛍♻️ &lt;strong&gt;&lt;i&gt;Что еще у нас есть на складе?&lt;/i&gt;&lt;/strong&gt;&lt;br&gt;
&lt;i&gt;Выбирайте: &lt;/i&gt; Планкен скошенный лиственница, Мебельный щит из сосны, лиственницы, Мебельный щит из ели дуба, Мебельный щит из ясеня сосны, Мебельный щит из дуба, Доска террасная, Косой планкен лиственница.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штиль из лиственницы в Москве, Доска палубная, планкен для фасада, Скошенный планкен лиственница, Палубная доска, планкен прямой Москва, пиломатериал Москва, Косой планкен лиственница, Купить вагонку лиственница в Москве недорого.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</si>
  <si>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- 145 мм, &lt;strong&gt;длина&lt;/strong&gt; - 5500 мм.&lt;br&gt;
🌳 &lt;strong&gt;Порода&lt;/strong&gt; - Лиственница &lt;br&gt;
💚 &lt;strong&gt;Сорт&lt;/strong&gt; - сорт AB &lt;br&gt;
*******&lt;br&gt;
📌 &lt;strong&gt;Артикул&lt;/strong&gt; - lr687511 , &lt;strong&gt;партия товара&lt;/strong&gt; - 90472267 &lt;/p&gt;&lt;br&gt;
&lt;p&gt;🛍♻️ &lt;strong&gt;&lt;i&gt;Что еще у нас есть на складе?&lt;/i&gt;&lt;/strong&gt;&lt;br&gt;
&lt;i&gt;Выбирайте: &lt;/i&gt; Половая доска лиственница, Мебельный щит ясень, дуб, Мебельный щит из хвои ясеня, Мебельный щит из ясеня, лиственницы, Мебельный щит из ясеня, сосны, лиственницы, Половая доска из лиственницы, Вагонка штиль из сосны.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Мебельный щит из ели дуба, Мебельный щит сосна, дуб, ясень, Половая доска шпунтованная лиственница, Купить вагонку из лиственницы от производителя, Половая доска (доска пола) из лиственницы, Косой планкен, Мебельный щит из ясеня, лиственницы, Термодревесина, от производите.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</si>
  <si>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- 600 мм, &lt;strong&gt;длина&lt;/strong&gt; - 2000 мм.&lt;br&gt;
🌳 &lt;strong&gt;Порода&lt;/strong&gt; - Ясень &lt;br&gt;
💚 &lt;strong&gt;Сорт&lt;/strong&gt; - срощенный &lt;br&gt;
*******&lt;br&gt;
📌 &lt;strong&gt;Артикул&lt;/strong&gt; - lr207183 , &lt;strong&gt;партия товара&lt;/strong&gt; - 12310978 &lt;/p&gt;&lt;br&gt;
&lt;p&gt;🛍♻️ &lt;strong&gt;&lt;i&gt;Что еще у нас есть на складе?&lt;/i&gt;&lt;/strong&gt;&lt;br&gt;
&lt;i&gt;Выбирайте: &lt;/i&gt; Мебельный щит ель лиственница, Мебельный щит из ясеня, Мебельный щит из лиственниц, Мебельный щит из ели ясеня, Мебельный щит ясень, Мебельный щит сосна ясень, Террасная доска из лиственницы.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из лиственницы купить в Москве, Мебельный щит из ели ясеня, планкен цена за м2, Планкен скошенный из лиственницы, Террасная доска, Имитация бруса лиственница, Мебельный щит из ясеня, сосны, лиственницы, Мебельный щит из лиственниц, Мебельный щит из ели дуба.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</si>
  <si>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- 140 мм, &lt;strong&gt;длина&lt;/strong&gt; - 2000 мм.&lt;br&gt;
🌳 &lt;strong&gt;Порода&lt;/strong&gt; - Лиственница &lt;br&gt;
💚 &lt;strong&gt;Сорт&lt;/strong&gt; - сорт BC &lt;br&gt;
*******&lt;br&gt;
📌 &lt;strong&gt;Артикул&lt;/strong&gt; - lr490930 , &lt;strong&gt;партия товара&lt;/strong&gt; - 13839295 &lt;/p&gt;&lt;br&gt;
&lt;p&gt;🛍♻️ &lt;strong&gt;&lt;i&gt;Что еще у нас есть на складе?&lt;/i&gt;&lt;/strong&gt;&lt;br&gt;
&lt;i&gt;Выбирайте: &lt;/i&gt; Доска палубная из лиственницы, Мебельный щит из сосны, Доска террасная лиственница, Паркетная доска, Мебельный щит из ели ясеня, Планкен косой лиственница, Мебельный щит из ели лиственницы.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Мебельный щит сосна, Мебельный щит ясень сосна дуб, Вагонка лиственница штиль экстра цена, Мебельный щит из ели, лиственницы, дуба, Вагонка осина, Вагонка лиственница брашированная, с доставкой, Вагонка для наружных работ купить в Москве, Мебельный щит из хвои дуба и ясеня.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</si>
  <si>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- 45 мм, &lt;strong&gt;ширина&lt;/strong&gt; - 90 мм, &lt;strong&gt;длина&lt;/strong&gt; - 3500 мм.&lt;br&gt;
🌳 &lt;strong&gt;Порода&lt;/strong&gt; - Лиственница &lt;br&gt;
💚 &lt;strong&gt;Сорт&lt;/strong&gt; - сорт AB &lt;br&gt;
*******&lt;br&gt;
📌 &lt;strong&gt;Артикул&lt;/strong&gt; - lr995990 , &lt;strong&gt;партия товара&lt;/strong&gt; - 62299850 &lt;/p&gt;&lt;br&gt;
&lt;p&gt;🛍♻️ &lt;strong&gt;&lt;i&gt;Что еще у нас есть на складе?&lt;/i&gt;&lt;/strong&gt;&lt;br&gt;
&lt;i&gt;Выбирайте: &lt;/i&gt; Мебельный щит ель ясень, Террасная доска, Мебельный щит из ели, лиственницы, Мебельный щит, Мебельный щит из хвои, Планкен косой из лиственницы, Прямой планкен лиственница.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планкен прямой из лиственницы, Мебельный щит ель, Потолок из вагонки лиственницы, Планкен косой лиственница, Вагонка штиль из лиственницы купить, Вагонка лиственница брашированная, Доска половая лиственница, Крашеная вагонка купить в Москве, Вагонка из лиственницы в Москве купить.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</si>
  <si>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- 110 мм, &lt;strong&gt;длина&lt;/strong&gt; - 4500 мм.&lt;br&gt;
🌳 &lt;strong&gt;Порода&lt;/strong&gt; - Лиственница &lt;br&gt;
💚 &lt;strong&gt;Сорт&lt;/strong&gt; - сорт BC &lt;br&gt;
*******&lt;br&gt;
📌 &lt;strong&gt;Артикул&lt;/strong&gt; - lr698282 , &lt;strong&gt;партия товара&lt;/strong&gt; - 42318272 &lt;/p&gt;&lt;br&gt;
&lt;p&gt;🛍♻️ &lt;strong&gt;&lt;i&gt;Что еще у нас есть на складе?&lt;/i&gt;&lt;/strong&gt;&lt;br&gt;
&lt;i&gt;Выбирайте: &lt;/i&gt; Палубная доска из лиственницы, Мебельный щит из дуба, Прямой планкен листве , Мебельный щит из ели, Вагонка лиственница, Вагонка штиль сосна, Доска половая шпунтованная из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Вагонка штиль из лиственницы интернет магазин, планкен скошенный купить, Вагонка штиль лиственница Москва, Доска террасная из лиственницы, Половая доска лиственница, купить вагонку штиль, Вагонка лиственница, Вагонка из сосны и лиственницы, Вагонка штиль лиственница.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</si>
  <si>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- 140 мм, &lt;strong&gt;длина&lt;/strong&gt; - 4500 мм.&lt;br&gt;
🌳 &lt;strong&gt;Порода&lt;/strong&gt; - Лиственница &lt;br&gt;
💚 &lt;strong&gt;Сорт&lt;/strong&gt; - сорт AB &lt;br&gt;
*******&lt;br&gt;
📌 &lt;strong&gt;Артикул&lt;/strong&gt; - lr848037 , &lt;strong&gt;партия товара&lt;/strong&gt; - 54900056 &lt;/p&gt;&lt;br&gt;
&lt;p&gt;🛍♻️ &lt;strong&gt;&lt;i&gt;Что еще у нас есть на складе?&lt;/i&gt;&lt;/strong&gt;&lt;br&gt;
&lt;i&gt;Выбирайте: &lt;/i&gt; Мебельный щит ель ясень, Террасная доска, Мебельный щит из ели, лиственницы, Мебельный щит, Мебельный щит из хвои, Планкен косой из лиственницы, Прямой планкен лиственница.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Вагонка из лиственницы Москва, Палубная доска лиственница, Вагонка штиль из лиственницы купить в Москве, Мебельный щит из ясеня хвои, Мебельный щит из ели дуба ясеня, Вагонка лиственница купить в Москве, планкен цена за м2, палубная доска BC, Имитация бруса.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</si>
  <si>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- 145 мм, &lt;strong&gt;длина&lt;/strong&gt; - 2500 мм.&lt;br&gt;
🌳 &lt;strong&gt;Порода&lt;/strong&gt; - Лиственница &lt;br&gt;
💚 &lt;strong&gt;Сорт&lt;/strong&gt; - сорт BC &lt;br&gt;
*******&lt;br&gt;
📌 &lt;strong&gt;Артикул&lt;/strong&gt; - lr906331 , &lt;strong&gt;партия товара&lt;/strong&gt; - 38911248 &lt;/p&gt;&lt;br&gt;
&lt;p&gt;🛍♻️ &lt;strong&gt;&lt;i&gt;Что еще у нас есть на складе?&lt;/i&gt;&lt;/strong&gt;&lt;br&gt;
&lt;i&gt;Выбирайте: &lt;/i&gt; Паркетная доска из лиственницы, Косой планкен из лиственницы, Скошенный планкен из лиственницы, Половая доска из лиственницы, Мебельный щит из дуба, Мебельный щит ясень сосна, Мебельный щит из лиственниц.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Купить вагонку лиственница +на сколковском шоссе, отделка планкеном, Планкен скошенный, Полок, Прямой планкен из лиственницы, Мебельный щит из сосны ясеня, Паркетная доска, Мебельный щит ясень, дуб, планкен прямой цена.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</si>
  <si>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- 500 мм, &lt;strong&gt;длина&lt;/strong&gt; - 2500 мм.&lt;br&gt;
🌳 &lt;strong&gt;Порода&lt;/strong&gt; - Сосна &lt;br&gt;
💚 &lt;strong&gt;Сорт&lt;/strong&gt; - срощенный &lt;br&gt;
*******&lt;br&gt;
📌 &lt;strong&gt;Артикул&lt;/strong&gt; - lr775177 , &lt;strong&gt;партия товара&lt;/strong&gt; - 65132125 &lt;/p&gt;&lt;br&gt;
&lt;p&gt;🛍♻️ &lt;strong&gt;&lt;i&gt;Что еще у нас есть на складе?&lt;/i&gt;&lt;/strong&gt;&lt;br&gt;
&lt;i&gt;Выбирайте: &lt;/i&gt; Мебельный щит лиственница, Планкен прямой лиственница, Мебельный щит из сосны, лиственницы, Вагонка сосна, Мебельный щит ясень ель, Планкен прямой из лиственницы, Мебельный щит из ясеня дуба.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Террасная доска прима, Вагонка штиль лиственница купить в Москве, Террасная доска BC, Купить вагонку +для наружной отделки дома цена, Доска террасная, Мебельный щит из хвои ясеня, планкен прямой из лиственницы, Вагонка штиль, Террасная доска из лиственницы.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</si>
  <si>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- 90 мм, &lt;strong&gt;длина&lt;/strong&gt; - 3000 мм.&lt;br&gt;
🌳 &lt;strong&gt;Порода&lt;/strong&gt; - Лиственница &lt;br&gt;
💚 &lt;strong&gt;Сорт&lt;/strong&gt; - сорт BC &lt;br&gt;
*******&lt;br&gt;
📌 &lt;strong&gt;Артикул&lt;/strong&gt; - lr004847 , &lt;strong&gt;партия товара&lt;/strong&gt; - 8189136 &lt;/p&gt;&lt;br&gt;
&lt;p&gt;🛍♻️ &lt;strong&gt;&lt;i&gt;Что еще у нас есть на складе?&lt;/i&gt;&lt;/strong&gt;&lt;br&gt;
&lt;i&gt;Выбирайте: &lt;/i&gt; Мебельный щит из ясеня, Мебельный щит из ясеня, сосны, лиственницы, Прямой планкен, Мебельный щит из ясеня хвои лиственницы, Косой планкен из лиственницы, Мебельный щит ясень сосна дуб, Мебельный щит из хвои дуба и ясеня.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Имитация бруса из лиственницы, Вагонка штиль из сосны, планкен цена за м2, Вагонка +из лиственницы стоимость, планкен фасадный цена, Вагонка штиль из лиственницы интернет магазин, Доска половая лиственница, Террасная доска лиственница, Мебельный щит из ясеня.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</si>
  <si>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- 120 мм, &lt;strong&gt;длина&lt;/strong&gt; - 2500 мм.&lt;br&gt;
🌳 &lt;strong&gt;Порода&lt;/strong&gt; - Лиственница &lt;br&gt;
💚 &lt;strong&gt;Сорт&lt;/strong&gt; - сорт BC &lt;br&gt;
*******&lt;br&gt;
📌 &lt;strong&gt;Артикул&lt;/strong&gt; - lr614823 , &lt;strong&gt;партия товара&lt;/strong&gt; - 65214098 &lt;/p&gt;&lt;br&gt;
&lt;p&gt;🛍♻️ &lt;strong&gt;&lt;i&gt;Что еще у нас есть на складе?&lt;/i&gt;&lt;/strong&gt;&lt;br&gt;
&lt;i&gt;Выбирайте: &lt;/i&gt; Мебельный щит сосна, Планкен скошенный из лиственницы, Прямой планкен листве , Скошенный планкен, Половая доска шпунтованная из лиственницы, Мебельный щит ясень ель, Мебельный щит из дуба.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Половая доска лиственница, Скошенный планкен из лиственницы, Массивный пол, Доска половая из лиственницы, Мебельный щит из сосны лиственницы, Мебельный щит ель, дуб, ясень, Террасная доска прима, Вагонка из лиственницы Москва, Вагонка штиль из лиственницы цена.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</si>
  <si>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- 140 мм, &lt;strong&gt;длина&lt;/strong&gt; - 3500 мм.&lt;br&gt;
🌳 &lt;strong&gt;Порода&lt;/strong&gt; - Лиственница &lt;br&gt;
💚 &lt;strong&gt;Сорт&lt;/strong&gt; - сорт BC &lt;br&gt;
*******&lt;br&gt;
📌 &lt;strong&gt;Артикул&lt;/strong&gt; - lr979633 , &lt;strong&gt;партия товара&lt;/strong&gt; - 26284716 &lt;/p&gt;&lt;br&gt;
&lt;p&gt;🛍♻️ &lt;strong&gt;&lt;i&gt;Что еще у нас есть на складе?&lt;/i&gt;&lt;/strong&gt;&lt;br&gt;
&lt;i&gt;Выбирайте: &lt;/i&gt; Мебельный щит из лиственниц, Планкен косой, Имитация бруса лиственница, Доска террасная лиственница, Доска половая из лиственницы, Планкен косой из лиственницы, Имитация бруса из лиственницы.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из лиственницы, пиломатериалы из лиственницы, Планкен скошенный лиственница, планкен скошенный, Доска половая из лиственницы, Мебельный щит из хвои дуба и ясеня, планкен скошенный лиственница, Мебельный щит из ясеня сосны, Террасная доска.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</si>
  <si>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- 140 мм, &lt;strong&gt;длина&lt;/strong&gt; - 6000 мм.&lt;br&gt;
🌳 &lt;strong&gt;Порода&lt;/strong&gt; - Лиственница &lt;br&gt;
💚 &lt;strong&gt;Сорт&lt;/strong&gt; - сорт CD &lt;br&gt;
*******&lt;br&gt;
📌 &lt;strong&gt;Артикул&lt;/strong&gt; - lr274791 , &lt;strong&gt;партия товара&lt;/strong&gt; - 82382478 &lt;/p&gt;&lt;br&gt;
&lt;p&gt;🛍♻️ &lt;strong&gt;&lt;i&gt;Что еще у нас есть на складе?&lt;/i&gt;&lt;/strong&gt;&lt;br&gt;
&lt;i&gt;Выбирайте: &lt;/i&gt;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Планкен скошенный из лиственницы, Производитель вагонки из лиственницы, сорт планкена, Вагонка для внутренней отделки купить в Москве, Мебельный щит ясень, Половая доска (доска пола) из лиственницы, Купить вагонку для наружной отделки, Вагонка штиль из лиственницы интернет магазин, Купить вагонку наружную дешево в Щербинке.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</si>
  <si>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- 35 мм, &lt;strong&gt;ширина&lt;/strong&gt; - 140 мм, &lt;strong&gt;длина&lt;/strong&gt; - 4000 мм.&lt;br&gt;
🌳 &lt;strong&gt;Порода&lt;/strong&gt; - Лиственница &lt;br&gt;
💚 &lt;strong&gt;Сорт&lt;/strong&gt; - сорт BC &lt;br&gt;
*******&lt;br&gt;
📌 &lt;strong&gt;Артикул&lt;/strong&gt; - lr103098 , &lt;strong&gt;партия товара&lt;/strong&gt; - 60095205 &lt;/p&gt;&lt;br&gt;
&lt;p&gt;🛍♻️ &lt;strong&gt;&lt;i&gt;Что еще у нас есть на складе?&lt;/i&gt;&lt;/strong&gt;&lt;br&gt;
&lt;i&gt;Выбирайте: &lt;/i&gt; Мебельный щит ясень ель, Имитация бруса из лиственницы, Мебельный щит из ели ясеня, Вагонка штиль из сосны, Мебельный щит из сосны, лиственницы, Мебельный щит дуб, Доска половая шпунтованная лиственница.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Доска террасная, Вагонка сорт экстра купить +в Москве, вагонка штиль AB, пиломатериалы от производителя, Планкен прямой лиственница, планкен м2, Вагонка штиль сосна, Вагонка для наружных работ купить, планкен прямой ВС.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</si>
  <si>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- 145 мм, &lt;strong&gt;длина&lt;/strong&gt; - 2500 мм.&lt;br&gt;
🌳 &lt;strong&gt;Порода&lt;/strong&gt; - Лиственница &lt;br&gt;
💚 &lt;strong&gt;Сорт&lt;/strong&gt; - сорт BC &lt;br&gt;
*******&lt;br&gt;
📌 &lt;strong&gt;Артикул&lt;/strong&gt; - lr374169 , &lt;strong&gt;партия товара&lt;/strong&gt; - 72928411 &lt;/p&gt;&lt;br&gt;
&lt;p&gt;🛍♻️ &lt;strong&gt;&lt;i&gt;Что еще у нас есть на складе?&lt;/i&gt;&lt;/strong&gt;&lt;br&gt;
&lt;i&gt;Выбирайте: &lt;/i&gt; Мебельный щит из ели, Доска террасная, Палубная доска лиственница, Мебельный щит из сосны, лиственницы, Палубная доска, Мебельный щит ель ясень, Паркетная доска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штиль из лиственницы купить в Москве, Планкен косой лиственница, планкен фасадный цена, планкен Москва, вертикальный планкен, планкен из сосны, сорт планкена, Мебельный щит из ясеня, планкен для фасада.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</si>
  <si>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- 600 мм, &lt;strong&gt;длина&lt;/strong&gt; - 1000 мм.&lt;br&gt;
🌳 &lt;strong&gt;Порода&lt;/strong&gt; - Сосна &lt;br&gt;
💚 &lt;strong&gt;Сорт&lt;/strong&gt; - срощенный &lt;br&gt;
*******&lt;br&gt;
📌 &lt;strong&gt;Артикул&lt;/strong&gt; - lr475868 , &lt;strong&gt;партия товара&lt;/strong&gt; - 89376524 &lt;/p&gt;&lt;br&gt;
&lt;p&gt;🛍♻️ &lt;strong&gt;&lt;i&gt;Что еще у нас есть на складе?&lt;/i&gt;&lt;/strong&gt;&lt;br&gt;
&lt;i&gt;Выбирайте: &lt;/i&gt; Мебельный щит лиственница, Планкен прямой лиственница, Мебельный щит из сосны, лиственницы, Вагонка сосна, Мебельный щит ясень ель, Планкен прямой из лиственницы, Мебельный щит из ясеня дуба.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палубная доска BC, Мебельный щит из ели дуба ясеня, Вагонка осина, Вагонка штиль из лиственницы цена, Террасная доска, Паркетная доска из лиственницы, Вагонка лиственница купить в Москве, Паркетная доска, Вагонка штиль лиственница.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</si>
  <si>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- 140 мм, &lt;strong&gt;длина&lt;/strong&gt; - 3500 мм.&lt;br&gt;
🌳 &lt;strong&gt;Порода&lt;/strong&gt; - Лиственница &lt;br&gt;
💚 &lt;strong&gt;Сорт&lt;/strong&gt; - сорт BC &lt;br&gt;
*******&lt;br&gt;
📌 &lt;strong&gt;Артикул&lt;/strong&gt; - lr196592 , &lt;strong&gt;партия товара&lt;/strong&gt; - 23634904 &lt;/p&gt;&lt;br&gt;
&lt;p&gt;🛍♻️ &lt;strong&gt;&lt;i&gt;Что еще у нас есть на складе?&lt;/i&gt;&lt;/strong&gt;&lt;br&gt;
&lt;i&gt;Выбирайте: &lt;/i&gt; Планкен скошенный из лиственницы, Мебельный щит дуб, Прямой планкен листве , Мебельный щит ель ясень, Мебельный щит из дуба, Мебельный щит из ясеня, Мебельный щит хвоя .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Мебельный щит из лиственниц, Мебельный щит хвоя, Вагонка штиль из сосны, Планкен прямой лиственница, палубная доска AB, Мебельный щит из ели, лиственницы, Мебельный щит, планкен скошенный купить, Террасная доска Москва.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</si>
  <si>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- 400 мм, &lt;strong&gt;длина&lt;/strong&gt; - 3000 мм.&lt;br&gt;
🌳 &lt;strong&gt;Порода&lt;/strong&gt; - Ель &lt;br&gt;
💚 &lt;strong&gt;Сорт&lt;/strong&gt; - срощенный &lt;br&gt;
*******&lt;br&gt;
📌 &lt;strong&gt;Артикул&lt;/strong&gt; - lr032040 , &lt;strong&gt;партия товара&lt;/strong&gt; - 46167890 &lt;/p&gt;&lt;br&gt;
&lt;p&gt;🛍♻️ &lt;strong&gt;&lt;i&gt;Что еще у нас есть на складе?&lt;/i&gt;&lt;/strong&gt;&lt;br&gt;
&lt;i&gt;Выбирайте: &lt;/i&gt; Доска половая шпунтованная лиственница, Мебельный щит сосна дуб, Мебельный щит из сосны, лиственницы, Косой планкен из лиственницы, Планкен косой из лиственницы, Мебельный щит ель дуб, Прямой планкен листве .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Скошенный планкен, Мебельный щит ясень сосна дуб, Вагонка лиственница штиль экстра цена, Мебельный щит из ясеня сосны, Террасная доска прима, Косой планкен из лиственницы, сруб, Вагонка из лиственницы недорого в Москве, Доска половая лиственница.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</si>
  <si>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- 95 мм, &lt;strong&gt;длина&lt;/strong&gt; - 3500 мм.&lt;br&gt;
🌳 &lt;strong&gt;Порода&lt;/strong&gt; - Лиственница &lt;br&gt;
💚 &lt;strong&gt;Сорт&lt;/strong&gt; - сорт BC &lt;br&gt;
*******&lt;br&gt;
📌 &lt;strong&gt;Артикул&lt;/strong&gt; - lr942616 , &lt;strong&gt;партия товара&lt;/strong&gt; - 19319653 /p&gt;&lt;br&gt;
&lt;p&gt;🛍♻️ &lt;strong&gt;&lt;i&gt;Что еще у нас есть на складе?&lt;/i&gt;&lt;/strong&gt;&lt;br&gt;
&lt;i&gt;Выбирайте: &lt;/i&gt; Вагонка сосна, Мебельный щит, Мебельный щит из сосны ясеня, Мебельный щит ель ясень, Имитация бруса из лиственницы, Мебельный щит из дуба, Террасная доска.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Мебельный щит из ясеня, сосны, лиственницы, планкен цена за м2, Вагонка из лиственницы купить в Москве, Вагонка осина, планкен м2, Паркетная доска лиственница, Вагонка крашенная из лиственницы купить, палубная доска прима, Купить вагонку для наружной отделки дома.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</si>
  <si>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- 90 мм, &lt;strong&gt;длина&lt;/strong&gt; - 6000 мм.&lt;br&gt;
🌳 &lt;strong&gt;Порода&lt;/strong&gt; - Лиственница &lt;br&gt;
💚 &lt;strong&gt;Сорт&lt;/strong&gt; - сорт BC &lt;br&gt;
*******&lt;br&gt;
📌 &lt;strong&gt;Артикул&lt;/strong&gt; - lr262692 , &lt;strong&gt;партия товара&lt;/strong&gt; - 14146903 &lt;/p&gt;&lt;br&gt;
&lt;p&gt;🛍♻️ &lt;strong&gt;&lt;i&gt;Что еще у нас есть на складе?&lt;/i&gt;&lt;/strong&gt;&lt;br&gt;
&lt;i&gt;Выбирайте: &lt;/i&gt; Мебельный щит из ели, лиственницы, дуба, Мебельный щит из ели, Планкен косой, Доска палубная лиственница, Скошенный планкен, Мебельный щит из сосны дуба ясеня, Доска террасная лиственница.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ясень ель, Крашеная вагонка купить в Москве, вагонка штиль прима, Купить вагонку лиственница в Москве недорого, вагонка штиль AB, Вагонка наружная купить, Вагонка для внутренней отделки купить в Москве, Мебельный щит из сосны дуба ясеня, Мебельный щит сосна, дуб, ясень.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</si>
  <si>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- 140 мм, &lt;strong&gt;длина&lt;/strong&gt; - 4500 мм.&lt;br&gt;
🌳 &lt;strong&gt;Порода&lt;/strong&gt; - Лиственница &lt;br&gt;
💚 &lt;strong&gt;Сорт&lt;/strong&gt; - сорт BC &lt;br&gt;
*******&lt;br&gt;
📌 &lt;strong&gt;Артикул&lt;/strong&gt; - lr793253 , &lt;strong&gt;партия товара&lt;/strong&gt; - 66763048 &lt;/p&gt;&lt;br&gt;
&lt;p&gt;🛍♻️ &lt;strong&gt;&lt;i&gt;Что еще у нас есть на складе?&lt;/i&gt;&lt;/strong&gt;&lt;br&gt;
&lt;i&gt;Выбирайте: &lt;/i&gt; Мебельный щит сосна, Планкен скошенный из лиственницы, Прямой планкен листве , Скошенный планкен, Половая доска шпунтованная из лиственницы, Мебельный щит ясень ель, Мебельный щит из дуба.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купить вагонку штиль, Половая доска шпунтованная лиственница, Вагонка штиль экстра купить в Москве, Мебельный щит ясень, дуб, Вагонка штиль из лиственницы купить, Вагонка из лиственницы недорого в Москве, Прямой планкен листве, Купить вагонку лиственница в Москве недорого, Палубная доска из лиственницы.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</si>
  <si>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- 145 мм, &lt;strong&gt;длина&lt;/strong&gt; - 4000 мм.&lt;br&gt;
🌳 &lt;strong&gt;Порода&lt;/strong&gt; - Лиственница &lt;br&gt;
💚 &lt;strong&gt;Сорт&lt;/strong&gt; - сорт BC &lt;br&gt;
*******&lt;br&gt;
📌 &lt;strong&gt;Артикул&lt;/strong&gt; - lr230355 , &lt;strong&gt;партия товара&lt;/strong&gt; - 19891929 &lt;/p&gt;&lt;br&gt;
&lt;p&gt;🛍♻️ &lt;strong&gt;&lt;i&gt;Что еще у нас есть на складе?&lt;/i&gt;&lt;/strong&gt;&lt;br&gt;
&lt;i&gt;Выбирайте: &lt;/i&gt; Доска половая из лиственницы, Мебельный щит из сосны лиственницы, Мебельный щит сосна, Имитация бруса из лиственницы, Мебельный щит из ели дуба ясеня, Мебельный щит из хвои дуба и ясеня, Доска паркетная.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планкен фасадный цена, Потолок из вагонки лиственницы, Доска палубная, Крашеная вагонка купить в Москве, Вагонка +из лиственницы +для бани купить, Террасная доска лиственница, Вагонка лиственница купить в Москве, Вагонка из лиственницы, Вагонка штиль из лиственницы интернет магазин.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</si>
  <si>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- 300 мм, &lt;strong&gt;длина&lt;/strong&gt; - 2500 мм.&lt;br&gt;
🌳 &lt;strong&gt;Порода&lt;/strong&gt; - Ясень &lt;br&gt;
💚 &lt;strong&gt;Сорт&lt;/strong&gt; - срощенный &lt;br&gt;
*******&lt;br&gt;
📌 &lt;strong&gt;Артикул&lt;/strong&gt; - lr698265 , &lt;strong&gt;партия товара&lt;/strong&gt; - 55191245 &lt;/p&gt;&lt;br&gt;
&lt;p&gt;🛍♻️ &lt;strong&gt;&lt;i&gt;Что еще у нас есть на складе?&lt;/i&gt;&lt;/strong&gt;&lt;br&gt;
&lt;i&gt;Выбирайте: &lt;/i&gt; Мебельный щит сосна, дуб, ясень, Палубная доска лиственница, Мебельный щит из ясеня сосны, Мебельный щит из сосны лиственницы, Планкен прямой, Вагонка штиль из лиственницы, Паркетная доска.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планкен прямой Москва, доска сухая, Имитация бруса из лиственницы, Террасная доска экстра, планкен фасадный м2, Палубная доска, Мебельный щит из ясеня хвои лиственницы, Вагонка из лиственницы Москва, палубная доска Москва.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</si>
  <si>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- 400 мм, &lt;strong&gt;длина&lt;/strong&gt; - 1000 мм.&lt;br&gt;
🌳 &lt;strong&gt;Порода&lt;/strong&gt; - Ель &lt;br&gt;
💚 &lt;strong&gt;Сорт&lt;/strong&gt; - срощенный &lt;br&gt;
*******&lt;br&gt;
📌 &lt;strong&gt;Артикул&lt;/strong&gt; - lr004037 , &lt;strong&gt;партия товара&lt;/strong&gt; - 86764577 &lt;/p&gt;&lt;br&gt;
&lt;p&gt;🛍♻️ &lt;strong&gt;&lt;i&gt;Что еще у нас есть на складе?&lt;/i&gt;&lt;/strong&gt;&lt;br&gt;
&lt;i&gt;Выбирайте: &lt;/i&gt; Палубная доска из лиственницы, Мебельный щит из сосны, лиственницы, Террасная доска лиственница, Доска палубная, Мебельный щит хвоя , Мебельный щит из ясеня, лиственницы, Мебельный щит ель, дуб, ясень.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Массивный пол, Прямой планкен, Вагонка +из лиственницы 4 метра, Термодревесина, пиломатериалы из лиственницы, Фасад, сорт АВ, окрашенный, 20х140, 40, лиственница для дома, Мебельный щит из ели дуба, Вагонка штиль лиственница Москва, Мебельный щит из сосны.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</si>
  <si>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- 200 мм, &lt;strong&gt;длина&lt;/strong&gt; - 3000 мм.&lt;br&gt;
🌳 &lt;strong&gt;Порода&lt;/strong&gt; - Ель &lt;br&gt;
💚 &lt;strong&gt;Сорт&lt;/strong&gt; - срощенный &lt;br&gt;
*******&lt;br&gt;
📌 &lt;strong&gt;Артикул&lt;/strong&gt; - lr022697 , &lt;strong&gt;партия товара&lt;/strong&gt; - 44581969 &lt;/p&gt;&lt;br&gt;
&lt;p&gt;🛍♻️ &lt;strong&gt;&lt;i&gt;Что еще у нас есть на складе?&lt;/i&gt;&lt;/strong&gt;&lt;br&gt;
&lt;i&gt;Выбирайте: &lt;/i&gt; Мебельный щит из ели дуба ясеня, Доска террасная, Прямой планкен лиственница, Мебельный щит из ясеня хвои, Палубная доска лиственница, Паркетная доска лиственница, Планкен косой из лиственницы.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планкен цена за м2, Вагонка из сосны, Террасная доска цена, Вагонка сосна, деревяшки, Половая доска (доска пола) из лиственницы, Купить крашенную вагонку из лиственницы, пиломатериалы из лиственницы, Вагонка лиственница штиль экстра цена.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</si>
  <si>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- 90 мм, &lt;strong&gt;длина&lt;/strong&gt; - 5000 мм.&lt;br&gt;
🌳 &lt;strong&gt;Порода&lt;/strong&gt; - Лиственница &lt;br&gt;
💚 &lt;strong&gt;Сорт&lt;/strong&gt; - сорт BC &lt;br&gt;
*******&lt;br&gt;
📌 &lt;strong&gt;Артикул&lt;/strong&gt; - lr269566 , &lt;strong&gt;партия товара&lt;/strong&gt; - 91541245 &lt;/p&gt;&lt;br&gt;
&lt;p&gt;🛍♻️ &lt;strong&gt;&lt;i&gt;Что еще у нас есть на складе?&lt;/i&gt;&lt;/strong&gt;&lt;br&gt;
&lt;i&gt;Выбирайте: &lt;/i&gt; Мебельный щит из ясеня хвои лиственницы, Мебельный щит сосна, дуб, ясень, Скошенный планкен, Мебельный щит из сосны, лиственницы, дуба, Планкен прямой, Мебельный щит из сосны лиственницы, Мебельный щит из ели дуба ясеня.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Косой планкен лиственница, Террасная доска лиственница, Косой планкен из лиственницы, Вагонка штиль лиственница купить в Москве, вагонка штиль AB, пиломатериал, Планкен скошенный лиственница, Имитация бруса из лиственницы, забор из планкена.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</si>
  <si>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- 120 мм, &lt;strong&gt;длина&lt;/strong&gt; - 5000 мм.&lt;br&gt;
🌳 &lt;strong&gt;Порода&lt;/strong&gt; - Лиственница &lt;br&gt;
💚 &lt;strong&gt;Сорт&lt;/strong&gt; - сорт BC &lt;br&gt;
*******&lt;br&gt;
📌 &lt;strong&gt;Артикул&lt;/strong&gt; - lr754977 , &lt;strong&gt;партия товара&lt;/strong&gt; - 72757723 &lt;/p&gt;&lt;br&gt;
&lt;p&gt;🛍♻️ &lt;strong&gt;&lt;i&gt;Что еще у нас есть на складе?&lt;/i&gt;&lt;/strong&gt;&lt;br&gt;
&lt;i&gt;Выбирайте: &lt;/i&gt; Имитация бруса лиственница, Доска половая из лиственницы, Паркетная доска лиственница, Мебельный щит ясень, Вагонка сосна, Планкен косой, Мебельный щит лиственница.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Мебельный щит из ясеня, Мебельный щит ель ясень, Мебельный щит сосна лиственница, Вагонка сосна, планкен скошенный купить, Вагонка крашенная из лиственницы купить, Мебельный щит ель, Купить вагонку лиственница +на сколковском шоссе, Вагонка из сосны.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</si>
  <si>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- 600 мм, &lt;strong&gt;длина&lt;/strong&gt; - 2500 мм.&lt;br&gt;
🌳 &lt;strong&gt;Порода&lt;/strong&gt; - Сосна &lt;br&gt;
💚 &lt;strong&gt;Сорт&lt;/strong&gt; - срощенный &lt;br&gt;
*******&lt;br&gt;
📌 &lt;strong&gt;Артикул&lt;/strong&gt; - lr014374 , &lt;strong&gt;партия товара&lt;/strong&gt; - 7222288 &lt;/p&gt;&lt;br&gt;
&lt;p&gt;🛍♻️ &lt;strong&gt;&lt;i&gt;Что еще у нас есть на складе?&lt;/i&gt;&lt;/strong&gt;&lt;br&gt;
&lt;i&gt;Выбирайте: &lt;/i&gt; Мебельный щит ель дуб, Доска палубная из лиственницы, Мебельный щит из ели дуба ясеня, Доска паркетная, Вагонка штиль лиственница, Мебельный щит сосна, дуб, ясень, Мебельный щит из ели.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Доска террасная, планкен скошенный купить, Имитация бруса из лиственницы, пиломатериал купить, палубная доска прима, Доска террасная лиственница, Террасная доска цена, Мебельный щит ель дуб, Купить вагонку наружную дешево в Щербинке.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</si>
  <si>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- 90 мм, &lt;strong&gt;длина&lt;/strong&gt; - 4500 мм.&lt;br&gt;
🌳 &lt;strong&gt;Порода&lt;/strong&gt; - Лиственница &lt;br&gt;
💚 &lt;strong&gt;Сорт&lt;/strong&gt; - сорт BC &lt;br&gt;
*******&lt;br&gt;
📌 &lt;strong&gt;Артикул&lt;/strong&gt; - lr260279 , &lt;strong&gt;партия товара&lt;/strong&gt; - 1809780 &lt;/p&gt;&lt;br&gt;
&lt;p&gt;🛍♻️ &lt;strong&gt;&lt;i&gt;Что еще у нас есть на складе?&lt;/i&gt;&lt;/strong&gt;&lt;br&gt;
&lt;i&gt;Выбирайте: &lt;/i&gt; Мебельный щит из ели, Доска террасная, Палубная доска лиственница, Мебельный щит из сосны, лиственницы, Палубная доска, Мебельный щит ель ясень, Паркетная доска лиственница.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Мебельный щит из лиственниц, пиломатериал сухой, Мебельный щит из сосны дуба ясеня, Половая доска шпунтованная лиственница, Мебельный щит ель, купить вагонку штиль, Доска палубная из лиственницы, палубная доска Москва, Вагонка для наружных работ купить в Москве.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</si>
  <si>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- 140 мм, &lt;strong&gt;длина&lt;/strong&gt; - 5500 мм.&lt;br&gt;
🌳 &lt;strong&gt;Порода&lt;/strong&gt; - Лиственница &lt;br&gt;
💚 &lt;strong&gt;Сорт&lt;/strong&gt; - сорт BC &lt;br&gt;
*******&lt;br&gt;
📌 &lt;strong&gt;Артикул&lt;/strong&gt; - lr165715 , &lt;strong&gt;партия товара&lt;/strong&gt; - 13067338 /p&gt;&lt;br&gt;
&lt;p&gt;🛍♻️ &lt;strong&gt;&lt;i&gt;Что еще у нас есть на складе?&lt;/i&gt;&lt;/strong&gt;&lt;br&gt;
&lt;i&gt;Выбирайте: &lt;/i&gt; Мебельный щит из сосны дуба, Косой планкен лиственница, Мебельный щит из ели, Паркетная доска лиственница, Доска террасная лиственница, Планкен косой лиственница, Мебельный щит ель.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Купить вагонку из лиственницы от производителя, Экзотические породы, косой планкен, купить доску, Палубная доска, Планкен скошенный из лиственницы, пиломатериалы из лиственницы, Купить вагонку +для бани лиственница, Доска палубная.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</si>
  <si>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- 400 мм, &lt;strong&gt;длина&lt;/strong&gt; - 2500 мм.&lt;br&gt;
🌳 &lt;strong&gt;Порода&lt;/strong&gt; - Сосна &lt;br&gt;
💚 &lt;strong&gt;Сорт&lt;/strong&gt; - срощенный &lt;br&gt;
*******&lt;br&gt;
📌 &lt;strong&gt;Артикул&lt;/strong&gt; - lr612957 , &lt;strong&gt;партия товара&lt;/strong&gt; - 37856581 &lt;/p&gt;&lt;br&gt;
&lt;p&gt;🛍♻️ &lt;strong&gt;&lt;i&gt;Что еще у нас есть на складе?&lt;/i&gt;&lt;/strong&gt;&lt;br&gt;
&lt;i&gt;Выбирайте: &lt;/i&gt; Прямой планкен листве , Мебельный щит сосна, Косой планкен из лиственницы, Мебельный щит ель, Вагонка штиль из лиственницы, Мебельный щит сосна лиственница, Косой планкен.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Террасная доска цена, Вагонка штиль из лиственницы цена, планкен скошенный купить, вертикальный планкен, Планкен прямой, Мебельный щит из хвои ясеня, планкен цена за м2, Палубная доска из лиственницы, Вагонка для балкона купить в Москве.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</si>
  <si>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- 140 мм, &lt;strong&gt;длина&lt;/strong&gt; - 4500 мм.&lt;br&gt;
🌳 &lt;strong&gt;Порода&lt;/strong&gt; - Лиственница &lt;br&gt;
💚 &lt;strong&gt;Сорт&lt;/strong&gt; - сорт BC &lt;br&gt;
*******&lt;br&gt;
📌 &lt;strong&gt;Артикул&lt;/strong&gt; - lr849165 , &lt;strong&gt;партия товара&lt;/strong&gt; - 14815196 &lt;/p&gt;&lt;br&gt;
&lt;p&gt;🛍♻️ &lt;strong&gt;&lt;i&gt;Что еще у нас есть на складе?&lt;/i&gt;&lt;/strong&gt;&lt;br&gt;
&lt;i&gt;Выбирайте: &lt;/i&gt; Мебельный щит из ели, лиственницы, Косой планкен, Имитация бруса из лиственницы, Мебельный щит ясень, Доска палубная лиственница, Скошенный планкен лиственница, Мебельный щит из сосны лиственницы.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для внутренней отделки купить в Москве, отделка планкеном, Мебельный щит из ясеня дуба, Купить вагонку лиственница +на сколковском шоссе, Вагонка из лиственницы экстра, Мебельный щит сосна дуб, палубная доска BC, Вагонка лиственница купить в Москве, Мебельный щит ель ясень.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</si>
  <si>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- 35 мм, &lt;strong&gt;ширина&lt;/strong&gt; - 90 мм, &lt;strong&gt;длина&lt;/strong&gt; - 3500 мм.&lt;br&gt;
🌳 &lt;strong&gt;Порода&lt;/strong&gt; - Лиственница &lt;br&gt;
💚 &lt;strong&gt;Сорт&lt;/strong&gt; - сорт BC &lt;br&gt;
*******&lt;br&gt;
📌 &lt;strong&gt;Артикул&lt;/strong&gt; - lr157495 , &lt;strong&gt;партия товара&lt;/strong&gt; - 92556181 &lt;/p&gt;&lt;br&gt;
&lt;p&gt;🛍♻️ &lt;strong&gt;&lt;i&gt;Что еще у нас есть на складе?&lt;/i&gt;&lt;/strong&gt;&lt;br&gt;
&lt;i&gt;Выбирайте: &lt;/i&gt; Доска половая из лиственницы, Паркетная доска лиственница, Вагонка сосна, Мебельный щит из сосны ясеня, Вагонка из сосны, Вагонка штиль из лиственницы, Половая доска шпунтованная из лиственницы.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штиль из лиственницы, Потолок из вагонки лиственницы, Мебельный щит из ели дуба ясеня, сруб, Доска террасная лиственница, доска для террасы 140х20, Планкен скошенный лиственница, Мебельный щит из сосны дуба, пиломатериал купить.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</si>
  <si>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- 400 мм, &lt;strong&gt;длина&lt;/strong&gt; - 2500 мм.&lt;br&gt;
🌳 &lt;strong&gt;Порода&lt;/strong&gt; - Ясень &lt;br&gt;
💚 &lt;strong&gt;Сорт&lt;/strong&gt; - срощенный &lt;br&gt;
*******&lt;br&gt;
📌 &lt;strong&gt;Артикул&lt;/strong&gt; - lr387006 , &lt;strong&gt;партия товара&lt;/strong&gt; - 35770376 &lt;/p&gt;&lt;br&gt;
&lt;p&gt;🛍♻️ &lt;strong&gt;&lt;i&gt;Что еще у нас есть на складе?&lt;/i&gt;&lt;/strong&gt;&lt;br&gt;
&lt;i&gt;Выбирайте: &lt;/i&gt; Косой планкен, Мебельный щит из хвои дуба и ясеня, Мебельный щит из ели, лиственницы, дуба, Планкен скошенный лиственница, Мебельный щит из сосны, лиственницы, дуба, Мебельный щит из ясеня, сосны, лиственницы, Мебельный щит из хвои.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Мебельный щит из лиственниц, Вагонка штиль лиственница экстра купить, планкен скошенный купить, доска для веранды, Мебельный щит из хвои ясеня, Вагонка сорт экстра купить +в Москве, Мебельный щит из сосны ясеня, Купить вагонку лиственница в Москве недорого, Купить вагонку для наружной обшивки дома.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</si>
  <si>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- 45 мм, &lt;strong&gt;ширина&lt;/strong&gt; - 120 мм, &lt;strong&gt;длина&lt;/strong&gt; - 5000 мм.&lt;br&gt;
🌳 &lt;strong&gt;Порода&lt;/strong&gt; - Лиственница &lt;br&gt;
💚 &lt;strong&gt;Сорт&lt;/strong&gt; - сорт CD &lt;br&gt;
*******&lt;br&gt;
📌 &lt;strong&gt;Артикул&lt;/strong&gt; - lr492459 , &lt;strong&gt;партия товара&lt;/strong&gt; - 8361884 &lt;/p&gt;&lt;br&gt;
&lt;p&gt;🛍♻️ &lt;strong&gt;&lt;i&gt;Что еще у нас есть на складе?&lt;/i&gt;&lt;/strong&gt;&lt;br&gt;
&lt;i&gt;Выбирайте: &lt;/i&gt; Мебельный щит из ели, лиственницы, Прямой планкен лиственница, Доска палубная лиственница, Косой планкен лиственница, Мебельный щит из ясеня сосны, Доска паркетная, Мебельный щит из хвои ясеня.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лесопилка, Вагонка из лиственницы цена купить, доска планкен, Мебельный щит из хвои ясеня, деревяшки, планкен скошенный лиственница, Мебельный щит сосна дуб, Мебельный щит ель, с доставкой.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</si>
  <si>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- 300 мм, &lt;strong&gt;длина&lt;/strong&gt; - 1000 мм.&lt;br&gt;
🌳 &lt;strong&gt;Порода&lt;/strong&gt; - Ель &lt;br&gt;
💚 &lt;strong&gt;Сорт&lt;/strong&gt; - срощенный &lt;br&gt;
*******&lt;br&gt;
📌 &lt;strong&gt;Артикул&lt;/strong&gt; - lr043373 , &lt;strong&gt;партия товара&lt;/strong&gt; - 68640583 &lt;/p&gt;&lt;br&gt;
&lt;p&gt;🛍♻️ &lt;strong&gt;&lt;i&gt;Что еще у нас есть на складе?&lt;/i&gt;&lt;/strong&gt;&lt;br&gt;
&lt;i&gt;Выбирайте: &lt;/i&gt; Доска террасная, Мебельный щит из ели, лиственницы, Вагонка штиль из лиственницы, Мебельный щит сосна, дуб, ясень, Доска половая шпунтованная из лиственницы, Доска террасная лиственница, Мебельный щит из лиственниц.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Доска палубная из лиственницы, Палубная доска, Половая доска из лиственницы, Прямой планкен, Фасад, сорт АВ, окрашенный, 20х140, 40, лиственница для дома, Мебельный щит из сосны, Доска террасная лиственница, Вагонка лиственница купить, Мебельный щит из ели лиственницы.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</si>
  <si>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- 120 мм, &lt;strong&gt;длина&lt;/strong&gt; - 5500 мм.&lt;br&gt;
🌳 &lt;strong&gt;Порода&lt;/strong&gt; - Лиственница &lt;br&gt;
💚 &lt;strong&gt;Сорт&lt;/strong&gt; - сорт BC &lt;br&gt;
*******&lt;br&gt;
📌 &lt;strong&gt;Артикул&lt;/strong&gt; - lr200663 , &lt;strong&gt;партия товара&lt;/strong&gt; - 39627684 &lt;/p&gt;&lt;br&gt;
&lt;p&gt;🛍♻️ &lt;strong&gt;&lt;i&gt;Что еще у нас есть на складе?&lt;/i&gt;&lt;/strong&gt;&lt;br&gt;
&lt;i&gt;Выбирайте: &lt;/i&gt; Мебельный щит из ясеня, лиственницы, Вагонка штиль из сосны, Мебельный щит из ясеня дуба, Мебельный щит из ясеня сосны, Вагонка штиль из лиственницы, Доска половая шпунтованная лиственница, Планкен скошенный.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Мебельный щит из ясеня, лиственницы, планкен купить, Купить вагонку +для бани лиственница, Палубная доска из лиственницы, Экзотические породы, Мебельный щит ель, планкен цена, забор из планкена, Половая доска лиственница.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</si>
  <si>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- 600 мм, &lt;strong&gt;длина&lt;/strong&gt; - 1500 мм.&lt;br&gt;
🌳 &lt;strong&gt;Порода&lt;/strong&gt; - Ясень &lt;br&gt;
💚 &lt;strong&gt;Сорт&lt;/strong&gt; - срощенный &lt;br&gt;
*******&lt;br&gt;
📌 &lt;strong&gt;Артикул&lt;/strong&gt; - lr745051 , &lt;strong&gt;партия товара&lt;/strong&gt; - 55858880 &lt;/p&gt;&lt;br&gt;
&lt;p&gt;🛍♻️ &lt;strong&gt;&lt;i&gt;Что еще у нас есть на складе?&lt;/i&gt;&lt;/strong&gt;&lt;br&gt;
&lt;i&gt;Выбирайте: &lt;/i&gt; Мебельный щит из ясеня, лиственницы, Мебельный щит из ясеня сосны, Мебельный щит из лиственниц, Доска паркетная, Вагонка штиль из лиственницы, Половая доска шпунтованная из лиственницы, Планкен косой лиственница.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Производитель вагонки из лиственницы, Палубная доска, пиломатериал Москва, Прямой планкен листве, Косой планкен, вагонка штиль BC, Вагонка штиль из сосны, Вагонка из лиственницы Москва, Половая доска шпунтованная из лиственницы.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</si>
  <si>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- 250 мм, &lt;strong&gt;длина&lt;/strong&gt; - 3000 мм.&lt;br&gt;
🌳 &lt;strong&gt;Порода&lt;/strong&gt; - Ясень &lt;br&gt;
💚 &lt;strong&gt;Сорт&lt;/strong&gt; - срощенный &lt;br&gt;
*******&lt;br&gt;
📌 &lt;strong&gt;Артикул&lt;/strong&gt; - lr442251 , &lt;strong&gt;партия товара&lt;/strong&gt; - 99303371 &lt;/p&gt;&lt;br&gt;
&lt;p&gt;🛍♻️ &lt;strong&gt;&lt;i&gt;Что еще у нас есть на складе?&lt;/i&gt;&lt;/strong&gt;&lt;br&gt;
&lt;i&gt;Выбирайте: &lt;/i&gt; Косой планкен, Мебельный щит из хвои дуба и ясеня, Мебельный щит из ели, лиственницы, дуба, Планкен скошенный лиственница, Мебельный щит из сосны, лиственницы, дуба, Мебельный щит из ясеня, сосны, лиственницы, Мебельный щит из хвои.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экстра купить Москва, Планкен косой лиственница, Мебельный щит из дуба, Вагонка штиль из лиственницы в Москве, Мебельный щит ель, дуб, ясень, Вагонка из лиственницы купить, Скошенный планкен, Купить наружную вагонку, планкен фасадный м2.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</si>
  <si>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- 120 мм, &lt;strong&gt;длина&lt;/strong&gt; - 4000 мм.&lt;br&gt;
🌳 &lt;strong&gt;Порода&lt;/strong&gt; - Лиственница &lt;br&gt;
💚 &lt;strong&gt;Сорт&lt;/strong&gt; - сорт BC &lt;br&gt;
*******&lt;br&gt;
📌 &lt;strong&gt;Артикул&lt;/strong&gt; - lr152818 , &lt;strong&gt;партия товара&lt;/strong&gt; - 45970301 &lt;/p&gt;&lt;br&gt;
&lt;p&gt;🛍♻️ &lt;strong&gt;&lt;i&gt;Что еще у нас есть на складе?&lt;/i&gt;&lt;/strong&gt;&lt;br&gt;
&lt;i&gt;Выбирайте: &lt;/i&gt; Мебельный щит из сосны, лиственницы, дуба, Мебельный щит из ели лиственницы, Доска террасная лиственница, Террасная доска, Прямой планкен из лиственницы, Прямой планкен лиственница, Прямой планкен листве .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Вагонка штиль лиственница экстра купить, планкен фасадный купить, Вагонка штиль из лиственницы цена, Вагонка штиль из лиственницы, Вагонка штиль лиственница купить, отделка дома планкеном, Вагонка лиственница купить в Москве, Планкен скошенный лиственница, Вагонка штиль из сосны.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</si>
  <si>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- 110 мм, &lt;strong&gt;длина&lt;/strong&gt; - 3000 мм.&lt;br&gt;
🌳 &lt;strong&gt;Порода&lt;/strong&gt; - Лиственница &lt;br&gt;
💚 &lt;strong&gt;Сорт&lt;/strong&gt; - сорт BC &lt;br&gt;
*******&lt;br&gt;
📌 &lt;strong&gt;Артикул&lt;/strong&gt; - lr241320 , &lt;strong&gt;партия товара&lt;/strong&gt; - 38307769 &lt;/p&gt;&lt;br&gt;
&lt;p&gt;🛍♻️ &lt;strong&gt;&lt;i&gt;Что еще у нас есть на складе?&lt;/i&gt;&lt;/strong&gt;&lt;br&gt;
&lt;i&gt;Выбирайте: &lt;/i&gt; Мебельный щит лиственница, Планкен скошенный из лиственницы, Палубная доска из лиственницы, Мебельный щит из сосны лиственницы, Доска палубная из лиственницы, Мебельный щит ель ясень, Мебельный щит из хвои ясеня.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деревяшки, Купить вагонку лиственница в Москве недорого, Прямой планкен из лиственницы, Крашеная вагонка из лиственницы, Вагонка штиль лиственница купить, Мебельный щит из ясеня сосны, Мебельный щит из хвои дуба и ясеня, Мебельный щит из ели дуба, Мебельный щит из ясеня хвои.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</si>
  <si>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- 250 мм, &lt;strong&gt;длина&lt;/strong&gt; - 2000 мм.&lt;br&gt;
🌳 &lt;strong&gt;Порода&lt;/strong&gt; - Ель &lt;br&gt;
💚 &lt;strong&gt;Сорт&lt;/strong&gt; - срощенный &lt;br&gt;
*******&lt;br&gt;
📌 &lt;strong&gt;Артикул&lt;/strong&gt; - lr427803 , &lt;strong&gt;партия товара&lt;/strong&gt; - 69505907 &lt;/p&gt;&lt;br&gt;
&lt;p&gt;🛍♻️ &lt;strong&gt;&lt;i&gt;Что еще у нас есть на складе?&lt;/i&gt;&lt;/strong&gt;&lt;br&gt;
&lt;i&gt;Выбирайте: &lt;/i&gt; Мебельный щит из дуба, Планкен скошенный из лиственницы, Мебельный щит из ясеня сосны, Мебельный щит из ясеня, лиственницы, Косой планкен, Планкен прямой из лиственницы, Вагонка штиль сосна.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купить вагонку штиль, Паркетная доска, Мебельный щит ель ясень, Купить вагонку лиственница в Москве недорого, изделия из древесины, Вагонка из лиственницы экстра, Мебельный щит из ели дуба, Косой планкен, планкен из лиственницы купить.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</si>
  <si>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- 145 мм, &lt;strong&gt;длина&lt;/strong&gt; - 3000 мм.&lt;br&gt;
🌳 &lt;strong&gt;Порода&lt;/strong&gt; - Лиственница &lt;br&gt;
💚 &lt;strong&gt;Сорт&lt;/strong&gt; - сорт BC &lt;br&gt;
*******&lt;br&gt;
📌 &lt;strong&gt;Артикул&lt;/strong&gt; - lr248158 , &lt;strong&gt;партия товара&lt;/strong&gt; - 15697762 &lt;/p&gt;&lt;br&gt;
&lt;p&gt;🛍♻️ &lt;strong&gt;&lt;i&gt;Что еще у нас есть на складе?&lt;/i&gt;&lt;/strong&gt;&lt;br&gt;
&lt;i&gt;Выбирайте: &lt;/i&gt; Мебельный щит из ели ясеня, Планкен скошенный, Скошенный планкен из лиственницы, Планкен скошенный из лиственницы, Доска паркетная, Мебельный щит ясень сосна дуб, Мебельный щит из ясеня хвои.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Купить вагонку для наружной обшивки дома, Планкен скошенный, палубная доска AB, Мебельный щит дуб, Имитация бруса из лиственницы, Купить вагонку наружную дешево в Щербинке, Мебельный щит ясень ель, Террасная доска, забор из планкена.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</si>
  <si>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- 120 мм, &lt;strong&gt;длина&lt;/strong&gt; - 3500 мм.&lt;br&gt;
🌳 &lt;strong&gt;Порода&lt;/strong&gt; - Лиственница &lt;br&gt;
💚 &lt;strong&gt;Сорт&lt;/strong&gt; - сорт BC &lt;br&gt;
*******&lt;br&gt;
📌 &lt;strong&gt;Артикул&lt;/strong&gt; - lr037218 , &lt;strong&gt;партия товара&lt;/strong&gt; - 92199560 &lt;/p&gt;&lt;br&gt;
&lt;p&gt;🛍♻️ &lt;strong&gt;&lt;i&gt;Что еще у нас есть на складе?&lt;/i&gt;&lt;/strong&gt;&lt;br&gt;
&lt;i&gt;Выбирайте: &lt;/i&gt; Доска палубная из лиственницы, Мебельный щит из сосны, Доска террасная лиственница, Паркетная доска, Мебельный щит из ели ясеня, Планкен косой лиственница, Мебельный щит из ели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Планкен прямой лиственница, Мебельный щит из ели дуба ясеня, Вагонка из лиственницы экстра, планкен прямой АВ, Мебельный щит ель лиственница, планкен прямой прима, Террасная доска AB, пиломатериалы от производителя, палубная доска из лиственницы,.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</si>
  <si>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- 500 мм, &lt;strong&gt;длина&lt;/strong&gt; - 1500 мм.&lt;br&gt;
🌳 &lt;strong&gt;Порода&lt;/strong&gt; - Сосна &lt;br&gt;
💚 &lt;strong&gt;Сорт&lt;/strong&gt; - срощенный &lt;br&gt;
*******&lt;br&gt;
📌 &lt;strong&gt;Артикул&lt;/strong&gt; - lr204178 , &lt;strong&gt;партия товара&lt;/strong&gt; - 25817423 &lt;/p&gt;&lt;br&gt;
&lt;p&gt;🛍♻️ &lt;strong&gt;&lt;i&gt;Что еще у нас есть на складе?&lt;/i&gt;&lt;/strong&gt;&lt;br&gt;
&lt;i&gt;Выбирайте: &lt;/i&gt; Мебельный щит из ясеня, сосны, лиственницы, Доска палубная лиственница, Мебельный щит сосна, Мебельный щит ель дуб, Мебельный щит лиственница, Мебельный щит сосна лиственница, Мебельный щит сосна ясень.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штиль 140 лиственница, Вагонка из лиственницы экстра, Доска паркетная, Купить вагонку из лиственницы с покраской, доска сухая, Вагонка из лиственницы цена купить, Планкен скошенный лиственница, пиломатериалы от производителя, Производитель вагонки из лиственницы.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</si>
  <si>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- 28 мм, &lt;strong&gt;ширина&lt;/strong&gt; - 90 мм, &lt;strong&gt;длина&lt;/strong&gt; - 3500 мм.&lt;br&gt;
🌳 &lt;strong&gt;Порода&lt;/strong&gt; - Лиственница &lt;br&gt;
💚 &lt;strong&gt;Сорт&lt;/strong&gt; - сорт CD &lt;br&gt;
*******&lt;br&gt;
📌 &lt;strong&gt;Артикул&lt;/strong&gt; - lr526426 , &lt;strong&gt;партия товара&lt;/strong&gt; - 90126639 &lt;/p&gt;&lt;br&gt;
&lt;p&gt;🛍♻️ &lt;strong&gt;&lt;i&gt;Что еще у нас есть на складе?&lt;/i&gt;&lt;/strong&gt;&lt;br&gt;
&lt;i&gt;Выбирайте: &lt;/i&gt; Планкен прямой, Мебельный щит из ясеня дуба, Планкен скошенный, Мебельный щит из сосны, Прямой планкен листве , Мебельный щит сосна ясень, Мебельный щит из сосны дуба.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из сосны, Мебельный щит сосна ясень, Купить вагонку для наружной обшивки, Мебельный щит из ели лиственницы, Доска террасная из лиственницы, Мебельный щит ель дуб, планкен скошенный лиственница, Купить вагонку наружную дешево в Щербинке, Вагонка штиль лиственница Москва.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</si>
  <si>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- 120 мм, &lt;strong&gt;длина&lt;/strong&gt; - 4000 мм.&lt;br&gt;
🌳 &lt;strong&gt;Порода&lt;/strong&gt; - Лиственница &lt;br&gt;
💚 &lt;strong&gt;Сорт&lt;/strong&gt; - сорт CD &lt;br&gt;
*******&lt;br&gt;
📌 &lt;strong&gt;Артикул&lt;/strong&gt; - lr884778 , &lt;strong&gt;партия товара&lt;/strong&gt; - 87430772 &lt;/p&gt;&lt;br&gt;
&lt;p&gt;🛍♻️ &lt;strong&gt;&lt;i&gt;Что еще у нас есть на складе?&lt;/i&gt;&lt;/strong&gt;&lt;br&gt;
&lt;i&gt;Выбирайте: &lt;/i&gt; Мебельный щит из ясеня, Мебельный щит из ясеня, сосны, лиственницы, Прямой планкен, Мебельный щит из ясеня хвои лиственницы, Косой планкен из лиственницы, Мебельный щит ясень сосна дуб, Мебельный щит из хвои дуба и ясеня.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пиломатериал купить, планкен прямой экстра, Мебельный щит ясень, дуб, Террасная доска лиственница, Паркетная доска лиственница, Вагонка штиль, планкен скошенный, планкен из сосны, пиломатериал Москва.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</si>
  <si>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- 140 мм, &lt;strong&gt;длина&lt;/strong&gt; - 3500 мм.&lt;br&gt;
🌳 &lt;strong&gt;Порода&lt;/strong&gt; - Лиственница &lt;br&gt;
💚 &lt;strong&gt;Сорт&lt;/strong&gt; - сорт AB &lt;br&gt;
*******&lt;br&gt;
📌 &lt;strong&gt;Артикул&lt;/strong&gt; - lr099622 , &lt;strong&gt;партия товара&lt;/strong&gt; - 44581094 &lt;/p&gt;&lt;br&gt;
&lt;p&gt;🛍♻️ &lt;strong&gt;&lt;i&gt;Что еще у нас есть на складе?&lt;/i&gt;&lt;/strong&gt;&lt;br&gt;
&lt;i&gt;Выбирайте: &lt;/i&gt; Мебельный щит ель ясень, Паркетная доска лиственница, Мебельный щит ясень, дуб, Планкен скошенный из лиственницы, Мебельный щит ясень ель лиственница, Прямой планкен листве , Паркетная доска.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Мебельный щит из ели ясеня, Вагонка штиль экстра купить в Москве, Косой планкен из лиственницы, доска для террасы 140х18, Мебельный щит из сосны, лиственницы, лесопилка, Мебельный щит ясень сосна дуб, планкен купить в москве, Мебельный щит из сосны ясеня.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</si>
  <si>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- 28 мм, &lt;strong&gt;ширина&lt;/strong&gt; - 90 мм, &lt;strong&gt;длина&lt;/strong&gt; - 3500 мм.&lt;br&gt;
🌳 &lt;strong&gt;Порода&lt;/strong&gt; - Лиственница &lt;br&gt;
💚 &lt;strong&gt;Сорт&lt;/strong&gt; - сорт BC &lt;br&gt;
*******&lt;br&gt;
📌 &lt;strong&gt;Артикул&lt;/strong&gt; - lr853925 , &lt;strong&gt;партия товара&lt;/strong&gt; - 3760706 &lt;/p&gt;&lt;br&gt;
&lt;p&gt;🛍♻️ &lt;strong&gt;&lt;i&gt;Что еще у нас есть на складе?&lt;/i&gt;&lt;/strong&gt;&lt;br&gt;
&lt;i&gt;Выбирайте: &lt;/i&gt; Мебельный щит из сосны, лиственницы, дуба, Планкен скошенный из лиственницы, Мебельный щит ель, дуб, ясень, Имитация бруса из лиственницы, Вагонка лиственница, Планкен прямой, Палубная доска из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Доска пола, планкен скошенный лиственница, вагонка штиль цена, отделка дома планкеном, Потолок из вагонки лиственницы, пиломатериал, Вагонка из лиственницы недорого купить, Мебельный щит лиственница, пиломатериал купить.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</si>
  <si>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- 500 мм, &lt;strong&gt;длина&lt;/strong&gt; - 2500 мм.&lt;br&gt;
🌳 &lt;strong&gt;Порода&lt;/strong&gt; - Сосна &lt;br&gt;
💚 &lt;strong&gt;Сорт&lt;/strong&gt; - срощенный &lt;br&gt;
*******&lt;br&gt;
📌 &lt;strong&gt;Артикул&lt;/strong&gt; - lr243911 , &lt;strong&gt;партия товара&lt;/strong&gt; - 28855482 &lt;/p&gt;&lt;br&gt;
&lt;p&gt;🛍♻️ &lt;strong&gt;&lt;i&gt;Что еще у нас есть на складе?&lt;/i&gt;&lt;/strong&gt;&lt;br&gt;
&lt;i&gt;Выбирайте: &lt;/i&gt; Мебельный щит из ели, лиственницы, Прямой планкен лиственница, Доска палубная лиственница, Косой планкен лиственница, Мебельный щит из ясеня сосны, Доска паркетная, Мебельный щит из хвои ясеня.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Террасная доска Москва, Купить вагонку для наружной обшивки дома, планкен фасадный цена, Доска пола, Мебельный щит из ясеня хвои, Скошенный планкен из лиственницы, Вагонка из лиственницы цена за м2, изделия из древесины, Мебельный щит из хвои дуба и ясеня.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</si>
  <si>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- 35 мм, &lt;strong&gt;ширина&lt;/strong&gt; - 140 мм, &lt;strong&gt;длина&lt;/strong&gt; - 3500 мм.&lt;br&gt;
🌳 &lt;strong&gt;Порода&lt;/strong&gt; - Лиственница &lt;br&gt;
💚 &lt;strong&gt;Сорт&lt;/strong&gt; - сорт CD &lt;br&gt;
*******&lt;br&gt;
📌 &lt;strong&gt;Артикул&lt;/strong&gt; - lr533074 , &lt;strong&gt;партия товара&lt;/strong&gt; - 5587816 &lt;/p&gt;&lt;br&gt;
&lt;p&gt;🛍♻️ &lt;strong&gt;&lt;i&gt;Что еще у нас есть на складе?&lt;/i&gt;&lt;/strong&gt;&lt;br&gt;
&lt;i&gt;Выбирайте: &lt;/i&gt; Мебельный щит ель дуб, Доска палубная из лиственницы, Мебельный щит из ели дуба ясеня, Доска паркетная, Вагонка штиль лиственница, Мебельный щит сосна, дуб, ясень, Мебельный щит из ели.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купить доски, Доска террасная лиственница, Вагонка штиль из лиственницы, Вагонка штиль экстра купить в Москве, Вагонка штиль из лиственницы интернет магазин, Мебельный щит из ясеня, лиственницы, Вагонка наружная купить, Террасная доска, Планкен прямой из лиственницы.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</si>
  <si>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- 500 мм, &lt;strong&gt;длина&lt;/strong&gt; - 2500 мм.&lt;br&gt;
🌳 &lt;strong&gt;Порода&lt;/strong&gt; - Ель &lt;br&gt;
💚 &lt;strong&gt;Сорт&lt;/strong&gt; - срощенный &lt;br&gt;
*******&lt;br&gt;
📌 &lt;strong&gt;Артикул&lt;/strong&gt; - lr423834 , &lt;strong&gt;партия товара&lt;/strong&gt; - 12647328 &lt;/p&gt;&lt;br&gt;
&lt;p&gt;🛍♻️ &lt;strong&gt;&lt;i&gt;Что еще у нас есть на складе?&lt;/i&gt;&lt;/strong&gt;&lt;br&gt;
&lt;i&gt;Выбирайте: &lt;/i&gt; Мебельный щит сосна, дуб, ясень, Мебельный щит сосна, Мебельный щит ясень ель лиственница, Вагонка штиль из лиственницы, Доска половая лиственница, Мебельный щит ясень сосна, Мебельный щит из сосны дуба.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Мебельный щит из ясеня хвои, доска планкен, Мебельный щит ель ясень, Планкен прямой, Крашеная вагонка из лиственницы, планкен Москва, Вагонка штиль из лиственницы в Москве, Мебельный щит дуб, Доска террасная.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</si>
  <si>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- 140 мм, &lt;strong&gt;длина&lt;/strong&gt; - 5500 мм.&lt;br&gt;
🌳 &lt;strong&gt;Порода&lt;/strong&gt; - Лиственница &lt;br&gt;
💚 &lt;strong&gt;Сорт&lt;/strong&gt; - сорт CD &lt;br&gt;
*******&lt;br&gt;
📌 &lt;strong&gt;Артикул&lt;/strong&gt; - lr823017 , &lt;strong&gt;партия товара&lt;/strong&gt; - 73704522 &lt;/p&gt;&lt;br&gt;
&lt;p&gt;🛍♻️ &lt;strong&gt;&lt;i&gt;Что еще у нас есть на складе?&lt;/i&gt;&lt;/strong&gt;&lt;br&gt;
&lt;i&gt;Выбирайте: &lt;/i&gt; Косой планкен, Мебельный щит из хвои дуба и ясеня, Мебельный щит из ели, лиственницы, дуба, Планкен скошенный лиственница, Мебельный щит из сосны, лиственницы, дуба, Мебельный щит из ясеня, сосны, лиственницы, Мебельный щит из хвои.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Террасная доска прима, Скошенный планкен лиственница, планкен прямой прима, Мебельный щит из ясеня, лиственницы, Мебельный щит ель лиственница, Вагонка из лиственницы, Мебельный щит ель дуб, планкен скошенный сосна купить, Брашированная и крашеная вагонка +из лиственницы.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</si>
  <si>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- 120 мм, &lt;strong&gt;длина&lt;/strong&gt; - 4500 мм.&lt;br&gt;
🌳 &lt;strong&gt;Порода&lt;/strong&gt; - Лиственница &lt;br&gt;
💚 &lt;strong&gt;Сорт&lt;/strong&gt; - сорт BC &lt;br&gt;
*******&lt;br&gt;
📌 &lt;strong&gt;Артикул&lt;/strong&gt; - lr362155 , &lt;strong&gt;партия товара&lt;/strong&gt; - 14717240 &lt;/p&gt;&lt;br&gt;
&lt;p&gt;🛍♻️ &lt;strong&gt;&lt;i&gt;Что еще у нас есть на складе?&lt;/i&gt;&lt;/strong&gt;&lt;br&gt;
&lt;i&gt;Выбирайте: &lt;/i&gt; Имитация бруса лиственница, Террасная доска лиственница, Скошенный планкен, Вагонка штиль сосна, Мебельный щит из хвои дуба и ясеня, Планкен прямой из лиственницы, Половая доска из лиственницы.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Мебельный щит из ясеня, лиственницы, планкен купить, Купить вагонку +для бани лиственница, Палубная доска из лиственницы, Экзотические породы, Мебельный щит ель, планкен цена, забор из планкена, Половая доска лиственница.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</si>
  <si>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- 120 мм, &lt;strong&gt;длина&lt;/strong&gt; - 2500 мм.&lt;br&gt;
🌳 &lt;strong&gt;Порода&lt;/strong&gt; - Лиственница &lt;br&gt;
💚 &lt;strong&gt;Сорт&lt;/strong&gt; - сорт BC &lt;br&gt;
*******&lt;br&gt;
📌 &lt;strong&gt;Артикул&lt;/strong&gt; - lr260872 , &lt;strong&gt;партия товара&lt;/strong&gt; - 40511911 &lt;/p&gt;&lt;br&gt;
&lt;p&gt;🛍♻️ &lt;strong&gt;&lt;i&gt;Что еще у нас есть на складе?&lt;/i&gt;&lt;/strong&gt;&lt;br&gt;
&lt;i&gt;Выбирайте:&lt;/i&gt; Мебельный щит из ясеня хвои, Доска палубная, Половая доска шпунтованная из лиственницы, Планкен скошенный лиственница, Косой планкен, Террасная доска, Прямой планкен.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Мебельный щит ясень сосна, Вагонка лиственница купить, Планкен скошенный из лиственницы, Крашеная вагонка из лиственницы, вагонка штиль цена, Мебельный щит из ясеня хвои, Вагонка из лиственницы купить в Москве, планкен из сосны купить, планкен цена за м2.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</si>
  <si>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- 90 мм, &lt;strong&gt;длина&lt;/strong&gt; - 2000 мм.&lt;br&gt;
🌳 &lt;strong&gt;Порода&lt;/strong&gt; - Лиственница &lt;br&gt;
💚 &lt;strong&gt;Сорт&lt;/strong&gt; - сорт BC &lt;br&gt;
*******&lt;br&gt;
📌 &lt;strong&gt;Артикул&lt;/strong&gt; - lr833241 , &lt;strong&gt;партия товара&lt;/strong&gt; - 75048904 &lt;/p&gt;&lt;br&gt;
&lt;p&gt;🛍♻️ &lt;strong&gt;&lt;i&gt;Что еще у нас есть на складе?&lt;/i&gt;&lt;/strong&gt;&lt;br&gt;
&lt;i&gt;Выбирайте: &lt;/i&gt; Доска палубная, Планкен прямой, Мебельный щит, Планкен скошенный из лиственницы, Палубная доска, Террасная доска лиственница, Вагонка штиль из сосны.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Прямой планкен листве, Вагонка из сосны и лиственницы, палубная доска из лиственницы,, Вагонка штиль из лиственницы, Террасная доска, Вагонка лиственница цена за м2 Москва, Мебельный щит ель, Доска террасная, Палубная доска лиственница.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</si>
  <si>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- 250 мм, &lt;strong&gt;длина&lt;/strong&gt; - 1000 мм.&lt;br&gt;
🌳 &lt;strong&gt;Порода&lt;/strong&gt; - Сосна &lt;br&gt;
💚 &lt;strong&gt;Сорт&lt;/strong&gt; - срощенный &lt;br&gt;
*******&lt;br&gt;
📌 &lt;strong&gt;Артикул&lt;/strong&gt; - lr214673 , &lt;strong&gt;партия товара&lt;/strong&gt; - 6105717 &lt;/p&gt;&lt;br&gt;
&lt;p&gt;🛍♻️ &lt;strong&gt;&lt;i&gt;Что еще у нас есть на складе?&lt;/i&gt;&lt;/strong&gt;&lt;br&gt;
&lt;i&gt;Выбирайте: &lt;/i&gt; Мебельный щит из ели, лиственницы, Мебельный щит ясень, дуб, Мебельный щит из ясеня хвои, Прямой планкен лиственница, Мебельный щит из ясеня сосны, Мебельный щит лиственница, Планкен скошенный.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вагонка штиль BC, Имитация бруса из лиственницы, купить доску, Косой планкен лиственница, Вагонка штиль 140 лиственница, Вагонка из лиственницы купить, Вагонка крашенная купить Москва, Террасная доска, Вагонка штиль из лиственницы.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</si>
  <si>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- 250 мм, &lt;strong&gt;длина&lt;/strong&gt; - 2500 мм.&lt;br&gt;
🌳 &lt;strong&gt;Порода&lt;/strong&gt; - Ель &lt;br&gt;
💚 &lt;strong&gt;Сорт&lt;/strong&gt; - срощенный &lt;br&gt;
*******&lt;br&gt;
📌 &lt;strong&gt;Артикул&lt;/strong&gt; - lr788157 , &lt;strong&gt;партия товара&lt;/strong&gt; - 37446270 &lt;/p&gt;&lt;br&gt;
&lt;p&gt;🛍♻️ &lt;strong&gt;&lt;i&gt;Что еще у нас есть на складе?&lt;/i&gt;&lt;/strong&gt;&lt;br&gt;
&lt;i&gt;Выбирайте: &lt;/i&gt; Мебельный щит из ясеня, сосны, лиственницы, Мебельный щит сосна дуб, Мебельный щит ясень сосна, Палубная доска из лиственницы, Мебельный щит из сосны дуба, Доска палубная из лиственницы, Мебельный щит из хвои ясеня.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Мебельный щит ясень ель, Крашеная вагонка купить в Москве, вагонка штиль прима, Купить вагонку лиственница в Москве недорого, вагонка штиль AB, Вагонка наружная купить, Вагонка для внутренней отделки купить в Москве, Мебельный щит из сосны дуба ясеня, Мебельный щит сосна, дуб, ясень.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</si>
  <si>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- 400 мм, &lt;strong&gt;длина&lt;/strong&gt; - 1000 мм.&lt;br&gt;
🌳 &lt;strong&gt;Порода&lt;/strong&gt; - Ясень &lt;br&gt;
💚 &lt;strong&gt;Сорт&lt;/strong&gt; - срощенный &lt;br&gt;
*******&lt;br&gt;
📌 &lt;strong&gt;Артикул&lt;/strong&gt; - lr389338 , &lt;strong&gt;партия товара&lt;/strong&gt; - 35107443 &lt;/p&gt;&lt;br&gt;
&lt;p&gt;🛍♻️ &lt;strong&gt;&lt;i&gt;Что еще у нас есть на складе?&lt;/i&gt;&lt;/strong&gt;&lt;br&gt;
&lt;i&gt;Выбирайте: &lt;/i&gt; Мебельный щит сосна дуб, Мебельный щит ясень ель лиственница, Палубная доска лиственница, Прямой планкен, Мебельный щит сосна, Планкен прямой, Вагонка штиль из лиственницы.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из лиственницы в Москве купить, Вагонка из лиственницы купить, Вагонка штиль лиственница Москве, Мебельный щит из сосны лиственницы, Вагонка штиль лиственница цена, Палубная доска из лиственницы, планкен из сосны купить, Мебельный щит из лиственниц, Крашеная вагонка купить в Москве.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</si>
  <si>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- 140 мм, &lt;strong&gt;длина&lt;/strong&gt; - 2000 мм.&lt;br&gt;
🌳 &lt;strong&gt;Порода&lt;/strong&gt; - Лиственница &lt;br&gt;
💚 &lt;strong&gt;Сорт&lt;/strong&gt; - сорт BC &lt;br&gt;
*******&lt;br&gt;
📌 &lt;strong&gt;Артикул&lt;/strong&gt; - lr671698 , &lt;strong&gt;партия товара&lt;/strong&gt; - 30262646 &lt;/p&gt;&lt;br&gt;
&lt;p&gt;🛍♻️ &lt;strong&gt;&lt;i&gt;Что еще у нас есть на складе?&lt;/i&gt;&lt;/strong&gt;&lt;br&gt;
&lt;i&gt;Выбирайте: &lt;/i&gt; Террасная доска, Мебельный щит из ели, Доска палубная, Планкен косой, Мебельный щит сосна ясень, Мебельный щит из сосны лиственницы, Паркетная доска.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лесопилка, Вагонка из лиственницы цена купить, доска планкен, Мебельный щит из хвои ясеня, деревяшки, планкен скошенный лиственница, Мебельный щит сосна дуб, Мебельный щит ель, с доставкой.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</si>
  <si>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- 35 мм, &lt;strong&gt;ширина&lt;/strong&gt; - 90 мм, &lt;strong&gt;длина&lt;/strong&gt; - 3000 мм.&lt;br&gt;
🌳 &lt;strong&gt;Порода&lt;/strong&gt; - Лиственница &lt;br&gt;
💚 &lt;strong&gt;Сорт&lt;/strong&gt; - сорт CD &lt;br&gt;
*******&lt;br&gt;
📌 &lt;strong&gt;Артикул&lt;/strong&gt; - lr799676 , &lt;strong&gt;партия товара&lt;/strong&gt; - 22096120 &lt;/p&gt;&lt;br&gt;
&lt;p&gt;🛍♻️ &lt;strong&gt;&lt;i&gt;Что еще у нас есть на складе?&lt;/i&gt;&lt;/strong&gt;&lt;br&gt;
&lt;i&gt;Выбирайте: &lt;/i&gt; Мебельный щит из ясеня, Мебельный щит из ясеня, сосны, лиственницы, Прямой планкен, Мебельный щит из ясеня хвои лиственницы, Косой планкен из лиственницы, Мебельный щит ясень сосна дуб, Мебельный щит из хвои дуба и ясеня.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лиственница, планкен прямой купить, Доска половая из лиственницы, планкен фасадный, Мебельный щит ель ясень, Купить вагонку +для бани лиственница, Мебельный щит из сосны дуба, Вагонка штиль лиственница цена, косой планкен.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</si>
  <si>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- 96 мм, &lt;strong&gt;длина&lt;/strong&gt; - 3500 мм.&lt;br&gt;
🌳 &lt;strong&gt;Порода&lt;/strong&gt; - Лиственница &lt;br&gt;
💚 &lt;strong&gt;Сорт&lt;/strong&gt; - сорт BC &lt;br&gt;
*******&lt;br&gt;
📌 &lt;strong&gt;Артикул&lt;/strong&gt; - lr541750 , &lt;strong&gt;партия товара&lt;/strong&gt; - 44013516 &lt;/p&gt;&lt;br&gt;
&lt;p&gt;🛍♻️ &lt;strong&gt;&lt;i&gt;Что еще у нас есть на складе?&lt;/i&gt;&lt;/strong&gt;&lt;br&gt;
&lt;i&gt;Выбирайте: &lt;/i&gt; Мебельный щит из ясеня хвои лиственницы, Мебельный щит сосна, дуб, ясень, Скошенный планкен, Мебельный щит из сосны, лиственницы, дуба, Планкен прямой, Мебельный щит из сосны лиственницы, Мебельный щит из ели дуба ясеня. &lt;/p&gt;&lt;br&gt;
&lt;p&gt;Свяжитесь с нами сегодня, чтобы узнать больше о наших продуктах и получить бесплатную консультацию! ☎️&lt;/p&gt;&lt;br&gt;&lt;br&gt;&lt;br&gt;
*-*-*-*-*-*-*-*-*-*-*-*-*-*-*-*-*-*-*-*-*-*-*-*-*-*-*-*-*-*-*
&lt;p&gt;🔎 Ищите нас по тегам: Вагонка штиль из лиственницы в Москве, Доска палубная, планкен для фасада, Скошенный планкен лиственница, Палубная доска, планкен прямой Москва, пиломатериал Москва, Косой планкен лиственница, Купить вагонку лиственница в Москве недорого.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</si>
  <si>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- 200 мм, &lt;strong&gt;длина&lt;/strong&gt; - 3000 мм.&lt;br&gt;
🌳 &lt;strong&gt;Порода&lt;/strong&gt; - Ясень &lt;br&gt;
💚 &lt;strong&gt;Сорт&lt;/strong&gt; - срощенный &lt;br&gt;
*******&lt;br&gt;
📌 &lt;strong&gt;Артикул&lt;/strong&gt; - lr252814 , &lt;strong&gt;партия товара&lt;/strong&gt; - 12941372 &lt;/p&gt;&lt;br&gt;
&lt;p&gt;🛍♻️ &lt;strong&gt;&lt;i&gt;Что еще у нас есть на складе?&lt;/i&gt;&lt;/strong&gt;&lt;br&gt;
&lt;i&gt;Выбирайте: &lt;/i&gt; Вагонка сосна, Доска террасная лиственница, Мебельный щит сосна ясень, Террасная доска лиственница, Доска половая шпунтованная из лиственницы, Планкен косой лиственница, Мебельный щит ясень сосна.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Мебельный щит ель дуб, Вагонка +из лиственницы +для бани купить, Имитация бруса, Вагонка +из лиственницы стоимость, вагонка штиль BC, Мебельный щит из ели, лиственницы, планкен для фасада, Мебельный щит из сосны, лиственницы, дуба, вертикальный планкен.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</si>
  <si>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- 140 мм, &lt;strong&gt;длина&lt;/strong&gt; - 5000 мм.&lt;br&gt;
🌳 &lt;strong&gt;Порода&lt;/strong&gt; - Лиственница &lt;br&gt;
💚 &lt;strong&gt;Сорт&lt;/strong&gt; - сорт BC &lt;br&gt;
*******&lt;br&gt;
📌 &lt;strong&gt;Артикул&lt;/strong&gt; - lr271660 , &lt;strong&gt;партия товара&lt;/strong&gt; - 82345199 &lt;/p&gt;&lt;br&gt;
&lt;p&gt;🛍♻️ &lt;strong&gt;&lt;i&gt;Что еще у нас есть на складе?&lt;/i&gt;&lt;/strong&gt;&lt;br&gt;
&lt;i&gt;Выбирайте: &lt;/i&gt; Вагонка штиль из лиственницы, Доска палубная, Мебельный щит сосна лиственница, Мебельный щит из ясеня, Мебельный щит ель, дуб, ясень, Паркетная доска, Мебельный щит ель ясень.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лиственница экстра купить, Имитация бруса лиственница, Доска половая лиственница, планкен фасадный цена, Половая доска лиственница, планкен скошенный лиственница, Доска пола, Вагонка штиль из сосны, Крашеная вагонка из лиственницы.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</si>
  <si>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- 120 мм, &lt;strong&gt;длина&lt;/strong&gt; - 4000 мм.&lt;br&gt;
🌳 &lt;strong&gt;Порода&lt;/strong&gt; - Лиственница &lt;br&gt;
💚 &lt;strong&gt;Сорт&lt;/strong&gt; - сорт BC &lt;br&gt;
*******&lt;br&gt;
📌 &lt;strong&gt;Артикул&lt;/strong&gt; - lr798345 , &lt;strong&gt;партия товара&lt;/strong&gt; - 73998685 &lt;/p&gt;&lt;br&gt;
&lt;p&gt;🛍♻️ &lt;strong&gt;&lt;i&gt;Что еще у нас есть на складе?&lt;/i&gt;&lt;/strong&gt;&lt;br&gt;
&lt;i&gt;Выбирайте: &lt;/i&gt; Палубная доска из лиственницы, Мебельный щит из дуба, Прямой планкен листве , Мебельный щит из ели, Вагонка лиственница, Вагонка штиль сосна, Доска половая шпунтованная из лиственницы.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Скошенный планкен из лиственницы, Вагонка из сосны и лиственницы, Купить наружную вагонку, Планкен косой, Мебельный щит ясень ель, планкен прямой экстра, Вагонка штиль лиственница, Вагонка штиль лиственница экстра купить, Вагонка штиль из лиственницы цена.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</si>
  <si>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- 600 мм, &lt;strong&gt;длина&lt;/strong&gt; - 1500 мм.&lt;br&gt;
🌳 &lt;strong&gt;Порода&lt;/strong&gt; - Сосна &lt;br&gt;
💚 &lt;strong&gt;Сорт&lt;/strong&gt; - срощенный &lt;br&gt;
*******&lt;br&gt;
📌 &lt;strong&gt;Артикул&lt;/strong&gt; - lr773669 , &lt;strong&gt;партия товара&lt;/strong&gt; - 37004328 &lt;/p&gt;&lt;br&gt;
&lt;p&gt;🛍♻️ &lt;strong&gt;&lt;i&gt;Что еще у нас есть на складе?&lt;/i&gt;&lt;/strong&gt;&lt;br&gt;
&lt;i&gt;Выбирайте: &lt;/i&gt; Мебельный щит, Мебельный щит из сосны лиственницы, Мебельный щит ясень ель, Террасная доска, Мебельный щит из сосны, лиственницы, Паркетная доска лиственница, Мебельный щит дуб.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Вагонка штиль, Вагонка крашенная из лиственницы купить, Вагонка лиственница купить в Москве, Доска половая шпунтованная лиственница, палубная доска BC, Паркетная доска из лиственницы, пиломатериалы от производителя, деревяшки, Вагонка из лиственницы.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</si>
  <si>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- 120 мм, &lt;strong&gt;длина&lt;/strong&gt; - 2500 мм.&lt;br&gt;
🌳 &lt;strong&gt;Порода&lt;/strong&gt; - Лиственница &lt;br&gt;
💚 &lt;strong&gt;Сорт&lt;/strong&gt; - сорт BC &lt;br&gt;
*******&lt;br&gt;
📌 &lt;strong&gt;Артикул&lt;/strong&gt; - lr516461 , &lt;strong&gt;партия товара&lt;/strong&gt; - 11168185 &lt;/p&gt;&lt;br&gt;
&lt;p&gt;🛍♻️ &lt;strong&gt;&lt;i&gt;Что еще у нас есть на складе?&lt;/i&gt;&lt;/strong&gt;&lt;br&gt;
&lt;i&gt;Выбирайте: &lt;/i&gt; Доска половая из лиственницы, Мебельный щит из хвои, Имитация бруса лиственница, Половая доска лиственница, Доска террасная лиственница, Доска паркетная, Вагонка штиль сосна.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из лиственницы цена купить, Термодревесина, Мебельный щит ель лиственница, Вагонка из липы, планкен прямой АВ, Доска террасная из лиственницы, Купить вагонку лиственница в Москве недорого, вагонка штиль AB, Косой планкен из лиственницы.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</si>
  <si>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- 35 мм, &lt;strong&gt;ширина&lt;/strong&gt; - 140 мм, &lt;strong&gt;длина&lt;/strong&gt; - 3500 мм.&lt;br&gt;
🌳 &lt;strong&gt;Порода&lt;/strong&gt; - Лиственница &lt;br&gt;
💚 &lt;strong&gt;Сорт&lt;/strong&gt; - сорт BC &lt;br&gt;
*******&lt;br&gt;
📌 &lt;strong&gt;Артикул&lt;/strong&gt; - lr344025 , &lt;strong&gt;партия товара&lt;/strong&gt; - 3317117 &lt;/p&gt;&lt;br&gt;
&lt;p&gt;🛍♻️ &lt;strong&gt;&lt;i&gt;Что еще у нас есть на складе?&lt;/i&gt;&lt;/strong&gt;&lt;br&gt;
&lt;i&gt;Выбирайте: &lt;/i&gt; Мебельный щит из ели, лиственницы, Мебельный щит из дуба, Мебельный щит ясень ель лиственница, Мебельный щит ясень ель, Доска половая из лиственницы, Мебельный щит из ели, лиственницы, дуба, Скошенный планкен из лиственницы.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штиль 140 лиственница, Мебельный щит из ели ясеня, Вагонка из лиственницы недорого в Москве, Паркетная доска из лиственницы, Купить вагонку +для бани лиственница, Экзотические породы, купить доски, Мебельный щит ясень сосна, Крашеная вагонка купить в Москве.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</si>
  <si>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- 95 мм, &lt;strong&gt;длина&lt;/strong&gt; - 3500 мм.&lt;br&gt;
🌳 &lt;strong&gt;Порода&lt;/strong&gt; - Лиственница &lt;br&gt;
💚 &lt;strong&gt;Сорт&lt;/strong&gt; - сорт BC &lt;br&gt;
*******&lt;br&gt;
📌 &lt;strong&gt;Артикул&lt;/strong&gt; - lr846649 , &lt;strong&gt;партия товара&lt;/strong&gt; - 40184365 &lt;/p&gt;&lt;br&gt;
&lt;p&gt;🛍♻️ &lt;strong&gt;&lt;i&gt;Что еще у нас есть на складе?&lt;/i&gt;&lt;/strong&gt;&lt;br&gt;
&lt;i&gt;Выбирайте: &lt;/i&gt; Доска палубная лиственница, Мебельный щит сосна, Мебельный щит из дуба, Мебельный щит из ели, лиственницы, Паркетная доска, Прямой планкен из лиственницы, Планкен прямой.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планкен прямой купить, Купить вагонку +для наружной отделки дома цена, Мебельный щит из ясеня сосны, отделка планкеном, Вагонка штиль из лиственницы, доставка досок в Москве, Вагонка из лиственницы цена, Мебельный щит из ели, лиственницы, дуба, Брашированная и крашеная вагонка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</si>
  <si>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- 145 мм, &lt;strong&gt;длина&lt;/strong&gt; - 6000 мм.&lt;br&gt;
🌳 &lt;strong&gt;Порода&lt;/strong&gt; - Лиственница &lt;br&gt;
💚 &lt;strong&gt;Сорт&lt;/strong&gt; - сорт CD &lt;br&gt;
*******&lt;br&gt;
📌 &lt;strong&gt;Артикул&lt;/strong&gt; - lr051536 , &lt;strong&gt;партия товара&lt;/strong&gt; - 28263538 &lt;/p&gt;&lt;br&gt;
&lt;p&gt;🛍♻️ &lt;strong&gt;&lt;i&gt;Что еще у нас есть на складе?&lt;/i&gt;&lt;/strong&gt;&lt;br&gt;
&lt;i&gt;Выбирайте: &lt;/i&gt; Паркетная доска лиственница, Мебельный щит ель, Половая доска шпунтованная из лиственницы, Планкен скошенный, Вагонка штиль лиственница, Палубная доска из лиственницы, Палубная доска лиственница.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Мебельный щит из ели, лиственницы, дуба, Вагонка штиль лиственница Москва, Вагонка лиственница купить в Москве, Вагонка из липы, Планкен скошенный, Вагонка лиственница экстра купить, Купить вагонку +для бани лиственница, Прямой планкен листве, планкен цена.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</si>
  <si>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- 90 мм, &lt;strong&gt;длина&lt;/strong&gt; - 3000 мм.&lt;br&gt;
🌳 &lt;strong&gt;Порода&lt;/strong&gt; - Лиственница &lt;br&gt;
💚 &lt;strong&gt;Сорт&lt;/strong&gt; - сорт BC &lt;br&gt;
*******&lt;br&gt;
📌 &lt;strong&gt;Артикул&lt;/strong&gt; - lr966207 , &lt;strong&gt;партия товара&lt;/strong&gt; - 98992766 &lt;/p&gt;&lt;br&gt;
&lt;p&gt;🛍♻️ &lt;strong&gt;&lt;i&gt;Что еще у нас есть на складе?&lt;/i&gt;&lt;/strong&gt;&lt;br&gt;
&lt;i&gt;Выбирайте: &lt;/i&gt; Мебельный щит дуб, Мебельный щит из дуба, Мебельный щит ясень сосна дуб, Мебельный щит из сосны дуба, Мебельный щит из хвои, Косой планкен, Мебельный щит ясень, дуб.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планкен цена за м2, Вагонка из сосны, Террасная доска цена, Вагонка сосна, деревяшки, Половая доска (доска пола) из лиственницы, Купить крашенную вагонку из лиственницы, пиломатериалы из лиственницы, Вагонка лиственница штиль экстра цена.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</si>
  <si>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- 140 мм, &lt;strong&gt;длина&lt;/strong&gt; - 3500 мм.&lt;br&gt;
🌳 &lt;strong&gt;Порода&lt;/strong&gt; - Лиственница &lt;br&gt;
💚 &lt;strong&gt;Сорт&lt;/strong&gt; - сорт BC &lt;br&gt;
*******&lt;br&gt;
📌 &lt;strong&gt;Артикул&lt;/strong&gt; - lr203890 , &lt;strong&gt;партия товара&lt;/strong&gt; - 20234858 &lt;/p&gt;&lt;br&gt;
&lt;p&gt;🛍♻️ &lt;strong&gt;&lt;i&gt;Что еще у нас есть на складе?&lt;/i&gt;&lt;/strong&gt;&lt;br&gt;
&lt;i&gt;Выбирайте: &lt;/i&gt; Мебельный щит из ели ясеня, Планкен скошенный, Скошенный планкен из лиственницы, Планкен скошенный из лиственницы, Доска паркетная, Мебельный щит ясень сосна дуб, Мебельный щит из ясеня хвои.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вагонка штиль Москва, Доска половая из лиственницы, деревянный планкен, Брашированная и крашеная вагонка +из лиственницы, Прямой планкен листве, Купить вагонку +для наружной отделки дома цена, Мебельный щит лиственница, доска для террасы 140х18, Купить наружную вагонку.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</si>
  <si>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- 145 мм, &lt;strong&gt;длина&lt;/strong&gt; - 2000 мм.&lt;br&gt;
🌳 &lt;strong&gt;Порода&lt;/strong&gt; - Лиственница &lt;br&gt;
💚 &lt;strong&gt;Сорт&lt;/strong&gt; - сорт BC &lt;br&gt;
*******&lt;br&gt;
📌 &lt;strong&gt;Артикул&lt;/strong&gt; - lr813790 , &lt;strong&gt;партия товара&lt;/strong&gt; - 48915868 &lt;/p&gt;&lt;br&gt;
&lt;p&gt;🛍♻️ &lt;strong&gt;&lt;i&gt;Что еще у нас есть на складе?&lt;/i&gt;&lt;/strong&gt;&lt;br&gt;
&lt;i&gt;Выбирайте: &lt;/i&gt; Мебельный щит ясень сосна дуб, Мебельный щит из сосны, лиственницы, Мебельный щит из сосны лиственницы, Мебельный щит из сосны дуба ясеня, Косой планкен лиственница, Планкен косой из лиственницы, Мебельный щит из сосны, лиственницы, дуба.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планкен фасадный цена, Потолок из вагонки лиственницы, Доска палубная, Крашеная вагонка купить в Москве, Вагонка +из лиственницы +для бани купить, Террасная доска лиственница, Вагонка лиственница купить в Москве, Вагонка из лиственницы, Вагонка штиль из лиственницы интернет магазин.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</si>
  <si>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- 140 мм, &lt;strong&gt;длина&lt;/strong&gt; - 2500 мм.&lt;br&gt;
🌳 &lt;strong&gt;Порода&lt;/strong&gt; - Лиственница &lt;br&gt;
💚 &lt;strong&gt;Сорт&lt;/strong&gt; - сорт BC &lt;br&gt;
*******&lt;br&gt;
📌 &lt;strong&gt;Артикул&lt;/strong&gt; - lr142004 , &lt;strong&gt;партия товара&lt;/strong&gt; - 68854390 &lt;/p&gt;&lt;br&gt;
&lt;p&gt;🛍♻️ &lt;strong&gt;&lt;i&gt;Что еще у нас есть на складе?&lt;/i&gt;&lt;/strong&gt;&lt;br&gt;
&lt;i&gt;Выбирайте: &lt;/i&gt; Половая доска из лиственницы, Мебельный щит из ясеня, Имитация бруса лиственница, Доска террасная, Вагонка штиль из сосны, Мебельный щит из ели ясеня, Мебельный щит из лиственниц.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пиломатериал купить, планкен прямой экстра, Мебельный щит ясень, дуб, Террасная доска лиственница, Паркетная доска лиственница, Вагонка штиль, планкен скошенный, планкен из сосны, пиломатериал Москва.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</si>
  <si>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- 35 мм, &lt;strong&gt;ширина&lt;/strong&gt; - 90 мм, &lt;strong&gt;длина&lt;/strong&gt; - 3000 мм.&lt;br&gt;
🌳 &lt;strong&gt;Порода&lt;/strong&gt; - Лиственница &lt;br&gt;
💚 &lt;strong&gt;Сорт&lt;/strong&gt; - сорт BC &lt;br&gt;
*******&lt;br&gt;
📌 &lt;strong&gt;Артикул&lt;/strong&gt; - lr912192 , &lt;strong&gt;партия товара&lt;/strong&gt; - 87340100 &lt;/p&gt;&lt;br&gt;
&lt;p&gt;🛍♻️ &lt;strong&gt;&lt;i&gt;Что еще у нас есть на складе?&lt;/i&gt;&lt;/strong&gt;&lt;br&gt;
&lt;i&gt;Выбирайте: &lt;/i&gt; Доска половая шпунтованная лиственница, Доска террасная, Паркетная доска, Планкен косой лиственница, Мебельный щит из ясеня, лиственницы, Доска террасная лиственница, Мебельный щит из сосны лиственницы.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Планкен скошенный из лиственницы, Производитель вагонки из лиственницы, сорт планкена, Вагонка для внутренней отделки купить в Москве, Мебельный щит ясень, Половая доска (доска пола) из лиственницы, Купить вагонку для наружной отделки, Вагонка штиль из лиственницы интернет магазин, Купить вагонку наружную дешево в Щербинке.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</si>
  <si>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- 145 мм, &lt;strong&gt;длина&lt;/strong&gt; - 5000 мм.&lt;br&gt;
🌳 &lt;strong&gt;Порода&lt;/strong&gt; - Лиственница &lt;br&gt;
💚 &lt;strong&gt;Сорт&lt;/strong&gt; - сорт BC &lt;br&gt;
*******&lt;br&gt;
📌 &lt;strong&gt;Артикул&lt;/strong&gt; - lr500426 , &lt;strong&gt;партия товара&lt;/strong&gt; - 18793316 &lt;/p&gt;&lt;br&gt;
&lt;p&gt;🛍♻️ &lt;strong&gt;&lt;i&gt;Что еще у нас есть на складе?&lt;/i&gt;&lt;/strong&gt;&lt;br&gt;
&lt;i&gt;Выбирайте:&lt;/i&gt; Мебельный щит ель ясень, Мебельный щит ясень сосна, Мебельный щит сосна лиственница, Мебельный щит из сосны ясеня, Половая доска шпунтованная лиственница, Доска половая из лиственницы, Мебельный щит из лиственниц.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Палубная доска, Планкен косой лиственница, Мебельный щит ясень сосна дуб, Мебельный щит из хвои, планкен м2, вагонка штиль прима, Мебельный щит хвоя, Потолок из вагонки лиственницы, Вагонка сосна.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</si>
  <si>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- 120 мм, &lt;strong&gt;длина&lt;/strong&gt; - 5500 мм.&lt;br&gt;
🌳 &lt;strong&gt;Порода&lt;/strong&gt; - Лиственница &lt;br&gt;
💚 &lt;strong&gt;Сорт&lt;/strong&gt; - сорт BC &lt;br&gt;
*******&lt;br&gt;
📌 &lt;strong&gt;Артикул&lt;/strong&gt; - lr611349 , &lt;strong&gt;партия товара&lt;/strong&gt; - 73371915 &lt;/p&gt;&lt;br&gt;
&lt;p&gt;🛍♻️ &lt;strong&gt;&lt;i&gt;Что еще у нас есть на складе?&lt;/i&gt;&lt;/strong&gt;&lt;br&gt;
&lt;i&gt;Выбирайте: &lt;/i&gt; Мебельный щит из ели, лиственницы, дуба, Планкен скошенный, Доска палубная, Доска паркетная, Вагонка сосна, Половая доска шпунтованная лиственница, Мебельный щит из лиственниц.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Террасная доска, Крашеная вагонка из лиственницы, Мебельный щит из ели дуба, Купить вагонку лиственница в Москве недорого, Скошенный планкен, Вагонка крашенная купить в Москве, доска для террасы Эко 140х20, 140х25, 150х24, 150х25,150х26,160х25., Мебельный щит из сосны ясеня, вертикальный планкен.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</si>
  <si>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- 140 мм, &lt;strong&gt;длина&lt;/strong&gt; - 4000 мм.&lt;br&gt;
🌳 &lt;strong&gt;Порода&lt;/strong&gt; - Лиственница &lt;br&gt;
💚 &lt;strong&gt;Сорт&lt;/strong&gt; - сорт BC &lt;br&gt;
*******&lt;br&gt;
📌 &lt;strong&gt;Артикул&lt;/strong&gt; - lr083835 , &lt;strong&gt;партия товара&lt;/strong&gt; - 9489381 &lt;/p&gt;&lt;br&gt;
&lt;p&gt;🛍♻️ &lt;strong&gt;&lt;i&gt;Что еще у нас есть на складе?&lt;/i&gt;&lt;/strong&gt;&lt;br&gt;
&lt;i&gt;Выбирайте: &lt;/i&gt; Мебельный щит сосна дуб, Вагонка штиль из сосны, Паркетная доска, Доска террасная, Мебельный щит из ели ясеня, Палубная доска из лиственницы, Доска половая шпунтованная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деревяшки, Крашеная вагонка из лиственницы, палубная доска AB, доска для террасы 140х20, Вагонка сосна, Мебельный щит из лиственниц, планкен скошенный лиственница, Мебельный щит лиственница, Террасная доска из лиственницы.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</si>
  <si>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- 140 мм, &lt;strong&gt;длина&lt;/strong&gt; - 5000 мм.&lt;br&gt;
🌳 &lt;strong&gt;Порода&lt;/strong&gt; - Лиственница &lt;br&gt;
💚 &lt;strong&gt;Сорт&lt;/strong&gt; - сорт BC &lt;br&gt;
*******&lt;br&gt;
📌 &lt;strong&gt;Артикул&lt;/strong&gt; - lr452300 , &lt;strong&gt;партия товара&lt;/strong&gt; - 1767833 &lt;/p&gt;&lt;br&gt;
&lt;p&gt;🛍♻️ &lt;strong&gt;&lt;i&gt;Что еще у нас есть на складе?&lt;/i&gt;&lt;/strong&gt;&lt;br&gt;
&lt;i&gt;Выбирайте: &lt;/i&gt; Мебельный щит из ясеня, лиственницы, Вагонка штиль из сосны, Мебельный щит из ясеня дуба, Мебельный щит из ясеня сосны, Вагонка штиль из лиственницы, Доска половая шпунтованная лиственница, Планкен скошенный.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Планкен косой, Купить крашенную вагонку из лиственницы, забор из планкена, Потолок из вагонки лиственницы, Вагонка из лиственницы экстра, планкен из сосны, Купить вагонка лиственница цена, Имитация бруса лиственница, планкен фасадный.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</si>
  <si>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- 120 мм, &lt;strong&gt;длина&lt;/strong&gt; - 4500 мм.&lt;br&gt;
🌳 &lt;strong&gt;Порода&lt;/strong&gt; - Лиственница &lt;br&gt;
💚 &lt;strong&gt;Сорт&lt;/strong&gt; - сорт BC &lt;br&gt;
*******&lt;br&gt;
📌 &lt;strong&gt;Артикул&lt;/strong&gt; - lr139631 , &lt;strong&gt;партия товара&lt;/strong&gt; - 55393118 &lt;/p&gt;&lt;br&gt;
&lt;p&gt;🛍♻️ &lt;strong&gt;&lt;i&gt;Что еще у нас есть на складе?&lt;/i&gt;&lt;/strong&gt;&lt;br&gt;
&lt;i&gt;Выбирайте: &lt;/i&gt; Мебельный щит из ели ясеня, Планкен скошенный, Скошенный планкен из лиственницы, Планкен скошенный из лиственницы, Доска паркетная, Мебельный щит ясень сосна дуб, Мебельный щит из ясеня хвои.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штиль 140 лиственница, Мебельный щит из ели ясеня, Вагонка из лиственницы недорого в Москве, Паркетная доска из лиственницы, Купить вагонку +для бани лиственница, Экзотические породы, купить доски, Мебельный щит ясень сосна, Крашеная вагонка купить в Москве.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</si>
  <si>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- 600 мм, &lt;strong&gt;длина&lt;/strong&gt; - 1500 мм.&lt;br&gt;
🌳 &lt;strong&gt;Порода&lt;/strong&gt; - Ель &lt;br&gt;
💚 &lt;strong&gt;Сорт&lt;/strong&gt; - срощенный &lt;br&gt;
*******&lt;br&gt;
📌 &lt;strong&gt;Артикул&lt;/strong&gt; - lr097889 , &lt;strong&gt;партия товара&lt;/strong&gt; - 7991261 &lt;/p&gt;&lt;br&gt;
&lt;p&gt;🛍♻️ &lt;strong&gt;&lt;i&gt;Что еще у нас есть на складе?&lt;/i&gt;&lt;/strong&gt;&lt;br&gt;
&lt;i&gt;Выбирайте: &lt;/i&gt; Мебельный щит из лиственниц, Мебельный щит из ели, лиственницы, дуба, Доска паркетная, Скошенный планкен из лиственницы, Доска половая шпунтованная из лиственницы, Имитация бруса из лиственницы, Доска половая из лиственницы.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Террасная доска прима, Скошенный планкен лиственница, планкен прямой прима, Мебельный щит из ясеня, лиственницы, Мебельный щит ель лиственница, Вагонка из лиственницы, Мебельный щит ель дуб, планкен скошенный сосна купить, Брашированная и крашеная вагонка +из лиственницы.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</si>
  <si>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- 45 мм, &lt;strong&gt;ширина&lt;/strong&gt; - 90 мм, &lt;strong&gt;длина&lt;/strong&gt; - 5000 мм.&lt;br&gt;
🌳 &lt;strong&gt;Порода&lt;/strong&gt; - Лиственница &lt;br&gt;
💚 &lt;strong&gt;Сорт&lt;/strong&gt; - сорт CD &lt;br&gt;
*******&lt;br&gt;
📌 &lt;strong&gt;Артикул&lt;/strong&gt; - lr332358 , &lt;strong&gt;партия товара&lt;/strong&gt; - 15210068 &lt;/p&gt;&lt;br&gt;
&lt;p&gt;🛍♻️ &lt;strong&gt;&lt;i&gt;Что еще у нас есть на складе?&lt;/i&gt;&lt;/strong&gt;&lt;br&gt;
&lt;i&gt;Выбирайте: &lt;/i&gt; Мебельный щит дуб, Мебельный щит из сосны, лиственницы, Мебельный щит из хвои, Паркетная доска лиственница, Прямой планкен листве , Мебельный щит ель дуб, Мебельный щит из ясеня сосны.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Палубная доска лиственница, пиломатериалы из лиственницы, Вагонка лиственница экстра купить, Вагонка штиль сосна, Купить вагонку +для наружной отделки дома цена, Террасная доска цена, вагонка штиль Москва, вертикальный планкен, Вагонка лиственница купить в Москве.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</si>
  <si>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- 45 мм, &lt;strong&gt;ширина&lt;/strong&gt; - 120 мм, &lt;strong&gt;длина&lt;/strong&gt; - 5500 мм.&lt;br&gt;
🌳 &lt;strong&gt;Порода&lt;/strong&gt; - Лиственница &lt;br&gt;
💚 &lt;strong&gt;Сорт&lt;/strong&gt; - сорт CD &lt;br&gt;
*******&lt;br&gt;
📌 &lt;strong&gt;Артикул&lt;/strong&gt; - lr044054 , &lt;strong&gt;партия товара&lt;/strong&gt; - 66098548 &lt;/p&gt;&lt;br&gt;
&lt;p&gt;🛍♻️ &lt;strong&gt;&lt;i&gt;Что еще у нас есть на складе?&lt;/i&gt;&lt;/strong&gt;&lt;br&gt;
&lt;i&gt;Выбирайте: &lt;/i&gt; Паркетная доска лиственница, Мебельный щит ель, Половая доска шпунтованная из лиственницы, Планкен скошенный, Вагонка штиль лиственница, Палубная доска из лиственницы, Палубная доска лиственница.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Купить вагонку из лиственницы от производителя, Экзотические породы, косой планкен, купить доску, Палубная доска, Планкен скошенный из лиственницы, пиломатериалы из лиственницы, Купить вагонку +для бани лиственница, Доска палубная.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</si>
  <si>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- 120 мм, &lt;strong&gt;длина&lt;/strong&gt; - 5500 мм.&lt;br&gt;
🌳 &lt;strong&gt;Порода&lt;/strong&gt; - Лиственница &lt;br&gt;
💚 &lt;strong&gt;Сорт&lt;/strong&gt; - сорт BC &lt;br&gt;
*******&lt;br&gt;
📌 &lt;strong&gt;Артикул&lt;/strong&gt; - lr775568 , &lt;strong&gt;партия товара&lt;/strong&gt; - 59022614 &lt;/p&gt;&lt;br&gt;
&lt;p&gt;🛍♻️ &lt;strong&gt;&lt;i&gt;Что еще у нас есть на складе?&lt;/i&gt;&lt;/strong&gt;&lt;br&gt;
&lt;i&gt;Выбирайте: &lt;/i&gt; Мебельный щит из хвои, Доска террасная из лиственницы, Палубная доска из лиственницы, Доска половая шпунтованная лиственница, Доска палубная, Мебельный щит, Террасная доска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Мебельный щит из лиственниц, пиломатериал сухой, Мебельный щит из сосны дуба ясеня, Половая доска шпунтованная лиственница, Мебельный щит ель, купить вагонку штиль, Доска палубная из лиственницы, палубная доска Москва, Вагонка для наружных работ купить в Москве.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</si>
  <si>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- 45 мм, &lt;strong&gt;ширина&lt;/strong&gt; - 120 мм, &lt;strong&gt;длина&lt;/strong&gt; - 5500 мм.&lt;br&gt;
🌳 &lt;strong&gt;Порода&lt;/strong&gt; - Лиственница &lt;br&gt;
💚 &lt;strong&gt;Сорт&lt;/strong&gt; - сорт AB &lt;br&gt;
*******&lt;br&gt;
📌 &lt;strong&gt;Артикул&lt;/strong&gt; - lr187765 , &lt;strong&gt;партия товара&lt;/strong&gt; - 58919354 &lt;/p&gt;&lt;br&gt;
&lt;p&gt;🛍♻️ &lt;strong&gt;&lt;i&gt;Что еще у нас есть на складе?&lt;/i&gt;&lt;/strong&gt;&lt;br&gt;
&lt;i&gt;Выбирайте: &lt;/i&gt; Доска половая шпунтованная лиственница, Мебельный щит из сосны дуба ясеня, Мебельный щит хвоя , Палубная доска лиственница, Доска половая лиственница, Мебельный щит сосна ясень, Планкен скошенный лиственница.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из лиственницы недорого, Половая доска лиственница, Паркетная доска лиственница, Мебельный щит из ясеня, сосны, лиственницы, Вагонка лиственница, Мебельный щит из хвои, Мебельный щит сосна ясень, Мебельный щит из ясеня сосны, планкен скошенный лиственница.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</si>
  <si>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- 145 мм, &lt;strong&gt;длина&lt;/strong&gt; - 2500 мм.&lt;br&gt;
🌳 &lt;strong&gt;Порода&lt;/strong&gt; - Лиственница &lt;br&gt;
💚 &lt;strong&gt;Сорт&lt;/strong&gt; - сорт CD &lt;br&gt;
*******&lt;br&gt;
📌 &lt;strong&gt;Артикул&lt;/strong&gt; - lr864498 , &lt;strong&gt;партия товара&lt;/strong&gt; - 7646975 &lt;/p&gt;&lt;br&gt;
&lt;p&gt;🛍♻️ &lt;strong&gt;&lt;i&gt;Что еще у нас есть на складе?&lt;/i&gt;&lt;/strong&gt;&lt;br&gt;
&lt;i&gt;Выбирайте: &lt;/i&gt; Доска половая шпунтованная лиственница, Мебельный щит из сосны дуба ясеня, Мебельный щит хвоя , Палубная доска лиственница, Доска половая лиственница, Мебельный щит сосна ясень, Планкен скошенный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Массивный пол, Террасная доска прима, Купить вагонка лиственница цена, Вагонка для наружных работ купить в Москве, забор из планкена, планкен Москва, Террасная доска экстра, Мебельный щит из сосны ясеня, Косой планкен из лиственницы.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</si>
  <si>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- 400 мм, &lt;strong&gt;длина&lt;/strong&gt; - 3000 мм.&lt;br&gt;
🌳 &lt;strong&gt;Порода&lt;/strong&gt; - Сосна &lt;br&gt;
💚 &lt;strong&gt;Сорт&lt;/strong&gt; - срощенный &lt;br&gt;
*******&lt;br&gt;
📌 &lt;strong&gt;Артикул&lt;/strong&gt; - lr177723 , &lt;strong&gt;партия товара&lt;/strong&gt; - 67965629 &lt;/p&gt;&lt;br&gt;
&lt;p&gt;🛍♻️ &lt;strong&gt;&lt;i&gt;Что еще у нас есть на складе?&lt;/i&gt;&lt;/strong&gt;&lt;br&gt;
&lt;i&gt;Выбирайте: &lt;/i&gt; Мебельный щит из сосны лиственницы, Доска террасная из лиственницы, Мебельный щит из ели дуба, Мебельный щит сосна лиственница, Мебельный щит из ели, лиственницы, дуба, Прямой планкен из лиственницы, Доска паркетная.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планкен фасадный цена, Потолок из вагонки лиственницы, Доска палубная, Крашеная вагонка купить в Москве, Вагонка +из лиственницы +для бани купить, Террасная доска лиственница, Вагонка лиственница купить в Москве, Вагонка из лиственницы, Вагонка штиль из лиственницы интернет магазин.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</si>
  <si>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- 140 мм, &lt;strong&gt;длина&lt;/strong&gt; - 6000 мм.&lt;br&gt;
🌳 &lt;strong&gt;Порода&lt;/strong&gt; - Лиственница &lt;br&gt;
💚 &lt;strong&gt;Сорт&lt;/strong&gt; - сорт CD &lt;br&gt;
*******&lt;br&gt;
📌 &lt;strong&gt;Артикул&lt;/strong&gt; - lr998839 , &lt;strong&gt;партия товара&lt;/strong&gt; - 62643286 &lt;/p&gt;&lt;br&gt;
&lt;p&gt;🛍♻️ &lt;strong&gt;&lt;i&gt;Что еще у нас есть на складе?&lt;/i&gt;&lt;/strong&gt;&lt;br&gt;
&lt;i&gt;Выбирайте: &lt;/i&gt; Мебельный щит из сосны дуба, Косой планкен лиственница, Мебельный щит из ели, Паркетная доска лиственница, Доска террасная лиственница, Планкен косой лиственница, Мебельный щит ель.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Массивный пол, Прямой планкен, Вагонка +из лиственницы 4 метра, Термодревесина, пиломатериалы из лиственницы, Фасад, сорт АВ, окрашенный, 20х140, 40, лиственница для дома, Мебельный щит из ели дуба, Вагонка штиль лиственница Москва, Мебельный щит из сосны.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</si>
  <si>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- 145 мм, &lt;strong&gt;длина&lt;/strong&gt; - 5000 мм.&lt;br&gt;
🌳 &lt;strong&gt;Порода&lt;/strong&gt; - Лиственница &lt;br&gt;
💚 &lt;strong&gt;Сорт&lt;/strong&gt; - сорт BC &lt;br&gt;
*******&lt;br&gt;
📌 &lt;strong&gt;Артикул&lt;/strong&gt; - lr829582 , &lt;strong&gt;партия товара&lt;/strong&gt; - 41133717 &lt;/p&gt;&lt;br&gt;
&lt;p&gt;🛍♻️ &lt;strong&gt;&lt;i&gt;Что еще у нас есть на складе?&lt;/i&gt;&lt;/strong&gt;&lt;br&gt;
&lt;i&gt;Выбирайте: &lt;/i&gt; Доска террасная, Мебельный щит из ели, лиственницы, Вагонка штиль из лиственницы, Мебельный щит сосна, дуб, ясень, Доска половая шпунтованная из лиственницы, Доска террасная лиственница, Мебельный щит из лиственниц.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Массивный пол, Мебельный щит из сосны лиственницы, Доска половая шпунтованная из лиственницы, Доска, доска для террасы Эко 140х20, 140х25, 150х24, 150х25,150х26,160х25., Вагонка осина, палубная доска AB, Мебельный щит из ясеня дуба, Вагонка штиль лиственница купить в Москве.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</si>
  <si>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- 90 мм, &lt;strong&gt;длина&lt;/strong&gt; - 2500 мм.&lt;br&gt;
🌳 &lt;strong&gt;Порода&lt;/strong&gt; - Лиственница &lt;br&gt;
💚 &lt;strong&gt;Сорт&lt;/strong&gt; - сорт BC &lt;br&gt;
*******&lt;br&gt;
📌 &lt;strong&gt;Артикул&lt;/strong&gt; - lr293252 , &lt;strong&gt;партия товара&lt;/strong&gt; - 81874555 &lt;/p&gt;&lt;br&gt;
&lt;p&gt;🛍♻️ &lt;strong&gt;&lt;i&gt;Что еще у нас есть на складе?&lt;/i&gt;&lt;/strong&gt;&lt;br&gt;
&lt;i&gt;Выбирайте: &lt;/i&gt; Планкен прямой из лиственницы, Палубная доска лиственница, Прямой планкен листве , Мебельный щит ясень сосна, Мебельный щит из лиственниц, Имитация бруса лиственница, Палубная доска из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штиль BC, Имитация бруса из лиственницы, купить доску, Косой планкен лиственница, Вагонка штиль 140 лиственница, Вагонка из лиственницы купить, Вагонка крашенная купить Москва, Террасная доска, Вагонка штиль из лиственницы.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</si>
  <si>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- 95 мм, &lt;strong&gt;длина&lt;/strong&gt; - 3500 мм.&lt;br&gt;
🌳 &lt;strong&gt;Порода&lt;/strong&gt; - Лиственница &lt;br&gt;
💚 &lt;strong&gt;Сорт&lt;/strong&gt; - сорт BC &lt;br&gt;
*******&lt;br&gt;
📌 &lt;strong&gt;Артикул&lt;/strong&gt; - lr389714 , &lt;strong&gt;партия товара&lt;/strong&gt; - 1479172 &lt;/p&gt;&lt;br&gt;
&lt;p&gt;🛍♻️ &lt;strong&gt;&lt;i&gt;Что еще у нас есть на складе?&lt;/i&gt;&lt;/strong&gt;&lt;br&gt;
&lt;i&gt;Выбирайте: &lt;/i&gt; Доска палубная из лиственницы, Мебельный щит из сосны, Доска террасная лиственница, Паркетная доска, Мебельный щит из ели ясеня, Планкен косой лиственница, Мебельный щит из ели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планкен фасадный цена, Потолок из вагонки лиственницы, Доска палубная, Крашеная вагонка купить в Москве, Вагонка +из лиственницы +для бани купить, Террасная доска лиственница, Вагонка лиственница купить в Москве, Вагонка из лиственницы, Вагонка штиль из лиственницы интернет магазин.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</si>
  <si>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- 140 мм, &lt;strong&gt;длина&lt;/strong&gt; - 6000 мм.&lt;br&gt;
🌳 &lt;strong&gt;Порода&lt;/strong&gt; - Лиственница &lt;br&gt;
💚 &lt;strong&gt;Сорт&lt;/strong&gt; - сорт CD &lt;br&gt;
*******&lt;br&gt;
📌 &lt;strong&gt;Артикул&lt;/strong&gt; - lr672554 , &lt;strong&gt;партия товара&lt;/strong&gt; - 96511814 &lt;/p&gt;&lt;br&gt;
&lt;p&gt;🛍♻️ &lt;strong&gt;&lt;i&gt;Что еще у нас есть на складе?&lt;/i&gt;&lt;/strong&gt;&lt;br&gt;
&lt;i&gt;Выбирайте: &lt;/i&gt; Доска половая из лиственницы, Вагонка лиственница, Планкен косой лиственница, Мебельный щит из ясеня хвои, Мебельный щит из дуба, Мебельный щит из ели дуба, Вагонка из сосны.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ясень, дуб, Прямой планкен, Вагонка штиль из лиственницы в Москве, Планкен косой лиственница, Прямой планкен из лиственницы, палубная доска Москва, Мебельный щит, планкен прямой цена, купить вагонку штиль.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</si>
  <si>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- 140 мм, &lt;strong&gt;длина&lt;/strong&gt; - 6000 мм.&lt;br&gt;
🌳 &lt;strong&gt;Порода&lt;/strong&gt; - Лиственница &lt;br&gt;
💚 &lt;strong&gt;Сорт&lt;/strong&gt; - сорт AB &lt;br&gt;
*******&lt;br&gt;
📌 &lt;strong&gt;Артикул&lt;/strong&gt; - lr843117 , &lt;strong&gt;партия товара&lt;/strong&gt; - 16212231 &lt;/p&gt;&lt;br&gt;
&lt;p&gt;🛍♻️ &lt;strong&gt;&lt;i&gt;Что еще у нас есть на складе?&lt;/i&gt;&lt;/strong&gt;&lt;br&gt;
&lt;i&gt;Выбирайте: &lt;/i&gt; Скошенный планкен из лиственницы, Мебельный щит ель ясень, Имитация бруса из лиственницы, Мебельный щит из ели лиственницы, Вагонка лиственница, Террасная доска из лиственницы, Доска палубная из лиственницы.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купить вагонку штиль, Паркетная доска, Мебельный щит ель ясень, Купить вагонку лиственница в Москве недорого, изделия из древесины, Вагонка из лиственницы экстра, Мебельный щит из ели дуба, Косой планкен, планкен из лиственницы купить.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</si>
  <si>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- 145 мм, &lt;strong&gt;длина&lt;/strong&gt; - 6000 мм.&lt;br&gt;
🌳 &lt;strong&gt;Порода&lt;/strong&gt; - Лиственница &lt;br&gt;
💚 &lt;strong&gt;Сорт&lt;/strong&gt; - сорт BC &lt;br&gt;
*******&lt;br&gt;
📌 &lt;strong&gt;Артикул&lt;/strong&gt; - lr069860 , &lt;strong&gt;партия товара&lt;/strong&gt; - 35434089 &lt;/p&gt;&lt;br&gt;
&lt;p&gt;🛍♻️ &lt;strong&gt;&lt;i&gt;Что еще у нас есть на складе?&lt;/i&gt;&lt;/strong&gt;&lt;br&gt;
&lt;i&gt;Выбирайте: &lt;/i&gt; Мебельный щит из ясеня хвои, Мебельный щит из ели ясеня, Мебельный щит хвоя , Планкен скошенный из лиственницы, Мебельный щит ясень, Доска террасная из лиственницы, Доска паркетная.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Планкен прямой, Мебельный щит ясень ель лиственница, вагонка штиль экстра, Мебельный щит из ясеня хвои лиственницы, Половая доска шпунтованная из лиственницы, Вагонка из липы, планкен скошенный купить, Вагонка крашенная купить Москва, Мебельный щит из ели дуба.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</si>
  <si>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- 90 мм, &lt;strong&gt;длина&lt;/strong&gt; - 2000 мм.&lt;br&gt;
🌳 &lt;strong&gt;Порода&lt;/strong&gt; - Лиственница &lt;br&gt;
💚 &lt;strong&gt;Сорт&lt;/strong&gt; - сорт BC &lt;br&gt;
*******&lt;br&gt;
📌 &lt;strong&gt;Артикул&lt;/strong&gt; - lr266994 , &lt;strong&gt;партия товара&lt;/strong&gt; - 35917653 /p&gt;&lt;br&gt;
&lt;p&gt;🛍♻️ &lt;strong&gt;&lt;i&gt;Что еще у нас есть на складе?&lt;/i&gt;&lt;/strong&gt;&lt;br&gt;
&lt;i&gt;Выбирайте: &lt;/i&gt; Доска террасная лиственница, Мебельный щит из хвои дуба и ясеня, Мебельный щит ель, Вагонка сосна, Половая доска из лиственницы, Мебельный щит из сосны дуба, Прямой планкен из лиственницы.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Купить вагонку наружную дешево в Щербинке, Вагонка штиль лиственница Москве, планкен прямой прима, Мебельный щит сосна, дуб, ясень, Вагонка крашенная купить в Москве, Вагонка штиль из лиственницы интернет магазин, Мебельный щит из сосны ясеня, Крашеная вагонка из лиственницы, Мебельный щит из ясеня дуба.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</si>
  <si>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- 140 мм, &lt;strong&gt;длина&lt;/strong&gt; - 3500 мм.&lt;br&gt;
🌳 &lt;strong&gt;Порода&lt;/strong&gt; - Лиственница &lt;br&gt;
💚 &lt;strong&gt;Сорт&lt;/strong&gt; - сорт BC &lt;br&gt;
*******&lt;br&gt;
📌 &lt;strong&gt;Артикул&lt;/strong&gt; - lr599780 , &lt;strong&gt;партия товара&lt;/strong&gt; - 42546236 &lt;/p&gt;&lt;br&gt;
&lt;p&gt;🛍♻️ &lt;strong&gt;&lt;i&gt;Что еще у нас есть на складе?&lt;/i&gt;&lt;/strong&gt;&lt;br&gt;
&lt;i&gt;Выбирайте: &lt;/i&gt; Мебельный щит ель, Мебельный щит ель, дуб, ясень, Мебельный щит из ели лиственницы, Мебельный щит из сосны дуба ясеня, Доска террасная, Паркетная доска, Мебельный щит ясень ель лиственница.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Мебельный щит из ясеня хвои, деревянный планкен, Мебельный щит из ясеня сосны, Вагонка для внутренней отделки купить в Москве, Купить вагонку лиственница +на сколковском шоссе, Мебельный щит ель, Купить вагонку для наружной отделки дома, Планкен прямой, Вагонка штиль из лиственницы.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</si>
  <si>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- 200 мм, &lt;strong&gt;длина&lt;/strong&gt; - 2500 мм.&lt;br&gt;
🌳 &lt;strong&gt;Порода&lt;/strong&gt; - Сосна &lt;br&gt;
💚 &lt;strong&gt;Сорт&lt;/strong&gt; - срощенный &lt;br&gt;
*******&lt;br&gt;
📌 &lt;strong&gt;Артикул&lt;/strong&gt; - lr944386 , &lt;strong&gt;партия товара&lt;/strong&gt; - 44968734 &lt;/p&gt;&lt;br&gt;
&lt;p&gt;🛍♻️ &lt;strong&gt;&lt;i&gt;Что еще у нас есть на складе?&lt;/i&gt;&lt;/strong&gt;&lt;br&gt;
&lt;i&gt;Выбирайте: &lt;/i&gt; Планкен косой лиственница, Мебельный щит из сосны, лиственницы, Паркетная доска из лиственницы, Мебельный щит ясень ель лиственница, Мебельный щит из ели, лиственницы, Доска половая лиственница, Мебельный щит сосна дуб.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планкен м2, вагонка штиль Москва, Производитель вагонки из лиственницы, Мебельный щит из сосны дуба, Купить вагонку из лиственницы от производителя, Мебельный щит сосна, планкен из сосны, планкен прямой цена, Вагонка штиль из лиственницы. &lt;/p&gt;</t>
  </si>
  <si>
    <t>&lt;p&gt;🌲🔨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- 135 мм, &lt;strong&gt;длина&lt;/strong&gt; - 2000 мм.&lt;br&gt;
🌳 &lt;strong&gt;Порода&lt;/strong&gt; - Лиственница &lt;br&gt;
💚 &lt;strong&gt;Сорт&lt;/strong&gt; - сорт CD &lt;br&gt;
*******&lt;br&gt;
📌 &lt;strong&gt;Артикул&lt;/strong&gt; - lr645105 , &lt;strong&gt;партия товара&lt;/strong&gt; - 8401612 &lt;/p&gt;&lt;br&gt;
&lt;p&gt;🛍♻️ &lt;strong&gt;&lt;i&gt;Что еще у нас есть на складе?&lt;/i&gt;&lt;/strong&gt;&lt;br&gt;
&lt;i&gt;Выбирайте: &lt;/i&gt; Мебельный щит из ели, лиственницы, дуба, Планкен прямой, Вагонка штиль лиственница, Мебельный щит из сосны ясеня, Мебельный щит ясень ель, Мебельный щит ясень, дуб, Мебельный щит сосна лиственница.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Террасная доска прима, Скошенный планкен лиственница, планкен прямой прима, Мебельный щит из ясеня, лиственницы, Мебельный щит ель лиственница, Вагонка из лиственницы, Мебельный щит ель дуб, планкен скошенный сосна купить, Брашированная и крашеная вагонка +из лиственницы.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</si>
  <si>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- 200 мм, &lt;strong&gt;длина&lt;/strong&gt; - 1000 мм.&lt;br&gt;
🌳 &lt;strong&gt;Порода&lt;/strong&gt; - Ель &lt;br&gt;
💚 &lt;strong&gt;Сорт&lt;/strong&gt; - срощенный &lt;br&gt;
*******&lt;br&gt;
📌 &lt;strong&gt;Артикул&lt;/strong&gt; - lr565301 , &lt;strong&gt;партия товара&lt;/strong&gt; - 19351260 &lt;/p&gt;&lt;br&gt;
&lt;p&gt;🛍♻️ &lt;strong&gt;&lt;i&gt;Что еще у нас есть на складе?&lt;/i&gt;&lt;/strong&gt;&lt;br&gt;
&lt;i&gt;Выбирайте: &lt;/i&gt; Мебельный щит из ели ясеня, Половая доска шпунтованная лиственница, Половая доска из лиственницы, Мебельный щит из сосны, лиственницы, дуба, Мебельный щит из ели, лиственницы, дуба, Мебельный щит, Мебельный щит из ясеня дуба.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планкен цена за м2, Вагонка наружная купить, Доска террасная лиственница, Имитация бруса, доска планкен, пиломатериалы от производителя, Вагонка штиль из сосны, Мебельный щит ель дуб, Потолок из вагонки лиственницы.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</si>
  <si>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- 145 мм, &lt;strong&gt;длина&lt;/strong&gt; - 2500 мм.&lt;br&gt;
🌳 &lt;strong&gt;Порода&lt;/strong&gt; - Лиственница &lt;br&gt;
💚 &lt;strong&gt;Сорт&lt;/strong&gt; - сорт BC &lt;br&gt;
*******&lt;br&gt;
📌 &lt;strong&gt;Артикул&lt;/strong&gt; - lr445308 , &lt;strong&gt;партия товара&lt;/strong&gt; - 68074674 &lt;/p&gt;&lt;br&gt;
&lt;p&gt;🛍♻️ &lt;strong&gt;&lt;i&gt;Что еще у нас есть на складе?&lt;/i&gt;&lt;/strong&gt;&lt;br&gt;
&lt;i&gt;Выбирайте:&lt;/i&gt; Вагонка сосна, Доска террасная лиственница, Мебельный щит сосна ясень, Террасная доска лиственница, Доска половая шпунтованная из лиственницы, Планкен косой лиственница, Мебельный щит ясень сосна.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Массивный пол, Террасная доска прима, Купить вагонка лиственница цена, Вагонка для наружных работ купить в Москве, забор из планкена, планкен Москва, Террасная доска экстра, Мебельный щит из сосны ясеня, Косой планкен из лиственницы.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</si>
  <si>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- 600 мм, &lt;strong&gt;длина&lt;/strong&gt; - 1500 мм.&lt;br&gt;
🌳 &lt;strong&gt;Порода&lt;/strong&gt; - Ясень &lt;br&gt;
💚 &lt;strong&gt;Сорт&lt;/strong&gt; - срощенный &lt;br&gt;
*******&lt;br&gt;
📌 &lt;strong&gt;Артикул&lt;/strong&gt; - lr873829 , &lt;strong&gt;партия товара&lt;/strong&gt; - 74601433 &lt;/p&gt;&lt;br&gt;
&lt;p&gt;🛍♻️ &lt;strong&gt;&lt;i&gt;Что еще у нас есть на складе?&lt;/i&gt;&lt;/strong&gt;&lt;br&gt;
&lt;i&gt;Выбирайте: &lt;/i&gt; Мебельный щит из ясеня, лиственницы, Мебельный щит из ясеня сосны, Мебельный щит из лиственниц, Доска паркетная, Вагонка штиль из лиственницы, Половая доска шпунтованная из лиственницы, Планкен косой лиственница.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Мебельный щит ель лиственница, Купить крашенную вагонку из лиственницы, Террасная доска, Мебельный щит из ели, Планкен скошенный из лиственницы, Вагонка штиль экстра купить в Москве, Вагонка штиль из лиственницы, Террасная доска BC, Мебельный щит из ясеня дуба.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</si>
  <si>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- 500 мм, &lt;strong&gt;длина&lt;/strong&gt; - 3000 мм.&lt;br&gt;
🌳 &lt;strong&gt;Порода&lt;/strong&gt; - Ясень &lt;br&gt;
💚 &lt;strong&gt;Сорт&lt;/strong&gt; - срощенный &lt;br&gt;
*******&lt;br&gt;
📌 &lt;strong&gt;Артикул&lt;/strong&gt; - lr616928 , &lt;strong&gt;партия товара&lt;/strong&gt; - 54604372 &lt;/p&gt;&lt;br&gt;
&lt;p&gt;🛍♻️ &lt;strong&gt;&lt;i&gt;Что еще у нас есть на складе?&lt;/i&gt;&lt;/strong&gt;&lt;br&gt;
&lt;i&gt;Выбирайте: &lt;/i&gt; Палубная доска из лиственницы, Мебельный щит из дуба, Прямой планкен листве , Мебельный щит из ели, Вагонка лиственница, Вагонка штиль сосна, Доска половая шпунтованная из лиственницы.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Террасная доска, Доска террасная лиственница, Прямой планкен из лиственницы, Мебельный щит, Скошенный планкен лиственница, Вагонка из лиственницы цена, Косой планкен лиственница, Вагонка штиль лиственница, Вагонка лиственница экстра купить.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</si>
  <si>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- 90 мм, &lt;strong&gt;длина&lt;/strong&gt; - 3500 мм.&lt;br&gt;
🌳 &lt;strong&gt;Порода&lt;/strong&gt; - Лиственница &lt;br&gt;
💚 &lt;strong&gt;Сорт&lt;/strong&gt; - сорт BC &lt;br&gt;
*******&lt;br&gt;
📌 &lt;strong&gt;Артикул&lt;/strong&gt; - lr490883 , &lt;strong&gt;партия товара&lt;/strong&gt; - 916624 &lt;/p&gt;&lt;br&gt;
&lt;p&gt;🛍♻️ &lt;strong&gt;&lt;i&gt;Что еще у нас есть на складе?&lt;/i&gt;&lt;/strong&gt;&lt;br&gt;
&lt;i&gt;Выбирайте:&lt;/i&gt; Планкен косой лиственница, Мебельный щит из сосны, лиственницы, Паркетная доска из лиственницы, Мебельный щит ясень ель лиственница, Мебельный щит из ели, лиственницы, Доска половая лиственница, Мебельный щит сосна дуб.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Доска палубная из лиственницы, Палубная доска, Половая доска из лиственницы, Прямой планкен, Фасад, сорт АВ, окрашенный, 20х140, 40, лиственница для дома, Мебельный щит из сосны, Доска террасная лиственница, Вагонка лиственница купить, Мебельный щит из ели лиственницы.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</si>
  <si>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- 90 мм, &lt;strong&gt;длина&lt;/strong&gt; - 6000 мм.&lt;br&gt;
🌳 &lt;strong&gt;Порода&lt;/strong&gt; - Лиственница &lt;br&gt;
💚 &lt;strong&gt;Сорт&lt;/strong&gt; - сорт BC &lt;br&gt;
*******&lt;br&gt;
📌 &lt;strong&gt;Артикул&lt;/strong&gt; - lr556060 , &lt;strong&gt;партия товара&lt;/strong&gt; - 28856902 &lt;/p&gt;&lt;br&gt;
&lt;p&gt;🛍♻️ &lt;strong&gt;&lt;i&gt;Что еще у нас есть на складе?&lt;/i&gt;&lt;/strong&gt;&lt;br&gt;
&lt;i&gt;Выбирайте: &lt;/i&gt; Вагонка сосна, Мебельный щит, Мебельный щит из сосны ясеня, Мебельный щит ель ясень, Имитация бруса из лиственницы, Мебельный щит из дуба, Террасная доска.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Прямой планкен, Мебельный щит из ясеня, лиственницы, Террасная доска экстра, вагонка штиль прима, Имитация бруса из лиственницы, Вагонка штиль лиственница Москва, Купить вагонку лиственница +на сколковском шоссе, Мебельный щит из ели дуба ясеня, планкен прямой прима.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</si>
  <si>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- 35 мм, &lt;strong&gt;ширина&lt;/strong&gt; - 120 мм, &lt;strong&gt;длина&lt;/strong&gt; - 2500 мм.&lt;br&gt;
🌳 &lt;strong&gt;Порода&lt;/strong&gt; - Лиственница &lt;br&gt;
💚 &lt;strong&gt;Сорт&lt;/strong&gt; - сорт BC &lt;br&gt;
*******&lt;br&gt;
📌 &lt;strong&gt;Артикул&lt;/strong&gt; - lr620877 , &lt;strong&gt;партия товара&lt;/strong&gt; - 1727564 &lt;/p&gt;&lt;br&gt;
&lt;p&gt;🛍♻️ &lt;strong&gt;&lt;i&gt;Что еще у нас есть на складе?&lt;/i&gt;&lt;/strong&gt;&lt;br&gt;
&lt;i&gt;Выбирайте: &lt;/i&gt; Доска половая из лиственницы, Мебельный щит из хвои, Имитация бруса лиственница, Половая доска лиственница, Доска террасная лиственница, Доска паркетная, Вагонка штиль сосна.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Террасная доска прима, Вагонка штиль лиственница купить в Москве, Террасная доска BC, Купить вагонку +для наружной отделки дома цена, Доска террасная, Мебельный щит из хвои ясеня, планкен прямой из лиственницы, Вагонка штиль, Террасная доска из лиственницы.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</si>
  <si>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- 90 мм, &lt;strong&gt;длина&lt;/strong&gt; - 4000 мм.&lt;br&gt;
🌳 &lt;strong&gt;Порода&lt;/strong&gt; - Лиственница &lt;br&gt;
💚 &lt;strong&gt;Сорт&lt;/strong&gt; - сорт BC &lt;br&gt;
*******&lt;br&gt;
📌 &lt;strong&gt;Артикул&lt;/strong&gt; - lr259347 , &lt;strong&gt;партия товара&lt;/strong&gt; - 45971409 &lt;/p&gt;&lt;br&gt;
&lt;p&gt;🛍♻️ &lt;strong&gt;&lt;i&gt;Что еще у нас есть на складе?&lt;/i&gt;&lt;/strong&gt;&lt;br&gt;
&lt;i&gt;Выбирайте: &lt;/i&gt; Мебельный щит из хвои, Мебельный щит из сосны, Мебельный щит сосна лиственница, Мебельный щит ясень, дуб, Мебельный щит из сосны дуба, Мебельный щит ель дуб, Мебельный щит из ели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штиль лиственница Москва, Экзотические породы, Мебельный щит из ясеня сосны, Вагонка штиль лиственница купить, доска планкен, Вагонка лиственница купить в Москве, планкен лиственница Москва, Крашеная вагонка купить в Москве, Вагонка штиль сосна.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</si>
  <si>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- 140 мм, &lt;strong&gt;длина&lt;/strong&gt; - 4500 мм.&lt;br&gt;
🌳 &lt;strong&gt;Порода&lt;/strong&gt; - Лиственница &lt;br&gt;
💚 &lt;strong&gt;Сорт&lt;/strong&gt; - сорт BC &lt;br&gt;
*******&lt;br&gt;
📌 &lt;strong&gt;Артикул&lt;/strong&gt; - lr345802 , &lt;strong&gt;партия товара&lt;/strong&gt; - 20140993 &lt;/p&gt;&lt;br&gt;
&lt;p&gt;🛍♻️ &lt;strong&gt;&lt;i&gt;Что еще у нас есть на складе?&lt;/i&gt;&lt;/strong&gt;&lt;br&gt;
&lt;i&gt;Выбирайте: &lt;/i&gt; Доска половая из лиственницы, Мебельный щит из сосны лиственницы, Мебельный щит сосна, Имитация бруса из лиственницы, Мебельный щит из ели дуба ясеня, Мебельный щит из хвои дуба и ясеня, Доска паркетная.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штиль лиственница купить, пиломатериал сухой, Мебельный щит из лиственниц, Планкен прямой, Вагонка штиль сосна, Косой планкен лиственница, Мебельный щит ясень сосна дуб, Купить вагонку из лиственницы от производителя, Купить вагонку +для наружной отделки дома цена.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</si>
  <si>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- 140 мм, &lt;strong&gt;длина&lt;/strong&gt; - 5000 мм.&lt;br&gt;
🌳 &lt;strong&gt;Порода&lt;/strong&gt; - Лиственница &lt;br&gt;
💚 &lt;strong&gt;Сорт&lt;/strong&gt; - сорт BC &lt;br&gt;
*******&lt;br&gt;
📌 &lt;strong&gt;Артикул&lt;/strong&gt; - lr365008 , &lt;strong&gt;партия товара&lt;/strong&gt; - 26939236 &lt;/p&gt;&lt;br&gt;
&lt;p&gt;🛍♻️ &lt;strong&gt;&lt;i&gt;Что еще у нас есть на складе?&lt;/i&gt;&lt;/strong&gt;&lt;br&gt;
&lt;i&gt;Выбирайте: &lt;/i&gt; Косой планкен, Доска половая шпунтованная лиственница, Мебельный щит из ели, лиственницы, Мебельный щит из хвои ясеня, Планкен прямой из лиственницы, Мебельный щит из ели лиственницы, Террасная доска.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Купить вагонку для наружной обшивки дома, палубная доска прима, Вагонка из сосны, Полок, Мебельный щит сосна дуб, Мебельный щит из ели, лиственницы, Мебельный щит ель ясень, Мебельный щит из хвои дуба и ясеня, Вагонка экстра купить Москва.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</si>
  <si>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- 90 мм, &lt;strong&gt;длина&lt;/strong&gt; - 6000 мм.&lt;br&gt;
🌳 &lt;strong&gt;Порода&lt;/strong&gt; - Лиственница &lt;br&gt;
💚 &lt;strong&gt;Сорт&lt;/strong&gt; - сорт BC &lt;br&gt;
*******&lt;br&gt;
📌 &lt;strong&gt;Артикул&lt;/strong&gt; - lr025627 , &lt;strong&gt;партия товара&lt;/strong&gt; - 99689866 &lt;/p&gt;&lt;br&gt;
&lt;p&gt;🛍♻️ &lt;strong&gt;&lt;i&gt;Что еще у нас есть на складе?&lt;/i&gt;&lt;/strong&gt;&lt;br&gt;
&lt;i&gt;Выбирайте: &lt;/i&gt; Мебельный щит из сосны ясеня, Мебельный щит ясень сосна дуб, Имитация бруса лиственница, Мебельный щит из ясеня хвои лиственницы, Планкен скошенный из лиственницы, Доска палубная, Мебельный щит лиственница.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Купить вагонку наружную дешево в Щербинке, изделия из древесины, планкен из лиственницы купить, Мебельный щит сосна ясень, планкен лиственница Москва, Планкен прямой, Планкен прямой из лиственницы, Мебельный щит из дуба, Косой планкен лиственница.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</si>
  <si>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- 140 мм, &lt;strong&gt;длина&lt;/strong&gt; - 2500 мм.&lt;br&gt;
🌳 &lt;strong&gt;Порода&lt;/strong&gt; - Лиственница &lt;br&gt;
💚 &lt;strong&gt;Сорт&lt;/strong&gt; - сорт AB &lt;br&gt;
*******&lt;br&gt;
📌 &lt;strong&gt;Артикул&lt;/strong&gt; - lr443756 , &lt;strong&gt;партия товара&lt;/strong&gt; - 64645035 &lt;/p&gt;&lt;br&gt;
&lt;p&gt;🛍♻️ &lt;strong&gt;&lt;i&gt;Что еще у нас есть на складе?&lt;/i&gt;&lt;/strong&gt;&lt;br&gt;
&lt;i&gt;Выбирайте: &lt;/i&gt; Мебельный щит из ели, лиственницы, Мебельный щит из дуба, Мебельный щит ясень ель лиственница, Мебельный щит ясень ель, Доска половая из лиственницы, Мебельный щит из ели, лиственницы, дуба, Скошенный планкен из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Купить вагонку +для бани лиственница, Мебельный щит из сосны, Вагонка штиль лиственница цена, Планкен косой из лиственницы, Вагонка штиль из сосны, Вагонка штиль из лиственницы, Купить вагонку для наружной обшивки дома, Планкен скошенный, Половая доска лиственница.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</si>
  <si>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- 400 мм, &lt;strong&gt;длина&lt;/strong&gt; - 2000 мм.&lt;br&gt;
🌳 &lt;strong&gt;Порода&lt;/strong&gt; - Ясень &lt;br&gt;
💚 &lt;strong&gt;Сорт&lt;/strong&gt; - срощенный &lt;br&gt;
*******&lt;br&gt;
📌 &lt;strong&gt;Артикул&lt;/strong&gt; - lr333183 , &lt;strong&gt;партия товара&lt;/strong&gt; - 814270 &lt;/p&gt;&lt;br&gt;
&lt;p&gt;🛍♻️ &lt;strong&gt;&lt;i&gt;Что еще у нас есть на складе?&lt;/i&gt;&lt;/strong&gt;&lt;br&gt;
&lt;i&gt;Выбирайте: &lt;/i&gt; Вагонка штиль из лиственницы, Половая доска из лиственницы, Палубная доска из лиственницы, Мебельный щит из хвои ясеня, Паркетная доска лиственница, Доска половая из лиственницы, Мебельный щит ясень ель лиственница.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Потолок из вагонки лиственницы, Мебельный щит из сосны дуба ясеня, Скошенный планкен из лиственницы, планкен купить, Вагонка лиственница брашированная, Доска паркетная, Планкен прямой лиственница, пиломатериалы из лиственницы, планкен фасадный цена.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</si>
  <si>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- 145 мм, &lt;strong&gt;длина&lt;/strong&gt; - 4000 мм.&lt;br&gt;
🌳 &lt;strong&gt;Порода&lt;/strong&gt; - Лиственница &lt;br&gt;
💚 &lt;strong&gt;Сорт&lt;/strong&gt; - сорт CD &lt;br&gt;
*******&lt;br&gt;
📌 &lt;strong&gt;Артикул&lt;/strong&gt; - lr049923 , &lt;strong&gt;партия товара&lt;/strong&gt; - 30634342 &lt;/p&gt;&lt;br&gt;
&lt;p&gt;🛍♻️ &lt;strong&gt;&lt;i&gt;Что еще у нас есть на складе?&lt;/i&gt;&lt;/strong&gt;&lt;br&gt;
&lt;i&gt;Выбирайте: &lt;/i&gt; Косой планкен из лиственницы, Мебельный щит из ясеня, лиственницы, Вагонка штиль из сосны, Мебельный щит из хвои, Доска половая шпунтованная из лиственницы, Террасная доска, Мебельный щит из ясеня хвои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Вагонка штиль лиственница экстра купить, Имитация бруса лиственница, Доска половая лиственница, планкен фасадный цена, Половая доска лиственница, планкен скошенный лиственница, Доска пола, Вагонка штиль из сосны, Крашеная вагонка из лиственницы.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</si>
  <si>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- 35 мм, &lt;strong&gt;ширина&lt;/strong&gt; - 120 мм, &lt;strong&gt;длина&lt;/strong&gt; - 2500 мм.&lt;br&gt;
🌳 &lt;strong&gt;Порода&lt;/strong&gt; - Лиственница &lt;br&gt;
💚 &lt;strong&gt;Сорт&lt;/strong&gt; - сорт BC &lt;br&gt;
*******&lt;br&gt;
📌 &lt;strong&gt;Артикул&lt;/strong&gt; - lr753833 , &lt;strong&gt;партия товара&lt;/strong&gt; - 7299164 &lt;/p&gt;&lt;br&gt;
&lt;p&gt;🛍♻️ &lt;strong&gt;&lt;i&gt;Что еще у нас есть на складе?&lt;/i&gt;&lt;/strong&gt;&lt;br&gt;
&lt;i&gt;Выбирайте: &lt;/i&gt; Мебельный щит из ясеня хвои, Мебельный щит из ели ясеня, Мебельный щит хвоя , Планкен скошенный из лиственницы, Мебельный щит ясень, Доска террасная из лиственницы, Доска паркетная.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Половая доска шпунтованная лиственница, Паркетная доска, Паркетная доска лиственница, Мебельный щит из ели лиственницы, планкен прямой из лиственницы, доска сухая, вагонка штиль лиственница, Вагонка штиль, Мебельный щит из дуба.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</si>
  <si>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- 45 мм, &lt;strong&gt;ширина&lt;/strong&gt; - 120 мм, &lt;strong&gt;длина&lt;/strong&gt; - 2000 мм.&lt;br&gt;
🌳 &lt;strong&gt;Порода&lt;/strong&gt; - Лиственница &lt;br&gt;
💚 &lt;strong&gt;Сорт&lt;/strong&gt; - сорт AB &lt;br&gt;
*******&lt;br&gt;
📌 &lt;strong&gt;Артикул&lt;/strong&gt; - lr531230 , &lt;strong&gt;партия товара&lt;/strong&gt; - 47973977 &lt;/p&gt;&lt;br&gt;
&lt;p&gt;🛍♻️ &lt;strong&gt;&lt;i&gt;Что еще у нас есть на складе?&lt;/i&gt;&lt;/strong&gt;&lt;br&gt;
&lt;i&gt;Выбирайте: &lt;/i&gt; Мебельный щит из ясеня хвои, Доска террасная, Доска палубная лиственница, Вагонка штиль лиственница, Мебельный щит из хвои ясеня, Мебельный щит хвоя , Планкен скошенный лиственница.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Мебельный щит ясень ель, Крашеная вагонка купить в Москве, вагонка штиль прима, Купить вагонку лиственница в Москве недорого, вагонка штиль AB, Вагонка наружная купить, Вагонка для внутренней отделки купить в Москве, Мебельный щит из сосны дуба ясеня, Мебельный щит сосна, дуб, ясень.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</si>
  <si>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- 90 мм, &lt;strong&gt;длина&lt;/strong&gt; - 3000 мм.&lt;br&gt;
🌳 &lt;strong&gt;Порода&lt;/strong&gt; - Лиственница &lt;br&gt;
💚 &lt;strong&gt;Сорт&lt;/strong&gt; - сорт BC &lt;br&gt;
*******&lt;br&gt;
📌 &lt;strong&gt;Артикул&lt;/strong&gt; - lr489559 , &lt;strong&gt;партия товара&lt;/strong&gt; - 14931794 &lt;/p&gt;&lt;br&gt;
&lt;p&gt;🛍♻️ &lt;strong&gt;&lt;i&gt;Что еще у нас есть на складе?&lt;/i&gt;&lt;/strong&gt;&lt;br&gt;
&lt;i&gt;Выбирайте: &lt;/i&gt; Паркетная доска лиственница, Мебельный щит ель, Половая доска шпунтованная из лиственницы, Планкен скошенный, Вагонка штиль лиственница, Палубная доска из лиственницы, Палубная доска лиственница.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Террасная доска, Крашеная вагонка из лиственницы, Мебельный щит из ели дуба, Купить вагонку лиственница в Москве недорого, Скошенный планкен, Вагонка крашенная купить в Москве, доска для террасы Эко 140х20, 140х25, 150х24, 150х25,150х26,160х25., Мебельный щит из сосны ясеня, вертикальный планкен.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</si>
  <si>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- 500 мм, &lt;strong&gt;длина&lt;/strong&gt; - 3000 мм.&lt;br&gt;
🌳 &lt;strong&gt;Порода&lt;/strong&gt; - Ель &lt;br&gt;
💚 &lt;strong&gt;Сорт&lt;/strong&gt; - срощенный &lt;br&gt;
*******&lt;br&gt;
📌 &lt;strong&gt;Артикул&lt;/strong&gt; - lr349231 , &lt;strong&gt;партия товара&lt;/strong&gt; - 22775928 &lt;/p&gt;&lt;br&gt;
&lt;p&gt;🛍♻️ &lt;strong&gt;&lt;i&gt;Что еще у нас есть на складе?&lt;/i&gt;&lt;/strong&gt;&lt;br&gt;
&lt;i&gt;Выбирайте: &lt;/i&gt; Мебельный щит ель лиственница, Мебельный щит сосна, Мебельный щит из ясеня, сосны, лиственницы, Вагонка сосна, Мебельный щит ясень ель, Мебельный щит из ели лиственницы, Палубная доска.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штиль 140 лиственница, Мебельный щит ясень сосна дуб, Вагонка для внутренней отделки купить в Москве, Вагонка из лиственницы недорого купить, Доска террасная лиственница, Мебельный щит из ясеня, сосны, лиственницы, планкен лиственница Москва, планкен прямой из лиственницы, Вагонка из сосны.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</si>
  <si>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- 250 мм, &lt;strong&gt;длина&lt;/strong&gt; - 2500 мм.&lt;br&gt;
🌳 &lt;strong&gt;Порода&lt;/strong&gt; - Ясень &lt;br&gt;
💚 &lt;strong&gt;Сорт&lt;/strong&gt; - срощенный &lt;br&gt;
*******&lt;br&gt;
📌 &lt;strong&gt;Артикул&lt;/strong&gt; - lr277773 , &lt;strong&gt;партия товара&lt;/strong&gt; - 38899388 &lt;/p&gt;&lt;br&gt;
&lt;p&gt;🛍♻️ &lt;strong&gt;&lt;i&gt;Что еще у нас есть на складе?&lt;/i&gt;&lt;/strong&gt;&lt;br&gt;
&lt;i&gt;Выбирайте: &lt;/i&gt; Прямой планкен из лиственницы, Доска террасная лиственница, Мебельный щит из хвои ясеня, Мебельный щит из хвои дуба и ясеня, Доска половая шпунтованная лиственница, Мебельный щит из сосны ясеня, Вагонка из сосны.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Производитель вагонки из лиственницы, Палубная доска, пиломатериал Москва, Прямой планкен листве, Косой планкен, вагонка штиль BC, Вагонка штиль из сосны, Вагонка из лиственницы Москва, Половая доска шпунтованная из лиственницы.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</si>
  <si>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- 140 мм, &lt;strong&gt;длина&lt;/strong&gt; - 5500 мм.&lt;br&gt;
🌳 &lt;strong&gt;Порода&lt;/strong&gt; - Лиственница &lt;br&gt;
💚 &lt;strong&gt;Сорт&lt;/strong&gt; - сорт BC &lt;br&gt;
*******&lt;br&gt;
📌 &lt;strong&gt;Артикул&lt;/strong&gt; - lr489569 , &lt;strong&gt;партия товара&lt;/strong&gt; - 92502672 &lt;/p&gt;&lt;br&gt;
&lt;p&gt;🛍♻️ &lt;strong&gt;&lt;i&gt;Что еще у нас есть на складе?&lt;/i&gt;&lt;/strong&gt;&lt;br&gt;
&lt;i&gt;Выбирайте: &lt;/i&gt; Доска палубная из лиственницы, Мебельный щит из сосны, Доска террасная лиственница, Паркетная доска, Мебельный щит из ели ясеня, Планкен косой лиственница, Мебельный щит из ели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лиственница цена за м2 Москва, Мебельный щит из ели ясеня, изделия из древесины, вагонка штиль Москва, Мебельный щит из ясеня сосны, Мебельный щит сосна дуб, Вагонка штиль из лиственницы, Мебельный щит из ясеня, забор из планкена.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</si>
  <si>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- 90 мм, &lt;strong&gt;длина&lt;/strong&gt; - 2000 мм.&lt;br&gt;
🌳 &lt;strong&gt;Порода&lt;/strong&gt; - Лиственница &lt;br&gt;
💚 &lt;strong&gt;Сорт&lt;/strong&gt; - сорт BC &lt;br&gt;
*******&lt;br&gt;
📌 &lt;strong&gt;Артикул&lt;/strong&gt; - lr825544 , &lt;strong&gt;партия товара&lt;/strong&gt; - 92046393 &lt;/p&gt;&lt;br&gt;
&lt;p&gt;🛍♻️ &lt;strong&gt;&lt;i&gt;Что еще у нас есть на складе?&lt;/i&gt;&lt;/strong&gt;&lt;br&gt;
&lt;i&gt;Выбирайте: &lt;/i&gt; Косой планкен лиственница, Мебельный щит ясень сосна дуб, Доска половая из лиственницы, Мебельный щит из хвои, Паркетная доска из лиственницы, Планкен косой лиственница, Мебельный щит из ели, лиственницы. &lt;/p&gt;&lt;br&gt;
&lt;p&gt;Свяжитесь с нами сегодня, чтобы узнать больше о наших продуктах и получить бесплатную консультацию! ☎️&lt;/p&gt;&lt;br&gt;&lt;br&gt;&lt;br&gt;
*-*-*-*-*-*-*-*-*-*-*-*-*-*-*-*-*-*-*-*-*-*-*-*-*-*-*-*-*-*-*
&lt;p&gt;🔎 Ищите нас по тегам: Купить вагонку для наружной обшивки дома, Купить вагонку наружную цена, Палубная доска лиственница, планкен прямой прима, Вагонка для наружных работ купить, Прямой планкен лиственница, планкен фасадный цена, Вагонка штиль лиственница цена, Мебельный щит ель.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</si>
  <si>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- 110 мм, &lt;strong&gt;длина&lt;/strong&gt; - 4000 мм.&lt;br&gt;
🌳 &lt;strong&gt;Порода&lt;/strong&gt; - Лиственница &lt;br&gt;
💚 &lt;strong&gt;Сорт&lt;/strong&gt; - сорт BC &lt;br&gt;
*******&lt;br&gt;
📌 &lt;strong&gt;Артикул&lt;/strong&gt; - lr902792 , &lt;strong&gt;партия товара&lt;/strong&gt; - 19713571 &lt;/p&gt;&lt;br&gt;
&lt;p&gt;🛍♻️ &lt;strong&gt;&lt;i&gt;Что еще у нас есть на складе?&lt;/i&gt;&lt;/strong&gt;&lt;br&gt;
&lt;i&gt;Выбирайте: &lt;/i&gt; Мебельный щит из дуба, Мебельный щит из ели дуба ясеня, Доска половая шпунтованная из лиственницы, Мебельный щит из сосны ясеня, Мебельный щит из ясеня хвои, Прямой планкен лиственница, Доска половая лиственница.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Вагонка из лиственницы цена купить, Термодревесина, Мебельный щит ель лиственница, Вагонка из липы, планкен прямой АВ, Доска террасная из лиственницы, Купить вагонку лиственница в Москве недорого, вагонка штиль AB, Косой планкен из лиственницы.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</si>
  <si>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- 200 мм, &lt;strong&gt;длина&lt;/strong&gt; - 3000 мм.&lt;br&gt;
🌳 &lt;strong&gt;Порода&lt;/strong&gt; - Сосна &lt;br&gt;
💚 &lt;strong&gt;Сорт&lt;/strong&gt; - срощенный &lt;br&gt;
*******&lt;br&gt;
📌 &lt;strong&gt;Артикул&lt;/strong&gt; - lr239862 , &lt;strong&gt;партия товара&lt;/strong&gt; - 55370603 &lt;/p&gt;&lt;br&gt;
&lt;p&gt;🛍♻️ &lt;strong&gt;&lt;i&gt;Что еще у нас есть на складе?&lt;/i&gt;&lt;/strong&gt;&lt;br&gt;
&lt;i&gt;Выбирайте: &lt;/i&gt; Мебельный щит из ясеня хвои, Доска палубная, Половая доска шпунтованная из лиственницы, Планкен скошенный лиственница, Косой планкен, Террасная доска, Прямой планкен.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Имитация бруса из лиственницы, Террасная доска лиственница, Мебельный щит сосна, Мебельный щит из сосны лиственницы, Вагонка из лиственницы недорого в Москве, Половая доска (доска пола) из лиственницы, Палубная доска лиственница, Прямой планкен, Вагонка экстра купить Москва.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</si>
  <si>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- 140 мм, &lt;strong&gt;длина&lt;/strong&gt; - 4500 мм.&lt;br&gt;
🌳 &lt;strong&gt;Порода&lt;/strong&gt; - Лиственница &lt;br&gt;
💚 &lt;strong&gt;Сорт&lt;/strong&gt; - сорт BC &lt;br&gt;
*******&lt;br&gt;
📌 &lt;strong&gt;Артикул&lt;/strong&gt; - lr619270 , &lt;strong&gt;партия товара&lt;/strong&gt; - 55739884 &lt;/p&gt;&lt;br&gt;
&lt;p&gt;🛍♻️ &lt;strong&gt;&lt;i&gt;Что еще у нас есть на складе?&lt;/i&gt;&lt;/strong&gt;&lt;br&gt;
&lt;i&gt;Выбирайте: &lt;/i&gt; Мебельный щит ель ясень, Мебельный щит сосна дуб, Косой планкен, Террасная доска из лиственницы, Мебельный щит из хвои, Мебельный щит из ели, лиственницы, Доска половая лиственница.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Массивный пол, Террасная доска прима, Купить вагонка лиственница цена, Вагонка для наружных работ купить в Москве, забор из планкена, планкен Москва, Террасная доска экстра, Мебельный щит из сосны ясеня, Косой планкен из лиственницы.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</si>
  <si>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- 35 мм, &lt;strong&gt;ширина&lt;/strong&gt; - 120 мм, &lt;strong&gt;длина&lt;/strong&gt; - 2000 мм.&lt;br&gt;
🌳 &lt;strong&gt;Порода&lt;/strong&gt; - Лиственница &lt;br&gt;
💚 &lt;strong&gt;Сорт&lt;/strong&gt; - сорт CD &lt;br&gt;
*******&lt;br&gt;
📌 &lt;strong&gt;Артикул&lt;/strong&gt; - lr979318 , &lt;strong&gt;партия товара&lt;/strong&gt; - 1728324 &lt;/p&gt;&lt;br&gt;
&lt;p&gt;🛍♻️ &lt;strong&gt;&lt;i&gt;Что еще у нас есть на складе?&lt;/i&gt;&lt;/strong&gt;&lt;br&gt;
&lt;i&gt;Выбирайте: &lt;/i&gt; Мебельный щит сосна, дуб, ясень, Мебельный щит сосна, Мебельный щит ясень ель лиственница, Вагонка штиль из лиственницы, Доска половая лиственница, Мебельный щит ясень сосна, Мебельный щит из сосны дуба.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Мебельный щит из хвои дуба и ясеня, планкен прямой цена, Прямой планкен лиственница, купить доску, Прямой планкен, планкен лиственница Москва, планкен прямой Москва, палубная доска цена, Скошенный планкен из лиственницы.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</si>
  <si>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- 90 мм, &lt;strong&gt;длина&lt;/strong&gt; - 5500 мм.&lt;br&gt;
🌳 &lt;strong&gt;Порода&lt;/strong&gt; - Лиственница &lt;br&gt;
💚 &lt;strong&gt;Сорт&lt;/strong&gt; - сорт BC &lt;br&gt;
*******&lt;br&gt;
📌 &lt;strong&gt;Артикул&lt;/strong&gt; - lr482124 , &lt;strong&gt;партия товара&lt;/strong&gt; - 69758732 &lt;/p&gt;&lt;br&gt;
&lt;p&gt;🛍♻️ &lt;strong&gt;&lt;i&gt;Что еще у нас есть на складе?&lt;/i&gt;&lt;/strong&gt;&lt;br&gt;
&lt;i&gt;Выбирайте: &lt;/i&gt; Мебельный щит из ясеня хвои лиственницы, Мебельный щит из ели, Мебельный щит сосна дуб, Мебельный щит из хвои, Мебельный щит сосна лиственница, Мебельный щит из ели лиственницы, Доска террасная.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штиль 140 лиственница, Мебельный щит из ели ясеня, Вагонка из лиственницы недорого в Москве, Паркетная доска из лиственницы, Купить вагонку +для бани лиственница, Экзотические породы, купить доски, Мебельный щит ясень сосна, Крашеная вагонка купить в Москве.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</si>
  <si>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- 95 мм, &lt;strong&gt;длина&lt;/strong&gt; - 2000 мм.&lt;br&gt;
🌳 &lt;strong&gt;Порода&lt;/strong&gt; - Лиственница &lt;br&gt;
💚 &lt;strong&gt;Сорт&lt;/strong&gt; - сорт BC &lt;br&gt;
*******&lt;br&gt;
📌 &lt;strong&gt;Артикул&lt;/strong&gt; - lr936371 , &lt;strong&gt;партия товара&lt;/strong&gt; - 64010559 &lt;/p&gt;&lt;br&gt;
&lt;p&gt;🛍♻️ &lt;strong&gt;&lt;i&gt;Что еще у нас есть на складе?&lt;/i&gt;&lt;/strong&gt;&lt;br&gt;
&lt;i&gt;Выбирайте:&lt;/i&gt; Мебельный щит ель ясень, Мебельный щит ясень сосна, Мебельный щит сосна лиственница, Мебельный щит из сосны ясеня, Половая доска шпунтованная лиственница, Доска половая из лиственницы, Мебельный щит из лиственниц.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Вагонка штиль лиственница цена, Вагонка из сосны, планкен прямой Москва, планкен из сосны, доставка досок в Москве, Планкен прямой лиственница, Имитация бруса из лиственницы, палубная доска экстра, Вагонка лиственница купить в Москве.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</si>
  <si>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- 120 мм, &lt;strong&gt;длина&lt;/strong&gt; - 3500 мм.&lt;br&gt;
🌳 &lt;strong&gt;Порода&lt;/strong&gt; - Лиственница &lt;br&gt;
💚 &lt;strong&gt;Сорт&lt;/strong&gt; - сорт BC &lt;br&gt;
*******&lt;br&gt;
📌 &lt;strong&gt;Артикул&lt;/strong&gt; - lr747858 , &lt;strong&gt;партия товара&lt;/strong&gt; - 75928421 &lt;/p&gt;&lt;br&gt;
&lt;p&gt;🛍♻️ &lt;strong&gt;&lt;i&gt;Что еще у нас есть на складе?&lt;/i&gt;&lt;/strong&gt;&lt;br&gt;
&lt;i&gt;Выбирайте: &lt;/i&gt; Мебельный щит ясень сосна дуб, Мебельный щит из сосны, лиственницы, Мебельный щит из сосны лиственницы, Мебельный щит из сосны дуба ясеня, Косой планкен лиственница, Планкен косой из лиственницы, Мебельный щит из сосны, лиственницы, дуба.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вагонка штиль BC, Палубная доска из лиственницы, Доска палубная, пиломатериалы из лиственницы, планкен из сосны купить, Купить вагонку для наружной обшивки дома, Вагонка из лиственницы недорого купить, Мебельный щит из ясеня, лиственницы, палубная доска AB.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</si>
  <si>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- 90 мм, &lt;strong&gt;длина&lt;/strong&gt; - 3500 мм.&lt;br&gt;
🌳 &lt;strong&gt;Порода&lt;/strong&gt; - Лиственница &lt;br&gt;
💚 &lt;strong&gt;Сорт&lt;/strong&gt; - сорт BC &lt;br&gt;
*******&lt;br&gt;
📌 &lt;strong&gt;Артикул&lt;/strong&gt; - lr504898 , &lt;strong&gt;партия товара&lt;/strong&gt; - 45921098 &lt;/p&gt;&lt;br&gt;
&lt;p&gt;🛍♻️ &lt;strong&gt;&lt;i&gt;Что еще у нас есть на складе?&lt;/i&gt;&lt;/strong&gt;&lt;br&gt;
&lt;i&gt;Выбирайте: &lt;/i&gt; Мебельный щит лиственница, Мебельный щит из ясеня сосны, Мебельный щит из ясеня, сосны, лиственницы, Мебельный щит из сосны, лиственницы, Мебельный щит из ясеня дуба, Мебельный щит из лиственниц, Мебельный щит из сосны.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Мебельный щит из сосны дуба, Вагонка из лиственницы экстра, Вагонка из лиственницы в Москве купить, Мебельный щит ель ясень, Вагонка для балкона купить в Москве, Вагонка лиственница, Мебельный щит из сосны, лиственницы, дуба, доска для веранды, Вагонка из лиственницы купить в Москве.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</si>
  <si>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- 35 мм, &lt;strong&gt;ширина&lt;/strong&gt; - 120 мм, &lt;strong&gt;длина&lt;/strong&gt; - 5000 мм.&lt;br&gt;
🌳 &lt;strong&gt;Порода&lt;/strong&gt; - Лиственница &lt;br&gt;
💚 &lt;strong&gt;Сорт&lt;/strong&gt; - сорт BC &lt;br&gt;
*******&lt;br&gt;
📌 &lt;strong&gt;Артикул&lt;/strong&gt; - lr641291 , &lt;strong&gt;партия товара&lt;/strong&gt; - 23728041 &lt;/p&gt;&lt;br&gt;
&lt;p&gt;🛍♻️ &lt;strong&gt;&lt;i&gt;Что еще у нас есть на складе?&lt;/i&gt;&lt;/strong&gt;&lt;br&gt;
&lt;i&gt;Выбирайте: &lt;/i&gt; Палубная доска лиственница, Мебельный щит из ясеня, лиственницы, Мебельный щит из хвои ясеня, Террасная доска, Прямой планкен листве , Мебельный щит из ели, лиственницы, дуба, Палубная доска.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планкен прямой купить, Доска половая из лиственницы, Вагонка лиственница брашированная, деревянный планкен, Террасная доска из лиственницы, Купить вагонку лиственница в Москве недорого, Косой планкен, Скошенный планкен из лиственницы, Купить вагонку из лиственницы с покраской.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</si>
  <si>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- 28 мм, &lt;strong&gt;ширина&lt;/strong&gt; - 140 мм, &lt;strong&gt;длина&lt;/strong&gt; - 4500 мм.&lt;br&gt;
🌳 &lt;strong&gt;Порода&lt;/strong&gt; - Лиственница &lt;br&gt;
💚 &lt;strong&gt;Сорт&lt;/strong&gt; - сорт CD &lt;br&gt;
*******&lt;br&gt;
📌 &lt;strong&gt;Артикул&lt;/strong&gt; - lr262706 , &lt;strong&gt;партия товара&lt;/strong&gt; - 31316268 &lt;/p&gt;&lt;br&gt;
&lt;p&gt;🛍♻️ &lt;strong&gt;&lt;i&gt;Что еще у нас есть на складе?&lt;/i&gt;&lt;/strong&gt;&lt;br&gt;
&lt;i&gt;Выбирайте: &lt;/i&gt; Мебельный щит из ели ясеня, Мебельный щит ель, Доска террасная из лиственницы, Доска палубная лиственница, Скошенный планкен, Прямой планкен, Мебельный щит сосна ясень.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Мебельный щит из ели дуба ясеня, Вагонка из сосны и лиственницы, Мебельный щит ясень ель, Вагонка штиль из лиственницы цена, Мебельный щит ель лиственница, Косой планкен лиственница, вагонка штиль экстра, Вагонка сорт экстра купить +в Москве, Мебельный щит из хвои ясеня.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</si>
  <si>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- 120 мм, &lt;strong&gt;длина&lt;/strong&gt; - 2500 мм.&lt;br&gt;
🌳 &lt;strong&gt;Порода&lt;/strong&gt; - Лиственница &lt;br&gt;
💚 &lt;strong&gt;Сорт&lt;/strong&gt; - сорт BC &lt;br&gt;
*******&lt;br&gt;
📌 &lt;strong&gt;Артикул&lt;/strong&gt; - lr292191 , &lt;strong&gt;партия товара&lt;/strong&gt; - 54080723 &lt;/p&gt;&lt;br&gt;
&lt;p&gt;🛍♻️ &lt;strong&gt;&lt;i&gt;Что еще у нас есть на складе?&lt;/i&gt;&lt;/strong&gt;&lt;br&gt;
&lt;i&gt;Выбирайте: &lt;/i&gt; Доска половая шпунтованная лиственница, Доска террасная, Паркетная доска, Планкен косой лиственница, Мебельный щит из ясеня, лиственницы, Доска террасная лиственница, Мебельный щит из сосны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палубная доска Москва, Прямой планкен листве, Вагонка штиль из лиственницы, Имитация бруса лиственница, Вагонка крашенная купить в Москве, Вагонка штиль из лиственницы цена, Мебельный щит сосна лиственница, планкен прямой ВС, планкен прямой экстра.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</si>
  <si>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- 140 мм, &lt;strong&gt;длина&lt;/strong&gt; - 6000 мм.&lt;br&gt;
🌳 &lt;strong&gt;Порода&lt;/strong&gt; - Лиственница &lt;br&gt;
💚 &lt;strong&gt;Сорт&lt;/strong&gt; - сорт AB &lt;br&gt;
*******&lt;br&gt;
📌 &lt;strong&gt;Артикул&lt;/strong&gt; - lr415167 , &lt;strong&gt;партия товара&lt;/strong&gt; - 60312339 &lt;/p&gt;&lt;br&gt;
&lt;p&gt;🛍♻️ &lt;strong&gt;&lt;i&gt;Что еще у нас есть на складе?&lt;/i&gt;&lt;/strong&gt;&lt;br&gt;
&lt;i&gt;Выбирайте: &lt;/i&gt; Косой планкен, Мебельный щит из хвои дуба и ясеня, Мебельный щит из ели, лиственницы, дуба, Планкен скошенный лиственница, Мебельный щит из сосны, лиственницы, дуба, Мебельный щит из ясеня, сосны, лиственницы, Мебельный щит из хвои.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вагонка штиль BC, Имитация бруса из лиственницы, купить доску, Косой планкен лиственница, Вагонка штиль 140 лиственница, Вагонка из лиственницы купить, Вагонка крашенная купить Москва, Террасная доска, Вагонка штиль из лиственницы.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</si>
  <si>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- 45 мм, &lt;strong&gt;ширина&lt;/strong&gt; - 140 мм, &lt;strong&gt;длина&lt;/strong&gt; - 4000 мм.&lt;br&gt;
🌳 &lt;strong&gt;Порода&lt;/strong&gt; - Лиственница &lt;br&gt;
💚 &lt;strong&gt;Сорт&lt;/strong&gt; - сорт CD &lt;br&gt;
*******&lt;br&gt;
📌 &lt;strong&gt;Артикул&lt;/strong&gt; - lr831115 , &lt;strong&gt;партия товара&lt;/strong&gt; - 90565727 &lt;/p&gt;&lt;br&gt;
&lt;p&gt;🛍♻️ &lt;strong&gt;&lt;i&gt;Что еще у нас есть на складе?&lt;/i&gt;&lt;/strong&gt;&lt;br&gt;
&lt;i&gt;Выбирайте: &lt;/i&gt; Мебельный щит из сосны, лиственницы, Мебельный щит из хвои, Мебельный щит дуб, Доска половая из лиственницы, Мебельный щит из дуба, Половая доска шпунтованная из лиственницы, Мебельный щит ясень ель.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Мебельный щит дуб, Доска половая из лиственницы, Вагонка из лиственницы недорого, деревяшки, Вагонка из лиственницы цена за м2, Вагонка штиль из лиственницы купить, Половая доска (доска пола) из лиственницы, Скошенный планкен, вагонка штиль цена.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</si>
  <si>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- 600 мм, &lt;strong&gt;длина&lt;/strong&gt; - 1500 мм.&lt;br&gt;
🌳 &lt;strong&gt;Порода&lt;/strong&gt; - Ель &lt;br&gt;
💚 &lt;strong&gt;Сорт&lt;/strong&gt; - срощенный &lt;br&gt;
*******&lt;br&gt;
📌 &lt;strong&gt;Артикул&lt;/strong&gt; - lr465878 , &lt;strong&gt;партия товара&lt;/strong&gt; - 11476063 &lt;/p&gt;&lt;br&gt;
&lt;p&gt;🛍♻️ &lt;strong&gt;&lt;i&gt;Что еще у нас есть на складе?&lt;/i&gt;&lt;/strong&gt;&lt;br&gt;
&lt;i&gt;Выбирайте: &lt;/i&gt; Доска половая из лиственницы, Мебельный щит из сосны лиственницы, Мебельный щит сосна, Имитация бруса из лиственницы, Мебельный щит из ели дуба ясеня, Мебельный щит из хвои дуба и ясеня, Доска паркетная.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Планкен скошенный, планкен фасадный м2, Вагонка из липы, Палубная доска из лиственницы, Мебельный щит из ясеня, Вагонка для наружных работ купить, Мебельный щит сосна лиственница, Вагонка из лиственницы экстра, Мебельный щит из сосны лиственницы.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</si>
  <si>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- 300 мм, &lt;strong&gt;длина&lt;/strong&gt; - 1000 мм.&lt;br&gt;
🌳 &lt;strong&gt;Порода&lt;/strong&gt; - Сосна &lt;br&gt;
💚 &lt;strong&gt;Сорт&lt;/strong&gt; - срощенный &lt;br&gt;
*******&lt;br&gt;
📌 &lt;strong&gt;Артикул&lt;/strong&gt; - lr292876 , &lt;strong&gt;партия товара&lt;/strong&gt; - 16006586 &lt;/p&gt;&lt;br&gt;
&lt;p&gt;🛍♻️ &lt;strong&gt;&lt;i&gt;Что еще у нас есть на складе?&lt;/i&gt;&lt;/strong&gt;&lt;br&gt;
&lt;i&gt;Выбирайте: &lt;/i&gt; Мебельный щит из ели дуба ясеня, Планкен скошенный, Мебельный щит ясень сосна, Планкен прямой, Мебельный щит из ели, лиственницы, дуба, Мебельный щит из сосны, лиственницы, Вагонка штиль сосна.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Скошенный планкен, Мебельный щит ясень сосна дуб, Вагонка лиственница штиль экстра цена, Мебельный щит из ясеня сосны, Террасная доска прима, Косой планкен из лиственницы, сруб, Вагонка из лиственницы недорого в Москве, Доска половая лиственница.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</si>
  <si>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- 45 мм, &lt;strong&gt;ширина&lt;/strong&gt; - 90 мм, &lt;strong&gt;длина&lt;/strong&gt; - 3500 мм.&lt;br&gt;
🌳 &lt;strong&gt;Порода&lt;/strong&gt; - Лиственница &lt;br&gt;
💚 &lt;strong&gt;Сорт&lt;/strong&gt; - сорт BC &lt;br&gt;
*******&lt;br&gt;
📌 &lt;strong&gt;Артикул&lt;/strong&gt; - lr455078 , &lt;strong&gt;партия товара&lt;/strong&gt; - 72642168 &lt;/p&gt;&lt;br&gt;
&lt;p&gt;🛍♻️ &lt;strong&gt;&lt;i&gt;Что еще у нас есть на складе?&lt;/i&gt;&lt;/strong&gt;&lt;br&gt;
&lt;i&gt;Выбирайте: &lt;/i&gt; Мебельный щит из ели дуба ясеня, Доска террасная, Прямой планкен лиственница, Мебельный щит из ясеня хвои, Палубная доска лиственница, Паркетная доска лиственница, Планкен косой из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из лиственницы недорого купить, планкен из сосны купить, косой планкен, Мебельный щит из сосны лиственницы, Паркетная доска, планкен скошенный, Имитация бруса, планкен Москва, Имитация бруса из лиственницы.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</si>
  <si>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- 120 мм, &lt;strong&gt;длина&lt;/strong&gt; - 5500 мм.&lt;br&gt;
🌳 &lt;strong&gt;Порода&lt;/strong&gt; - Лиственница &lt;br&gt;
💚 &lt;strong&gt;Сорт&lt;/strong&gt; - сорт BC &lt;br&gt;
*******&lt;br&gt;
📌 &lt;strong&gt;Артикул&lt;/strong&gt; - lr575550 , &lt;strong&gt;партия товара&lt;/strong&gt; - 54492350 &lt;/p&gt;&lt;br&gt;
&lt;p&gt;🛍♻️ &lt;strong&gt;&lt;i&gt;Что еще у нас есть на складе?&lt;/i&gt;&lt;/strong&gt;&lt;br&gt;
&lt;i&gt;Выбирайте: &lt;/i&gt; Мебельный щит, Мебельный щит из сосны лиственницы, Мебельный щит ясень ель, Террасная доска, Мебельный щит из сосны, лиственницы, Паркетная доска лиственница, Мебельный щит дуб.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Террасная доска Москва, Купить вагонку для наружной обшивки дома, планкен фасадный цена, Доска пола, Мебельный щит из ясеня хвои, Скошенный планкен из лиственницы, Вагонка из лиственницы цена за м2, изделия из древесины, Мебельный щит из хвои дуба и ясеня.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</si>
  <si>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- 90 мм, &lt;strong&gt;длина&lt;/strong&gt; - 2000 мм.&lt;br&gt;
🌳 &lt;strong&gt;Порода&lt;/strong&gt; - Лиственница &lt;br&gt;
💚 &lt;strong&gt;Сорт&lt;/strong&gt; - сорт BC &lt;br&gt;
*******&lt;br&gt;
📌 &lt;strong&gt;Артикул&lt;/strong&gt; - lr105827 , &lt;strong&gt;партия товара&lt;/strong&gt; - 79024132 &lt;/p&gt;&lt;br&gt;
&lt;p&gt;🛍♻️ &lt;strong&gt;&lt;i&gt;Что еще у нас есть на складе?&lt;/i&gt;&lt;/strong&gt;&lt;br&gt;
&lt;i&gt;Выбирайте: &lt;/i&gt; Доска террасная из лиственницы, Мебельный щит ясень сосна, Половая доска из лиственницы, Половая доска лиственница, Скошенный планкен, Прямой планкен лиственница, Мебельный щит из ели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из лиственницы купить в Москве, Мебельный щит из ели ясеня, планкен цена за м2, Планкен скошенный из лиственницы, Террасная доска, Имитация бруса лиственница, Мебельный щит из ясеня, сосны, лиственницы, Мебельный щит из лиственниц, Мебельный щит из ели дуба.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</si>
  <si>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- 120 мм, &lt;strong&gt;длина&lt;/strong&gt; - 3000 мм.&lt;br&gt;
🌳 &lt;strong&gt;Порода&lt;/strong&gt; - Лиственница &lt;br&gt;
💚 &lt;strong&gt;Сорт&lt;/strong&gt; - сорт BC &lt;br&gt;
*******&lt;br&gt;
📌 &lt;strong&gt;Артикул&lt;/strong&gt; - lr800288 , &lt;strong&gt;партия товара&lt;/strong&gt; - 7301005 &lt;/p&gt;&lt;br&gt;
&lt;p&gt;🛍♻️ &lt;strong&gt;&lt;i&gt;Что еще у нас есть на складе?&lt;/i&gt;&lt;/strong&gt;&lt;br&gt;
&lt;i&gt;Выбирайте: &lt;/i&gt; Половая доска из лиственницы, Мебельный щит из ясеня, Имитация бруса лиственница, Доска террасная, Вагонка штиль из сосны, Мебельный щит из ели ясеня, Мебельный щит из лиственниц.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Террасная доска, Крашеная вагонка из лиственницы, Мебельный щит из ели дуба, Купить вагонку лиственница в Москве недорого, Скошенный планкен, Вагонка крашенная купить в Москве, доска для террасы Эко 140х20, 140х25, 150х24, 150х25,150х26,160х25., Мебельный щит из сосны ясеня, вертикальный планкен.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</si>
  <si>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- 110 мм, &lt;strong&gt;длина&lt;/strong&gt; - 2000 мм.&lt;br&gt;
🌳 &lt;strong&gt;Порода&lt;/strong&gt; - Лиственница &lt;br&gt;
💚 &lt;strong&gt;Сорт&lt;/strong&gt; - сорт BC &lt;br&gt;
*******&lt;br&gt;
📌 &lt;strong&gt;Артикул&lt;/strong&gt; - lr387203 , &lt;strong&gt;партия товара&lt;/strong&gt; - 77711479 &lt;/p&gt;&lt;br&gt;
&lt;p&gt;🛍♻️ &lt;strong&gt;&lt;i&gt;Что еще у нас есть на складе?&lt;/i&gt;&lt;/strong&gt;&lt;br&gt;
&lt;i&gt;Выбирайте: &lt;/i&gt; Мебельный щит из ели, лиственницы, дуба, Планкен скошенный, Доска палубная, Доска паркетная, Вагонка сосна, Половая доска шпунтованная лиственница, Мебельный щит из лиственниц.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Вагонка штиль лиственница экстра купить, Террасная доска цена, Мебельный щит из сосны лиственницы, Террасная доска лиственница, Вагонка для наружных работ купить, вагонка штиль Москва, планкен скошенный, Вагонка из лиственницы недорого, Массивный пол.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</si>
  <si>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- 145 мм, &lt;strong&gt;длина&lt;/strong&gt; - 3000 мм.&lt;br&gt;
🌳 &lt;strong&gt;Порода&lt;/strong&gt; - Лиственница &lt;br&gt;
💚 &lt;strong&gt;Сорт&lt;/strong&gt; - сорт BC &lt;br&gt;
*******&lt;br&gt;
📌 &lt;strong&gt;Артикул&lt;/strong&gt; - lr678450 , &lt;strong&gt;партия товара&lt;/strong&gt; - 81072080 &lt;/p&gt;&lt;br&gt;
&lt;p&gt;🛍♻️ &lt;strong&gt;&lt;i&gt;Что еще у нас есть на складе?&lt;/i&gt;&lt;/strong&gt;&lt;br&gt;
&lt;i&gt;Выбирайте: &lt;/i&gt; Мебельный щит лиственница, Планкен прямой лиственница, Мебельный щит из сосны, лиственницы, Вагонка сосна, Мебельный щит ясень ель, Планкен прямой из лиственницы, Мебельный щит из ясеня дуба.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Террасная доска лиственница, Мебельный щит сосна дуб, Половая доска из лиственницы, Террасная доска BC, Мебельный щит из хвои дуба и ясеня, Мебельный щит из ели дуба, Доска палубная, планкен фасадный, Планкен прямой.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</si>
  <si>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- 250 мм, &lt;strong&gt;длина&lt;/strong&gt; - 1000 мм.&lt;br&gt;
🌳 &lt;strong&gt;Порода&lt;/strong&gt; - Ель &lt;br&gt;
💚 &lt;strong&gt;Сорт&lt;/strong&gt; - срощенный &lt;br&gt;
*******&lt;br&gt;
📌 &lt;strong&gt;Артикул&lt;/strong&gt; - lr613861 , &lt;strong&gt;партия товара&lt;/strong&gt; - 38432454 &lt;/p&gt;&lt;br&gt;
&lt;p&gt;🛍♻️ &lt;strong&gt;&lt;i&gt;Что еще у нас есть на складе?&lt;/i&gt;&lt;/strong&gt;&lt;br&gt;
&lt;i&gt;Выбирайте: &lt;/i&gt; Мебельный щит из ели, лиственницы, Мебельный щит из дуба, Мебельный щит ясень ель лиственница, Мебельный щит ясень ель, Доска половая из лиственницы, Мебельный щит из ели, лиственницы, дуба, Скошенный планкен из лиственницы.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Прямой планкен листве, Вагонка из сосны и лиственницы, палубная доска из лиственницы,, Вагонка штиль из лиственницы, Террасная доска, Вагонка лиственница цена за м2 Москва, Мебельный щит ель, Доска террасная, Палубная доска лиственница.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</si>
  <si>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- 200 мм, &lt;strong&gt;длина&lt;/strong&gt; - 1000 мм.&lt;br&gt;
🌳 &lt;strong&gt;Порода&lt;/strong&gt; - Сосна &lt;br&gt;
💚 &lt;strong&gt;Сорт&lt;/strong&gt; - срощенный &lt;br&gt;
*******&lt;br&gt;
📌 &lt;strong&gt;Артикул&lt;/strong&gt; - lr867764 , &lt;strong&gt;партия товара&lt;/strong&gt; - 76259653 &lt;/p&gt;&lt;br&gt;
&lt;p&gt;🛍♻️ &lt;strong&gt;&lt;i&gt;Что еще у нас есть на складе?&lt;/i&gt;&lt;/strong&gt;&lt;br&gt;
&lt;i&gt;Выбирайте: &lt;/i&gt; Палубная доска из лиственницы, Косой планкен, Мебельный щит из ясеня, сосны, лиственницы, Террасная доска лиственница, Доска террасная лиственница, Планкен прямой, Половая доска из лиственницы.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Массивный пол, Вагонка из сосны и лиственницы, планкен лиственница Москва, пиломатериалы из лиственницы, сорт планкена, Террасная доска, Мебельный щит из ясеня дуба, доска для террасы Эко 140х20, 140х25, 150х24, 150х25,150х26,160х25., Вагонка крашенная из лиственницы купить.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</si>
  <si>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- 145 мм, &lt;strong&gt;длина&lt;/strong&gt; - 2000 мм.&lt;br&gt;
🌳 &lt;strong&gt;Порода&lt;/strong&gt; - Лиственница &lt;br&gt;
💚 &lt;strong&gt;Сорт&lt;/strong&gt; - сорт BC &lt;br&gt;
*******&lt;br&gt;
📌 &lt;strong&gt;Артикул&lt;/strong&gt; - lr734005 , &lt;strong&gt;партия товара&lt;/strong&gt; - 98945043 &lt;/p&gt;&lt;br&gt;
&lt;p&gt;🛍♻️ &lt;strong&gt;&lt;i&gt;Что еще у нас есть на складе?&lt;/i&gt;&lt;/strong&gt;&lt;br&gt;
&lt;i&gt;Выбирайте: &lt;/i&gt; Вагонка лиственница, Мебельный щит из ели лиственницы, Палубная доска лиственница, Мебельный щит из хвои ясеня, Мебельный щит ясень сосна, Доска половая шпунтованная из лиственницы, Скошенный планкен.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Доска террасная, Вагонка сорт экстра купить +в Москве, вагонка штиль AB, пиломатериалы от производителя, Планкен прямой лиственница, планкен м2, Вагонка штиль сосна, Вагонка для наружных работ купить, планкен прямой ВС.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</si>
  <si>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- 140 мм, &lt;strong&gt;длина&lt;/strong&gt; - 2500 мм.&lt;br&gt;
🌳 &lt;strong&gt;Порода&lt;/strong&gt; - Лиственница &lt;br&gt;
💚 &lt;strong&gt;Сорт&lt;/strong&gt; - сорт AB &lt;br&gt;
*******&lt;br&gt;
📌 &lt;strong&gt;Артикул&lt;/strong&gt; - lr554934 , &lt;strong&gt;партия товара&lt;/strong&gt; - 36449013 &lt;/p&gt;&lt;br&gt;
&lt;p&gt;🛍♻️ &lt;strong&gt;&lt;i&gt;Что еще у нас есть на складе?&lt;/i&gt;&lt;/strong&gt;&lt;br&gt;
&lt;i&gt;Выбирайте: &lt;/i&gt; Доска террасная из лиственницы, Доска половая шпунтованная лиственница, Мебельный щит из ясеня сосны, Мебельный щит из ясеня хвои лиственницы, Планкен косой, Паркетная доска, Прямой планкен из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штиль из лиственницы купить в Москве, Вагонка осина, планкен м2, планкен прямой из лиственницы, Купить вагонку +для бани лиственница, вагонка штиль BC, Купить крашенную вагонку из лиственницы, Вагонка из лиственницы цена за м2, Скошенный планкен лиственница.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</si>
  <si>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- 140 мм, &lt;strong&gt;длина&lt;/strong&gt; - 5500 мм.&lt;br&gt;
🌳 &lt;strong&gt;Порода&lt;/strong&gt; - Лиственница &lt;br&gt;
💚 &lt;strong&gt;Сорт&lt;/strong&gt; - сорт CD &lt;br&gt;
*******&lt;br&gt;
📌 &lt;strong&gt;Артикул&lt;/strong&gt; - lr869999 , &lt;strong&gt;партия товара&lt;/strong&gt; - 94998464 &lt;/p&gt;&lt;br&gt;
&lt;p&gt;🛍♻️ &lt;strong&gt;&lt;i&gt;Что еще у нас есть на складе?&lt;/i&gt;&lt;/strong&gt;&lt;br&gt;
&lt;i&gt;Выбирайте: &lt;/i&gt; Доска террасная из лиственницы, Мебельный щит ясень сосна, Половая доска из лиственницы, Половая доска лиственница, Скошенный планкен, Прямой планкен лиственница, Мебельный щит из ели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Планкен косой из лиственницы, Вагонка лиственница штиль экстра цена, Вагонка из сосны, Мебельный щит из хвои ясеня, вагонка штиль лиственница, доставка досок в Москве, планкен лиственница Москва, Мебельный щит из ели дуба ясеня, Вагонка из лиственницы недорого.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</si>
  <si>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- 400 мм, &lt;strong&gt;длина&lt;/strong&gt; - 2500 мм.&lt;br&gt;
🌳 &lt;strong&gt;Порода&lt;/strong&gt; - Ясень &lt;br&gt;
💚 &lt;strong&gt;Сорт&lt;/strong&gt; - срощенный &lt;br&gt;
*******&lt;br&gt;
📌 &lt;strong&gt;Артикул&lt;/strong&gt; - lr209522 , &lt;strong&gt;партия товара&lt;/strong&gt; - 14157402 &lt;/p&gt;&lt;br&gt;
&lt;p&gt;🛍♻️ &lt;strong&gt;&lt;i&gt;Что еще у нас есть на складе?&lt;/i&gt;&lt;/strong&gt;&lt;br&gt;
&lt;i&gt;Выбирайте: &lt;/i&gt; Вагонка штиль из лиственницы, Половая доска из лиственницы, Палубная доска из лиственницы, Мебельный щит из хвои ясеня, Паркетная доска лиственница, Доска половая из лиственницы, Мебельный щит ясень ель лиственница.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Купить вагонку лиственница +на сколковском шоссе, Планкен прямой лиственница, Вагонка из лиственницы недорого купить, Мебельный щит сосна дуб, Прямой планкен из лиственницы, пиломатериалы из лиственницы, планкен Москва, Косой планкен, Планкен прямой из лиственницы.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</si>
  <si>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- 90 мм, &lt;strong&gt;длина&lt;/strong&gt; - 2500 мм.&lt;br&gt;
🌳 &lt;strong&gt;Порода&lt;/strong&gt; - Лиственница &lt;br&gt;
💚 &lt;strong&gt;Сорт&lt;/strong&gt; - сорт BC &lt;br&gt;
*******&lt;br&gt;
📌 &lt;strong&gt;Артикул&lt;/strong&gt; - lr097617 , &lt;strong&gt;партия товара&lt;/strong&gt; - 83437828 &lt;/p&gt;&lt;br&gt;
&lt;p&gt;🛍♻️ &lt;strong&gt;&lt;i&gt;Что еще у нас есть на складе?&lt;/i&gt;&lt;/strong&gt;&lt;br&gt;
&lt;i&gt;Выбирайте: &lt;/i&gt; Мебельный щит из лиственниц, Мебельный щит из ели, лиственницы, дуба, Доска паркетная, Скошенный планкен из лиственницы, Доска половая шпунтованная из лиственницы, Имитация бруса из лиственницы, Доска половая из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купить вагонку штиль, Паркетная доска, Мебельный щит ель ясень, Купить вагонку лиственница в Москве недорого, изделия из древесины, Вагонка из лиственницы экстра, Мебельный щит из ели дуба, Косой планкен, планкен из лиственницы купить.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</si>
  <si>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- 300 мм, &lt;strong&gt;длина&lt;/strong&gt; - 2500 мм.&lt;br&gt;
🌳 &lt;strong&gt;Порода&lt;/strong&gt; - Сосна &lt;br&gt;
💚 &lt;strong&gt;Сорт&lt;/strong&gt; - срощенный &lt;br&gt;
*******&lt;br&gt;
📌 &lt;strong&gt;Артикул&lt;/strong&gt; - lr156673 , &lt;strong&gt;партия товара&lt;/strong&gt; - 99527656 &lt;/p&gt;&lt;br&gt;
&lt;p&gt;🛍♻️ &lt;strong&gt;&lt;i&gt;Что еще у нас есть на складе?&lt;/i&gt;&lt;/strong&gt;&lt;br&gt;
&lt;i&gt;Выбирайте: &lt;/i&gt; Мебельный щит из сосны дуба, Вагонка штиль лиственница, Паркетная доска, Мебельный щит сосна лиственница, Мебельный щит из сосны дуба ясеня, Мебельный щит из ели дуба, Скошенный планкен.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штиль Москва, Имитация бруса лиственница, Косой планкен, палубная доска BC, забор из планкена, планкен купить, Вагонка экстра купить в Москве, Вагонка лиственница штиль экстра цена, Доска паркетная.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</si>
  <si>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- 145 мм, &lt;strong&gt;длина&lt;/strong&gt; - 2500 мм.&lt;br&gt;
🌳 &lt;strong&gt;Порода&lt;/strong&gt; - Лиственница &lt;br&gt;
💚 &lt;strong&gt;Сорт&lt;/strong&gt; - сорт AB &lt;br&gt;
*******&lt;br&gt;
📌 &lt;strong&gt;Артикул&lt;/strong&gt; - lr008650 , &lt;strong&gt;партия товара&lt;/strong&gt; - 29696594 &lt;/p&gt;&lt;br&gt;
&lt;p&gt;🛍♻️ &lt;strong&gt;&lt;i&gt;Что еще у нас есть на складе?&lt;/i&gt;&lt;/strong&gt;&lt;br&gt;
&lt;i&gt;Выбирайте: &lt;/i&gt; Мебельный щит сосна ясень, Половая доска из лиственницы, Мебельный щит из сосны дуба ясеня, Мебельный щит из ясеня хвои лиственницы, Прямой планкен листве , Мебельный щит из сосны лиственницы, Имитация бруса из лиственницы.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Вагонка штиль 140 лиственница, Мебельный щит из ели ясеня, Вагонка из лиственницы недорого в Москве, Паркетная доска из лиственницы, Купить вагонку +для бани лиственница, Экзотические породы, купить доски, Мебельный щит ясень сосна, Крашеная вагонка купить в Москве.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</si>
  <si>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- 145 мм, &lt;strong&gt;длина&lt;/strong&gt; - 3500 мм.&lt;br&gt;
🌳 &lt;strong&gt;Порода&lt;/strong&gt; - Лиственница &lt;br&gt;
💚 &lt;strong&gt;Сорт&lt;/strong&gt; - сорт BC &lt;br&gt;
*******&lt;br&gt;
📌 &lt;strong&gt;Артикул&lt;/strong&gt; - lr436334 , &lt;strong&gt;партия товара&lt;/strong&gt; - 47476902 /p&gt;&lt;br&gt;
&lt;p&gt;🛍♻️ &lt;strong&gt;&lt;i&gt;Что еще у нас есть на складе?&lt;/i&gt;&lt;/strong&gt;&lt;br&gt;
&lt;i&gt;Выбирайте: &lt;/i&gt; Половая доска из лиственницы, Мебельный щит из ясеня, Имитация бруса лиственница, Доска террасная, Вагонка штиль из сосны, Мебельный щит из ели ясеня, Мебельный щит из лиственниц.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Террасная доска Москва, Купить вагонку для наружной обшивки дома, планкен фасадный цена, Доска пола, Мебельный щит из ясеня хвои, Скошенный планкен из лиственницы, Вагонка из лиственницы цена за м2, изделия из древесины, Мебельный щит из хвои дуба и ясеня.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</si>
  <si>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- 120 мм, &lt;strong&gt;длина&lt;/strong&gt; - 2500 мм.&lt;br&gt;
🌳 &lt;strong&gt;Порода&lt;/strong&gt; - Лиственница &lt;br&gt;
💚 &lt;strong&gt;Сорт&lt;/strong&gt; - сорт BC &lt;br&gt;
*******&lt;br&gt;
📌 &lt;strong&gt;Артикул&lt;/strong&gt; - lr094091 , &lt;strong&gt;партия товара&lt;/strong&gt; - 5533225 &lt;/p&gt;&lt;br&gt;
&lt;p&gt;🛍♻️ &lt;strong&gt;&lt;i&gt;Что еще у нас есть на складе?&lt;/i&gt;&lt;/strong&gt;&lt;br&gt;
&lt;i&gt;Выбирайте: &lt;/i&gt; Мебельный щит из сосны, лиственницы, дуба, Мебельный щит из лиственниц, Мебельный щит из ясеня, лиственницы, Планкен прямой из лиственницы, Мебельный щит из дуба, Планкен косой лиственница, Прямой планкен из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Массивный пол, Мебельный щит из сосны лиственницы, Доска половая шпунтованная из лиственницы, Доска, доска для террасы Эко 140х20, 140х25, 150х24, 150х25,150х26,160х25., Вагонка осина, палубная доска AB, Мебельный щит из ясеня дуба, Вагонка штиль лиственница купить в Москве.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</si>
  <si>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- 140 мм, &lt;strong&gt;длина&lt;/strong&gt; - 3500 мм.&lt;br&gt;
🌳 &lt;strong&gt;Порода&lt;/strong&gt; - Лиственница &lt;br&gt;
💚 &lt;strong&gt;Сорт&lt;/strong&gt; - сорт BC &lt;br&gt;
*******&lt;br&gt;
📌 &lt;strong&gt;Артикул&lt;/strong&gt; - lr157578 , &lt;strong&gt;партия товара&lt;/strong&gt; - 39784708 &lt;/p&gt;&lt;br&gt;
&lt;p&gt;🛍♻️ &lt;strong&gt;&lt;i&gt;Что еще у нас есть на складе?&lt;/i&gt;&lt;/strong&gt;&lt;br&gt;
&lt;i&gt;Выбирайте: &lt;/i&gt; Половая доска из лиственницы, Мебельный щит из ели дуба ясеня, Скошенный планкен, Доска половая шпунтованная из лиственницы, Половая доска шпунтованная лиственница, Мебельный щит ель лиственница, Мебельный щит ясень ель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Мебельный щит из ели, лиственницы, Вагонка штиль лиственница Москве, вагонка штиль Москва, Террасная доска BC, Вагонка из лиственницы недорого в Москве, планкен скошенный лиственница, Мебельный щит из ели лиственницы, Вагонка из лиственницы купить, палубная доска AB.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</si>
  <si>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- 145 мм, &lt;strong&gt;длина&lt;/strong&gt; - 4500 мм.&lt;br&gt;
🌳 &lt;strong&gt;Порода&lt;/strong&gt; - Лиственница &lt;br&gt;
💚 &lt;strong&gt;Сорт&lt;/strong&gt; - сорт BC &lt;br&gt;
*******&lt;br&gt;
📌 &lt;strong&gt;Артикул&lt;/strong&gt; - lr404823 , &lt;strong&gt;партия товара&lt;/strong&gt; - 46498564 &lt;/p&gt;&lt;br&gt;
&lt;p&gt;🛍♻️ &lt;strong&gt;&lt;i&gt;Что еще у нас есть на складе?&lt;/i&gt;&lt;/strong&gt;&lt;br&gt;
&lt;i&gt;Выбирайте: &lt;/i&gt; Мебельный щит из ясеня, Планкен косой из лиственницы, Паркетная доска, Доска половая из лиственницы, Планкен прямой лиственница, Половая доска шпунтованная лиственница, Планкен прямой.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Купить вагонку лиственница +на сколковском шоссе, отделка планкеном, Планкен скошенный, Полок, Прямой планкен из лиственницы, Мебельный щит из сосны ясеня, Паркетная доска, Мебельный щит ясень, дуб, планкен прямой цена.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</si>
  <si>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- 140 мм, &lt;strong&gt;длина&lt;/strong&gt; - 5500 мм.&lt;br&gt;
🌳 &lt;strong&gt;Порода&lt;/strong&gt; - Лиственница &lt;br&gt;
💚 &lt;strong&gt;Сорт&lt;/strong&gt; - сорт CD &lt;br&gt;
*******&lt;br&gt;
📌 &lt;strong&gt;Артикул&lt;/strong&gt; - lr076398 , &lt;strong&gt;партия товара&lt;/strong&gt; - 18327128 &lt;/p&gt;&lt;br&gt;
&lt;p&gt;🛍♻️ &lt;strong&gt;&lt;i&gt;Что еще у нас есть на складе?&lt;/i&gt;&lt;/strong&gt;&lt;br&gt;
&lt;i&gt;Выбирайте: &lt;/i&gt; Мебельный щит сосна, Планкен скошенный из лиственницы, Прямой планкен листве , Скошенный планкен, Половая доска шпунтованная из лиственницы, Мебельный щит ясень ель, Мебельный щит из дуба.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Половая доска шпунтованная из лиственницы, Доска террасная, вагонка штиль BC, Вагонка сорт экстра купить +в Москве, Полок, Террасная доска, вагонка штиль Москва, забор из планкена, Доска палубная.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</si>
  <si>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- 120 мм, &lt;strong&gt;длина&lt;/strong&gt; - 5500 мм.&lt;br&gt;
🌳 &lt;strong&gt;Порода&lt;/strong&gt; - Лиственница &lt;br&gt;
💚 &lt;strong&gt;Сорт&lt;/strong&gt; - сорт AB &lt;br&gt;
*******&lt;br&gt;
📌 &lt;strong&gt;Артикул&lt;/strong&gt; - lr190556 , &lt;strong&gt;партия товара&lt;/strong&gt; - 5786002 &lt;/p&gt;&lt;br&gt;
&lt;p&gt;🛍♻️ &lt;strong&gt;&lt;i&gt;Что еще у нас есть на складе?&lt;/i&gt;&lt;/strong&gt;&lt;br&gt;
&lt;i&gt;Выбирайте: &lt;/i&gt; Доска половая из лиственницы, Мебельный щит из ели лиственницы, Косой планкен из лиственницы, Мебельный щит из ясеня хвои лиственницы, Паркетная доска, Скошенный планкен лиственница, Имитация бруса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Палубная доска, Планкен косой лиственница, Мебельный щит ясень сосна дуб, Мебельный щит из хвои, планкен м2, вагонка штиль прима, Мебельный щит хвоя, Потолок из вагонки лиственницы, Вагонка сосна.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</si>
  <si>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- 600 мм, &lt;strong&gt;длина&lt;/strong&gt; - 1000 мм.&lt;br&gt;
🌳 &lt;strong&gt;Порода&lt;/strong&gt; - Ель &lt;br&gt;
💚 &lt;strong&gt;Сорт&lt;/strong&gt; - срощенный &lt;br&gt;
*******&lt;br&gt;
📌 &lt;strong&gt;Артикул&lt;/strong&gt; - lr307977 , &lt;strong&gt;партия товара&lt;/strong&gt; - 5160934 &lt;/p&gt;&lt;br&gt;
&lt;p&gt;🛍♻️ &lt;strong&gt;&lt;i&gt;Что еще у нас есть на складе?&lt;/i&gt;&lt;/strong&gt;&lt;br&gt;
&lt;i&gt;Выбирайте: &lt;/i&gt; Вагонка сосна, Мебельный щит, Мебельный щит из сосны ясеня, Мебельный щит ель ясень, Имитация бруса из лиственницы, Мебельный щит из дуба, Террасная доска.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палубная доска Москва, планкен скошенный, от производите, Купить крашенную вагонку из лиственницы, Вагонка +из лиственницы стоимость, Доска, Мебельный щит из ясеня, сосны, лиственницы, планкен прямой экстра, Мебельный щит из ели дуба ясеня.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</si>
  <si>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- 140 мм, &lt;strong&gt;длина&lt;/strong&gt; - 4000 мм.&lt;br&gt;
🌳 &lt;strong&gt;Порода&lt;/strong&gt; - Лиственница &lt;br&gt;
💚 &lt;strong&gt;Сорт&lt;/strong&gt; - сорт BC &lt;br&gt;
*******&lt;br&gt;
📌 &lt;strong&gt;Артикул&lt;/strong&gt; - lr456369 , &lt;strong&gt;партия товара&lt;/strong&gt; - 30860384 &lt;/p&gt;&lt;br&gt;
&lt;p&gt;🛍♻️ &lt;strong&gt;&lt;i&gt;Что еще у нас есть на складе?&lt;/i&gt;&lt;/strong&gt;&lt;br&gt;
&lt;i&gt;Выбирайте: &lt;/i&gt; Планкен скошенный из лиственницы, Мебельный щит сосна лиственница, Мебельный щит из ясеня, сосны, лиственницы, Доска паркетная, Косой планкен из лиственницы, Доска террасная, Мебельный щит из сосны дуба ясеня.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из ясеня, сосны, лиственницы, планкен цена за м2, Вагонка из лиственницы купить в Москве, Вагонка осина, планкен м2, Паркетная доска лиственница, Вагонка крашенная из лиственницы купить, палубная доска прима, Купить вагонку для наружной отделки дома.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</si>
  <si>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- 110 мм, &lt;strong&gt;длина&lt;/strong&gt; - 3500 мм.&lt;br&gt;
🌳 &lt;strong&gt;Порода&lt;/strong&gt; - Лиственница &lt;br&gt;
💚 &lt;strong&gt;Сорт&lt;/strong&gt; - сорт BC &lt;br&gt;
*******&lt;br&gt;
📌 &lt;strong&gt;Артикул&lt;/strong&gt; - lr470434 , &lt;strong&gt;партия товара&lt;/strong&gt; - 61299323 &lt;/p&gt;&lt;br&gt;
&lt;p&gt;🛍♻️ &lt;strong&gt;&lt;i&gt;Что еще у нас есть на складе?&lt;/i&gt;&lt;/strong&gt;&lt;br&gt;
&lt;i&gt;Выбирайте:&lt;/i&gt; Мебельный щит из сосны, лиственницы, дуба, Мебельный щит из лиственниц, Мебельный щит из ясеня, лиственницы, Планкен прямой из лиственницы, Мебельный щит из дуба, Планкен косой лиственница, Прямой планкен из лиственницы.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вагонка штиль Москва, Доска половая из лиственницы, деревянный планкен, Брашированная и крашеная вагонка +из лиственницы, Прямой планкен листве, Купить вагонку +для наружной отделки дома цена, Мебельный щит лиственница, доска для террасы 140х18, Купить наружную вагонку.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</si>
  <si>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- 120 мм, &lt;strong&gt;длина&lt;/strong&gt; - 4000 мм.&lt;br&gt;
🌳 &lt;strong&gt;Порода&lt;/strong&gt; - Лиственница &lt;br&gt;
💚 &lt;strong&gt;Сорт&lt;/strong&gt; - сорт BC &lt;br&gt;
*******&lt;br&gt;
📌 &lt;strong&gt;Артикул&lt;/strong&gt; - lr096648 , &lt;strong&gt;партия товара&lt;/strong&gt; - 20844507 &lt;/p&gt;&lt;br&gt;
&lt;p&gt;🛍♻️ &lt;strong&gt;&lt;i&gt;Что еще у нас есть на складе?&lt;/i&gt;&lt;/strong&gt;&lt;br&gt;
&lt;i&gt;Выбирайте: &lt;/i&gt; Мебельный щит из ясеня, Планкен косой из лиственницы, Паркетная доска, Доска половая из лиственницы, Планкен прямой лиственница, Половая доска шпунтованная лиственница, Планкен прямой.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Террасная доска Москва, Купить вагонку для наружной обшивки дома, планкен фасадный цена, Доска пола, Мебельный щит из ясеня хвои, Скошенный планкен из лиственницы, Вагонка из лиственницы цена за м2, изделия из древесины, Мебельный щит из хвои дуба и ясеня.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</si>
  <si>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- 45 мм, &lt;strong&gt;ширина&lt;/strong&gt; - 140 мм, &lt;strong&gt;длина&lt;/strong&gt; - 3500 мм.&lt;br&gt;
🌳 &lt;strong&gt;Порода&lt;/strong&gt; - Лиственница &lt;br&gt;
💚 &lt;strong&gt;Сорт&lt;/strong&gt; - сорт BC &lt;br&gt;
*******&lt;br&gt;
📌 &lt;strong&gt;Артикул&lt;/strong&gt; - lr255626 , &lt;strong&gt;партия товара&lt;/strong&gt; - 33243338 &lt;/p&gt;&lt;br&gt;
&lt;p&gt;🛍♻️ &lt;strong&gt;&lt;i&gt;Что еще у нас есть на складе?&lt;/i&gt;&lt;/strong&gt;&lt;br&gt;
&lt;i&gt;Выбирайте: &lt;/i&gt; Мебельный щит из сосны, лиственницы, дуба, Вагонка штиль сосна, Мебельный щит сосна, Мебельный щит из ясеня, Вагонка штиль из сосны, Мебельный щит лиственница, Террасная доска.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Палубная доска из лиственницы, Мебельный щит ель, Мебельный щит ясень сосна дуб, Купить вагонку лиственница +на сколковском шоссе, Террасная доска из лиственницы, Мебельный щит ясень, Палубная доска из лиственницы, Вагонка штиль лиственница купить, Мебельный щит из сосны.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</si>
  <si>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- 140 мм, &lt;strong&gt;длина&lt;/strong&gt; - 4000 мм.&lt;br&gt;
🌳 &lt;strong&gt;Порода&lt;/strong&gt; - Лиственница &lt;br&gt;
💚 &lt;strong&gt;Сорт&lt;/strong&gt; - сорт AB &lt;br&gt;
*******&lt;br&gt;
📌 &lt;strong&gt;Артикул&lt;/strong&gt; - lr157414 , &lt;strong&gt;партия товара&lt;/strong&gt; - 30963447 &lt;/p&gt;&lt;br&gt;
&lt;p&gt;🛍♻️ &lt;strong&gt;&lt;i&gt;Что еще у нас есть на складе?&lt;/i&gt;&lt;/strong&gt;&lt;br&gt;
&lt;i&gt;Выбирайте: &lt;/i&gt; Прямой планкен листве , Мебельный щит дуб, Мебельный щит из хвои ясеня, Вагонка штиль лиственница, Вагонка штиль из сосны, Мебельный щит из ясеня, Мебельный щит из ели.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Вагонка из лиственницы в Москве купить, Вагонка из лиственницы купить, Вагонка штиль лиственница Москве, Мебельный щит из сосны лиственницы, Вагонка штиль лиственница цена, Палубная доска из лиственницы, планкен из сосны купить, Мебельный щит из лиственниц, Крашеная вагонка купить в Москве.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</si>
  <si>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- 500 мм, &lt;strong&gt;длина&lt;/strong&gt; - 2500 мм.&lt;br&gt;
🌳 &lt;strong&gt;Порода&lt;/strong&gt; - Ясень &lt;br&gt;
💚 &lt;strong&gt;Сорт&lt;/strong&gt; - срощенный &lt;br&gt;
*******&lt;br&gt;
📌 &lt;strong&gt;Артикул&lt;/strong&gt; - lr378647 , &lt;strong&gt;партия товара&lt;/strong&gt; - 25428776 &lt;/p&gt;&lt;br&gt;
&lt;p&gt;🛍♻️ &lt;strong&gt;&lt;i&gt;Что еще у нас есть на складе?&lt;/i&gt;&lt;/strong&gt;&lt;br&gt;
&lt;i&gt;Выбирайте: &lt;/i&gt; Мебельный щит ель лиственница, Мебельный щит ясень ель лиственница, Доска палубная, Мебельный щит из ели ясеня, Имитация бруса из лиственницы, Доска половая из лиственницы, Доска террасная из лиственницы.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Скошенный планкен, Мебельный щит ясень сосна дуб, Вагонка лиственница штиль экстра цена, Мебельный щит из ясеня сосны, Террасная доска прима, Косой планкен из лиственницы, сруб, Вагонка из лиственницы недорого в Москве, Доска половая лиственница.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</si>
  <si>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- 140 мм, &lt;strong&gt;длина&lt;/strong&gt; - 6000 мм.&lt;br&gt;
🌳 &lt;strong&gt;Порода&lt;/strong&gt; - Лиственница &lt;br&gt;
💚 &lt;strong&gt;Сорт&lt;/strong&gt; - сорт BC &lt;br&gt;
*******&lt;br&gt;
📌 &lt;strong&gt;Артикул&lt;/strong&gt; - lr298178 , &lt;strong&gt;партия товара&lt;/strong&gt; - 89881580 &lt;/p&gt;&lt;br&gt;
&lt;p&gt;🛍♻️ &lt;strong&gt;&lt;i&gt;Что еще у нас есть на складе?&lt;/i&gt;&lt;/strong&gt;&lt;br&gt;
&lt;i&gt;Выбирайте: &lt;/i&gt; Мебельный щит ясень, Мебельный щит ясень сосна дуб, Палубная доска, Террасная доска, Доска паркетная, Мебельный щит из сосны лиственницы, Мебельный щит из сосны ясеня.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лиственница цена за м2 Москва, Мебельный щит из ели ясеня, изделия из древесины, вагонка штиль Москва, Мебельный щит из ясеня сосны, Мебельный щит сосна дуб, Вагонка штиль из лиственницы, Мебельный щит из ясеня, забор из планкена.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</si>
  <si>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- 140 мм, &lt;strong&gt;длина&lt;/strong&gt; - 5500 мм.&lt;br&gt;
🌳 &lt;strong&gt;Порода&lt;/strong&gt; - Лиственница &lt;br&gt;
💚 &lt;strong&gt;Сорт&lt;/strong&gt; - сорт BC &lt;br&gt;
*******&lt;br&gt;
📌 &lt;strong&gt;Артикул&lt;/strong&gt; - lr829472 , &lt;strong&gt;партия товара&lt;/strong&gt; - 14397926 &lt;/p&gt;&lt;br&gt;
&lt;p&gt;🛍♻️ &lt;strong&gt;&lt;i&gt;Что еще у нас есть на складе?&lt;/i&gt;&lt;/strong&gt;&lt;br&gt;
&lt;i&gt;Выбирайте: &lt;/i&gt; Мебельный щит из ясеня, сосны, лиственницы, Доска палубная лиственница, Мебельный щит сосна, Мебельный щит ель дуб, Мебельный щит лиственница, Мебельный щит сосна лиственница, Мебельный щит сосна ясень.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Половая доска лиственница, Скошенный планкен из лиственницы, Массивный пол, Доска половая из лиственницы, Мебельный щит из сосны лиственницы, Мебельный щит ель, дуб, ясень, Террасная доска прима, Вагонка из лиственницы Москва, Вагонка штиль из лиственницы цена.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</si>
  <si>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- 45 мм, &lt;strong&gt;ширина&lt;/strong&gt; - 90 мм, &lt;strong&gt;длина&lt;/strong&gt; - 2000 мм.&lt;br&gt;
🌳 &lt;strong&gt;Порода&lt;/strong&gt; - Лиственница &lt;br&gt;
💚 &lt;strong&gt;Сорт&lt;/strong&gt; - сорт CD &lt;br&gt;
*******&lt;br&gt;
📌 &lt;strong&gt;Артикул&lt;/strong&gt; - lr033136 , &lt;strong&gt;партия товара&lt;/strong&gt; - 48679476 &lt;/p&gt;&lt;br&gt;
&lt;p&gt;🛍♻️ &lt;strong&gt;&lt;i&gt;Что еще у нас есть на складе?&lt;/i&gt;&lt;/strong&gt;&lt;br&gt;
&lt;i&gt;Выбирайте: &lt;/i&gt; Мебельный щит из ели дуба, Планкен косой, Мебельный щит из лиственниц, Мебельный щит сосна дуб, Планкен скошенный из лиственницы, Доска палубная из лиственницы, Мебельный щит из сосны ясеня.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Мебельный щит из сосны дуба, Вагонка из лиственницы, Вагонка из липы, деревянный планкен, Скошенный планкен, Планкен скошенный лиственница, Прямой планкен из лиственницы, Вагонка лиственница купить в Москве, Вагонка для балкона купить в Москве.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</si>
  <si>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- 145 мм, &lt;strong&gt;длина&lt;/strong&gt; - 6000 мм.&lt;br&gt;
🌳 &lt;strong&gt;Порода&lt;/strong&gt; - Лиственница &lt;br&gt;
💚 &lt;strong&gt;Сорт&lt;/strong&gt; - сорт AB &lt;br&gt;
*******&lt;br&gt;
📌 &lt;strong&gt;Артикул&lt;/strong&gt; - lr384939 , &lt;strong&gt;партия товара&lt;/strong&gt; - 80484097 &lt;/p&gt;&lt;br&gt;
&lt;p&gt;🛍♻️ &lt;strong&gt;&lt;i&gt;Что еще у нас есть на складе?&lt;/i&gt;&lt;/strong&gt;&lt;br&gt;
&lt;i&gt;Выбирайте: &lt;/i&gt; Доска террасная, Мебельный щит из ели, лиственницы, Вагонка штиль из лиственницы, Мебельный щит сосна, дуб, ясень, Доска половая шпунтованная из лиственницы, Доска террасная лиственница, Мебельный щит из лиственниц.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Имитация бруса из лиственницы, Террасная доска лиственница, Мебельный щит сосна, Мебельный щит из сосны лиственницы, Вагонка из лиственницы недорого в Москве, Половая доска (доска пола) из лиственницы, Палубная доска лиственница, Прямой планкен, Вагонка экстра купить Москва.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</si>
  <si>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- 145 мм, &lt;strong&gt;длина&lt;/strong&gt; - 3500 мм.&lt;br&gt;
🌳 &lt;strong&gt;Порода&lt;/strong&gt; - Лиственница &lt;br&gt;
💚 &lt;strong&gt;Сорт&lt;/strong&gt; - сорт BC &lt;br&gt;
*******&lt;br&gt;
📌 &lt;strong&gt;Артикул&lt;/strong&gt; - lr057908 , &lt;strong&gt;партия товара&lt;/strong&gt; - 54033007 &lt;/p&gt;&lt;br&gt;
&lt;p&gt;🛍♻️ &lt;strong&gt;&lt;i&gt;Что еще у нас есть на складе?&lt;/i&gt;&lt;/strong&gt;&lt;br&gt;
&lt;i&gt;Выбирайте: &lt;/i&gt; Палубная доска из лиственницы, Косой планкен, Мебельный щит из ясеня, сосны, лиственницы, Террасная доска лиственница, Доска террасная лиственница, Планкен прямой, Половая доска из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Половая доска шпунтованная лиственница, Паркетная доска, Паркетная доска лиственница, Мебельный щит из ели лиственницы, планкен прямой из лиственницы, доска сухая, вагонка штиль лиственница, Вагонка штиль, Мебельный щит из дуба.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</si>
  <si>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- 140 мм, &lt;strong&gt;длина&lt;/strong&gt; - 5000 мм.&lt;br&gt;
🌳 &lt;strong&gt;Порода&lt;/strong&gt; - Лиственница &lt;br&gt;
💚 &lt;strong&gt;Сорт&lt;/strong&gt; - сорт BC &lt;br&gt;
*******&lt;br&gt;
📌 &lt;strong&gt;Артикул&lt;/strong&gt; - lr772806 , &lt;strong&gt;партия товара&lt;/strong&gt; - 8831088 &lt;/p&gt;&lt;br&gt;
&lt;p&gt;🛍♻️ &lt;strong&gt;&lt;i&gt;Что еще у нас есть на складе?&lt;/i&gt;&lt;/strong&gt;&lt;br&gt;
&lt;i&gt;Выбирайте: &lt;/i&gt; Мебельный щит из дуба, Мебельный щит из ели дуба ясеня, Доска половая шпунтованная из лиственницы, Мебельный щит из сосны ясеня, Мебельный щит из ясеня хвои, Прямой планкен лиственница, Доска половая лиственница.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Косой планкен лиственница, Мебельный щит из ясеня дуба, Вагонка штиль 140 лиственница, палубная доска экстра, Вагонка лиственница цена за м2, Планкен скошенный из лиственницы, доска планкен, вагонка штиль цена, Террасная доска из лиственницы.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</si>
  <si>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- 140 мм, &lt;strong&gt;длина&lt;/strong&gt; - 5500 мм.&lt;br&gt;
🌳 &lt;strong&gt;Порода&lt;/strong&gt; - Лиственница &lt;br&gt;
💚 &lt;strong&gt;Сорт&lt;/strong&gt; - сорт BC &lt;br&gt;
*******&lt;br&gt;
📌 &lt;strong&gt;Артикул&lt;/strong&gt; - lr223140 , &lt;strong&gt;партия товара&lt;/strong&gt; - 7495888 &lt;/p&gt;&lt;br&gt;
&lt;p&gt;🛍♻️ &lt;strong&gt;&lt;i&gt;Что еще у нас есть на складе?&lt;/i&gt;&lt;/strong&gt;&lt;br&gt;
&lt;i&gt;Выбирайте: &lt;/i&gt; Мебельный щит из ели дуба ясеня, Доска террасная, Прямой планкен лиственница, Мебельный щит из ясеня хвои, Палубная доска лиственница, Паркетная доска лиственница, Планкен косой из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штиль из лиственницы купить в Москве, Вагонка осина, планкен м2, планкен прямой из лиственницы, Купить вагонку +для бани лиственница, вагонка штиль BC, Купить крашенную вагонку из лиственницы, Вагонка из лиственницы цена за м2, Скошенный планкен лиственница.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</si>
  <si>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- 145 мм, &lt;strong&gt;длина&lt;/strong&gt; - 4000 мм.&lt;br&gt;
🌳 &lt;strong&gt;Порода&lt;/strong&gt; - Лиственница &lt;br&gt;
💚 &lt;strong&gt;Сорт&lt;/strong&gt; - сорт BC &lt;br&gt;
*******&lt;br&gt;
📌 &lt;strong&gt;Артикул&lt;/strong&gt; - lr253754 , &lt;strong&gt;партия товара&lt;/strong&gt; - 16260311 &lt;/p&gt;&lt;br&gt;
&lt;p&gt;🛍♻️ &lt;strong&gt;&lt;i&gt;Что еще у нас есть на складе?&lt;/i&gt;&lt;/strong&gt;&lt;br&gt;
&lt;i&gt;Выбирайте: &lt;/i&gt; Мебельный щит ель лиственница, Мебельный щит сосна, Мебельный щит из ясеня, сосны, лиственницы, Вагонка сосна, Мебельный щит ясень ель, Мебельный щит из ели лиственницы, Палубная доска.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из ясеня, Мебельный щит ель ясень, Мебельный щит сосна лиственница, Вагонка сосна, планкен скошенный купить, Вагонка крашенная из лиственницы купить, Мебельный щит ель, Купить вагонку лиственница +на сколковском шоссе, Вагонка из сосны.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</si>
  <si>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- 35 мм, &lt;strong&gt;ширина&lt;/strong&gt; - 120 мм, &lt;strong&gt;длина&lt;/strong&gt; - 4500 мм.&lt;br&gt;
🌳 &lt;strong&gt;Порода&lt;/strong&gt; - Лиственница &lt;br&gt;
💚 &lt;strong&gt;Сорт&lt;/strong&gt; - сорт BC &lt;br&gt;
*******&lt;br&gt;
📌 &lt;strong&gt;Артикул&lt;/strong&gt; - lr662969 , &lt;strong&gt;партия товара&lt;/strong&gt; - 80578510 &lt;/p&gt;&lt;br&gt;
&lt;p&gt;🛍♻️ &lt;strong&gt;&lt;i&gt;Что еще у нас есть на складе?&lt;/i&gt;&lt;/strong&gt;&lt;br&gt;
&lt;i&gt;Выбирайте: &lt;/i&gt; Прямой планкен листве , Мебельный щит дуб, Мебельный щит из хвои ясеня, Вагонка штиль лиственница, Вагонка штиль из сосны, Мебельный щит из ясеня, Мебельный щит из ели.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из лиственницы недорого купить, планкен из сосны купить, косой планкен, Мебельный щит из сосны лиственницы, Паркетная доска, планкен скошенный, Имитация бруса, планкен Москва, Имитация бруса из лиственницы.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</si>
  <si>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- 90 мм, &lt;strong&gt;длина&lt;/strong&gt; - 3000 мм.&lt;br&gt;
🌳 &lt;strong&gt;Порода&lt;/strong&gt; - Лиственница &lt;br&gt;
💚 &lt;strong&gt;Сорт&lt;/strong&gt; - сорт CD &lt;br&gt;
*******&lt;br&gt;
📌 &lt;strong&gt;Артикул&lt;/strong&gt; - lr198852 , &lt;strong&gt;партия товара&lt;/strong&gt; - 17070602 &lt;/p&gt;&lt;br&gt;
&lt;p&gt;🛍♻️ &lt;strong&gt;&lt;i&gt;Что еще у нас есть на складе?&lt;/i&gt;&lt;/strong&gt;&lt;br&gt;
&lt;i&gt;Выбирайте: &lt;/i&gt; Палубная доска из лиственницы, Мебельный щит из сосны, лиственницы, Террасная доска лиственница, Доска палубная, Мебельный щит хвоя , Мебельный щит из ясеня, лиственницы, Мебельный щит ель, дуб, ясень.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Вагонка экстра купить Москва, Планкен косой лиственница, Мебельный щит из дуба, Вагонка штиль из лиственницы в Москве, Мебельный щит ель, дуб, ясень, Вагонка из лиственницы купить, Скошенный планкен, Купить наружную вагонку, планкен фасадный м2.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</si>
  <si>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- 120 мм, &lt;strong&gt;длина&lt;/strong&gt; - 6000 мм.&lt;br&gt;
🌳 &lt;strong&gt;Порода&lt;/strong&gt; - Лиственница &lt;br&gt;
💚 &lt;strong&gt;Сорт&lt;/strong&gt; - сорт CD &lt;br&gt;
*******&lt;br&gt;
📌 &lt;strong&gt;Артикул&lt;/strong&gt; - lr134690 , &lt;strong&gt;партия товара&lt;/strong&gt; - 70642039 &lt;/p&gt;&lt;br&gt;
&lt;p&gt;🛍♻️ &lt;strong&gt;&lt;i&gt;Что еще у нас есть на складе?&lt;/i&gt;&lt;/strong&gt;&lt;br&gt;
&lt;i&gt;Выбирайте: &lt;/i&gt; Мебельный щит из ели, лиственницы, Косой планкен, Имитация бруса из лиственницы, Мебельный щит ясень, Доска палубная лиственница, Скошенный планкен лиственница, Мебельный щит из сосны лиственницы.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Планкен прямой лиственница, Мебельный щит из ели дуба ясеня, Вагонка из лиственницы экстра, планкен прямой АВ, Мебельный щит ель лиственница, планкен прямой прима, Террасная доска AB, пиломатериалы от производителя, палубная доска из лиственницы,.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</si>
  <si>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- 96 мм, &lt;strong&gt;длина&lt;/strong&gt; - 2500 мм.&lt;br&gt;
🌳 &lt;strong&gt;Порода&lt;/strong&gt; - Лиственница &lt;br&gt;
💚 &lt;strong&gt;Сорт&lt;/strong&gt; - сорт BC &lt;br&gt;
*******&lt;br&gt;
📌 &lt;strong&gt;Артикул&lt;/strong&gt; - lr711773 , &lt;strong&gt;партия товара&lt;/strong&gt; - 5419389 &lt;/p&gt;&lt;br&gt;
&lt;p&gt;🛍♻️ &lt;strong&gt;&lt;i&gt;Что еще у нас есть на складе?&lt;/i&gt;&lt;/strong&gt;&lt;br&gt;
&lt;i&gt;Выбирайте: &lt;/i&gt; Мебельный щит сосна лиственница, Половая доска лиственница, Планкен косой лиственница, Мебельный щит из сосны дуба ясеня, Мебельный щит сосна ясень, Прямой планкен из лиственницы, Мебельный щит ель дуб.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Вагонка из сосны и лиственницы, доставка досок в Москве, планкен купить, Вагонка из лиственницы недорого, Вагонка лиственница штиль экстра цена, планкен прямой купить, планкен для фасада, Купить вагонку лиственница +на сколковском шоссе, планкен из лиственницы купить.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</si>
  <si>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- 45 мм, &lt;strong&gt;ширина&lt;/strong&gt; - 140 мм, &lt;strong&gt;длина&lt;/strong&gt; - 4000 мм.&lt;br&gt;
🌳 &lt;strong&gt;Порода&lt;/strong&gt; - Лиственница &lt;br&gt;
💚 &lt;strong&gt;Сорт&lt;/strong&gt; - сорт BC &lt;br&gt;
*******&lt;br&gt;
📌 &lt;strong&gt;Артикул&lt;/strong&gt; - lr139914 , &lt;strong&gt;партия товара&lt;/strong&gt; - 7423045 &lt;/p&gt;&lt;br&gt;
&lt;p&gt;🛍♻️ &lt;strong&gt;&lt;i&gt;Что еще у нас есть на складе?&lt;/i&gt;&lt;/strong&gt;&lt;br&gt;
&lt;i&gt;Выбирайте: &lt;/i&gt; Планкен прямой из лиственницы, Половая доска шпунтованная из лиственницы, Планкен скошенный из лиственницы, Вагонка лиственница, Мебельный щит дуб, Мебельный щит ель, дуб, ясень, Мебельный щит из лиственниц.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Террасная доска лиственница, Мебельный щит сосна дуб, Половая доска из лиственницы, Террасная доска BC, Мебельный щит из хвои дуба и ясеня, Мебельный щит из ели дуба, Доска палубная, планкен фасадный, Планкен прямой.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</si>
  <si>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- 145 мм, &lt;strong&gt;длина&lt;/strong&gt; - 4000 мм.&lt;br&gt;
🌳 &lt;strong&gt;Порода&lt;/strong&gt; - Лиственница &lt;br&gt;
💚 &lt;strong&gt;Сорт&lt;/strong&gt; - сорт BC &lt;br&gt;
*******&lt;br&gt;
📌 &lt;strong&gt;Артикул&lt;/strong&gt; - lr361663 , &lt;strong&gt;партия товара&lt;/strong&gt; - 92455966 &lt;/p&gt;&lt;br&gt;
&lt;p&gt;🛍♻️ &lt;strong&gt;&lt;i&gt;Что еще у нас есть на складе?&lt;/i&gt;&lt;/strong&gt;&lt;br&gt;
&lt;i&gt;Выбирайте: &lt;/i&gt; Мебельный щит из сосны дуба, Вагонка штиль лиственница, Паркетная доска, Мебельный щит сосна лиственница, Мебельный щит из сосны дуба ясеня, Мебельный щит из ели дуба, Скошенный планкен.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Доска террасная, планкен скошенный купить, Имитация бруса из лиственницы, пиломатериал купить, палубная доска прима, Доска террасная лиственница, Террасная доска цена, Мебельный щит ель дуб, Купить вагонку наружную дешево в Щербинке.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</si>
  <si>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- 120 мм, &lt;strong&gt;длина&lt;/strong&gt; - 6000 мм.&lt;br&gt;
🌳 &lt;strong&gt;Порода&lt;/strong&gt; - Лиственница &lt;br&gt;
💚 &lt;strong&gt;Сорт&lt;/strong&gt; - сорт BC &lt;br&gt;
*******&lt;br&gt;
📌 &lt;strong&gt;Артикул&lt;/strong&gt; - lr896089 , &lt;strong&gt;партия товара&lt;/strong&gt; - 30302957 &lt;/p&gt;&lt;br&gt;
&lt;p&gt;🛍♻️ &lt;strong&gt;&lt;i&gt;Что еще у нас есть на складе?&lt;/i&gt;&lt;/strong&gt;&lt;br&gt;
&lt;i&gt;Выбирайте: &lt;/i&gt; Мебельный щит из ели, лиственницы, Прямой планкен лиственница, Доска палубная лиственница, Косой планкен лиственница, Мебельный щит из ясеня сосны, Доска паркетная, Мебельный щит из хвои ясеня.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Планкен косой из лиственницы, Вагонка лиственница штиль экстра цена, Вагонка из сосны, Мебельный щит из хвои ясеня, вагонка штиль лиственница, доставка досок в Москве, планкен лиственница Москва, Мебельный щит из ели дуба ясеня, Вагонка из лиственницы недорого.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</si>
  <si>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- 600 мм, &lt;strong&gt;длина&lt;/strong&gt; - 3000 мм.&lt;br&gt;
🌳 &lt;strong&gt;Порода&lt;/strong&gt; - Ель &lt;br&gt;
💚 &lt;strong&gt;Сорт&lt;/strong&gt; - срощенный &lt;br&gt;
*******&lt;br&gt;
📌 &lt;strong&gt;Артикул&lt;/strong&gt; - lr337787 , &lt;strong&gt;партия товара&lt;/strong&gt; - 31952689 &lt;/p&gt;&lt;br&gt;
&lt;p&gt;🛍♻️ &lt;strong&gt;&lt;i&gt;Что еще у нас есть на складе?&lt;/i&gt;&lt;/strong&gt;&lt;br&gt;
&lt;i&gt;Выбирайте: &lt;/i&gt; Доска половая шпунтованная лиственница, Доска террасная, Паркетная доска, Планкен косой лиственница, Мебельный щит из ясеня, лиственницы, Доска террасная лиственница, Мебельный щит из сосны лиственницы.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Мебельный щит из хвои дуба и ясеня, планкен прямой цена, Прямой планкен лиственница, купить доску, Прямой планкен, планкен лиственница Москва, планкен прямой Москва, палубная доска цена, Скошенный планкен из лиственницы.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</si>
  <si>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- 250 мм, &lt;strong&gt;длина&lt;/strong&gt; - 2000 мм.&lt;br&gt;
🌳 &lt;strong&gt;Порода&lt;/strong&gt; - Ясень &lt;br&gt;
💚 &lt;strong&gt;Сорт&lt;/strong&gt; - срощенный &lt;br&gt;
*******&lt;br&gt;
📌 &lt;strong&gt;Артикул&lt;/strong&gt; - lr168929 , &lt;strong&gt;партия товара&lt;/strong&gt; - 44548130 &lt;/p&gt;&lt;br&gt;
&lt;p&gt;🛍♻️ &lt;strong&gt;&lt;i&gt;Что еще у нас есть на складе?&lt;/i&gt;&lt;/strong&gt;&lt;br&gt;
&lt;i&gt;Выбирайте: &lt;/i&gt; Мебельный щит из ели, лиственницы, дуба, Планкен прямой, Вагонка штиль лиственница, Мебельный щит из сосны ясеня, Мебельный щит ясень ель, Мебельный щит ясень, дуб, Мебельный щит сосна лиственница.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купить доску, планкен из сосны, Вагонка для балкона купить в Москве, Вагонка лиственница брашированная, Вагонка штиль из лиственницы цена, планкен прямой ВС, планкен скошенный сосна купить, Вагонка штиль из сосны, Имитация бруса из лиственницы.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</si>
  <si>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- 400 мм, &lt;strong&gt;длина&lt;/strong&gt; - 1000 мм.&lt;br&gt;
🌳 &lt;strong&gt;Порода&lt;/strong&gt; - Сосна &lt;br&gt;
💚 &lt;strong&gt;Сорт&lt;/strong&gt; - срощенный &lt;br&gt;
*******&lt;br&gt;
📌 &lt;strong&gt;Артикул&lt;/strong&gt; - lr713086 , &lt;strong&gt;партия товара&lt;/strong&gt; - 18394448 &lt;/p&gt;&lt;br&gt;
&lt;p&gt;🛍♻️ &lt;strong&gt;&lt;i&gt;Что еще у нас есть на складе?&lt;/i&gt;&lt;/strong&gt;&lt;br&gt;
&lt;i&gt;Выбирайте: &lt;/i&gt; Половая доска из лиственницы, Мебельный щит из ели дуба ясеня, Скошенный планкен, Доска половая шпунтованная из лиственницы, Половая доска шпунтованная лиственница, Мебельный щит ель лиственница, Мебельный щит ясень ель лиственница.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из сосны, Мебельный щит сосна ясень, Купить вагонку для наружной обшивки, Мебельный щит из ели лиственницы, Доска террасная из лиственницы, Мебельный щит ель дуб, планкен скошенный лиственница, Купить вагонку наружную дешево в Щербинке, Вагонка штиль лиственница Москва.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</si>
  <si>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- 110 мм, &lt;strong&gt;длина&lt;/strong&gt; - 3500 мм.&lt;br&gt;
🌳 &lt;strong&gt;Порода&lt;/strong&gt; - Лиственница &lt;br&gt;
💚 &lt;strong&gt;Сорт&lt;/strong&gt; - сорт BC &lt;br&gt;
*******&lt;br&gt;
📌 &lt;strong&gt;Артикул&lt;/strong&gt; - lr847351 , &lt;strong&gt;партия товара&lt;/strong&gt; - 50012010 &lt;/p&gt;&lt;br&gt;
&lt;p&gt;🛍♻️ &lt;strong&gt;&lt;i&gt;Что еще у нас есть на складе?&lt;/i&gt;&lt;/strong&gt;&lt;br&gt;
&lt;i&gt;Выбирайте: &lt;/i&gt; Имитация бруса лиственница, Планкен прямой лиственница, Мебельный щит из ясеня, Мебельный щит из ясеня дуба, Мебельный щит из ясеня, сосны, лиственницы, Мебельный щит сосна, Мебельный щит хвоя .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Вагонка штиль 140 лиственница, Мебельный щит из ели ясеня, Вагонка из лиственницы недорого в Москве, Паркетная доска из лиственницы, Купить вагонку +для бани лиственница, Экзотические породы, купить доски, Мебельный щит ясень сосна, Крашеная вагонка купить в Москве.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</si>
  <si>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- 300 мм, &lt;strong&gt;длина&lt;/strong&gt; - 2500 мм.&lt;br&gt;
🌳 &lt;strong&gt;Порода&lt;/strong&gt; - Ель &lt;br&gt;
💚 &lt;strong&gt;Сорт&lt;/strong&gt; - срощенный &lt;br&gt;
*******&lt;br&gt;
📌 &lt;strong&gt;Артикул&lt;/strong&gt; - lr245742 , &lt;strong&gt;партия товара&lt;/strong&gt; - 90591472 &lt;/p&gt;&lt;br&gt;
&lt;p&gt;🛍♻️ &lt;strong&gt;&lt;i&gt;Что еще у нас есть на складе?&lt;/i&gt;&lt;/strong&gt;&lt;br&gt;
&lt;i&gt;Выбирайте: &lt;/i&gt; Мебельный щит из хвои дуба и ясеня, Террасная доска, Мебельный щит из ели, лиственницы, дуба, Планкен скошенный из лиственницы, Скошенный планкен из лиственницы, Мебельный щит сосна, Паркетная доска из лиственницы.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из лиственницы купить в Москве, Экзотические породы, Вагонка крашенная из лиственницы купить, Мебельный щит сосна дуб, пиломатериалы из лиственницы, Скошенный планкен, Вагонка +из лиственницы стоимость, Массивный пол, Купить вагонку лиственница в Москве недорого.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</si>
  <si>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- 140 мм, &lt;strong&gt;длина&lt;/strong&gt; - 2000 мм.&lt;br&gt;
🌳 &lt;strong&gt;Порода&lt;/strong&gt; - Лиственница &lt;br&gt;
💚 &lt;strong&gt;Сорт&lt;/strong&gt; - сорт BC &lt;br&gt;
*******&lt;br&gt;
📌 &lt;strong&gt;Артикул&lt;/strong&gt; - lr061723 , &lt;strong&gt;партия товара&lt;/strong&gt; - 190361 &lt;/p&gt;&lt;br&gt;
&lt;p&gt;🛍♻️ &lt;strong&gt;&lt;i&gt;Что еще у нас есть на складе?&lt;/i&gt;&lt;/strong&gt;&lt;br&gt;
&lt;i&gt;Выбирайте: &lt;/i&gt; Планкен косой, Планкен прямой из лиственницы, Планкен скошенный, Мебельный щит сосна, дуб, ясень, Мебельный щит сосна дуб, Планкен косой лиственница, Мебельный щит сосна.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Половая доска (доска пола) из лиственницы, Палубная доска, Планкен скошенный лиственница, Мебельный щит, Доска террасная лиственница, Скошенный планкен, Вагонка для внутренней отделки купить в Москве, планкен фасадный м2, вагонка штиль BC.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</si>
  <si>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- 145 мм, &lt;strong&gt;длина&lt;/strong&gt; - 6000 мм.&lt;br&gt;
🌳 &lt;strong&gt;Порода&lt;/strong&gt; - Лиственница &lt;br&gt;
💚 &lt;strong&gt;Сорт&lt;/strong&gt; - сорт BC &lt;br&gt;
*******&lt;br&gt;
📌 &lt;strong&gt;Артикул&lt;/strong&gt; - lr442022 , &lt;strong&gt;партия товара&lt;/strong&gt; - 65766196 &lt;/p&gt;&lt;br&gt;
&lt;p&gt;🛍♻️ &lt;strong&gt;&lt;i&gt;Что еще у нас есть на складе?&lt;/i&gt;&lt;/strong&gt;&lt;br&gt;
&lt;i&gt;Выбирайте: &lt;/i&gt; Мебельный щит ель ясень, Паркетная доска лиственница, Мебельный щит ясень, дуб, Планкен скошенный из лиственницы, Мебельный щит ясень ель лиственница, Прямой планкен листве , Паркетная доска.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ясень, дуб, Прямой планкен, Вагонка штиль из лиственницы в Москве, Планкен косой лиственница, Прямой планкен из лиственницы, палубная доска Москва, Мебельный щит, планкен прямой цена, купить вагонку штиль.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</si>
  <si>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- 120 мм, &lt;strong&gt;длина&lt;/strong&gt; - 5500 мм.&lt;br&gt;
🌳 &lt;strong&gt;Порода&lt;/strong&gt; - Лиственница &lt;br&gt;
💚 &lt;strong&gt;Сорт&lt;/strong&gt; - сорт BC &lt;br&gt;
*******&lt;br&gt;
📌 &lt;strong&gt;Артикул&lt;/strong&gt; - lr761348 , &lt;strong&gt;партия товара&lt;/strong&gt; - 32250967 &lt;/p&gt;&lt;br&gt;
&lt;p&gt;🛍♻️ &lt;strong&gt;&lt;i&gt;Что еще у нас есть на складе?&lt;/i&gt;&lt;/strong&gt;&lt;br&gt;
&lt;i&gt;Выбирайте: &lt;/i&gt; Мебельный щит, Косой планкен лиственница, Скошенный планкен из лиственницы, Мебельный щит из ясеня, Планкен прямой лиственница, Мебельный щит из ясеня хвои, Половая доска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Мебельный щит, Прямой планкен лиственница, планкен прямой прима, Купить вагонку лиственница в Москве недорого, Прямой планкен, Купить вагонку для наружной обшивки, Вагонка штиль, Вагонка крашенная из лиственницы купить, Вагонка лиственница экстра купить.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</si>
  <si>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- 120 мм, &lt;strong&gt;длина&lt;/strong&gt; - 6000 мм.&lt;br&gt;
🌳 &lt;strong&gt;Порода&lt;/strong&gt; - Лиственница &lt;br&gt;
💚 &lt;strong&gt;Сорт&lt;/strong&gt; - сорт BC &lt;br&gt;
*******&lt;br&gt;
📌 &lt;strong&gt;Артикул&lt;/strong&gt; - lr009700 , &lt;strong&gt;партия товара&lt;/strong&gt; - 76068023 &lt;/p&gt;&lt;br&gt;
&lt;p&gt;🛍♻️ &lt;strong&gt;&lt;i&gt;Что еще у нас есть на складе?&lt;/i&gt;&lt;/strong&gt;&lt;br&gt;
&lt;i&gt;Выбирайте: &lt;/i&gt; Половая доска из лиственницы, Мебельный щит из ели дуба ясеня, Скошенный планкен, Доска половая шпунтованная из лиственницы, Половая доска шпунтованная лиственница, Мебельный щит ель лиственница, Мебельный щит ясень ель лиственница.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Вагонка штиль из лиственницы, Потолок из вагонки лиственницы, Мебельный щит из ели дуба ясеня, сруб, Доска террасная лиственница, доска для террасы 140х20, Планкен скошенный лиственница, Мебельный щит из сосны дуба, пиломатериал купить.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</si>
  <si>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- 90 мм, &lt;strong&gt;длина&lt;/strong&gt; - 2500 мм.&lt;br&gt;
🌳 &lt;strong&gt;Порода&lt;/strong&gt; - Лиственница &lt;br&gt;
💚 &lt;strong&gt;Сорт&lt;/strong&gt; - сорт CD &lt;br&gt;
*******&lt;br&gt;
📌 &lt;strong&gt;Артикул&lt;/strong&gt; - lr856883 , &lt;strong&gt;партия товара&lt;/strong&gt; - 75907859 &lt;/p&gt;&lt;br&gt;
&lt;p&gt;🛍♻️ &lt;strong&gt;&lt;i&gt;Что еще у нас есть на складе?&lt;/i&gt;&lt;/strong&gt;&lt;br&gt;
&lt;i&gt;Выбирайте: &lt;/i&gt; Доска половая шпунтованная лиственница, Мебельный щит ясень ель, Скошенный планкен из лиственницы, Мебельный щит сосна лиственница, Половая доска шпунтованная лиственница, Вагонка штиль сосна, Мебельный щит из ясеня, сосны,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штиль 140 лиственница, Вагонка из лиственницы экстра, Доска паркетная, Купить вагонку из лиственницы с покраской, доска сухая, Вагонка из лиственницы цена купить, Планкен скошенный лиственница, пиломатериалы от производителя, Производитель вагонки из лиственницы.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</si>
  <si>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- 600 мм, &lt;strong&gt;длина&lt;/strong&gt; - 1500 мм.&lt;br&gt;
🌳 &lt;strong&gt;Порода&lt;/strong&gt; - Сосна &lt;br&gt;
💚 &lt;strong&gt;Сорт&lt;/strong&gt; - срощенный &lt;br&gt;
*******&lt;br&gt;
📌 &lt;strong&gt;Артикул&lt;/strong&gt; - lr041392 , &lt;strong&gt;партия товара&lt;/strong&gt; - 25308946 &lt;/p&gt;&lt;br&gt;
&lt;p&gt;🛍♻️ &lt;strong&gt;&lt;i&gt;Что еще у нас есть на складе?&lt;/i&gt;&lt;/strong&gt;&lt;br&gt;
&lt;i&gt;Выбирайте: &lt;/i&gt; Планкен косой лиственница, Мебельный щит из сосны, лиственницы, Паркетная доска из лиственницы, Мебельный щит ясень ель лиственница, Мебельный щит из ели, лиственницы, Доска половая лиственница, Мебельный щит сосна дуб.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Мебельный щит из ели, лиственницы, дуба, Вагонка штиль лиственница Москва, Вагонка лиственница купить в Москве, Вагонка из липы, Планкен скошенный, Вагонка лиственница экстра купить, Купить вагонку +для бани лиственница, Прямой планкен листве, планкен цена.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</si>
  <si>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- 145 мм, &lt;strong&gt;длина&lt;/strong&gt; - 2000 мм.&lt;br&gt;
🌳 &lt;strong&gt;Порода&lt;/strong&gt; - Лиственница &lt;br&gt;
💚 &lt;strong&gt;Сорт&lt;/strong&gt; - сорт BC &lt;br&gt;
*******&lt;br&gt;
📌 &lt;strong&gt;Артикул&lt;/strong&gt; - lr612877 , &lt;strong&gt;партия товара&lt;/strong&gt; - 12645029 &lt;/p&gt;&lt;br&gt;
&lt;p&gt;🛍♻️ &lt;strong&gt;&lt;i&gt;Что еще у нас есть на складе?&lt;/i&gt;&lt;/strong&gt;&lt;br&gt;
&lt;i&gt;Выбирайте: &lt;/i&gt; Планкен скошенный из лиственницы, Прямой планкен листве , Мебельный щит хвоя , Прямой планкен, Мебельный щит из ясеня, сосны, лиственницы, Планкен прямой лиственница, Прямой планкен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планкен прямой из лиственницы, Планкен косой лиственница, Террасная доска экстра, Мебельный щит сосна, дуб, ясень, Мебельный щит из ели, пиломатериалы от производителя, пиломатериал, Доска половая из лиственницы, Мебельный щит из ели ясеня.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</si>
  <si>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- 20 мм, &lt;strong&gt;ширина&lt;/strong&gt; - 120 мм, &lt;strong&gt;длина&lt;/strong&gt; - 2000 мм.&lt;br&gt;
🌳 &lt;strong&gt;Порода&lt;/strong&gt; - Лиственница &lt;br&gt;
💚 &lt;strong&gt;Сорт&lt;/strong&gt; - сорт BC &lt;br&gt;
*******&lt;br&gt;
📌 &lt;strong&gt;Артикул&lt;/strong&gt; - lr550047 , &lt;strong&gt;партия товара&lt;/strong&gt; - 17287474 &lt;/p&gt;&lt;br&gt;
&lt;p&gt;🛍♻️ &lt;strong&gt;&lt;i&gt;Что еще у нас есть на складе?&lt;/i&gt;&lt;/strong&gt;&lt;br&gt;
&lt;i&gt;Выбирайте: &lt;/i&gt; Мебельный щит из ясеня хвои, Доска палубная, Половая доска шпунтованная из лиственницы, Планкен скошенный лиственница, Косой планкен, Террасная доска, Прямой планкен.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Мебельный щит ясень ель, Вагонка из лиственницы, Скошенный планкен, планкен из сосны купить, Мебельный щит из ясеня хвои, Мебельный щит сосна лиственница, Паркетная доска, Мебельный щит из ели, Доска палубная из лиственницы.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</si>
  <si>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- 45 мм, &lt;strong&gt;ширина&lt;/strong&gt; - 140 мм, &lt;strong&gt;длина&lt;/strong&gt; - 5000 мм.&lt;br&gt;
🌳 &lt;strong&gt;Порода&lt;/strong&gt; - Лиственница &lt;br&gt;
💚 &lt;strong&gt;Сорт&lt;/strong&gt; - сорт AB &lt;br&gt;
*******&lt;br&gt;
📌 &lt;strong&gt;Артикул&lt;/strong&gt; - lr539137 , &lt;strong&gt;партия товара&lt;/strong&gt; - 98855430 &lt;/p&gt;&lt;br&gt;
&lt;p&gt;🛍♻️ &lt;strong&gt;&lt;i&gt;Что еще у нас есть на складе?&lt;/i&gt;&lt;/strong&gt;&lt;br&gt;
&lt;i&gt;Выбирайте: &lt;/i&gt; Доска террасная лиственница, Мебельный щит из хвои дуба и ясеня, Мебельный щит ель, Вагонка сосна, Половая доска из лиственницы, Мебельный щит из сосны дуба, Прямой планкен из лиственницы.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Прямой планкен, Мебельный щит из ясеня, лиственницы, Террасная доска экстра, вагонка штиль прима, Имитация бруса из лиственницы, Вагонка штиль лиственница Москва, Купить вагонку лиственница +на сколковском шоссе, Мебельный щит из ели дуба ясеня, планкен прямой прима.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</si>
  <si>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- 600 мм, &lt;strong&gt;длина&lt;/strong&gt; - 2500 мм.&lt;br&gt;
🌳 &lt;strong&gt;Порода&lt;/strong&gt; - Ясень &lt;br&gt;
💚 &lt;strong&gt;Сорт&lt;/strong&gt; - срощенный &lt;br&gt;
*******&lt;br&gt;
📌 &lt;strong&gt;Артикул&lt;/strong&gt; - lr244847 , &lt;strong&gt;партия товара&lt;/strong&gt; - 93683760 &lt;/p&gt;&lt;br&gt;
&lt;p&gt;🛍♻️ &lt;strong&gt;&lt;i&gt;Что еще у нас есть на складе?&lt;/i&gt;&lt;/strong&gt;&lt;br&gt;
&lt;i&gt;Выбирайте: &lt;/i&gt; Мебельный щит, Мебельный щит из сосны дуба ясеня, Мебельный щит из ели, лиственницы, Мебельный щит из ели, лиственницы, дуба, Мебельный щит из сосны лиственницы, Мебельный щит сосна дуб, Палубная доска из лиственницы.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планкен прямой из лиственницы, Мебельный щит ель, Потолок из вагонки лиственницы, Планкен косой лиственница, Вагонка штиль из лиственницы купить, Вагонка лиственница брашированная, Доска половая лиственница, Крашеная вагонка купить в Москве, Вагонка из лиственницы в Москве купить.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</si>
  <si>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- 120 мм, &lt;strong&gt;длина&lt;/strong&gt; - 2000 мм.&lt;br&gt;
🌳 &lt;strong&gt;Порода&lt;/strong&gt; - Лиственница &lt;br&gt;
💚 &lt;strong&gt;Сорт&lt;/strong&gt; - сорт BC &lt;br&gt;
*******&lt;br&gt;
📌 &lt;strong&gt;Артикул&lt;/strong&gt; - lr973052 , &lt;strong&gt;партия товара&lt;/strong&gt; - 6632186 &lt;/p&gt;&lt;br&gt;
&lt;p&gt;🛍♻️ &lt;strong&gt;&lt;i&gt;Что еще у нас есть на складе?&lt;/i&gt;&lt;/strong&gt;&lt;br&gt;
&lt;i&gt;Выбирайте:&lt;/i&gt; Вагонка сосна, Доска террасная лиственница, Мебельный щит сосна ясень, Террасная доска лиственница, Доска половая шпунтованная из лиственницы, Планкен косой лиственница, Мебельный щит ясень сосна.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Террасная доска прима, Скошенный планкен лиственница, планкен прямой прима, Мебельный щит из ясеня, лиственницы, Мебельный щит ель лиственница, Вагонка из лиственницы, Мебельный щит ель дуб, планкен скошенный сосна купить, Брашированная и крашеная вагонка +из лиственницы.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</si>
  <si>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- 90 мм, &lt;strong&gt;длина&lt;/strong&gt; - 6000 мм.&lt;br&gt;
🌳 &lt;strong&gt;Порода&lt;/strong&gt; - Лиственница &lt;br&gt;
💚 &lt;strong&gt;Сорт&lt;/strong&gt; - сорт BC &lt;br&gt;
*******&lt;br&gt;
📌 &lt;strong&gt;Артикул&lt;/strong&gt; - lr725772 , &lt;strong&gt;партия товара&lt;/strong&gt; - 26987459 &lt;/p&gt;&lt;br&gt;
&lt;p&gt;🛍♻️ &lt;strong&gt;&lt;i&gt;Что еще у нас есть на складе?&lt;/i&gt;&lt;/strong&gt;&lt;br&gt;
&lt;i&gt;Выбирайте: &lt;/i&gt; Доска половая шпунтованная лиственница, Мебельный щит ясень ель, Скошенный планкен из лиственницы, Мебельный щит сосна лиственница, Половая доска шпунтованная лиственница, Вагонка штиль сосна, Мебельный щит из ясеня, сосны, лиственницы.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Террасная доска Москва, Купить вагонку для наружной обшивки дома, планкен фасадный цена, Доска пола, Мебельный щит из ясеня хвои, Скошенный планкен из лиственницы, Вагонка из лиственницы цена за м2, изделия из древесины, Мебельный щит из хвои дуба и ясеня.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</si>
  <si>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- 110 мм, &lt;strong&gt;длина&lt;/strong&gt; - 3000 мм.&lt;br&gt;
🌳 &lt;strong&gt;Порода&lt;/strong&gt; - Лиственница &lt;br&gt;
💚 &lt;strong&gt;Сорт&lt;/strong&gt; - сорт BC &lt;br&gt;
*******&lt;br&gt;
📌 &lt;strong&gt;Артикул&lt;/strong&gt; - lr104229 , &lt;strong&gt;партия товара&lt;/strong&gt; - 16160820 &lt;/p&gt;&lt;br&gt;
&lt;p&gt;🛍♻️ &lt;strong&gt;&lt;i&gt;Что еще у нас есть на складе?&lt;/i&gt;&lt;/strong&gt;&lt;br&gt;
&lt;i&gt;Выбирайте: &lt;/i&gt; Мебельный щит ясень, Мебельный щит ясень сосна дуб, Палубная доска, Террасная доска, Доска паркетная, Мебельный щит из сосны лиственницы, Мебельный щит из сосны ясеня.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Массивный пол, Мебельный щит из сосны лиственницы, Доска половая шпунтованная из лиственницы, Доска, доска для террасы Эко 140х20, 140х25, 150х24, 150х25,150х26,160х25., Вагонка осина, палубная доска AB, Мебельный щит из ясеня дуба, Вагонка штиль лиственница купить в Москве.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</si>
  <si>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- 140 мм, &lt;strong&gt;длина&lt;/strong&gt; - 3000 мм.&lt;br&gt;
🌳 &lt;strong&gt;Порода&lt;/strong&gt; - Лиственница &lt;br&gt;
💚 &lt;strong&gt;Сорт&lt;/strong&gt; - сорт BC &lt;br&gt;
*******&lt;br&gt;
📌 &lt;strong&gt;Артикул&lt;/strong&gt; - lr126848 , &lt;strong&gt;партия товара&lt;/strong&gt; - 59971653 &lt;/p&gt;&lt;br&gt;
&lt;p&gt;🛍♻️ &lt;strong&gt;&lt;i&gt;Что еще у нас есть на складе?&lt;/i&gt;&lt;/strong&gt;&lt;br&gt;
&lt;i&gt;Выбирайте: &lt;/i&gt; Вагонка сосна, Мебельный щит, Мебельный щит из сосны ясеня, Мебельный щит ель ясень, Имитация бруса из лиственницы, Мебельный щит из дуба, Террасная доска.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Планкен прямой лиственница, Мебельный щит из ели дуба ясеня, Вагонка из лиственницы экстра, планкен прямой АВ, Мебельный щит ель лиственница, планкен прямой прима, Террасная доска AB, пиломатериалы от производителя, палубная доска из лиственницы,.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</si>
  <si>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- 120 мм, &lt;strong&gt;длина&lt;/strong&gt; - 6000 мм.&lt;br&gt;
🌳 &lt;strong&gt;Порода&lt;/strong&gt; - Лиственница &lt;br&gt;
💚 &lt;strong&gt;Сорт&lt;/strong&gt; - сорт BC &lt;br&gt;
*******&lt;br&gt;
📌 &lt;strong&gt;Артикул&lt;/strong&gt; - lr053239 , &lt;strong&gt;партия товара&lt;/strong&gt; - 24619607 &lt;/p&gt;&lt;br&gt;
&lt;p&gt;🛍♻️ &lt;strong&gt;&lt;i&gt;Что еще у нас есть на складе?&lt;/i&gt;&lt;/strong&gt;&lt;br&gt;
&lt;i&gt;Выбирайте: &lt;/i&gt; Вагонка штиль из лиственницы, Мебельный щит из хвои, Мебельный щит из сосны лиственницы, Вагонка лиственница, Мебельный щит из ели ясеня, Доска палубная из лиственницы, Мебельный щит из ясеня,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деревяшки, Крашеная вагонка из лиственницы, палубная доска AB, доска для террасы 140х20, Вагонка сосна, Мебельный щит из лиственниц, планкен скошенный лиственница, Мебельный щит лиственница, Террасная доска из лиственницы.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</si>
  <si>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- 45 мм, &lt;strong&gt;ширина&lt;/strong&gt; - 120 мм, &lt;strong&gt;длина&lt;/strong&gt; - 2500 мм.&lt;br&gt;
🌳 &lt;strong&gt;Порода&lt;/strong&gt; - Лиственница &lt;br&gt;
💚 &lt;strong&gt;Сорт&lt;/strong&gt; - сорт AB &lt;br&gt;
*******&lt;br&gt;
📌 &lt;strong&gt;Артикул&lt;/strong&gt; - lr662177 , &lt;strong&gt;партия товара&lt;/strong&gt; - 57313900 &lt;/p&gt;&lt;br&gt;
&lt;p&gt;🛍♻️ &lt;strong&gt;&lt;i&gt;Что еще у нас есть на складе?&lt;/i&gt;&lt;/strong&gt;&lt;br&gt;
&lt;i&gt;Выбирайте: &lt;/i&gt; Планкен косой лиственница, Мебельный щит из сосны, лиственницы, Паркетная доска из лиственницы, Мебельный щит ясень ель лиственница, Мебельный щит из ели, лиственницы, Доска половая лиственница, Мебельный щит сосна дуб.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Мебельный щит из ели дуба, Мебельный щит сосна, дуб, ясень, Половая доска шпунтованная лиственница, Купить вагонку из лиственницы от производителя, Половая доска (доска пола) из лиственницы, Косой планкен, Мебельный щит из ясеня, лиственницы, Термодревесина, от производите.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</si>
  <si>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- 96 мм, &lt;strong&gt;длина&lt;/strong&gt; - 6000 мм.&lt;br&gt;
🌳 &lt;strong&gt;Порода&lt;/strong&gt; - Лиственница &lt;br&gt;
💚 &lt;strong&gt;Сорт&lt;/strong&gt; - сорт BC &lt;br&gt;
*******&lt;br&gt;
📌 &lt;strong&gt;Артикул&lt;/strong&gt; - lr943612 , &lt;strong&gt;партия товара&lt;/strong&gt; - 12182894 &lt;/p&gt;&lt;br&gt;
&lt;p&gt;🛍♻️ &lt;strong&gt;&lt;i&gt;Что еще у нас есть на складе?&lt;/i&gt;&lt;/strong&gt;&lt;br&gt;
&lt;i&gt;Выбирайте: &lt;/i&gt; Мебельный щит из хвои дуба и ясеня, Террасная доска, Мебельный щит из ели, лиственницы, дуба, Планкен скошенный из лиственницы, Скошенный планкен из лиственницы, Мебельный щит сосна, Паркетная доска из лиственницы.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Массивный пол, Мебельный щит из дуба, Купить наружную вагонку, Мебельный щит из сосны дуба, купить вагонку штиль, Вагонка лиственница штиль экстра цена, Мебельный щит из хвои, планкен скошенный купить, Террасная доска прима.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</si>
  <si>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- 140 мм, &lt;strong&gt;длина&lt;/strong&gt; - 5000 мм.&lt;br&gt;
🌳 &lt;strong&gt;Порода&lt;/strong&gt; - Лиственница &lt;br&gt;
💚 &lt;strong&gt;Сорт&lt;/strong&gt; - сорт BC &lt;br&gt;
*******&lt;br&gt;
📌 &lt;strong&gt;Артикул&lt;/strong&gt; - lr627947 , &lt;strong&gt;партия товара&lt;/strong&gt; - 13795310 &lt;/p&gt;&lt;br&gt;
&lt;p&gt;🛍♻️ &lt;strong&gt;&lt;i&gt;Что еще у нас есть на складе?&lt;/i&gt;&lt;/strong&gt;&lt;br&gt;
&lt;i&gt;Выбирайте: &lt;/i&gt; Паркетная доска из лиственницы, Косой планкен из лиственницы, Скошенный планкен из лиственницы, Половая доска из лиственницы, Мебельный щит из дуба, Мебельный щит ясень сосна, Мебельный щит из лиственниц.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Террасная доска AB, вагонка штиль экстра, деревяшки, Имитация бруса из лиственницы, купить вагонку штиль, Имитация бруса лиственница, купить доски, Вагонка из сосны и лиственницы, Палубная доска из лиственницы.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</si>
  <si>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- 145 мм, &lt;strong&gt;длина&lt;/strong&gt; - 6000 мм.&lt;br&gt;
🌳 &lt;strong&gt;Порода&lt;/strong&gt; - Лиственница &lt;br&gt;
💚 &lt;strong&gt;Сорт&lt;/strong&gt; - сорт BC &lt;br&gt;
*******&lt;br&gt;
📌 &lt;strong&gt;Артикул&lt;/strong&gt; - lr387102 , &lt;strong&gt;партия товара&lt;/strong&gt; - 28477287 &lt;/p&gt;&lt;br&gt;
&lt;p&gt;🛍♻️ &lt;strong&gt;&lt;i&gt;Что еще у нас есть на складе?&lt;/i&gt;&lt;/strong&gt;&lt;br&gt;
&lt;i&gt;Выбирайте: &lt;/i&gt; Планкен косой, Мебельный щит сосна дуб, Мебельный щит ель дуб, Доска половая из лиственницы, Мебельный щит из сосны дуба ясеня, Мебельный щит ясень сосна дуб, Мебельный щит из дуба.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лиственница экстра купить, доставка досок в Москве, Вагонка лиственница брашированная, купить вагонку штиль, Вагонка для внутренней отделки купить в Москве, доска планкен, Вагонка крашенная купить Москва, Террасная доска, Вагонка +из лиственницы +для бани купить.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</si>
  <si>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- 145 мм, &lt;strong&gt;длина&lt;/strong&gt; - 4000 мм.&lt;br&gt;
🌳 &lt;strong&gt;Порода&lt;/strong&gt; - Лиственница &lt;br&gt;
💚 &lt;strong&gt;Сорт&lt;/strong&gt; - сорт BC &lt;br&gt;
*******&lt;br&gt;
📌 &lt;strong&gt;Артикул&lt;/strong&gt; - lr913241 , &lt;strong&gt;партия товара&lt;/strong&gt; - 70393560 /p&gt;&lt;br&gt;
&lt;p&gt;🛍♻️ &lt;strong&gt;&lt;i&gt;Что еще у нас есть на складе?&lt;/i&gt;&lt;/strong&gt;&lt;br&gt;
&lt;i&gt;Выбирайте: &lt;/i&gt; Мебельный щит из ясеня, сосны, лиственницы, Доска палубная лиственница, Мебельный щит сосна, Мебельный щит ель дуб, Мебельный щит лиственница, Мебельный щит сосна лиственница, Мебельный щит сосна ясень.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Вагонка штиль 140 лиственница, Мебельный щит ясень сосна дуб, Вагонка для внутренней отделки купить в Москве, Вагонка из лиственницы недорого купить, Доска террасная лиственница, Мебельный щит из ясеня, сосны, лиственницы, планкен лиственница Москва, планкен прямой из лиственницы, Вагонка из сосны.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</si>
  <si>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- 120 мм, &lt;strong&gt;длина&lt;/strong&gt; - 4500 мм.&lt;br&gt;
🌳 &lt;strong&gt;Порода&lt;/strong&gt; - Лиственница &lt;br&gt;
💚 &lt;strong&gt;Сорт&lt;/strong&gt; - сорт CD &lt;br&gt;
*******&lt;br&gt;
📌 &lt;strong&gt;Артикул&lt;/strong&gt; - lr310077 , &lt;strong&gt;партия товара&lt;/strong&gt; - 84950324 &lt;/p&gt;&lt;br&gt;
&lt;p&gt;🛍♻️ &lt;strong&gt;&lt;i&gt;Что еще у нас есть на складе?&lt;/i&gt;&lt;/strong&gt;&lt;br&gt;
&lt;i&gt;Выбирайте: &lt;/i&gt; Планкен косой лиственница, Мебельный щит из сосны, лиственницы, Паркетная доска из лиственницы, Мебельный щит ясень ель лиственница, Мебельный щит из ели, лиственницы, Доска половая лиственница, Мебельный щит сосна дуб.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Купить вагонку из лиственницы от производителя, Экзотические породы, косой планкен, купить доску, Палубная доска, Планкен скошенный из лиственницы, пиломатериалы из лиственницы, Купить вагонку +для бани лиственница, Доска палубная.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</si>
  <si>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- 500 мм, &lt;strong&gt;длина&lt;/strong&gt; - 2000 мм.&lt;br&gt;
🌳 &lt;strong&gt;Порода&lt;/strong&gt; - Ель &lt;br&gt;
💚 &lt;strong&gt;Сорт&lt;/strong&gt; - срощенный &lt;br&gt;
*******&lt;br&gt;
📌 &lt;strong&gt;Артикул&lt;/strong&gt; - lr449716 , &lt;strong&gt;партия товара&lt;/strong&gt; - 61762642 &lt;/p&gt;&lt;br&gt;
&lt;p&gt;🛍♻️ &lt;strong&gt;&lt;i&gt;Что еще у нас есть на складе?&lt;/i&gt;&lt;/strong&gt;&lt;br&gt;
&lt;i&gt;Выбирайте: &lt;/i&gt; Планкен прямой, Мебельный щит из ясеня дуба, Планкен скошенный, Мебельный щит из сосны, Прямой планкен листве , Мебельный щит сосна ясень, Мебельный щит из сосны дуба.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из лиственницы недорого купить, планкен из сосны купить, косой планкен, Мебельный щит из сосны лиственницы, Паркетная доска, планкен скошенный, Имитация бруса, планкен Москва, Имитация бруса из лиственницы.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</si>
  <si>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- 140 мм, &lt;strong&gt;длина&lt;/strong&gt; - 2000 мм.&lt;br&gt;
🌳 &lt;strong&gt;Порода&lt;/strong&gt; - Лиственница &lt;br&gt;
💚 &lt;strong&gt;Сорт&lt;/strong&gt; - сорт BC &lt;br&gt;
*******&lt;br&gt;
📌 &lt;strong&gt;Артикул&lt;/strong&gt; - lr202680 , &lt;strong&gt;партия товара&lt;/strong&gt; - 34784575 &lt;/p&gt;&lt;br&gt;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штиль лиственница экстра купить, планкен фасадный купить, Вагонка штиль из лиственницы цена, Вагонка штиль из лиственницы, Вагонка штиль лиственница купить, отделка дома планкеном, Вагонка лиственница купить в Москве, Планкен скошенный лиственница, Вагонка штиль из сосны.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</si>
  <si>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- 95 мм, &lt;strong&gt;длина&lt;/strong&gt; - 5000 мм.&lt;br&gt;
🌳 &lt;strong&gt;Порода&lt;/strong&gt; - Лиственница &lt;br&gt;
💚 &lt;strong&gt;Сорт&lt;/strong&gt; - сорт BC &lt;br&gt;
*******&lt;br&gt;
📌 &lt;strong&gt;Артикул&lt;/strong&gt; - lr345621 , &lt;strong&gt;партия товара&lt;/strong&gt; - 69702467 &lt;/p&gt;&lt;br&gt;
&lt;p&gt;🛍♻️ &lt;strong&gt;&lt;i&gt;Что еще у нас есть на складе?&lt;/i&gt;&lt;/strong&gt;&lt;br&gt;
&lt;i&gt;Выбирайте: &lt;/i&gt; Мебельный щит из ясеня, сосны, лиственницы, Мебельный щит сосна дуб, Мебельный щит ясень сосна, Палубная доска из лиственницы, Мебельный щит из сосны дуба, Доска палубная из лиственницы, Мебельный щит из хвои ясеня.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вагонка штиль BC, Вагонка для внутренней отделки купить в Москве, Сосна, Лиственница, Дуб, Кедр, Вагонка +из лиственницы +для бани купить, Мебельный щит ясень, дуб, Фасад, сорт АВ, окрашенный, 20х140, 40, лиственница для дома, Половая доска шпунтованная из лиственницы, Мебельный щит из сосны, лиственницы, отделка дома планкеном.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</si>
  <si>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- 90 мм, &lt;strong&gt;длина&lt;/strong&gt; - 5000 мм.&lt;br&gt;
🌳 &lt;strong&gt;Порода&lt;/strong&gt; - Лиственница &lt;br&gt;
💚 &lt;strong&gt;Сорт&lt;/strong&gt; - сорт BC &lt;br&gt;
*******&lt;br&gt;
📌 &lt;strong&gt;Артикул&lt;/strong&gt; - lr577843 , &lt;strong&gt;партия товара&lt;/strong&gt; - 66131497 /p&gt;&lt;br&gt;
&lt;p&gt;🛍♻️ &lt;strong&gt;&lt;i&gt;Что еще у нас есть на складе?&lt;/i&gt;&lt;/strong&gt;&lt;br&gt;
&lt;i&gt;Выбирайте: &lt;/i&gt; Доска половая шпунтованная лиственница, Доска террасная, Паркетная доска, Планкен косой лиственница, Мебельный щит из ясеня, лиственницы, Доска террасная лиственница, Мебельный щит из сосны лиственницы.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вагонка штиль экстра, вагонка штиль цена, Террасная доска Москва, Мебельный щит из сосны лиственницы, Мебельный щит сосна, дуб, ясень, Фасад, сорт АВ, окрашенный, 20х140, 40, лиственница для дома, планкен лиственница Москва, вагонка штиль Москва, Вагонка из лиственницы недорого купить. &lt;/p&gt;</t>
  </si>
  <si>
    <t>&lt;p&gt;Купите доску паркетную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- 140 мм, &lt;strong&gt;длина&lt;/strong&gt; - 1500 мм.&lt;br&gt;
🌳 &lt;strong&gt;Порода&lt;/strong&gt; - Лиственница &lt;br&gt;
💚 &lt;strong&gt;Сорт&lt;/strong&gt; - сорт CD &lt;br&gt;
*******&lt;br&gt;
📌 &lt;strong&gt;Артикул&lt;/strong&gt; - lr246344 , &lt;strong&gt;партия товара&lt;/strong&gt; - 19864051 &lt;/p&gt;&lt;br&gt;
&lt;p&gt;🛍♻️ &lt;strong&gt;&lt;i&gt;Что еще у нас есть на складе?&lt;/i&gt;&lt;/strong&gt;&lt;br&gt;
&lt;i&gt;Выбирайте: &lt;/i&gt; Вагонка штиль из лиственницы, Доска палубная, Мебельный щит сосна лиственница, Мебельный щит из ясеня, Мебельный щит ель, дуб, ясень, Паркетная доска, Мебельный щит ель ясень.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Мебельный щит из ели ясеня, Купить вагонку +для наружной отделки дома цена, Паркетная доска из лиственницы, Купить крашенную вагонку из лиственницы, Планкен прямой из лиственницы, планкен м2, планкен прямой прима, Прямой планкен лиственница, Мебельный щит ясень, дуб.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</si>
  <si>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- 28 мм, &lt;strong&gt;ширина&lt;/strong&gt; - 120 мм, &lt;strong&gt;длина&lt;/strong&gt; - 5000 мм.&lt;br&gt;
🌳 &lt;strong&gt;Порода&lt;/strong&gt; - Лиственница &lt;br&gt;
💚 &lt;strong&gt;Сорт&lt;/strong&gt; - сорт BC &lt;br&gt;
*******&lt;br&gt;
📌 &lt;strong&gt;Артикул&lt;/strong&gt; - lr575513 , &lt;strong&gt;партия товара&lt;/strong&gt; - 8364553 &lt;/p&gt;&lt;br&gt;
&lt;p&gt;🛍♻️ &lt;strong&gt;&lt;i&gt;Что еще у нас есть на складе?&lt;/i&gt;&lt;/strong&gt;&lt;br&gt;
&lt;i&gt;Выбирайте: &lt;/i&gt; Планкен скошенный из лиственницы, Мебельный щит дуб, Прямой планкен листве , Мебельный щит ель ясень, Мебельный щит из дуба, Мебельный щит из ясеня, Мебельный щит хвоя .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Мебельный щит из лиственниц, Мебельный щит хвоя, Вагонка штиль из сосны, Планкен прямой лиственница, палубная доска AB, Мебельный щит из ели, лиственницы, Мебельный щит, планкен скошенный купить, Террасная доска Москва.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</si>
  <si>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- 120 мм, &lt;strong&gt;длина&lt;/strong&gt; - 2000 мм.&lt;br&gt;
🌳 &lt;strong&gt;Порода&lt;/strong&gt; - Лиственница &lt;br&gt;
💚 &lt;strong&gt;Сорт&lt;/strong&gt; - сорт BC &lt;br&gt;
*******&lt;br&gt;
📌 &lt;strong&gt;Артикул&lt;/strong&gt; - lr835592 , &lt;strong&gt;партия товара&lt;/strong&gt; - 29321995 &lt;/p&gt;&lt;br&gt;
&lt;p&gt;🛍♻️ &lt;strong&gt;&lt;i&gt;Что еще у нас есть на складе?&lt;/i&gt;&lt;/strong&gt;&lt;br&gt;
&lt;i&gt;Выбирайте: &lt;/i&gt; Вагонка из сосны, Мебельный щит из ели, лиственницы, дуба, Скошенный планкен, Доска половая из лиственницы, Палубная доска из лиственницы, Половая доска из лиственницы, Мебельный щит из сосны дуба.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Массивный пол, Прямой планкен, Вагонка +из лиственницы 4 метра, Термодревесина, пиломатериалы из лиственницы, Фасад, сорт АВ, окрашенный, 20х140, 40, лиственница для дома, Мебельный щит из ели дуба, Вагонка штиль лиственница Москва, Мебельный щит из сосны.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</si>
  <si>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- 20 мм, &lt;strong&gt;ширина&lt;/strong&gt; - 120 мм, &lt;strong&gt;длина&lt;/strong&gt; - 6000 мм.&lt;br&gt;
🌳 &lt;strong&gt;Порода&lt;/strong&gt; - Лиственница &lt;br&gt;
💚 &lt;strong&gt;Сорт&lt;/strong&gt; - сорт BC &lt;br&gt;
*******&lt;br&gt;
📌 &lt;strong&gt;Артикул&lt;/strong&gt; - lr813280 , &lt;strong&gt;партия товара&lt;/strong&gt; - 13184010 &lt;/p&gt;&lt;br&gt;
&lt;p&gt;🛍♻️ &lt;strong&gt;&lt;i&gt;Что еще у нас есть на складе?&lt;/i&gt;&lt;/strong&gt;&lt;br&gt;
&lt;i&gt;Выбирайте: &lt;/i&gt; Мебельный щит, Мебельный щит из сосны дуба ясеня, Мебельный щит из ели, лиственницы, Мебельный щит из ели, лиственницы, дуба, Мебельный щит из сосны лиственницы, Мебельный щит сосна дуб, Палубная доска из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Мебельный щит из ели дуба, Мебельный щит сосна, дуб, ясень, Половая доска шпунтованная лиственница, Купить вагонку из лиственницы от производителя, Половая доска (доска пола) из лиственницы, Косой планкен, Мебельный щит из ясеня, лиственницы, Термодревесина, от производите.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</si>
  <si>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- 120 мм, &lt;strong&gt;длина&lt;/strong&gt; - 3000 мм.&lt;br&gt;
🌳 &lt;strong&gt;Порода&lt;/strong&gt; - Лиственница &lt;br&gt;
💚 &lt;strong&gt;Сорт&lt;/strong&gt; - сорт CD &lt;br&gt;
*******&lt;br&gt;
📌 &lt;strong&gt;Артикул&lt;/strong&gt; - lr786911 , &lt;strong&gt;партия товара&lt;/strong&gt; - 65545931 &lt;/p&gt;&lt;br&gt;
&lt;p&gt;🛍♻️ &lt;strong&gt;&lt;i&gt;Что еще у нас есть на складе?&lt;/i&gt;&lt;/strong&gt;&lt;br&gt;
&lt;i&gt;Выбирайте: &lt;/i&gt; Палубная доска из лиственницы, Косой планкен, Мебельный щит из ясеня, сосны, лиственницы, Террасная доска лиственница, Доска террасная лиственница, Планкен прямой, Половая доска из лиственницы.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Планкен прямой, Доска половая из лиственницы, Доска палубная лиственница, Имитация бруса, Вагонка штиль из лиственницы, Вагонка штиль из лиственницы в Москве, Террасная доска из лиственницы, Мебельный щит из ели, лиственницы, планкен прямой из лиственницы.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</si>
  <si>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- 250 мм, &lt;strong&gt;длина&lt;/strong&gt; - 1000 мм.&lt;br&gt;
🌳 &lt;strong&gt;Порода&lt;/strong&gt; - Ясень &lt;br&gt;
💚 &lt;strong&gt;Сорт&lt;/strong&gt; - срощенный &lt;br&gt;
*******&lt;br&gt;
📌 &lt;strong&gt;Артикул&lt;/strong&gt; - lr649634 , &lt;strong&gt;партия товара&lt;/strong&gt; - 60782821 &lt;/p&gt;&lt;br&gt;
&lt;p&gt;🛍♻️ &lt;strong&gt;&lt;i&gt;Что еще у нас есть на складе?&lt;/i&gt;&lt;/strong&gt;&lt;br&gt;
&lt;i&gt;Выбирайте: &lt;/i&gt; Мебельный щит из дуба, Планкен скошенный из лиственницы, Мебельный щит из ясеня сосны, Мебельный щит из ясеня, лиственницы, Косой планкен, Планкен прямой из лиственницы, Вагонка штиль сосна.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Вагонка из лиственницы недорого, Половая доска лиственница, Паркетная доска лиственница, Мебельный щит из ясеня, сосны, лиственницы, Вагонка лиственница, Мебельный щит из хвои, Мебельный щит сосна ясень, Мебельный щит из ясеня сосны, планкен скошенный лиственница.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</si>
  <si>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- 145 мм, &lt;strong&gt;длина&lt;/strong&gt; - 5500 мм.&lt;br&gt;
🌳 &lt;strong&gt;Порода&lt;/strong&gt; - Лиственница &lt;br&gt;
💚 &lt;strong&gt;Сорт&lt;/strong&gt; - сорт BC &lt;br&gt;
*******&lt;br&gt;
📌 &lt;strong&gt;Артикул&lt;/strong&gt; - lr087923 , &lt;strong&gt;партия товара&lt;/strong&gt; - 4373956 &lt;/p&gt;&lt;br&gt;
&lt;p&gt;🛍♻️ &lt;strong&gt;&lt;i&gt;Что еще у нас есть на складе?&lt;/i&gt;&lt;/strong&gt;&lt;br&gt;
&lt;i&gt;Выбирайте: &lt;/i&gt; Мебельный щит сосна, дуб, ясень, Палубная доска лиственница, Мебельный щит из ясеня сосны, Мебельный щит из сосны лиственницы, Планкен прямой, Вагонка штиль из лиственницы, Паркетная доска.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для внутренней отделки купить в Москве, отделка планкеном, Мебельный щит из ясеня дуба, Купить вагонку лиственница +на сколковском шоссе, Вагонка из лиственницы экстра, Мебельный щит сосна дуб, палубная доска BC, Вагонка лиственница купить в Москве, Мебельный щит ель ясень.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</si>
  <si>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- 35 мм, &lt;strong&gt;ширина&lt;/strong&gt; - 90 мм, &lt;strong&gt;длина&lt;/strong&gt; - 4000 мм.&lt;br&gt;
🌳 &lt;strong&gt;Порода&lt;/strong&gt; - Лиственница &lt;br&gt;
💚 &lt;strong&gt;Сорт&lt;/strong&gt; - сорт CD &lt;br&gt;
*******&lt;br&gt;
📌 &lt;strong&gt;Артикул&lt;/strong&gt; - lr913983 , &lt;strong&gt;партия товара&lt;/strong&gt; - 99240488 &lt;/p&gt;&lt;br&gt;
&lt;p&gt;🛍♻️ &lt;strong&gt;&lt;i&gt;Что еще у нас есть на складе?&lt;/i&gt;&lt;/strong&gt;&lt;br&gt;
&lt;i&gt;Выбирайте: &lt;/i&gt; Мебельный щит сосна, дуб, ясень, Палубная доска лиственница, Мебельный щит из ясеня сосны, Мебельный щит из сосны лиственницы, Планкен прямой, Вагонка штиль из лиственницы, Паркетная доска.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штиль из лиственницы, вагонка штиль цена, Мебельный щит из сосны, Террасная доска AB, Косой планкен из лиственницы, планкен прямой экстра, Вагонка лиственница цена за м2 Москва, Палубная доска лиственница, Планкен прямой лиственница.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</si>
  <si>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- 500 мм, &lt;strong&gt;длина&lt;/strong&gt; - 3000 мм.&lt;br&gt;
🌳 &lt;strong&gt;Порода&lt;/strong&gt; - Сосна &lt;br&gt;
💚 &lt;strong&gt;Сорт&lt;/strong&gt; - срощенный &lt;br&gt;
*******&lt;br&gt;
📌 &lt;strong&gt;Артикул&lt;/strong&gt; - lr714619 , &lt;strong&gt;партия товара&lt;/strong&gt; - 813292 &lt;/p&gt;&lt;br&gt;
&lt;p&gt;🛍♻️ &lt;strong&gt;&lt;i&gt;Что еще у нас есть на складе?&lt;/i&gt;&lt;/strong&gt;&lt;br&gt;
&lt;i&gt;Выбирайте: &lt;/i&gt; Мебельный щит из сосны дуба, Вагонка штиль лиственница, Паркетная доска, Мебельный щит сосна лиственница, Мебельный щит из сосны дуба ясеня, Мебельный щит из ели дуба, Скошенный планкен.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Доска пола, планкен цена за м2, Вагонка лиственница купить в Москве, Половая доска шпунтованная из лиственницы, Мебельный щит ель, дуб, ясень, доска планкен, косой планкен, доска для террасы 140х18, планкен фасадный цена.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</si>
  <si>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- 90 мм, &lt;strong&gt;длина&lt;/strong&gt; - 2000 мм.&lt;br&gt;
🌳 &lt;strong&gt;Порода&lt;/strong&gt; - Лиственница &lt;br&gt;
💚 &lt;strong&gt;Сорт&lt;/strong&gt; - сорт BC &lt;br&gt;
*******&lt;br&gt;
📌 &lt;strong&gt;Артикул&lt;/strong&gt; - lr117356 , &lt;strong&gt;партия товара&lt;/strong&gt; - 8547316 &lt;/p&gt;&lt;br&gt;
&lt;p&gt;🛍♻️ &lt;strong&gt;&lt;i&gt;Что еще у нас есть на складе?&lt;/i&gt;&lt;/strong&gt;&lt;br&gt;
&lt;i&gt;Выбирайте: &lt;/i&gt; Доска половая шпунтованная лиственница, Доска террасная, Паркетная доска, Планкен косой лиственница, Мебельный щит из ясеня, лиственницы, Доска террасная лиственница, Мебельный щит из сосны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планкен для фасада, планкен прямой купить, Купить вагонку наружную цена, Вагонка лиственница, Мебельный щит из хвои, Мебельный щит из сосны ясеня, Мебельный щит ель дуб, Вагонка из лиственницы недорого купить, купить доску.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</si>
  <si>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- 90 мм, &lt;strong&gt;длина&lt;/strong&gt; - 3500 мм.&lt;br&gt;
🌳 &lt;strong&gt;Порода&lt;/strong&gt; - Лиственница &lt;br&gt;
💚 &lt;strong&gt;Сорт&lt;/strong&gt; - сорт BC &lt;br&gt;
*******&lt;br&gt;
📌 &lt;strong&gt;Артикул&lt;/strong&gt; - lr027937 , &lt;strong&gt;партия товара&lt;/strong&gt; - 74216515 &lt;/p&gt;&lt;br&gt;
&lt;p&gt;🛍♻️ &lt;strong&gt;&lt;i&gt;Что еще у нас есть на складе?&lt;/i&gt;&lt;/strong&gt;&lt;br&gt;
&lt;i&gt;Выбирайте:&lt;/i&gt; Планкен косой лиственница, Мебельный щит из сосны, лиственницы, Паркетная доска из лиственницы, Мебельный щит ясень ель лиственница, Мебельный щит из ели, лиственницы, Доска половая лиственница, Мебельный щит сосна дуб.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Вагонка штиль 140 лиственница, Мебельный щит из ели ясеня, Вагонка из лиственницы недорого в Москве, Паркетная доска из лиственницы, Купить вагонку +для бани лиственница, Экзотические породы, купить доски, Мебельный щит ясень сосна, Крашеная вагонка купить в Москве.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</si>
  <si>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- 28 мм, &lt;strong&gt;ширина&lt;/strong&gt; - 120 мм, &lt;strong&gt;длина&lt;/strong&gt; - 3000 мм.&lt;br&gt;
🌳 &lt;strong&gt;Порода&lt;/strong&gt; - Лиственница &lt;br&gt;
💚 &lt;strong&gt;Сорт&lt;/strong&gt; - сорт CD &lt;br&gt;
*******&lt;br&gt;
📌 &lt;strong&gt;Артикул&lt;/strong&gt; - lr352766 , &lt;strong&gt;партия товара&lt;/strong&gt; - 75003459 &lt;/p&gt;&lt;br&gt;
&lt;p&gt;🛍♻️ &lt;strong&gt;&lt;i&gt;Что еще у нас есть на складе?&lt;/i&gt;&lt;/strong&gt;&lt;br&gt;
&lt;i&gt;Выбирайте: &lt;/i&gt; Мебельный щит из сосны, лиственницы, дуба, Мебельный щит из ели лиственницы, Доска террасная лиственница, Террасная доска, Прямой планкен из лиственницы, Прямой планкен лиственница, Прямой планкен листве .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Террасная доска AB, вагонка штиль экстра, деревяшки, Имитация бруса из лиственницы, купить вагонку штиль, Имитация бруса лиственница, купить доски, Вагонка из сосны и лиственницы, Палубная доска из лиственницы.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</si>
  <si>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- 300 мм, &lt;strong&gt;длина&lt;/strong&gt; - 2000 мм.&lt;br&gt;
🌳 &lt;strong&gt;Порода&lt;/strong&gt; - Сосна &lt;br&gt;
💚 &lt;strong&gt;Сорт&lt;/strong&gt; - срощенный &lt;br&gt;
*******&lt;br&gt;
📌 &lt;strong&gt;Артикул&lt;/strong&gt; - lr151162 , &lt;strong&gt;партия товара&lt;/strong&gt; - 28194404 &lt;/p&gt;&lt;br&gt;
&lt;p&gt;🛍♻️ &lt;strong&gt;&lt;i&gt;Что еще у нас есть на складе?&lt;/i&gt;&lt;/strong&gt;&lt;br&gt;
&lt;i&gt;Выбирайте: &lt;/i&gt; Террасная доска, Мебельный щит из ели, Доска палубная, Планкен косой, Мебельный щит сосна ясень, Мебельный щит из сосны лиственницы, Паркетная доска.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Купить вагонку для наружной обшивки, Доска половая шпунтованная лиственница, Вагонка штиль экстра купить в Москве, Вагонка из лиственницы цена за м2, Мебельный щит из ели лиственницы, Купить крашенную вагонку из лиственницы, палубная доска AB, Террасная доска, Мебельный щит из ели.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</si>
  <si>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- 145 мм, &lt;strong&gt;длина&lt;/strong&gt; - 2000 мм.&lt;br&gt;
🌳 &lt;strong&gt;Порода&lt;/strong&gt; - Лиственница &lt;br&gt;
💚 &lt;strong&gt;Сорт&lt;/strong&gt; - сорт BC &lt;br&gt;
*******&lt;br&gt;
📌 &lt;strong&gt;Артикул&lt;/strong&gt; - lr649573 , &lt;strong&gt;партия товара&lt;/strong&gt; - 32760082 &lt;/p&gt;&lt;br&gt;
&lt;p&gt;🛍♻️ &lt;strong&gt;&lt;i&gt;Что еще у нас есть на складе?&lt;/i&gt;&lt;/strong&gt;&lt;br&gt;
&lt;i&gt;Выбирайте: &lt;/i&gt; Мебельный щит ель лиственница, Мебельный щит ясень ель лиственница, Доска палубная, Мебельный щит из ели ясеня, Имитация бруса из лиственницы, Доска половая из лиственницы, Доска террасная из лиственницы.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Мебельный щит из лиственниц, Мебельный щит хвоя, Вагонка штиль из сосны, Планкен прямой лиственница, палубная доска AB, Мебельный щит из ели, лиственницы, Мебельный щит, планкен скошенный купить, Террасная доска Москва.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</si>
  <si>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- 28 мм, &lt;strong&gt;ширина&lt;/strong&gt; - 90 мм, &lt;strong&gt;длина&lt;/strong&gt; - 4000 мм.&lt;br&gt;
🌳 &lt;strong&gt;Порода&lt;/strong&gt; - Лиственница &lt;br&gt;
💚 &lt;strong&gt;Сорт&lt;/strong&gt; - сорт BC &lt;br&gt;
*******&lt;br&gt;
📌 &lt;strong&gt;Артикул&lt;/strong&gt; - lr115739 , &lt;strong&gt;партия товара&lt;/strong&gt; - 52880615 &lt;/p&gt;&lt;br&gt;
&lt;p&gt;🛍♻️ &lt;strong&gt;&lt;i&gt;Что еще у нас есть на складе?&lt;/i&gt;&lt;/strong&gt;&lt;br&gt;
&lt;i&gt;Выбирайте: &lt;/i&gt; Мебельный щит из хвои, Доска террасная из лиственницы, Палубная доска из лиственницы, Доска половая шпунтованная лиственница, Доска палубная, Мебельный щит, Террасная доска лиственница.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Мебельный щит ель ясень, Палубная доска из лиственницы, Мебельный щит дуб, Доска террасная лиственница, Вагонка штиль сосна, купить доски, Вагонка экстра купить в Москве, Прямой планкен из лиственницы, Террасная доска экстра.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</si>
  <si>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- 250 мм, &lt;strong&gt;длина&lt;/strong&gt; - 2500 мм.&lt;br&gt;
🌳 &lt;strong&gt;Порода&lt;/strong&gt; - Ель &lt;br&gt;
💚 &lt;strong&gt;Сорт&lt;/strong&gt; - срощенный &lt;br&gt;
*******&lt;br&gt;
📌 &lt;strong&gt;Артикул&lt;/strong&gt; - lr948257 , &lt;strong&gt;партия товара&lt;/strong&gt; - 19153724 &lt;/p&gt;&lt;br&gt;
&lt;p&gt;🛍♻️ &lt;strong&gt;&lt;i&gt;Что еще у нас есть на складе?&lt;/i&gt;&lt;/strong&gt;&lt;br&gt;
&lt;i&gt;Выбирайте: &lt;/i&gt; Мебельный щит из сосны ясеня, Мебельный щит ясень сосна дуб, Имитация бруса лиственница, Мебельный щит из ясеня хвои лиственницы, Планкен скошенный из лиственницы, Доска палубная, Мебельный щит лиственница.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Потолок из вагонки лиственницы, Мебельный щит из сосны дуба ясеня, Скошенный планкен из лиственницы, планкен купить, Вагонка лиственница брашированная, Доска паркетная, Планкен прямой лиственница, пиломатериалы из лиственницы, планкен фасадный цена.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</si>
  <si>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- 600 мм, &lt;strong&gt;длина&lt;/strong&gt; - 1500 мм.&lt;br&gt;
🌳 &lt;strong&gt;Порода&lt;/strong&gt; - Ясень &lt;br&gt;
💚 &lt;strong&gt;Сорт&lt;/strong&gt; - срощенный &lt;br&gt;
*******&lt;br&gt;
📌 &lt;strong&gt;Артикул&lt;/strong&gt; - lr636062 , &lt;strong&gt;партия товара&lt;/strong&gt; - 16123956 &lt;/p&gt;&lt;br&gt;
&lt;p&gt;🛍♻️ &lt;strong&gt;&lt;i&gt;Что еще у нас есть на складе?&lt;/i&gt;&lt;/strong&gt;&lt;br&gt;
&lt;i&gt;Выбирайте: &lt;/i&gt; Мебельный щит из сосны дуба ясеня, Мебельный щит из сосны лиственницы, Половая доска шпунтованная лиственница, Планкен прямой, Вагонка штиль лиственница, Планкен косой, Планкен прямой лиственница.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Мебельный щит сосна, Мебельный щит ясень сосна дуб, Вагонка лиственница штиль экстра цена, Мебельный щит из ели, лиственницы, дуба, Вагонка осина, Вагонка лиственница брашированная, с доставкой, Вагонка для наружных работ купить в Москве, Мебельный щит из хвои дуба и ясеня.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</si>
  <si>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- 90 мм, &lt;strong&gt;длина&lt;/strong&gt; - 2500 мм.&lt;br&gt;
🌳 &lt;strong&gt;Порода&lt;/strong&gt; - Лиственница &lt;br&gt;
💚 &lt;strong&gt;Сорт&lt;/strong&gt; - сорт BC &lt;br&gt;
*******&lt;br&gt;
📌 &lt;strong&gt;Артикул&lt;/strong&gt; - lr878017 , &lt;strong&gt;партия товара&lt;/strong&gt; - 95617671 &lt;/p&gt;&lt;br&gt;
&lt;p&gt;🛍♻️ &lt;strong&gt;&lt;i&gt;Что еще у нас есть на складе?&lt;/i&gt;&lt;/strong&gt;&lt;br&gt;
&lt;i&gt;Выбирайте: &lt;/i&gt; Мебельный щит из ели, лиственницы, Мебельный щит ясень, дуб, Мебельный щит из ясеня хвои, Прямой планкен лиственница, Мебельный щит из ясеня сосны, Мебельный щит лиственница, Планкен скошенный.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Террасная доска Москва, Вагонка штиль из лиственницы цена, Вагонка лиственница цена за м2 Москва, пиломатериалы из лиственницы, Вагонка из лиственницы купить в Москве, планкен фасадный купить, Вагонка штиль лиственница, Вагонка +из лиственницы +для бани купить, Купить наружную вагонку.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</si>
  <si>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- 140 мм, &lt;strong&gt;длина&lt;/strong&gt; - 5000 мм.&lt;br&gt;
🌳 &lt;strong&gt;Порода&lt;/strong&gt; - Лиственница &lt;br&gt;
💚 &lt;strong&gt;Сорт&lt;/strong&gt; - сорт CD &lt;br&gt;
*******&lt;br&gt;
📌 &lt;strong&gt;Артикул&lt;/strong&gt; - lr914626 , &lt;strong&gt;партия товара&lt;/strong&gt; - 80501275 &lt;/p&gt;&lt;br&gt;
&lt;p&gt;🛍♻️ &lt;strong&gt;&lt;i&gt;Что еще у нас есть на складе?&lt;/i&gt;&lt;/strong&gt;&lt;br&gt;
&lt;i&gt;Выбирайте: &lt;/i&gt; Мебельный щит из сосны, Половая доска шпунтованная из лиственницы, Мебельный щит сосна дуб, Террасная доска, Мебельный щит из ясеня дуба, Вагонка штиль лиственница, Террасная доска из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штиль из лиственницы, вагонка штиль цена, Мебельный щит из сосны, Террасная доска AB, Косой планкен из лиственницы, планкен прямой экстра, Вагонка лиственница цена за м2 Москва, Палубная доска лиственница, Планкен прямой лиственница.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</si>
  <si>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- 28 мм, &lt;strong&gt;ширина&lt;/strong&gt; - 120 мм, &lt;strong&gt;длина&lt;/strong&gt; - 3000 мм.&lt;br&gt;
🌳 &lt;strong&gt;Порода&lt;/strong&gt; - Лиственница &lt;br&gt;
💚 &lt;strong&gt;Сорт&lt;/strong&gt; - сорт BC &lt;br&gt;
*******&lt;br&gt;
📌 &lt;strong&gt;Артикул&lt;/strong&gt; - lr252989 , &lt;strong&gt;партия товара&lt;/strong&gt; - 39363719 &lt;/p&gt;&lt;br&gt;
&lt;p&gt;🛍♻️ &lt;strong&gt;&lt;i&gt;Что еще у нас есть на складе?&lt;/i&gt;&lt;/strong&gt;&lt;br&gt;
&lt;i&gt;Выбирайте: &lt;/i&gt; Мебельный щит из ясеня сосны, Мебельный щит из ясеня хвои, Мебельный щит ясень сосна дуб, Прямой планкен лиственница, Мебельный щит ясень, Вагонка штиль из лиственницы, Мебельный щит ель дуб.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Половая доска шпунтованная лиственница, Вагонка штиль из лиственницы купить в Москве, Мебельный щит ясень сосна дуб, Террасная доска AB, Мебельный щит сосна лиственница, Доска палубная, сорт планкена, Мебельный щит из ясеня хвои, доска сухая.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</si>
  <si>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- 90 мм, &lt;strong&gt;длина&lt;/strong&gt; - 5000 мм.&lt;br&gt;
🌳 &lt;strong&gt;Порода&lt;/strong&gt; - Лиственница &lt;br&gt;
💚 &lt;strong&gt;Сорт&lt;/strong&gt; - сорт BC &lt;br&gt;
*******&lt;br&gt;
📌 &lt;strong&gt;Артикул&lt;/strong&gt; - lr704514 , &lt;strong&gt;партия товара&lt;/strong&gt; - 80156943 &lt;/p&gt;&lt;br&gt;
&lt;p&gt;🛍♻️ &lt;strong&gt;&lt;i&gt;Что еще у нас есть на складе?&lt;/i&gt;&lt;/strong&gt;&lt;br&gt;
&lt;i&gt;Выбирайте: &lt;/i&gt; Доска половая шпунтованная лиственница, Мебельный щит из сосны дуба ясеня, Мебельный щит хвоя , Палубная доска лиственница, Доска половая лиственница, Мебельный щит сосна ясень, Планкен скошенный лиственница.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140 лиственница, Мебельный щит из сосны ясеня, Вагонка из лиственницы цена за м2, Косой планкен лиственница, Производитель вагонки из лиственницы, Вагонка сорт экстра купить +в Москве, вертикальный планкен, Купить вагонка лиственница цена, Вагонка лиственница штиль экстра цена.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</si>
  <si>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- 250 мм, &lt;strong&gt;длина&lt;/strong&gt; - 2000 мм.&lt;br&gt;
🌳 &lt;strong&gt;Порода&lt;/strong&gt; - Сосна &lt;br&gt;
💚 &lt;strong&gt;Сорт&lt;/strong&gt; - срощенный &lt;br&gt;
*******&lt;br&gt;
📌 &lt;strong&gt;Артикул&lt;/strong&gt; - lr246319 , &lt;strong&gt;партия товара&lt;/strong&gt; - 72265035 &lt;/p&gt;&lt;br&gt;
&lt;p&gt;🛍♻️ &lt;strong&gt;&lt;i&gt;Что еще у нас есть на складе?&lt;/i&gt;&lt;/strong&gt;&lt;br&gt;
&lt;i&gt;Выбирайте: &lt;/i&gt; Мебельный щит из ели дуба, Планкен косой, Мебельный щит из лиственниц, Мебельный щит сосна дуб, Планкен скошенный из лиственницы, Доска палубная из лиственницы, Мебельный щит из сосны ясеня.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Мебельный щит из ясеня, Мебельный щит ель ясень, Мебельный щит сосна лиственница, Вагонка сосна, планкен скошенный купить, Вагонка крашенная из лиственницы купить, Мебельный щит ель, Купить вагонку лиственница +на сколковском шоссе, Вагонка из сосны.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</si>
  <si>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- 140 мм, &lt;strong&gt;длина&lt;/strong&gt; - 5500 мм.&lt;br&gt;
🌳 &lt;strong&gt;Порода&lt;/strong&gt; - Лиственница &lt;br&gt;
💚 &lt;strong&gt;Сорт&lt;/strong&gt; - сорт BC &lt;br&gt;
*******&lt;br&gt;
📌 &lt;strong&gt;Артикул&lt;/strong&gt; - lr817967 , &lt;strong&gt;партия товара&lt;/strong&gt; - 90003469 &lt;/p&gt;&lt;br&gt;
&lt;p&gt;🛍♻️ &lt;strong&gt;&lt;i&gt;Что еще у нас есть на складе?&lt;/i&gt;&lt;/strong&gt;&lt;br&gt;
&lt;i&gt;Выбирайте: &lt;/i&gt; Мебельный щит из ели, лиственницы, Мебельный щит из дуба, Мебельный щит ясень ель лиственница, Мебельный щит ясень ель, Доска половая из лиственницы, Мебельный щит из ели, лиственницы, дуба, Скошенный планкен из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купить вагонку штиль, Паркетная доска, Мебельный щит ель ясень, Купить вагонку лиственница в Москве недорого, изделия из древесины, Вагонка из лиственницы экстра, Мебельный щит из ели дуба, Косой планкен, планкен из лиственницы купить.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</si>
  <si>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- 20 мм, &lt;strong&gt;ширина&lt;/strong&gt; - 140 мм, &lt;strong&gt;длина&lt;/strong&gt; - 3500 мм.&lt;br&gt;
🌳 &lt;strong&gt;Порода&lt;/strong&gt; - Лиственница &lt;br&gt;
💚 &lt;strong&gt;Сорт&lt;/strong&gt; - сорт BC &lt;br&gt;
*******&lt;br&gt;
📌 &lt;strong&gt;Артикул&lt;/strong&gt; - lr137061 , &lt;strong&gt;партия товара&lt;/strong&gt; - 38542283 &lt;/p&gt;&lt;br&gt;
&lt;p&gt;🛍♻️ &lt;strong&gt;&lt;i&gt;Что еще у нас есть на складе?&lt;/i&gt;&lt;/strong&gt;&lt;br&gt;
&lt;i&gt;Выбирайте: &lt;/i&gt; Мебельный щит из сосны дуба, Косой планкен лиственница, Мебельный щит из ели, Паркетная доска лиственница, Доска террасная лиственница, Планкен косой лиственница, Мебельный щит ель.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планкен лиственница Москва, Вагонка из лиственницы недорого купить, Вагонка из лиственницы недорого в Москве, Вагонка для балкона купить в Москве, Вагонка сорт экстра купить +в Москве, Доска, Вагонка +из лиственницы +для бани купить, Купить вагонку для наружной обшивки дома, пиломатериалы от производителя.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</si>
  <si>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- 90 мм, &lt;strong&gt;длина&lt;/strong&gt; - 2000 мм.&lt;br&gt;
🌳 &lt;strong&gt;Порода&lt;/strong&gt; - Лиственница &lt;br&gt;
💚 &lt;strong&gt;Сорт&lt;/strong&gt; - сорт BC &lt;br&gt;
*******&lt;br&gt;
📌 &lt;strong&gt;Артикул&lt;/strong&gt; - lr284939 , &lt;strong&gt;партия товара&lt;/strong&gt; - 27474195 &lt;/p&gt;&lt;br&gt;
&lt;p&gt;🛍♻️ &lt;strong&gt;&lt;i&gt;Что еще у нас есть на складе?&lt;/i&gt;&lt;/strong&gt;&lt;br&gt;
&lt;i&gt;Выбирайте: &lt;/i&gt; Вагонка из сосны, Мебельный щит из ели, лиственницы, дуба, Скошенный планкен, Доска половая из лиственницы, Палубная доска из лиственницы, Половая доска из лиственницы, Мебельный щит из сосны дуба. &lt;/p&gt;&lt;br&gt;
&lt;p&gt;Свяжитесь с нами сегодня, чтобы узнать больше о наших продуктах и получить бесплатную консультацию! ☎️&lt;/p&gt;&lt;br&gt;&lt;br&gt;&lt;br&gt;
*-*-*-*-*-*-*-*-*-*-*-*-*-*-*-*-*-*-*-*-*-*-*-*-*-*-*-*-*-*-*
&lt;p&gt;🔎 Ищите нас по тегам: Термодревесина, планкен прямой экстра, отделка дома планкеном, Палубная доска, Планкен косой, Вагонка +из лиственницы стоимость, Мебельный щит сосна ясень, Мебельный щит из ели ясеня, Мебельный щит из хвои дуба и ясеня.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</si>
  <si>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- 95 мм, &lt;strong&gt;длина&lt;/strong&gt; - 6000 мм.&lt;br&gt;
🌳 &lt;strong&gt;Порода&lt;/strong&gt; - Лиственница &lt;br&gt;
💚 &lt;strong&gt;Сорт&lt;/strong&gt; - сорт BC &lt;br&gt;
*******&lt;br&gt;
📌 &lt;strong&gt;Артикул&lt;/strong&gt; - lr751696 , &lt;strong&gt;партия товара&lt;/strong&gt; - 17889503 &lt;/p&gt;&lt;br&gt;
&lt;p&gt;🛍♻️ &lt;strong&gt;&lt;i&gt;Что еще у нас есть на складе?&lt;/i&gt;&lt;/strong&gt;&lt;br&gt;
&lt;i&gt;Выбирайте: &lt;/i&gt; Планкен косой лиственница, Мебельный щит из сосны, лиственницы, Паркетная доска из лиственницы, Мебельный щит ясень ель лиственница, Мебельный щит из ели, лиственницы, Доска половая лиственница, Мебельный щит сосна дуб.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Доска палубная из лиственницы, Палубная доска, Половая доска из лиственницы, Прямой планкен, Фасад, сорт АВ, окрашенный, 20х140, 40, лиственница для дома, Мебельный щит из сосны, Доска террасная лиственница, Вагонка лиственница купить, Мебельный щит из ели лиственницы.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</si>
  <si>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- 120 мм, &lt;strong&gt;длина&lt;/strong&gt; - 2500 мм.&lt;br&gt;
🌳 &lt;strong&gt;Порода&lt;/strong&gt; - Лиственница &lt;br&gt;
💚 &lt;strong&gt;Сорт&lt;/strong&gt; - сорт BC &lt;br&gt;
*******&lt;br&gt;
📌 &lt;strong&gt;Артикул&lt;/strong&gt; - lr877506 , &lt;strong&gt;партия товара&lt;/strong&gt; - 14471038 &lt;/p&gt;&lt;br&gt;
&lt;p&gt;🛍♻️ &lt;strong&gt;&lt;i&gt;Что еще у нас есть на складе?&lt;/i&gt;&lt;/strong&gt;&lt;br&gt;
&lt;i&gt;Выбирайте: &lt;/i&gt; Мебельный щит сосна дуб, Вагонка штиль из сосны, Паркетная доска, Доска террасная, Мебельный щит из ели ясеня, Палубная доска из лиственницы, Доска половая шпунтованная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Имитация бруса из лиственницы, Мебельный щит из ясеня, лиственницы, Вагонка лиственница цена за м2, Мебельный щит ясень, деревяшки, доска для террасы 140х18, Вагонка для внутренней отделки купить в Москве, Вагонка из липы, Вагонка штиль лиственница Москве.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</si>
  <si>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- 90 мм, &lt;strong&gt;длина&lt;/strong&gt; - 3000 мм.&lt;br&gt;
🌳 &lt;strong&gt;Порода&lt;/strong&gt; - Лиственница &lt;br&gt;
💚 &lt;strong&gt;Сорт&lt;/strong&gt; - сорт AB &lt;br&gt;
*******&lt;br&gt;
📌 &lt;strong&gt;Артикул&lt;/strong&gt; - lr167471 , &lt;strong&gt;партия товара&lt;/strong&gt; - 17515127 &lt;/p&gt;&lt;br&gt;
&lt;p&gt;🛍♻️ &lt;strong&gt;&lt;i&gt;Что еще у нас есть на складе?&lt;/i&gt;&lt;/strong&gt;&lt;br&gt;
&lt;i&gt;Выбирайте: &lt;/i&gt; Скошенный планкен из лиственницы, Мебельный щит ясень ель, Планкен прямой, Мебельный щит из лиственниц, Мебельный щит из сосны ясеня, Мебельный щит из ели, Вагонка штиль из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Купить вагонку для наружной обшивки дома, Планкен скошенный, палубная доска AB, Мебельный щит дуб, Имитация бруса из лиственницы, Купить вагонку наружную дешево в Щербинке, Мебельный щит ясень ель, Террасная доска, забор из планкена.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</si>
  <si>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- 140 мм, &lt;strong&gt;длина&lt;/strong&gt; - 2500 мм.&lt;br&gt;
🌳 &lt;strong&gt;Порода&lt;/strong&gt; - Лиственница &lt;br&gt;
💚 &lt;strong&gt;Сорт&lt;/strong&gt; - сорт BC &lt;br&gt;
*******&lt;br&gt;
📌 &lt;strong&gt;Артикул&lt;/strong&gt; - lr007498 , &lt;strong&gt;партия товара&lt;/strong&gt; - 93982572 &lt;/p&gt;&lt;br&gt;
&lt;p&gt;🛍♻️ &lt;strong&gt;&lt;i&gt;Что еще у нас есть на складе?&lt;/i&gt;&lt;/strong&gt;&lt;br&gt;
&lt;i&gt;Выбирайте: &lt;/i&gt; Планкен косой, Доска половая шпунтованная из лиственницы, Планкен косой из лиственницы, Мебельный щит из ясеня хвои, Мебельный щит из ели, Мебельный щит сосна, Мебельный щит из ели дуба ясеня.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Мебельный щит из лиственниц, Мебельный щит хвоя, Вагонка штиль из сосны, Планкен прямой лиственница, палубная доска AB, Мебельный щит из ели, лиственницы, Мебельный щит, планкен скошенный купить, Террасная доска Москва.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</si>
  <si>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- 200 мм, &lt;strong&gt;длина&lt;/strong&gt; - 1000 мм.&lt;br&gt;
🌳 &lt;strong&gt;Порода&lt;/strong&gt; - Ясень &lt;br&gt;
💚 &lt;strong&gt;Сорт&lt;/strong&gt; - срощенный &lt;br&gt;
*******&lt;br&gt;
📌 &lt;strong&gt;Артикул&lt;/strong&gt; - lr045498 , &lt;strong&gt;партия товара&lt;/strong&gt; - 80447365 &lt;/p&gt;&lt;br&gt;
&lt;p&gt;🛍♻️ &lt;strong&gt;&lt;i&gt;Что еще у нас есть на складе?&lt;/i&gt;&lt;/strong&gt;&lt;br&gt;
&lt;i&gt;Выбирайте: &lt;/i&gt; Половая доска лиственница, Мебельный щит ясень, дуб, Мебельный щит из хвои ясеня, Мебельный щит из ясеня, лиственницы, Мебельный щит из ясеня, сосны, лиственницы, Половая доска из лиственницы, Вагонка штиль из сосны.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Доска пола, планкен скошенный лиственница, вагонка штиль цена, отделка дома планкеном, Потолок из вагонки лиственницы, пиломатериал, Вагонка из лиственницы недорого купить, Мебельный щит лиственница, пиломатериал купить.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</si>
  <si>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- 145 мм, &lt;strong&gt;длина&lt;/strong&gt; - 6000 мм.&lt;br&gt;
🌳 &lt;strong&gt;Порода&lt;/strong&gt; - Лиственница &lt;br&gt;
💚 &lt;strong&gt;Сорт&lt;/strong&gt; - сорт AB &lt;br&gt;
*******&lt;br&gt;
📌 &lt;strong&gt;Артикул&lt;/strong&gt; - lr571751 , &lt;strong&gt;партия товара&lt;/strong&gt; - 85194681 &lt;/p&gt;&lt;br&gt;
&lt;p&gt;🛍♻️ &lt;strong&gt;&lt;i&gt;Что еще у нас есть на складе?&lt;/i&gt;&lt;/strong&gt;&lt;br&gt;
&lt;i&gt;Выбирайте: &lt;/i&gt; Планкен прямой из лиственницы, Палубная доска лиственница, Прямой планкен листве , Мебельный щит ясень сосна, Мебельный щит из лиственниц, Имитация бруса лиственница, Палубная доска из лиственницы.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Вагонка из лиственницы цена за м2, Планкен прямой лиственница, Доска террасная, планкен Москва, вертикальный планкен, изделия из древесины, Вагонка +из лиственницы стоимость, Термодревесина, Вагонка сосна.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</si>
  <si>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- 300 мм, &lt;strong&gt;длина&lt;/strong&gt; - 3000 мм.&lt;br&gt;
🌳 &lt;strong&gt;Порода&lt;/strong&gt; - Ясень &lt;br&gt;
💚 &lt;strong&gt;Сорт&lt;/strong&gt; - срощенный &lt;br&gt;
*******&lt;br&gt;
📌 &lt;strong&gt;Артикул&lt;/strong&gt; - lr500723 , &lt;strong&gt;партия товара&lt;/strong&gt; - 5711818 &lt;/p&gt;&lt;br&gt;
&lt;p&gt;🛍♻️ &lt;strong&gt;&lt;i&gt;Что еще у нас есть на складе?&lt;/i&gt;&lt;/strong&gt;&lt;br&gt;
&lt;i&gt;Выбирайте: &lt;/i&gt; Мебельный щит ель ясень, Паркетная доска лиственница, Мебельный щит ясень, дуб, Планкен скошенный из лиственницы, Мебельный щит ясень ель лиственница, Прямой планкен листве , Паркетная доска.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Террасная доска прима, вагонка штиль цена, палубная доска Москва, Купить вагонку из лиственницы с покраской, Паркетная доска лиственница, Мебельный щит ясень, Мебельный щит из сосны, лиственницы, дуба, Террасная доска AB, Вагонка лиственница купить в Москве.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</si>
  <si>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- 200 мм, &lt;strong&gt;длина&lt;/strong&gt; - 2500 мм.&lt;br&gt;
🌳 &lt;strong&gt;Порода&lt;/strong&gt; - Ель &lt;br&gt;
💚 &lt;strong&gt;Сорт&lt;/strong&gt; - срощенный &lt;br&gt;
*******&lt;br&gt;
📌 &lt;strong&gt;Артикул&lt;/strong&gt; - lr583527 , &lt;strong&gt;партия товара&lt;/strong&gt; - 66397620 &lt;/p&gt;&lt;br&gt;
&lt;p&gt;🛍♻️ &lt;strong&gt;&lt;i&gt;Что еще у нас есть на складе?&lt;/i&gt;&lt;/strong&gt;&lt;br&gt;
&lt;i&gt;Выбирайте: &lt;/i&gt; Доска половая из лиственницы, Мебельный щит из сосны лиственницы, Мебельный щит сосна, Имитация бруса из лиственницы, Мебельный щит из ели дуба ясеня, Мебельный щит из хвои дуба и ясеня, Доска паркетная.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+из лиственницы стоимость, палубная доска прима, Прямой планкен листве, Доска террасная из лиственницы, пиломатериал Москва, доска для веранды, пиломатериалы из лиственницы, палубная доска BC, Вагонка штиль лиственница экстра купить.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</si>
  <si>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- 500 мм, &lt;strong&gt;длина&lt;/strong&gt; - 3000 мм.&lt;br&gt;
🌳 &lt;strong&gt;Порода&lt;/strong&gt; - Ель &lt;br&gt;
💚 &lt;strong&gt;Сорт&lt;/strong&gt; - срощенный &lt;br&gt;
*******&lt;br&gt;
📌 &lt;strong&gt;Артикул&lt;/strong&gt; - lr323700 , &lt;strong&gt;партия товара&lt;/strong&gt; - 33830653 &lt;/p&gt;&lt;br&gt;
&lt;p&gt;🛍♻️ &lt;strong&gt;&lt;i&gt;Что еще у нас есть на складе?&lt;/i&gt;&lt;/strong&gt;&lt;br&gt;
&lt;i&gt;Выбирайте: &lt;/i&gt; Мебельный щит из ясеня, сосны, лиственницы, Доска палубная лиственница, Мебельный щит сосна, Мебельный щит ель дуб, Мебельный щит лиственница, Мебельный щит сосна лиственница, Мебельный щит сосна ясень.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штиль лиственница Москва, Экзотические породы, Мебельный щит из ясеня сосны, Вагонка штиль лиственница купить, доска планкен, Вагонка лиственница купить в Москве, планкен лиственница Москва, Крашеная вагонка купить в Москве, Вагонка штиль сосна.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</si>
  <si>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- 250 мм, &lt;strong&gt;длина&lt;/strong&gt; - 1500 мм.&lt;br&gt;
🌳 &lt;strong&gt;Порода&lt;/strong&gt; - Сосна &lt;br&gt;
💚 &lt;strong&gt;Сорт&lt;/strong&gt; - срощенный &lt;br&gt;
*******&lt;br&gt;
📌 &lt;strong&gt;Артикул&lt;/strong&gt; - lr748694 , &lt;strong&gt;партия товара&lt;/strong&gt; - 36212065 &lt;/p&gt;&lt;br&gt;
&lt;p&gt;🛍♻️ &lt;strong&gt;&lt;i&gt;Что еще у нас есть на складе?&lt;/i&gt;&lt;/strong&gt;&lt;br&gt;
&lt;i&gt;Выбирайте: &lt;/i&gt; Мебельный щит из хвои дуба и ясеня, Террасная доска, Мебельный щит из ели, лиственницы, дуба, Планкен скошенный из лиственницы, Скошенный планкен из лиственницы, Мебельный щит сосна, Паркетная доска из лиственницы.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купить доску, планкен из сосны, Вагонка для балкона купить в Москве, Вагонка лиственница брашированная, Вагонка штиль из лиственницы цена, планкен прямой ВС, планкен скошенный сосна купить, Вагонка штиль из сосны, Имитация бруса из лиственницы.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</si>
  <si>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- 140 мм, &lt;strong&gt;длина&lt;/strong&gt; - 5000 мм.&lt;br&gt;
🌳 &lt;strong&gt;Порода&lt;/strong&gt; - Лиственница &lt;br&gt;
💚 &lt;strong&gt;Сорт&lt;/strong&gt; - сорт BC &lt;br&gt;
*******&lt;br&gt;
📌 &lt;strong&gt;Артикул&lt;/strong&gt; - lr228796 , &lt;strong&gt;партия товара&lt;/strong&gt; - 76604428 &lt;/p&gt;&lt;br&gt;
&lt;p&gt;🛍♻️ &lt;strong&gt;&lt;i&gt;Что еще у нас есть на складе?&lt;/i&gt;&lt;/strong&gt;&lt;br&gt;
&lt;i&gt;Выбирайте: &lt;/i&gt; Мебельный щит сосна, дуб, ясень, Мебельный щит ясень сосна дуб, Мебельный щит из ясеня дуба, Мебельный щит дуб, Доска паркетная, Половая доска шпунтованная лиственница, Мебельный щит ясень сосна.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Паркетная доска из лиственницы, Купить вагонку +для наружной отделки дома цена, Вагонка из лиственницы цена, Доска, планкен прямой цена, Мебельный щит сосна, Вагонка +из лиственницы 4 метра, Доска половая шпунтованная лиственница, Скошенный планкен лиственница.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</si>
  <si>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- 140 мм, &lt;strong&gt;длина&lt;/strong&gt; - 6000 мм.&lt;br&gt;
🌳 &lt;strong&gt;Порода&lt;/strong&gt; - Лиственница &lt;br&gt;
💚 &lt;strong&gt;Сорт&lt;/strong&gt; - сорт BC &lt;br&gt;
*******&lt;br&gt;
📌 &lt;strong&gt;Артикул&lt;/strong&gt; - lr620324 , &lt;strong&gt;партия товара&lt;/strong&gt; - 48084418 &lt;/p&gt;&lt;br&gt;
&lt;p&gt;🛍♻️ &lt;strong&gt;&lt;i&gt;Что еще у нас есть на складе?&lt;/i&gt;&lt;/strong&gt;&lt;br&gt;
&lt;i&gt;Выбирайте: &lt;/i&gt; Имитация бруса лиственница, Террасная доска лиственница, Скошенный планкен, Вагонка штиль сосна, Мебельный щит из хвои дуба и ясеня, Планкен прямой из лиственницы, Половая доска из лиственницы.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планкен прямой Москва, доска сухая, Имитация бруса из лиственницы, Террасная доска экстра, планкен фасадный м2, Палубная доска, Мебельный щит из ясеня хвои лиственницы, Вагонка из лиственницы Москва, палубная доска Москва.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</si>
  <si>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- 35 мм, &lt;strong&gt;ширина&lt;/strong&gt; - 120 мм, &lt;strong&gt;длина&lt;/strong&gt; - 3000 мм.&lt;br&gt;
🌳 &lt;strong&gt;Порода&lt;/strong&gt; - Лиственница &lt;br&gt;
💚 &lt;strong&gt;Сорт&lt;/strong&gt; - сорт BC &lt;br&gt;
*******&lt;br&gt;
📌 &lt;strong&gt;Артикул&lt;/strong&gt; - lr835776 , &lt;strong&gt;партия товара&lt;/strong&gt; - 34847056 &lt;/p&gt;&lt;br&gt;
&lt;p&gt;🛍♻️ &lt;strong&gt;&lt;i&gt;Что еще у нас есть на складе?&lt;/i&gt;&lt;/strong&gt;&lt;br&gt;
&lt;i&gt;Выбирайте: &lt;/i&gt; Мебельный щит ясень ель, Имитация бруса из лиственницы, Мебельный щит из ели ясеня, Вагонка штиль из сосны, Мебельный щит из сосны, лиственницы, Мебельный щит дуб, Доска половая шпунтованная лиственница.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Мебельный щит ель ясень, Палубная доска из лиственницы, Мебельный щит дуб, Доска террасная лиственница, Вагонка штиль сосна, купить доски, Вагонка экстра купить в Москве, Прямой планкен из лиственницы, Террасная доска экстра.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</si>
  <si>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- 120 мм, &lt;strong&gt;длина&lt;/strong&gt; - 4000 мм.&lt;br&gt;
🌳 &lt;strong&gt;Порода&lt;/strong&gt; - Лиственница &lt;br&gt;
💚 &lt;strong&gt;Сорт&lt;/strong&gt; - сорт BC &lt;br&gt;
*******&lt;br&gt;
📌 &lt;strong&gt;Артикул&lt;/strong&gt; - lr320196 , &lt;strong&gt;партия товара&lt;/strong&gt; - 84009815 &lt;/p&gt;&lt;br&gt;
&lt;p&gt;🛍♻️ &lt;strong&gt;&lt;i&gt;Что еще у нас есть на складе?&lt;/i&gt;&lt;/strong&gt;&lt;br&gt;
&lt;i&gt;Выбирайте: &lt;/i&gt; Прямой планкен из лиственницы, Доска террасная лиственница, Мебельный щит из хвои ясеня, Мебельный щит из хвои дуба и ясеня, Доска половая шпунтованная лиственница, Мебельный щит из сосны ясеня, Вагонка из сосны.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Мебельный щит из ели дуба ясеня, Вагонка из сосны и лиственницы, Мебельный щит ясень ель, Вагонка штиль из лиственницы цена, Мебельный щит ель лиственница, Косой планкен лиственница, вагонка штиль экстра, Вагонка сорт экстра купить +в Москве, Мебельный щит из хвои ясеня.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</si>
  <si>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- 145 мм, &lt;strong&gt;длина&lt;/strong&gt; - 2000 мм.&lt;br&gt;
🌳 &lt;strong&gt;Порода&lt;/strong&gt; - Лиственница &lt;br&gt;
💚 &lt;strong&gt;Сорт&lt;/strong&gt; - сорт CD &lt;br&gt;
*******&lt;br&gt;
📌 &lt;strong&gt;Артикул&lt;/strong&gt; - lr893378 , &lt;strong&gt;партия товара&lt;/strong&gt; - 4699479 &lt;/p&gt;&lt;br&gt;
&lt;p&gt;🛍♻️ &lt;strong&gt;&lt;i&gt;Что еще у нас есть на складе?&lt;/i&gt;&lt;/strong&gt;&lt;br&gt;
&lt;i&gt;Выбирайте: &lt;/i&gt; Мебельный щит из ели, лиственницы, дуба, Планкен скошенный, Доска палубная, Доска паркетная, Вагонка сосна, Половая доска шпунтованная лиственница, Мебельный щит из лиственниц.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Массивный пол, Вагонка из сосны и лиственницы, планкен лиственница Москва, пиломатериалы из лиственницы, сорт планкена, Террасная доска, Мебельный щит из ясеня дуба, доска для террасы Эко 140х20, 140х25, 150х24, 150х25,150х26,160х25., Вагонка крашенная из лиственницы купить.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</si>
  <si>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- 20 мм, &lt;strong&gt;ширина&lt;/strong&gt; - 140 мм, &lt;strong&gt;длина&lt;/strong&gt; - 4500 мм.&lt;br&gt;
🌳 &lt;strong&gt;Порода&lt;/strong&gt; - Лиственница &lt;br&gt;
💚 &lt;strong&gt;Сорт&lt;/strong&gt; - сорт BC &lt;br&gt;
*******&lt;br&gt;
📌 &lt;strong&gt;Артикул&lt;/strong&gt; - lr726786 , &lt;strong&gt;партия товара&lt;/strong&gt; - 22330671 &lt;/p&gt;&lt;br&gt;
&lt;p&gt;🛍♻️ &lt;strong&gt;&lt;i&gt;Что еще у нас есть на складе?&lt;/i&gt;&lt;/strong&gt;&lt;br&gt;
&lt;i&gt;Выбирайте: &lt;/i&gt; Доска палубная из лиственницы, Мебельный щит из сосны, Доска террасная лиственница, Паркетная доска, Мебельный щит из ели ясеня, Планкен косой лиственница, Мебельный щит из ели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доска сухая, планкен скошенный сосна купить, сорт планкена, Мебельный щит ель ясень, вертикальный планкен, Вагонка штиль, Крашеная вагонка купить в Москве, Купить вагонку +для бани лиственница, Купить наружную вагонку.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</si>
  <si>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- 140 мм, &lt;strong&gt;длина&lt;/strong&gt; - 5000 мм.&lt;br&gt;
🌳 &lt;strong&gt;Порода&lt;/strong&gt; - Лиственница &lt;br&gt;
💚 &lt;strong&gt;Сорт&lt;/strong&gt; - сорт AB &lt;br&gt;
*******&lt;br&gt;
📌 &lt;strong&gt;Артикул&lt;/strong&gt; - lr409342 , &lt;strong&gt;партия товара&lt;/strong&gt; - 62890669 &lt;/p&gt;&lt;br&gt;
&lt;p&gt;🛍♻️ &lt;strong&gt;&lt;i&gt;Что еще у нас есть на складе?&lt;/i&gt;&lt;/strong&gt;&lt;br&gt;
&lt;i&gt;Выбирайте: &lt;/i&gt; Мебельный щит дуб, Мебельный щит из дуба, Мебельный щит ясень сосна дуб, Мебельный щит из сосны дуба, Мебельный щит из хвои, Косой планкен, Мебельный щит ясень, дуб.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Производитель вагонки из лиственницы, Вагонка лиственница цена за м2, Мебельный щит дуб, Вагонка из лиственницы экстра, Вагонка штиль сосна, купить доски, Купить вагонку наружную дешево в Щербинке, Террасная доска цена, Вагонка экстра купить в Москве.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</si>
  <si>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- 120 мм, &lt;strong&gt;длина&lt;/strong&gt; - 2000 мм.&lt;br&gt;
🌳 &lt;strong&gt;Порода&lt;/strong&gt; - Лиственница &lt;br&gt;
💚 &lt;strong&gt;Сорт&lt;/strong&gt; - сорт CD &lt;br&gt;
*******&lt;br&gt;
📌 &lt;strong&gt;Артикул&lt;/strong&gt; - lr680626 , &lt;strong&gt;партия товара&lt;/strong&gt; - 64934105 &lt;/p&gt;&lt;br&gt;
&lt;p&gt;🛍♻️ &lt;strong&gt;&lt;i&gt;Что еще у нас есть на складе?&lt;/i&gt;&lt;/strong&gt;&lt;br&gt;
&lt;i&gt;Выбирайте: &lt;/i&gt; Половая доска шпунтованная из лиственницы, Террасная доска из лиственницы, Скошенный планкен, Имитация бруса лиственница, Доска половая шпунтованная лиственница, Планкен скошенный лиственница, Планкен скошенный.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Паркетная доска лиственница, Вагонка сорт экстра купить +в Москве, доска для террасы 140х18, Мебельный щит дуб, Половая доска лиственница, Вагонка для внутренней отделки купить в Москве, Вагонка из сосны, Мебельный щит из ясеня дуба, Мебельный щит ясень ель.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</si>
  <si>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- 200 мм, &lt;strong&gt;длина&lt;/strong&gt; - 2500 мм.&lt;br&gt;
🌳 &lt;strong&gt;Порода&lt;/strong&gt; - Ясень &lt;br&gt;
💚 &lt;strong&gt;Сорт&lt;/strong&gt; - срощенный &lt;br&gt;
*******&lt;br&gt;
📌 &lt;strong&gt;Артикул&lt;/strong&gt; - lr774175 , &lt;strong&gt;партия товара&lt;/strong&gt; - 300254 &lt;/p&gt;&lt;br&gt;
&lt;p&gt;🛍♻️ &lt;strong&gt;&lt;i&gt;Что еще у нас есть на складе?&lt;/i&gt;&lt;/strong&gt;&lt;br&gt;
&lt;i&gt;Выбирайте: &lt;/i&gt; Мебельный щит из ясеня хвои лиственницы, Мебельный щит сосна, дуб, ясень, Скошенный планкен, Мебельный щит из сосны, лиственницы, дуба, Планкен прямой, Мебельный щит из сосны лиственницы, Мебельный щит из ели дуба ясеня.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Мебельный щит из ели ясеня, Вагонка штиль экстра купить в Москве, Косой планкен из лиственницы, доска для террасы 140х18, Мебельный щит из сосны, лиственницы, лесопилка, Мебельный щит ясень сосна дуб, планкен купить в москве, Мебельный щит из сосны ясеня.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</si>
  <si>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- 120 мм, &lt;strong&gt;длина&lt;/strong&gt; - 5500 мм.&lt;br&gt;
🌳 &lt;strong&gt;Порода&lt;/strong&gt; - Лиственница &lt;br&gt;
💚 &lt;strong&gt;Сорт&lt;/strong&gt; - сорт BC &lt;br&gt;
*******&lt;br&gt;
📌 &lt;strong&gt;Артикул&lt;/strong&gt; - lr376014 , &lt;strong&gt;партия товара&lt;/strong&gt; - 8849114 &lt;/p&gt;&lt;br&gt;
&lt;p&gt;🛍♻️ &lt;strong&gt;&lt;i&gt;Что еще у нас есть на складе?&lt;/i&gt;&lt;/strong&gt;&lt;br&gt;
&lt;i&gt;Выбирайте:&lt;/i&gt; Скошенный планкен из лиственницы, Мебельный щит ель ясень, Имитация бруса из лиственницы, Мебельный щит из ели лиственницы, Вагонка лиственница, Террасная доска из лиственницы, Доска палубная из лиственницы.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Планкен прямой лиственница, Мебельный щит из ели дуба ясеня, Вагонка из лиственницы экстра, планкен прямой АВ, Мебельный щит ель лиственница, планкен прямой прима, Террасная доска AB, пиломатериалы от производителя, палубная доска из лиственницы,.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</si>
  <si>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- 250 мм, &lt;strong&gt;длина&lt;/strong&gt; - 3000 мм.&lt;br&gt;
🌳 &lt;strong&gt;Порода&lt;/strong&gt; - Сосна &lt;br&gt;
💚 &lt;strong&gt;Сорт&lt;/strong&gt; - срощенный &lt;br&gt;
*******&lt;br&gt;
📌 &lt;strong&gt;Артикул&lt;/strong&gt; - lr157971 , &lt;strong&gt;партия товара&lt;/strong&gt; - 79780834 &lt;/p&gt;&lt;br&gt;
&lt;p&gt;🛍♻️ &lt;strong&gt;&lt;i&gt;Что еще у нас есть на складе?&lt;/i&gt;&lt;/strong&gt;&lt;br&gt;
&lt;i&gt;Выбирайте: &lt;/i&gt; Мебельный щит из сосны, лиственницы, Мебельный щит из хвои, Мебельный щит дуб, Доска половая из лиственницы, Мебельный щит из дуба, Половая доска шпунтованная из лиственницы, Мебельный щит ясень ель.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для внутренней отделки купить в Москве, отделка планкеном, Мебельный щит из ясеня дуба, Купить вагонку лиственница +на сколковском шоссе, Вагонка из лиственницы экстра, Мебельный щит сосна дуб, палубная доска BC, Вагонка лиственница купить в Москве, Мебельный щит ель ясень.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</si>
  <si>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- 120 мм, &lt;strong&gt;длина&lt;/strong&gt; - 3500 мм.&lt;br&gt;
🌳 &lt;strong&gt;Порода&lt;/strong&gt; - Лиственница &lt;br&gt;
💚 &lt;strong&gt;Сорт&lt;/strong&gt; - сорт BC &lt;br&gt;
*******&lt;br&gt;
📌 &lt;strong&gt;Артикул&lt;/strong&gt; - lr616339 , &lt;strong&gt;партия товара&lt;/strong&gt; - 45746474 /p&gt;&lt;br&gt;
&lt;p&gt;🛍♻️ &lt;strong&gt;&lt;i&gt;Что еще у нас есть на складе?&lt;/i&gt;&lt;/strong&gt;&lt;br&gt;
&lt;i&gt;Выбирайте: &lt;/i&gt; Мебельный щит из хвои, Доска террасная из лиственницы, Палубная доска из лиственницы, Доска половая шпунтованная лиственница, Доска палубная, Мебельный щит, Террасная доска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Мебельный щит ель ясень, Мебельный щит ясень, дуб, Экзотические породы, Террасная доска экстра, Планкен прямой, Мебельный щит из ясеня, лиственницы, Вагонка штиль лиственница экстра купить, Мебельный щит из дуба, Мебельный щит из сосны ясеня.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</si>
  <si>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- 250 мм, &lt;strong&gt;длина&lt;/strong&gt; - 3000 мм.&lt;br&gt;
🌳 &lt;strong&gt;Порода&lt;/strong&gt; - Ель &lt;br&gt;
💚 &lt;strong&gt;Сорт&lt;/strong&gt; - срощенный &lt;br&gt;
*******&lt;br&gt;
📌 &lt;strong&gt;Артикул&lt;/strong&gt; - lr227674 , &lt;strong&gt;партия товара&lt;/strong&gt; - 97724427 &lt;/p&gt;&lt;br&gt;
&lt;p&gt;🛍♻️ &lt;strong&gt;&lt;i&gt;Что еще у нас есть на складе?&lt;/i&gt;&lt;/strong&gt;&lt;br&gt;
&lt;i&gt;Выбирайте: &lt;/i&gt; Мебельный щит ясень сосна, Доска палубная лиственница, Мебельный щит из сосны лиственницы, Половая доска шпунтованная из лиственницы, Доска половая лиственница, Мебельный щит из ясеня сосны, Мебельный щит из ели дуба ясеня.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Имитация бруса из лиственницы, Вагонка штиль из сосны, планкен цена за м2, Вагонка +из лиственницы стоимость, планкен фасадный цена, Вагонка штиль из лиственницы интернет магазин, Доска половая лиственница, Террасная доска лиственница, Мебельный щит из ясеня.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</si>
  <si>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- 95 мм, &lt;strong&gt;длина&lt;/strong&gt; - 4500 мм.&lt;br&gt;
🌳 &lt;strong&gt;Порода&lt;/strong&gt; - Лиственница &lt;br&gt;
💚 &lt;strong&gt;Сорт&lt;/strong&gt; - сорт BC &lt;br&gt;
*******&lt;br&gt;
📌 &lt;strong&gt;Артикул&lt;/strong&gt; - lr098494 , &lt;strong&gt;партия товара&lt;/strong&gt; - 22797256 &lt;/p&gt;&lt;br&gt;
&lt;p&gt;🛍♻️ &lt;strong&gt;&lt;i&gt;Что еще у нас есть на складе?&lt;/i&gt;&lt;/strong&gt;&lt;br&gt;
&lt;i&gt;Выбирайте: &lt;/i&gt; Планкен скошенный из лиственницы, Мебельный щит сосна лиственница, Мебельный щит из ясеня, сосны, лиственницы, Доска паркетная, Косой планкен из лиственницы, Доска террасная, Мебельный щит из сосны дуба ясеня.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Термодревесина, Доска террасная, вагонка штиль прима, Половая доска лиственница, планкен скошенный лиственница, сруб, Вагонка крашенная из лиственницы купить, Вагонка штиль лиственница, Доска террасная из лиственницы.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</si>
  <si>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- 140 мм, &lt;strong&gt;длина&lt;/strong&gt; - 2500 мм.&lt;br&gt;
🌳 &lt;strong&gt;Порода&lt;/strong&gt; - Лиственница &lt;br&gt;
💚 &lt;strong&gt;Сорт&lt;/strong&gt; - сорт BC &lt;br&gt;
*******&lt;br&gt;
📌 &lt;strong&gt;Артикул&lt;/strong&gt; - lr615680 , &lt;strong&gt;партия товара&lt;/strong&gt; - 83345132 &lt;/p&gt;&lt;br&gt;
&lt;p&gt;🛍♻️ &lt;strong&gt;&lt;i&gt;Что еще у нас есть на складе?&lt;/i&gt;&lt;/strong&gt;&lt;br&gt;
&lt;i&gt;Выбирайте: &lt;/i&gt; Мебельный щит сосна дуб, Мебельный щит из ясеня сосны, Мебельный щит из ели лиственницы, Паркетная доска, Косой планкен, Планкен косой из лиственницы, Доска террасная.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планкен цена за м2, Вагонка наружная купить, Доска террасная лиственница, Имитация бруса, доска планкен, пиломатериалы от производителя, Вагонка штиль из сосны, Мебельный щит ель дуб, Потолок из вагонки лиственницы.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</si>
  <si>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- 35 мм, &lt;strong&gt;ширина&lt;/strong&gt; - 90 мм, &lt;strong&gt;длина&lt;/strong&gt; - 3500 мм.&lt;br&gt;
🌳 &lt;strong&gt;Порода&lt;/strong&gt; - Лиственница &lt;br&gt;
💚 &lt;strong&gt;Сорт&lt;/strong&gt; - сорт BC &lt;br&gt;
*******&lt;br&gt;
📌 &lt;strong&gt;Артикул&lt;/strong&gt; - lr559245 , &lt;strong&gt;партия товара&lt;/strong&gt; - 61223809 &lt;/p&gt;&lt;br&gt;
&lt;p&gt;🛍♻️ &lt;strong&gt;&lt;i&gt;Что еще у нас есть на складе?&lt;/i&gt;&lt;/strong&gt;&lt;br&gt;
&lt;i&gt;Выбирайте: &lt;/i&gt; Мебельный щит из ясеня хвои, Доска террасная, Доска палубная лиственница, Вагонка штиль лиственница, Мебельный щит из хвои ясеня, Мебельный щит хвоя , Планкен скошенный лиственница.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Имитация бруса, Мебельный щит из хвои, Массивный пол, Вагонка для внутренней отделки купить в Москве, Мебельный щит из сосны лиственницы, Купить вагонку наружную дешево в Щербинке, Купить вагонку +для наружной отделки дома цена, палубная доска AB, Мебельный щит ясень ель.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</si>
  <si>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- 145 мм, &lt;strong&gt;длина&lt;/strong&gt; - 2000 мм.&lt;br&gt;
🌳 &lt;strong&gt;Порода&lt;/strong&gt; - Лиственница &lt;br&gt;
💚 &lt;strong&gt;Сорт&lt;/strong&gt; - сорт AB &lt;br&gt;
*******&lt;br&gt;
📌 &lt;strong&gt;Артикул&lt;/strong&gt; - lr656281 , &lt;strong&gt;партия товара&lt;/strong&gt; - 12173374 &lt;/p&gt;&lt;br&gt;
&lt;p&gt;🛍♻️ &lt;strong&gt;&lt;i&gt;Что еще у нас есть на складе?&lt;/i&gt;&lt;/strong&gt;&lt;br&gt;
&lt;i&gt;Выбирайте: &lt;/i&gt; Мебельный щит ясень, Палубная доска из лиственницы, Имитация бруса из лиственницы, Вагонка сосна, Скошенный планкен лиственница, Мебельный щит ель лиственница, Половая доска шпунтованная лиственница.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Имитация бруса, Террасная доска, вертикальный планкен, Мебельный щит из сосны дуба ясеня, Мебельный щит ясень ель лиственница, Вагонка штиль из сосны, Вагонка из лиственницы цена за м2, Планкен прямой лиственница, Мебельный щит сосна ясень.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</si>
  <si>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- 300 мм, &lt;strong&gt;длина&lt;/strong&gt; - 1000 мм.&lt;br&gt;
🌳 &lt;strong&gt;Порода&lt;/strong&gt; - Сосна &lt;br&gt;
💚 &lt;strong&gt;Сорт&lt;/strong&gt; - срощенный &lt;br&gt;
*******&lt;br&gt;
📌 &lt;strong&gt;Артикул&lt;/strong&gt; - lr024276 , &lt;strong&gt;партия товара&lt;/strong&gt; - 65681700 &lt;/p&gt;&lt;br&gt;
&lt;p&gt;🛍♻️ &lt;strong&gt;&lt;i&gt;Что еще у нас есть на складе?&lt;/i&gt;&lt;/strong&gt;&lt;br&gt;
&lt;i&gt;Выбирайте: &lt;/i&gt; Планкен скошенный из лиственницы, Прямой планкен листве , Мебельный щит хвоя , Прямой планкен, Мебельный щит из ясеня, сосны, лиственницы, Планкен прямой лиственница, Прямой планкен лиственница.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Мебельный щит из лиственниц, Вагонка штиль лиственница экстра купить, планкен скошенный купить, доска для веранды, Мебельный щит из хвои ясеня, Вагонка сорт экстра купить +в Москве, Мебельный щит из сосны ясеня, Купить вагонку лиственница в Москве недорого, Купить вагонку для наружной обшивки дома.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</si>
  <si>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- 45 мм, &lt;strong&gt;ширина&lt;/strong&gt; - 90 мм, &lt;strong&gt;длина&lt;/strong&gt; - 3500 мм.&lt;br&gt;
🌳 &lt;strong&gt;Порода&lt;/strong&gt; - Лиственница &lt;br&gt;
💚 &lt;strong&gt;Сорт&lt;/strong&gt; - сорт CD &lt;br&gt;
*******&lt;br&gt;
📌 &lt;strong&gt;Артикул&lt;/strong&gt; - lr032481 , &lt;strong&gt;партия товара&lt;/strong&gt; - 61709865 &lt;/p&gt;&lt;br&gt;
&lt;p&gt;🛍♻️ &lt;strong&gt;&lt;i&gt;Что еще у нас есть на складе?&lt;/i&gt;&lt;/strong&gt;&lt;br&gt;
&lt;i&gt;Выбирайте: &lt;/i&gt; Доска террасная из лиственницы, Мебельный щит ясень сосна, Половая доска из лиственницы, Половая доска лиственница, Скошенный планкен, Прямой планкен лиственница, Мебельный щит из ели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Мебельный щит из ясеня хвои, доска планкен, Мебельный щит ель ясень, Планкен прямой, Крашеная вагонка из лиственницы, планкен Москва, Вагонка штиль из лиственницы в Москве, Мебельный щит дуб, Доска террасная.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</si>
  <si>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- 140 мм, &lt;strong&gt;длина&lt;/strong&gt; - 5500 мм.&lt;br&gt;
🌳 &lt;strong&gt;Порода&lt;/strong&gt; - Лиственница &lt;br&gt;
💚 &lt;strong&gt;Сорт&lt;/strong&gt; - сорт BC &lt;br&gt;
*******&lt;br&gt;
📌 &lt;strong&gt;Артикул&lt;/strong&gt; - lr323172 , &lt;strong&gt;партия товара&lt;/strong&gt; - 18615677 &lt;/p&gt;&lt;br&gt;
&lt;p&gt;🛍♻️ &lt;strong&gt;&lt;i&gt;Что еще у нас есть на складе?&lt;/i&gt;&lt;/strong&gt;&lt;br&gt;
&lt;i&gt;Выбирайте: &lt;/i&gt; Доска половая шпунтованная лиственница, Мебельный щит из ели дуба, Мебельный щит из сосны дуба ясеня, Мебельный щит из ясеня, Мебельный щит ясень, Вагонка из сосны, Вагонка штиль из сосны.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из лиственницы купить в Москве, Мебельный щит из ели ясеня, планкен цена за м2, Планкен скошенный из лиственницы, Террасная доска, Имитация бруса лиственница, Мебельный щит из ясеня, сосны, лиственницы, Мебельный щит из лиственниц, Мебельный щит из ели дуба.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</si>
  <si>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- 600 мм, &lt;strong&gt;длина&lt;/strong&gt; - 1000 мм.&lt;br&gt;
🌳 &lt;strong&gt;Порода&lt;/strong&gt; - Ель &lt;br&gt;
💚 &lt;strong&gt;Сорт&lt;/strong&gt; - срощенный &lt;br&gt;
*******&lt;br&gt;
📌 &lt;strong&gt;Артикул&lt;/strong&gt; - lr010262 , &lt;strong&gt;партия товара&lt;/strong&gt; - 30462319 &lt;/p&gt;&lt;br&gt;
&lt;p&gt;🛍♻️ &lt;strong&gt;&lt;i&gt;Что еще у нас есть на складе?&lt;/i&gt;&lt;/strong&gt;&lt;br&gt;
&lt;i&gt;Выбирайте: &lt;/i&gt; Мебельный щит из ясеня сосны, Мебельный щит из ясеня хвои, Мебельный щит ясень сосна дуб, Прямой планкен лиственница, Мебельный щит ясень, Вагонка штиль из лиственницы, Мебельный щит ель дуб.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Мебельный щит ясень сосна, купить доски, Вагонка штиль, Доска палубная из лиственницы, планкен прямой цена, Мебельный щит из ясеня дуба, Вагонка наружная купить, Мебельный щит из сосны, лиственницы, дуба, Мебельный щит из ели дуба.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</si>
  <si>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- 250 мм, &lt;strong&gt;длина&lt;/strong&gt; - 2000 мм.&lt;br&gt;
🌳 &lt;strong&gt;Порода&lt;/strong&gt; - Ясень &lt;br&gt;
💚 &lt;strong&gt;Сорт&lt;/strong&gt; - срощенный &lt;br&gt;
*******&lt;br&gt;
📌 &lt;strong&gt;Артикул&lt;/strong&gt; - lr386448 , &lt;strong&gt;партия товара&lt;/strong&gt; - 8592704 &lt;/p&gt;&lt;br&gt;
&lt;p&gt;🛍♻️ &lt;strong&gt;&lt;i&gt;Что еще у нас есть на складе?&lt;/i&gt;&lt;/strong&gt;&lt;br&gt;
&lt;i&gt;Выбирайте: &lt;/i&gt; Мебельный щит ясень ель, Имитация бруса из лиственницы, Мебельный щит из ели ясеня, Вагонка штиль из сосны, Мебельный щит из сосны, лиственницы, Мебельный щит дуб, Доска половая шпунтованная лиственница.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Мебельный щит ель ясень, Палубная доска из лиственницы, Мебельный щит дуб, Доска террасная лиственница, Вагонка штиль сосна, купить доски, Вагонка экстра купить в Москве, Прямой планкен из лиственницы, Террасная доска экстра.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</si>
  <si>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- 90 мм, &lt;strong&gt;длина&lt;/strong&gt; - 5500 мм.&lt;br&gt;
🌳 &lt;strong&gt;Порода&lt;/strong&gt; - Лиственница &lt;br&gt;
💚 &lt;strong&gt;Сорт&lt;/strong&gt; - сорт BC &lt;br&gt;
*******&lt;br&gt;
📌 &lt;strong&gt;Артикул&lt;/strong&gt; - lr723998 , &lt;strong&gt;партия товара&lt;/strong&gt; - 25520058 &lt;/p&gt;&lt;br&gt;
&lt;p&gt;🛍♻️ &lt;strong&gt;&lt;i&gt;Что еще у нас есть на складе?&lt;/i&gt;&lt;/strong&gt;&lt;br&gt;
&lt;i&gt;Выбирайте: &lt;/i&gt; Доска половая из лиственницы, Мебельный щит из хвои, Имитация бруса лиственница, Половая доска лиственница, Доска террасная лиственница, Доска паркетная, Вагонка штиль сосна.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планкен цена за м2, Вагонка из сосны, Террасная доска цена, Вагонка сосна, деревяшки, Половая доска (доска пола) из лиственницы, Купить крашенную вагонку из лиственницы, пиломатериалы из лиственницы, Вагонка лиственница штиль экстра цена.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</si>
  <si>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- 90 мм, &lt;strong&gt;длина&lt;/strong&gt; - 2500 мм.&lt;br&gt;
🌳 &lt;strong&gt;Порода&lt;/strong&gt; - Лиственница &lt;br&gt;
💚 &lt;strong&gt;Сорт&lt;/strong&gt; - сорт CD &lt;br&gt;
*******&lt;br&gt;
📌 &lt;strong&gt;Артикул&lt;/strong&gt; - lr837194 , &lt;strong&gt;партия товара&lt;/strong&gt; - 37233370 &lt;/p&gt;&lt;br&gt;
&lt;p&gt;🛍♻️ &lt;strong&gt;&lt;i&gt;Что еще у нас есть на складе?&lt;/i&gt;&lt;/strong&gt;&lt;br&gt;
&lt;i&gt;Выбирайте: &lt;/i&gt; Палубная доска лиственница, Мебельный щит ель, Мебельный щит из сосны, Доска палубная лиственница, Мебельный щит дуб, Мебельный щит из лиственниц, Вагонка штиль из сосны.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из лиственницы экстра, Мебельный щит лиственница, Террасная доска, Вагонка штиль из сосны, Террасная доска AB, Доска паркетная, Доска половая шпунтованная лиственница, отделка дома планкеном, Вагонка штиль лиственница купить.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</si>
  <si>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- 35 мм, &lt;strong&gt;ширина&lt;/strong&gt; - 90 мм, &lt;strong&gt;длина&lt;/strong&gt; - 4500 мм.&lt;br&gt;
🌳 &lt;strong&gt;Порода&lt;/strong&gt; - Лиственница &lt;br&gt;
💚 &lt;strong&gt;Сорт&lt;/strong&gt; - сорт BC &lt;br&gt;
*******&lt;br&gt;
📌 &lt;strong&gt;Артикул&lt;/strong&gt; - lr564318 , &lt;strong&gt;партия товара&lt;/strong&gt; - 62583004 &lt;/p&gt;&lt;br&gt;
&lt;p&gt;🛍♻️ &lt;strong&gt;&lt;i&gt;Что еще у нас есть на складе?&lt;/i&gt;&lt;/strong&gt;&lt;br&gt;
&lt;i&gt;Выбирайте: &lt;/i&gt; Мебельный щит из ясеня хвои, Косой планкен из лиственницы, Доска палубная лиственница, Планкен скошенный, Мебельный щит сосна дуб, Доска половая шпунтованная из лиственницы, Мебельный щит из сосны, лиственницы, дуба.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Палубная доска лиственница, пиломатериалы из лиственницы, Вагонка лиственница экстра купить, Вагонка штиль сосна, Купить вагонку +для наружной отделки дома цена, Террасная доска цена, вагонка штиль Москва, вертикальный планкен, Вагонка лиственница купить в Москве.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</si>
  <si>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- 145 мм, &lt;strong&gt;длина&lt;/strong&gt; - 4500 мм.&lt;br&gt;
🌳 &lt;strong&gt;Порода&lt;/strong&gt; - Лиственница &lt;br&gt;
💚 &lt;strong&gt;Сорт&lt;/strong&gt; - сорт CD &lt;br&gt;
*******&lt;br&gt;
📌 &lt;strong&gt;Артикул&lt;/strong&gt; - lr744557 , &lt;strong&gt;партия товара&lt;/strong&gt; - 4278570 &lt;/p&gt;&lt;br&gt;
&lt;p&gt;🛍♻️ &lt;strong&gt;&lt;i&gt;Что еще у нас есть на складе?&lt;/i&gt;&lt;/strong&gt;&lt;br&gt;
&lt;i&gt;Выбирайте: &lt;/i&gt; Мебельный щит из ясеня сосны, Мебельный щит из ясеня хвои, Мебельный щит ясень сосна дуб, Прямой планкен лиственница, Мебельный щит ясень, Вагонка штиль из лиственницы, Мебельный щит ель дуб.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из ели ясеня, Вагонка штиль экстра купить в Москве, Косой планкен из лиственницы, доска для террасы 140х18, Мебельный щит из сосны, лиственницы, лесопилка, Мебельный щит ясень сосна дуб, планкен купить в москве, Мебельный щит из сосны ясеня.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</si>
  <si>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- 45 мм, &lt;strong&gt;ширина&lt;/strong&gt; - 120 мм, &lt;strong&gt;длина&lt;/strong&gt; - 6000 мм.&lt;br&gt;
🌳 &lt;strong&gt;Порода&lt;/strong&gt; - Лиственница &lt;br&gt;
💚 &lt;strong&gt;Сорт&lt;/strong&gt; - сорт BC &lt;br&gt;
*******&lt;br&gt;
📌 &lt;strong&gt;Артикул&lt;/strong&gt; - lr079299 , &lt;strong&gt;партия товара&lt;/strong&gt; - 55016532 &lt;/p&gt;&lt;br&gt;
&lt;p&gt;🛍♻️ &lt;strong&gt;&lt;i&gt;Что еще у нас есть на складе?&lt;/i&gt;&lt;/strong&gt;&lt;br&gt;
&lt;i&gt;Выбирайте: &lt;/i&gt; Планкен скошенный лиственница, Мебельный щит из сосны, лиственницы, Мебельный щит из ели дуба, Мебельный щит из ясеня сосны, Мебельный щит из дуба, Доска террасная, Косой планкен лиственница.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из лиственницы купить в Москве, Мебельный щит из ели ясеня, планкен цена за м2, Планкен скошенный из лиственницы, Террасная доска, Имитация бруса лиственница, Мебельный щит из ясеня, сосны, лиственницы, Мебельный щит из лиственниц, Мебельный щит из ели дуба.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</si>
  <si>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- 120 мм, &lt;strong&gt;длина&lt;/strong&gt; - 3500 мм.&lt;br&gt;
🌳 &lt;strong&gt;Порода&lt;/strong&gt; - Лиственница &lt;br&gt;
💚 &lt;strong&gt;Сорт&lt;/strong&gt; - сорт BC &lt;br&gt;
*******&lt;br&gt;
📌 &lt;strong&gt;Артикул&lt;/strong&gt; - lr920622 , &lt;strong&gt;партия товара&lt;/strong&gt; - 67038368 &lt;/p&gt;&lt;br&gt;
&lt;p&gt;🛍♻️ &lt;strong&gt;&lt;i&gt;Что еще у нас есть на складе?&lt;/i&gt;&lt;/strong&gt;&lt;br&gt;
&lt;i&gt;Выбирайте: &lt;/i&gt; Половая доска из лиственницы, Мебельный щит из ясеня, Имитация бруса лиственница, Доска террасная, Вагонка штиль из сосны, Мебельный щит из ели ясеня, Мебельный щит из лиственниц.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Планкен косой, Купить крашенную вагонку из лиственницы, забор из планкена, Потолок из вагонки лиственницы, Вагонка из лиственницы экстра, планкен из сосны, Купить вагонка лиственница цена, Имитация бруса лиственница, планкен фасадный.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</si>
  <si>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- 250 мм, &lt;strong&gt;длина&lt;/strong&gt; - 2000 мм.&lt;br&gt;
🌳 &lt;strong&gt;Порода&lt;/strong&gt; - Сосна &lt;br&gt;
💚 &lt;strong&gt;Сорт&lt;/strong&gt; - срощенный &lt;br&gt;
*******&lt;br&gt;
📌 &lt;strong&gt;Артикул&lt;/strong&gt; - lr628826 , &lt;strong&gt;партия товара&lt;/strong&gt; - 64631251 &lt;/p&gt;&lt;br&gt;
&lt;p&gt;🛍♻️ &lt;strong&gt;&lt;i&gt;Что еще у нас есть на складе?&lt;/i&gt;&lt;/strong&gt;&lt;br&gt;
&lt;i&gt;Выбирайте: &lt;/i&gt; Мебельный щит ель ясень, Паркетная доска лиственница, Мебельный щит ясень, дуб, Планкен скошенный из лиственницы, Мебельный щит ясень ель лиственница, Прямой планкен листве , Паркетная доска.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пиломатериал купить, лесопилка, Мебельный щит из ясеня, Имитация бруса из лиственницы, Мебельный щит сосна дуб, Планкен скошенный лиственница, Вагонка лиственница купить, Вагонка из лиственницы цена купить, Брашированная и крашеная вагонка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</si>
  <si>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- 145 мм, &lt;strong&gt;длина&lt;/strong&gt; - 3000 мм.&lt;br&gt;
🌳 &lt;strong&gt;Порода&lt;/strong&gt; - Лиственница &lt;br&gt;
💚 &lt;strong&gt;Сорт&lt;/strong&gt; - сорт BC &lt;br&gt;
*******&lt;br&gt;
📌 &lt;strong&gt;Артикул&lt;/strong&gt; - lr046823 , &lt;strong&gt;партия товара&lt;/strong&gt; - 66438988 &lt;/p&gt;&lt;br&gt;
&lt;p&gt;🛍♻️ &lt;strong&gt;&lt;i&gt;Что еще у нас есть на складе?&lt;/i&gt;&lt;/strong&gt;&lt;br&gt;
&lt;i&gt;Выбирайте: &lt;/i&gt; Мебельный щит из ясеня, Мебельный щит из ясеня, сосны, лиственницы, Прямой планкен, Мебельный щит из ясеня хвои лиственницы, Косой планкен из лиственницы, Мебельный щит ясень сосна дуб, Мебельный щит из хвои дуба и ясеня.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штиль, Вагонка крашенная из лиственницы купить, Вагонка лиственница купить в Москве, Доска половая шпунтованная лиственница, палубная доска BC, Паркетная доска из лиственницы, пиломатериалы от производителя, деревяшки, Вагонка из лиственницы.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</si>
  <si>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- 90 мм, &lt;strong&gt;длина&lt;/strong&gt; - 6000 мм.&lt;br&gt;
🌳 &lt;strong&gt;Порода&lt;/strong&gt; - Лиственница &lt;br&gt;
💚 &lt;strong&gt;Сорт&lt;/strong&gt; - сорт CD &lt;br&gt;
*******&lt;br&gt;
📌 &lt;strong&gt;Артикул&lt;/strong&gt; - lr601913 , &lt;strong&gt;партия товара&lt;/strong&gt; - 13721962 &lt;/p&gt;&lt;br&gt;
&lt;p&gt;🛍♻️ &lt;strong&gt;&lt;i&gt;Что еще у нас есть на складе?&lt;/i&gt;&lt;/strong&gt;&lt;br&gt;
&lt;i&gt;Выбирайте: &lt;/i&gt; Половая доска лиственница, Мебельный щит ясень, дуб, Мебельный щит из хвои ясеня, Мебельный щит из ясеня, лиственницы, Мебельный щит из ясеня, сосны, лиственницы, Половая доска из лиственницы, Вагонка штиль из сосны.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Вагонка лиственница, планкен прямой Москва, Купить вагонку для наружной отделки, Вагонка из лиственницы, Мебельный щит из хвои ясеня, пиломатериал купить, Мебельный щит ясень ель лиственница, Террасная доска цена, Вагонка штиль из лиственницы.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</si>
  <si>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- 140 мм, &lt;strong&gt;длина&lt;/strong&gt; - 5500 мм.&lt;br&gt;
🌳 &lt;strong&gt;Порода&lt;/strong&gt; - Лиственница &lt;br&gt;
💚 &lt;strong&gt;Сорт&lt;/strong&gt; - сорт BC &lt;br&gt;
*******&lt;br&gt;
📌 &lt;strong&gt;Артикул&lt;/strong&gt; - lr403410 , &lt;strong&gt;партия товара&lt;/strong&gt; - 56323092 &lt;/p&gt;&lt;br&gt;
&lt;p&gt;🛍♻️ &lt;strong&gt;&lt;i&gt;Что еще у нас есть на складе?&lt;/i&gt;&lt;/strong&gt;&lt;br&gt;
&lt;i&gt;Выбирайте: &lt;/i&gt; Доска террасная из лиственницы, Мебельный щит ясень сосна, Половая доска из лиственницы, Половая доска лиственница, Скошенный планкен, Прямой планкен лиственница, Мебельный щит из ели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Половая доска шпунтованная лиственница, Вагонка штиль из лиственницы купить в Москве, Мебельный щит ясень сосна дуб, Террасная доска AB, Мебельный щит сосна лиственница, Доска палубная, сорт планкена, Мебельный щит из ясеня хвои, доска сухая.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</si>
  <si>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- 140 мм, &lt;strong&gt;длина&lt;/strong&gt; - 3500 мм.&lt;br&gt;
🌳 &lt;strong&gt;Порода&lt;/strong&gt; - Лиственница &lt;br&gt;
💚 &lt;strong&gt;Сорт&lt;/strong&gt; - сорт BC &lt;br&gt;
*******&lt;br&gt;
📌 &lt;strong&gt;Артикул&lt;/strong&gt; - lr419014 , &lt;strong&gt;партия товара&lt;/strong&gt; - 24153083 &lt;/p&gt;&lt;br&gt;
&lt;p&gt;🛍♻️ &lt;strong&gt;&lt;i&gt;Что еще у нас есть на складе?&lt;/i&gt;&lt;/strong&gt;&lt;br&gt;
&lt;i&gt;Выбирайте: &lt;/i&gt; Мебельный щит ель лиственница, Мебельный щит из ясеня, Мебельный щит из лиственниц, Мебельный щит из ели ясеня, Мебельный щит ясень, Мебельный щит сосна ясень, Террасная доска из лиственницы.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Скошенный планкен из лиственницы, палубная доска BC, Мебельный щит из ели, доска для веранды, Мебельный щит сосна ясень, Вагонка крашенная купить Москва, Купить вагонку из лиственницы от производителя, планкен скошенный лиственница, Вагонка штиль сосна.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</si>
  <si>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- 45 мм, &lt;strong&gt;ширина&lt;/strong&gt; - 140 мм, &lt;strong&gt;длина&lt;/strong&gt; - 4500 мм.&lt;br&gt;
🌳 &lt;strong&gt;Порода&lt;/strong&gt; - Лиственница &lt;br&gt;
💚 &lt;strong&gt;Сорт&lt;/strong&gt; - сорт CD &lt;br&gt;
*******&lt;br&gt;
📌 &lt;strong&gt;Артикул&lt;/strong&gt; - lr247824 , &lt;strong&gt;партия товара&lt;/strong&gt; - 19998892 &lt;/p&gt;&lt;br&gt;
&lt;p&gt;🛍♻️ &lt;strong&gt;&lt;i&gt;Что еще у нас есть на складе?&lt;/i&gt;&lt;/strong&gt;&lt;br&gt;
&lt;i&gt;Выбирайте: &lt;/i&gt; Доска паркетная, Прямой планкен из лиственницы, Мебельный щит из ясеня хвои лиственницы, Мебельный щит сосна, Вагонка из сосны, Доска половая шпунтованная лиственница, Прямой планкен листве .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Доска, вагонка штиль Москва, Полок, деревянный планкен, планкен м2, Вагонка штиль лиственница экстра купить, Вагонка из лиственницы купить в Москве, Мебельный щит ясень ель, Планкен прямой.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</si>
  <si>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- 140 мм, &lt;strong&gt;длина&lt;/strong&gt; - 2500 мм.&lt;br&gt;
🌳 &lt;strong&gt;Порода&lt;/strong&gt; - Лиственница &lt;br&gt;
💚 &lt;strong&gt;Сорт&lt;/strong&gt; - сорт BC &lt;br&gt;
*******&lt;br&gt;
📌 &lt;strong&gt;Артикул&lt;/strong&gt; - lr527847 , &lt;strong&gt;партия товара&lt;/strong&gt; - 957596 &lt;/p&gt;&lt;br&gt;
&lt;p&gt;🛍♻️ &lt;strong&gt;&lt;i&gt;Что еще у нас есть на складе?&lt;/i&gt;&lt;/strong&gt;&lt;br&gt;
&lt;i&gt;Выбирайте: &lt;/i&gt; Мебельный щит из сосны, Половая доска шпунтованная из лиственницы, Мебельный щит сосна дуб, Террасная доска, Мебельный щит из ясеня дуба, Вагонка штиль лиственница, Террасная доска из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Мебельный щит ясень сосна, отделка планкеном, Вагонка из лиственницы купить в Москве, Купить вагонку из лиственницы от производителя, вагонка штиль AB, Мебельный щит лиственница, купить доску, Вагонка штиль лиственница Москве, Имитация бруса.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</si>
  <si>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- 120 мм, &lt;strong&gt;длина&lt;/strong&gt; - 2000 мм.&lt;br&gt;
🌳 &lt;strong&gt;Порода&lt;/strong&gt; - Лиственница &lt;br&gt;
💚 &lt;strong&gt;Сорт&lt;/strong&gt; - сорт BC &lt;br&gt;
*******&lt;br&gt;
📌 &lt;strong&gt;Артикул&lt;/strong&gt; - lr034726 , &lt;strong&gt;партия товара&lt;/strong&gt; - 42826508 &lt;/p&gt;&lt;br&gt;
&lt;p&gt;🛍♻️ &lt;strong&gt;&lt;i&gt;Что еще у нас есть на складе?&lt;/i&gt;&lt;/strong&gt;&lt;br&gt;
&lt;i&gt;Выбирайте: &lt;/i&gt; Мебельный щит из ели, лиственницы, Мебельный щит из дуба, Мебельный щит ясень ель лиственница, Мебельный щит ясень ель, Доска половая из лиственницы, Мебельный щит из ели, лиственницы, дуба, Скошенный планкен из лиственницы.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Мебельный щит дуб, Доска половая из лиственницы, Вагонка из лиственницы недорого, деревяшки, Вагонка из лиственницы цена за м2, Вагонка штиль из лиственницы купить, Половая доска (доска пола) из лиственницы, Скошенный планкен, вагонка штиль цена.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</si>
  <si>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- 120 мм, &lt;strong&gt;длина&lt;/strong&gt; - 4000 мм.&lt;br&gt;
🌳 &lt;strong&gt;Порода&lt;/strong&gt; - Лиственница &lt;br&gt;
💚 &lt;strong&gt;Сорт&lt;/strong&gt; - сорт BC &lt;br&gt;
*******&lt;br&gt;
📌 &lt;strong&gt;Артикул&lt;/strong&gt; - lr232994 , &lt;strong&gt;партия товара&lt;/strong&gt; - 18458344 &lt;/p&gt;&lt;br&gt;
&lt;p&gt;🛍♻️ &lt;strong&gt;&lt;i&gt;Что еще у нас есть на складе?&lt;/i&gt;&lt;/strong&gt;&lt;br&gt;
&lt;i&gt;Выбирайте: &lt;/i&gt; Косой планкен из лиственницы, Мебельный щит из ясеня, лиственницы, Вагонка штиль из сосны, Мебельный щит из хвои, Доска половая шпунтованная из лиственницы, Террасная доска, Мебельный щит из ясеня хвои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планкен прямой из лиственницы, Планкен косой лиственница, Террасная доска экстра, Мебельный щит сосна, дуб, ясень, Мебельный щит из ели, пиломатериалы от производителя, пиломатериал, Доска половая из лиственницы, Мебельный щит из ели ясеня.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</si>
  <si>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- 120 мм, &lt;strong&gt;длина&lt;/strong&gt; - 3000 мм.&lt;br&gt;
🌳 &lt;strong&gt;Порода&lt;/strong&gt; - Лиственница &lt;br&gt;
💚 &lt;strong&gt;Сорт&lt;/strong&gt; - сорт BC &lt;br&gt;
*******&lt;br&gt;
📌 &lt;strong&gt;Артикул&lt;/strong&gt; - lr803483 , &lt;strong&gt;партия товара&lt;/strong&gt; - 5547537 &lt;/p&gt;&lt;br&gt;
&lt;p&gt;🛍♻️ &lt;strong&gt;&lt;i&gt;Что еще у нас есть на складе?&lt;/i&gt;&lt;/strong&gt;&lt;br&gt;
&lt;i&gt;Выбирайте: &lt;/i&gt; Мебельный щит ель, Мебельный щит ель, дуб, ясень, Мебельный щит из ели лиственницы, Мебельный щит из сосны дуба ясеня, Доска террасная, Паркетная доска, Мебельный щит ясень ель лиственница.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Мебельный щит из сосны, лиственницы, дуба, Доска террасная лиственница, пиломатериал купить, Мебельный щит ясень сосна, Доска пола, Купить вагонку лиственница в Москве недорого, Вагонка для наружных работ купить, сруб, Планкен прямой.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</si>
  <si>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- 400 мм, &lt;strong&gt;длина&lt;/strong&gt; - 2000 мм.&lt;br&gt;
🌳 &lt;strong&gt;Порода&lt;/strong&gt; - Ель &lt;br&gt;
💚 &lt;strong&gt;Сорт&lt;/strong&gt; - срощенный &lt;br&gt;
*******&lt;br&gt;
📌 &lt;strong&gt;Артикул&lt;/strong&gt; - lr459141 , &lt;strong&gt;партия товара&lt;/strong&gt; - 12989730 &lt;/p&gt;&lt;br&gt;
&lt;p&gt;🛍♻️ &lt;strong&gt;&lt;i&gt;Что еще у нас есть на складе?&lt;/i&gt;&lt;/strong&gt;&lt;br&gt;
&lt;i&gt;Выбирайте: &lt;/i&gt; Мебельный щит ясень сосна, Доска палубная лиственница, Мебельный щит из сосны лиственницы, Половая доска шпунтованная из лиственницы, Доска половая лиственница, Мебельный щит из ясеня сосны, Мебельный щит из ели дуба ясеня.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Купить вагонку для наружной обшивки дома, палубная доска прима, Вагонка из сосны, Полок, Мебельный щит сосна дуб, Мебельный щит из ели, лиственницы, Мебельный щит ель ясень, Мебельный щит из хвои дуба и ясеня, Вагонка экстра купить Москва.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</si>
  <si>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- 95 мм, &lt;strong&gt;длина&lt;/strong&gt; - 5000 мм.&lt;br&gt;
🌳 &lt;strong&gt;Порода&lt;/strong&gt; - Лиственница &lt;br&gt;
💚 &lt;strong&gt;Сорт&lt;/strong&gt; - сорт BC &lt;br&gt;
*******&lt;br&gt;
📌 &lt;strong&gt;Артикул&lt;/strong&gt; - lr976937 , &lt;strong&gt;партия товара&lt;/strong&gt; - 40463463 &lt;/p&gt;&lt;br&gt;
&lt;p&gt;🛍♻️ &lt;strong&gt;&lt;i&gt;Что еще у нас есть на складе?&lt;/i&gt;&lt;/strong&gt;&lt;br&gt;
&lt;i&gt;Выбирайте: &lt;/i&gt; Мебельный щит из сосны ясеня, Мебельный щит ясень сосна дуб, Имитация бруса лиственница, Мебельный щит из ясеня хвои лиственницы, Планкен скошенный из лиственницы, Доска палубная, Мебельный щит лиственница.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Вагонка из сосны, Мебельный щит сосна ясень, Купить вагонку для наружной обшивки, Мебельный щит из ели лиственницы, Доска террасная из лиственницы, Мебельный щит ель дуб, планкен скошенный лиственница, Купить вагонку наружную дешево в Щербинке, Вагонка штиль лиственница Москва.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</si>
  <si>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- 110 мм, &lt;strong&gt;длина&lt;/strong&gt; - 5500 мм.&lt;br&gt;
🌳 &lt;strong&gt;Порода&lt;/strong&gt; - Лиственница &lt;br&gt;
💚 &lt;strong&gt;Сорт&lt;/strong&gt; - сорт BC &lt;br&gt;
*******&lt;br&gt;
📌 &lt;strong&gt;Артикул&lt;/strong&gt; - lr713575 , &lt;strong&gt;партия товара&lt;/strong&gt; - 87141112 &lt;/p&gt;&lt;br&gt;
&lt;p&gt;🛍♻️ &lt;strong&gt;&lt;i&gt;Что еще у нас есть на складе?&lt;/i&gt;&lt;/strong&gt;&lt;br&gt;
&lt;i&gt;Выбирайте: &lt;/i&gt; Мебельный щит из сосны, лиственницы, Мебельный щит из хвои, Мебельный щит дуб, Доска половая из лиственницы, Мебельный щит из дуба, Половая доска шпунтованная из лиственницы, Мебельный щит ясень ель.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Купить вагонку для наружной обшивки дома, палубная доска прима, Вагонка из сосны, Полок, Мебельный щит сосна дуб, Мебельный щит из ели, лиственницы, Мебельный щит ель ясень, Мебельный щит из хвои дуба и ясеня, Вагонка экстра купить Москва.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</si>
  <si>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- 145 мм, &lt;strong&gt;длина&lt;/strong&gt; - 5500 мм.&lt;br&gt;
🌳 &lt;strong&gt;Порода&lt;/strong&gt; - Лиственница &lt;br&gt;
💚 &lt;strong&gt;Сорт&lt;/strong&gt; - сорт BC &lt;br&gt;
*******&lt;br&gt;
📌 &lt;strong&gt;Артикул&lt;/strong&gt; - lr899631 , &lt;strong&gt;партия товара&lt;/strong&gt; - 52604130 &lt;/p&gt;&lt;br&gt;
&lt;p&gt;🛍♻️ &lt;strong&gt;&lt;i&gt;Что еще у нас есть на складе?&lt;/i&gt;&lt;/strong&gt;&lt;br&gt;
&lt;i&gt;Выбирайте: &lt;/i&gt; Мебельный щит из ясеня хвои, Доска террасная, Доска палубная лиственница, Вагонка штиль лиственница, Мебельный щит из хвои ясеня, Мебельный щит хвоя , Планкен скошенный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лесопилка, Вагонка из лиственницы цена купить, доска планкен, Мебельный щит из хвои ясеня, деревяшки, планкен скошенный лиственница, Мебельный щит сосна дуб, Мебельный щит ель, с доставкой.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</si>
  <si>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- 400 мм, &lt;strong&gt;длина&lt;/strong&gt; - 1500 мм.&lt;br&gt;
🌳 &lt;strong&gt;Порода&lt;/strong&gt; - Ель &lt;br&gt;
💚 &lt;strong&gt;Сорт&lt;/strong&gt; - срощенный &lt;br&gt;
*******&lt;br&gt;
📌 &lt;strong&gt;Артикул&lt;/strong&gt; - lr103730 , &lt;strong&gt;партия товара&lt;/strong&gt; - 16482648 &lt;/p&gt;&lt;br&gt;
&lt;p&gt;🛍♻️ &lt;strong&gt;&lt;i&gt;Что еще у нас есть на складе?&lt;/i&gt;&lt;/strong&gt;&lt;br&gt;
&lt;i&gt;Выбирайте: &lt;/i&gt; Мебельный щит лиственница, Мебельный щит из ясеня сосны, Мебельный щит из ясеня, сосны, лиственницы, Мебельный щит из сосны, лиственницы, Мебельный щит из ясеня дуба, Мебельный щит из лиственниц, Мебельный щит из сосны.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Террасная доска прима, Скошенный планкен лиственница, планкен прямой прима, Мебельный щит из ясеня, лиственницы, Мебельный щит ель лиственница, Вагонка из лиственницы, Мебельный щит ель дуб, планкен скошенный сосна купить, Брашированная и крашеная вагонка +из лиственницы.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</si>
  <si>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- 90 мм, &lt;strong&gt;длина&lt;/strong&gt; - 2500 мм.&lt;br&gt;
🌳 &lt;strong&gt;Порода&lt;/strong&gt; - Лиственница &lt;br&gt;
💚 &lt;strong&gt;Сорт&lt;/strong&gt; - сорт BC &lt;br&gt;
*******&lt;br&gt;
📌 &lt;strong&gt;Артикул&lt;/strong&gt; - lr719200 , &lt;strong&gt;партия товара&lt;/strong&gt; - 98417218 &lt;/p&gt;&lt;br&gt;
&lt;p&gt;🛍♻️ &lt;strong&gt;&lt;i&gt;Что еще у нас есть на складе?&lt;/i&gt;&lt;/strong&gt;&lt;br&gt;
&lt;i&gt;Выбирайте: &lt;/i&gt; Мебельный щит из сосны лиственницы, Доска террасная из лиственницы, Мебельный щит из ели дуба, Мебельный щит сосна лиственница, Мебельный щит из ели, лиственницы, дуба, Прямой планкен из лиственницы, Доска паркетная.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планкен прямой Москва, доска сухая, Имитация бруса из лиственницы, Террасная доска экстра, планкен фасадный м2, Палубная доска, Мебельный щит из ясеня хвои лиственницы, Вагонка из лиственницы Москва, палубная доска Москва.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</si>
  <si>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- 140 мм, &lt;strong&gt;длина&lt;/strong&gt; - 2000 мм.&lt;br&gt;
🌳 &lt;strong&gt;Порода&lt;/strong&gt; - Лиственница &lt;br&gt;
💚 &lt;strong&gt;Сорт&lt;/strong&gt; - сорт AB &lt;br&gt;
*******&lt;br&gt;
📌 &lt;strong&gt;Артикул&lt;/strong&gt; - lr115480 , &lt;strong&gt;партия товара&lt;/strong&gt; - 33964858 &lt;/p&gt;&lt;br&gt;
&lt;p&gt;🛍♻️ &lt;strong&gt;&lt;i&gt;Что еще у нас есть на складе?&lt;/i&gt;&lt;/strong&gt;&lt;br&gt;
&lt;i&gt;Выбирайте: &lt;/i&gt; Доска половая из лиственницы, Вагонка лиственница, Планкен косой лиственница, Мебельный щит из ясеня хвои, Мебельный щит из дуба, Мебельный щит из ели дуба, Вагонка из сосны.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планкен цена за м2, Вагонка из сосны, Террасная доска цена, Вагонка сосна, деревяшки, Половая доска (доска пола) из лиственницы, Купить крашенную вагонку из лиственницы, пиломатериалы из лиственницы, Вагонка лиственница штиль экстра цена.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</si>
  <si>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- 140 мм, &lt;strong&gt;длина&lt;/strong&gt; - 5500 мм.&lt;br&gt;
🌳 &lt;strong&gt;Порода&lt;/strong&gt; - Лиственница &lt;br&gt;
💚 &lt;strong&gt;Сорт&lt;/strong&gt; - сорт BC &lt;br&gt;
*******&lt;br&gt;
📌 &lt;strong&gt;Артикул&lt;/strong&gt; - lr107015 , &lt;strong&gt;партия товара&lt;/strong&gt; - 49709450 &lt;/p&gt;&lt;br&gt;
&lt;p&gt;🛍♻️ &lt;strong&gt;&lt;i&gt;Что еще у нас есть на складе?&lt;/i&gt;&lt;/strong&gt;&lt;br&gt;
&lt;i&gt;Выбирайте: &lt;/i&gt; Доска палубная лиственница, Мебельный щит из ели лиственницы, Вагонка из сосны, Вагонка штиль из сосны, Доска паркетная, Мебельный щит из ясеня хвои, Имитация бруса лиственница.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Имитация бруса из лиственницы, Вагонка штиль из сосны, планкен цена за м2, Вагонка +из лиственницы стоимость, планкен фасадный цена, Вагонка штиль из лиственницы интернет магазин, Доска половая лиственница, Террасная доска лиственница, Мебельный щит из ясеня.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</si>
  <si>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- 28 мм, &lt;strong&gt;ширина&lt;/strong&gt; - 140 мм, &lt;strong&gt;длина&lt;/strong&gt; - 3500 мм.&lt;br&gt;
🌳 &lt;strong&gt;Порода&lt;/strong&gt; - Лиственница &lt;br&gt;
💚 &lt;strong&gt;Сорт&lt;/strong&gt; - сорт CD &lt;br&gt;
*******&lt;br&gt;
📌 &lt;strong&gt;Артикул&lt;/strong&gt; - lr207366 , &lt;strong&gt;партия товара&lt;/strong&gt; - 36736019 &lt;/p&gt;&lt;br&gt;
&lt;p&gt;🛍♻️ &lt;strong&gt;&lt;i&gt;Что еще у нас есть на складе?&lt;/i&gt;&lt;/strong&gt;&lt;br&gt;
&lt;i&gt;Выбирайте: &lt;/i&gt; Мебельный щит из лиственниц, Мебельный щит из ели, лиственницы, дуба, Доска паркетная, Скошенный планкен из лиственницы, Доска половая шпунтованная из лиственницы, Имитация бруса из лиственницы, Доска половая из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Мебельный щит из сосны, лиственницы, дуба, Доска террасная лиственница, пиломатериал купить, Мебельный щит ясень сосна, Доска пола, Купить вагонку лиственница в Москве недорого, Вагонка для наружных работ купить, сруб, Планкен прямой.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</si>
  <si>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- 500 мм, &lt;strong&gt;длина&lt;/strong&gt; - 2000 мм.&lt;br&gt;
🌳 &lt;strong&gt;Порода&lt;/strong&gt; - Сосна &lt;br&gt;
💚 &lt;strong&gt;Сорт&lt;/strong&gt; - срощенный &lt;br&gt;
*******&lt;br&gt;
📌 &lt;strong&gt;Артикул&lt;/strong&gt; - lr259539 , &lt;strong&gt;партия товара&lt;/strong&gt; - 87780246 &lt;/p&gt;&lt;br&gt;
&lt;p&gt;🛍♻️ &lt;strong&gt;&lt;i&gt;Что еще у нас есть на складе?&lt;/i&gt;&lt;/strong&gt;&lt;br&gt;
&lt;i&gt;Выбирайте: &lt;/i&gt; Доска половая шпунтованная лиственница, Мебельный щит из сосны дуба ясеня, Мебельный щит хвоя , Палубная доска лиственница, Доска половая лиственница, Мебельный щит сосна ясень, Планкен скошенный лиственница.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Террасная доска Москва, Вагонка штиль из лиственницы цена, Вагонка лиственница цена за м2 Москва, пиломатериалы из лиственницы, Вагонка из лиственницы купить в Москве, планкен фасадный купить, Вагонка штиль лиственница, Вагонка +из лиственницы +для бани купить, Купить наружную вагонку.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</si>
  <si>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- 300 мм, &lt;strong&gt;длина&lt;/strong&gt; - 1500 мм.&lt;br&gt;
🌳 &lt;strong&gt;Порода&lt;/strong&gt; - Ясень &lt;br&gt;
💚 &lt;strong&gt;Сорт&lt;/strong&gt; - срощенный &lt;br&gt;
*******&lt;br&gt;
📌 &lt;strong&gt;Артикул&lt;/strong&gt; - lr947246 , &lt;strong&gt;партия товара&lt;/strong&gt; - 86268565 &lt;/p&gt;&lt;br&gt;
&lt;p&gt;🛍♻️ &lt;strong&gt;&lt;i&gt;Что еще у нас есть на складе?&lt;/i&gt;&lt;/strong&gt;&lt;br&gt;
&lt;i&gt;Выбирайте: &lt;/i&gt; Мебельный щит из ясеня хвои лиственницы, Мебельный щит сосна лиственница, Мебельный щит ясень сосна дуб, Мебельный щит хвоя , Мебельный щит из ели дуба ясеня, Террасная доска, Мебельный щит из сосны ясеня.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Мебельный щит ясень сосна, Имитация бруса лиственница, планкен из лиственницы купить, Прямой планкен лиственница, Вагонка лиственница цена за м2 Москва, вагонка штиль AB, купить вагонку штиль, Палубная доска лиственница, купить доски.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</si>
  <si>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- 95 мм, &lt;strong&gt;длина&lt;/strong&gt; - 6000 мм.&lt;br&gt;
🌳 &lt;strong&gt;Порода&lt;/strong&gt; - Лиственница &lt;br&gt;
💚 &lt;strong&gt;Сорт&lt;/strong&gt; - сорт BC &lt;br&gt;
*******&lt;br&gt;
📌 &lt;strong&gt;Артикул&lt;/strong&gt; - lr516740 , &lt;strong&gt;партия товара&lt;/strong&gt; - 73315387 &lt;/p&gt;&lt;br&gt;
&lt;p&gt;🛍♻️ &lt;strong&gt;&lt;i&gt;Что еще у нас есть на складе?&lt;/i&gt;&lt;/strong&gt;&lt;br&gt;
&lt;i&gt;Выбирайте: &lt;/i&gt; Мебельный щит ель дуб, Доска палубная из лиственницы, Мебельный щит из ели дуба ясеня, Доска паркетная, Вагонка штиль лиственница, Мебельный щит сосна, дуб, ясень, Мебельный щит из ели.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изделия из древесины, Вагонка штиль лиственница купить в Москве, Вагонка из лиственницы купить, Доска, Вагонка из сосны и лиственницы, Мебельный щит сосна ясень, Вагонка крашенная купить Москва, Планкен косой лиственница, Вагонка из лиственницы недорого.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</si>
  <si>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- 600 мм, &lt;strong&gt;длина&lt;/strong&gt; - 1000 мм.&lt;br&gt;
🌳 &lt;strong&gt;Порода&lt;/strong&gt; - Ясень &lt;br&gt;
💚 &lt;strong&gt;Сорт&lt;/strong&gt; - срощенный &lt;br&gt;
*******&lt;br&gt;
📌 &lt;strong&gt;Артикул&lt;/strong&gt; - lr084906 , &lt;strong&gt;партия товара&lt;/strong&gt; - 76795088 &lt;/p&gt;&lt;br&gt;
&lt;p&gt;🛍♻️ &lt;strong&gt;&lt;i&gt;Что еще у нас есть на складе?&lt;/i&gt;&lt;/strong&gt;&lt;br&gt;
&lt;i&gt;Выбирайте: &lt;/i&gt; Мебельный щит, Мебельный щит из сосны лиственницы, Мебельный щит ясень ель, Террасная доска, Мебельный щит из сосны, лиственницы, Паркетная доска лиственница, Мебельный щит дуб.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из лиственницы купить в Москве, Экзотические породы, Вагонка крашенная из лиственницы купить, Мебельный щит сосна дуб, пиломатериалы из лиственницы, Скошенный планкен, Вагонка +из лиственницы стоимость, Массивный пол, Купить вагонку лиственница в Москве недорого.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</si>
  <si>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- 20 мм, &lt;strong&gt;ширина&lt;/strong&gt; - 120 мм, &lt;strong&gt;длина&lt;/strong&gt; - 3000 мм.&lt;br&gt;
🌳 &lt;strong&gt;Порода&lt;/strong&gt; - Лиственница &lt;br&gt;
💚 &lt;strong&gt;Сорт&lt;/strong&gt; - сорт BC &lt;br&gt;
*******&lt;br&gt;
📌 &lt;strong&gt;Артикул&lt;/strong&gt; - lr202750 , &lt;strong&gt;партия товара&lt;/strong&gt; - 45392923 &lt;/p&gt;&lt;br&gt;
&lt;p&gt;🛍♻️ &lt;strong&gt;&lt;i&gt;Что еще у нас есть на складе?&lt;/i&gt;&lt;/strong&gt;&lt;br&gt;
&lt;i&gt;Выбирайте: &lt;/i&gt; Мебельный щит ель ясень, Паркетная доска лиственница, Мебельный щит ясень, дуб, Планкен скошенный из лиственницы, Мебельный щит ясень ель лиственница, Прямой планкен листве , Паркетная доска.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купить доску, планкен из сосны, Вагонка для балкона купить в Москве, Вагонка лиственница брашированная, Вагонка штиль из лиственницы цена, планкен прямой ВС, планкен скошенный сосна купить, Вагонка штиль из сосны, Имитация бруса из лиственницы.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</si>
  <si>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- 400 мм, &lt;strong&gt;длина&lt;/strong&gt; - 2000 мм.&lt;br&gt;
🌳 &lt;strong&gt;Порода&lt;/strong&gt; - Сосна &lt;br&gt;
💚 &lt;strong&gt;Сорт&lt;/strong&gt; - срощенный &lt;br&gt;
*******&lt;br&gt;
📌 &lt;strong&gt;Артикул&lt;/strong&gt; - lr176299 , &lt;strong&gt;партия товара&lt;/strong&gt; - 30997954 &lt;/p&gt;&lt;br&gt;
&lt;p&gt;🛍♻️ &lt;strong&gt;&lt;i&gt;Что еще у нас есть на складе?&lt;/i&gt;&lt;/strong&gt;&lt;br&gt;
&lt;i&gt;Выбирайте: &lt;/i&gt; Планкен скошенный из лиственницы, Прямой планкен листве , Мебельный щит хвоя , Прямой планкен, Мебельный щит из ясеня, сосны, лиственницы, Планкен прямой лиственница, Прямой планкен лиственница.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планкен прямой купить, Купить вагонку +для наружной отделки дома цена, Мебельный щит из ясеня сосны, отделка планкеном, Вагонка штиль из лиственницы, доставка досок в Москве, Вагонка из лиственницы цена, Мебельный щит из ели, лиственницы, дуба, Брашированная и крашеная вагонка +из лиственницы.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</si>
  <si>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- 140 мм, &lt;strong&gt;длина&lt;/strong&gt; - 3500 мм.&lt;br&gt;
🌳 &lt;strong&gt;Порода&lt;/strong&gt; - Лиственница &lt;br&gt;
💚 &lt;strong&gt;Сорт&lt;/strong&gt; - сорт CD &lt;br&gt;
*******&lt;br&gt;
📌 &lt;strong&gt;Артикул&lt;/strong&gt; - lr824578 , &lt;strong&gt;партия товара&lt;/strong&gt; - 30603060 &lt;/p&gt;&lt;br&gt;
&lt;p&gt;🛍♻️ &lt;strong&gt;&lt;i&gt;Что еще у нас есть на складе?&lt;/i&gt;&lt;/strong&gt;&lt;br&gt;
&lt;i&gt;Выбирайте: &lt;/i&gt; Мебельный щит из ели ясеня, Мебельный щит ель, Доска террасная из лиственницы, Доска палубная лиственница, Скошенный планкен, Прямой планкен, Мебельный щит сосна ясень.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Мебельный щит из сосны дуба, Вагонка из лиственницы, Вагонка из липы, деревянный планкен, Скошенный планкен, Планкен скошенный лиственница, Прямой планкен из лиственницы, Вагонка лиственница купить в Москве, Вагонка для балкона купить в Москве.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</si>
  <si>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- 145 мм, &lt;strong&gt;длина&lt;/strong&gt; - 2000 мм.&lt;br&gt;
🌳 &lt;strong&gt;Порода&lt;/strong&gt; - Лиственница &lt;br&gt;
💚 &lt;strong&gt;Сорт&lt;/strong&gt; - сорт BC &lt;br&gt;
*******&lt;br&gt;
📌 &lt;strong&gt;Артикул&lt;/strong&gt; - lr633213 , &lt;strong&gt;партия товара&lt;/strong&gt; - 3934955 &lt;/p&gt;&lt;br&gt;
&lt;p&gt;🛍♻️ &lt;strong&gt;&lt;i&gt;Что еще у нас есть на складе?&lt;/i&gt;&lt;/strong&gt;&lt;br&gt;
&lt;i&gt;Выбирайте: &lt;/i&gt; Доска половая из лиственницы, Мебельный щит из ели лиственницы, Косой планкен из лиственницы, Мебельный щит из ясеня хвои лиственницы, Паркетная доска, Скошенный планкен лиственница, Имитация бруса лиственница.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купить вагонку штиль, Половая доска шпунтованная лиственница, Вагонка штиль экстра купить в Москве, Мебельный щит ясень, дуб, Вагонка штиль из лиственницы купить, Вагонка из лиственницы недорого в Москве, Прямой планкен листве, Купить вагонку лиственница в Москве недорого, Палубная доска из лиственницы.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</si>
  <si>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- 600 мм, &lt;strong&gt;длина&lt;/strong&gt; - 2000 мм.&lt;br&gt;
🌳 &lt;strong&gt;Порода&lt;/strong&gt; - Сосна &lt;br&gt;
💚 &lt;strong&gt;Сорт&lt;/strong&gt; - срощенный &lt;br&gt;
*******&lt;br&gt;
📌 &lt;strong&gt;Артикул&lt;/strong&gt; - lr296819 , &lt;strong&gt;партия товара&lt;/strong&gt; - 78732150 &lt;/p&gt;&lt;br&gt;
&lt;p&gt;🛍♻️ &lt;strong&gt;&lt;i&gt;Что еще у нас есть на складе?&lt;/i&gt;&lt;/strong&gt;&lt;br&gt;
&lt;i&gt;Выбирайте: &lt;/i&gt; Палубная доска из лиственницы, Мебельный щит из дуба, Прямой планкен листве , Мебельный щит из ели, Вагонка лиственница, Вагонка штиль сосна, Доска половая шпунтованная из лиственницы.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Планкен прямой, Мебельный щит ясень ель лиственница, вагонка штиль экстра, Мебельный щит из ясеня хвои лиственницы, Половая доска шпунтованная из лиственницы, Вагонка из липы, планкен скошенный купить, Вагонка крашенная купить Москва, Мебельный щит из ели дуба.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</si>
  <si>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- 140 мм, &lt;strong&gt;длина&lt;/strong&gt; - 4500 мм.&lt;br&gt;
🌳 &lt;strong&gt;Порода&lt;/strong&gt; - Лиственница &lt;br&gt;
💚 &lt;strong&gt;Сорт&lt;/strong&gt; - сорт BC &lt;br&gt;
*******&lt;br&gt;
📌 &lt;strong&gt;Артикул&lt;/strong&gt; - lr075961 , &lt;strong&gt;партия товара&lt;/strong&gt; - 79909404 &lt;/p&gt;&lt;br&gt;
&lt;p&gt;🛍♻️ &lt;strong&gt;&lt;i&gt;Что еще у нас есть на складе?&lt;/i&gt;&lt;/strong&gt;&lt;br&gt;
&lt;i&gt;Выбирайте: &lt;/i&gt; Планкен прямой из лиственницы, Мебельный щит ясень сосна дуб, Террасная доска из лиственницы, Мебельный щит из сосны, лиственницы, Палубная доска из лиственницы, Палубная доска, Мебельный щит из лиственниц.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Доска палубная из лиственницы, Палубная доска, Половая доска из лиственницы, Прямой планкен, Фасад, сорт АВ, окрашенный, 20х140, 40, лиственница для дома, Мебельный щит из сосны, Доска террасная лиственница, Вагонка лиственница купить, Мебельный щит из ели лиственницы.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</si>
  <si>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- 120 мм, &lt;strong&gt;длина&lt;/strong&gt; - 4000 мм.&lt;br&gt;
🌳 &lt;strong&gt;Порода&lt;/strong&gt; - Лиственница &lt;br&gt;
💚 &lt;strong&gt;Сорт&lt;/strong&gt; - сорт BC &lt;br&gt;
*******&lt;br&gt;
📌 &lt;strong&gt;Артикул&lt;/strong&gt; - lr871067 , &lt;strong&gt;партия товара&lt;/strong&gt; - 73160128 &lt;/p&gt;&lt;br&gt;
&lt;p&gt;🛍♻️ &lt;strong&gt;&lt;i&gt;Что еще у нас есть на складе?&lt;/i&gt;&lt;/strong&gt;&lt;br&gt;
&lt;i&gt;Выбирайте: &lt;/i&gt; Косой планкен, Доска половая шпунтованная лиственница, Мебельный щит из ели, лиственницы, Мебельный щит из хвои ясеня, Планкен прямой из лиственницы, Мебельный щит из ели лиственницы, Террасная доска.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планкен прямой из лиственницы, Планкен косой лиственница, Террасная доска экстра, Мебельный щит сосна, дуб, ясень, Мебельный щит из ели, пиломатериалы от производителя, пиломатериал, Доска половая из лиственницы, Мебельный щит из ели ясеня.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</si>
  <si>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- 140 мм, &lt;strong&gt;длина&lt;/strong&gt; - 6000 мм.&lt;br&gt;
🌳 &lt;strong&gt;Порода&lt;/strong&gt; - Лиственница &lt;br&gt;
💚 &lt;strong&gt;Сорт&lt;/strong&gt; - сорт BC &lt;br&gt;
*******&lt;br&gt;
📌 &lt;strong&gt;Артикул&lt;/strong&gt; - lr273000 , &lt;strong&gt;партия товара&lt;/strong&gt; - 98218821 &lt;/p&gt;&lt;br&gt;
&lt;p&gt;🛍♻️ &lt;strong&gt;&lt;i&gt;Что еще у нас есть на складе?&lt;/i&gt;&lt;/strong&gt;&lt;br&gt;
&lt;i&gt;Выбирайте: &lt;/i&gt; Мебельный щит ясень сосна, Доска палубная лиственница, Мебельный щит из сосны лиственницы, Половая доска шпунтованная из лиственницы, Доска половая лиственница, Мебельный щит из ясеня сосны, Мебельный щит из ели дуба ясеня.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Купить вагонку наружную дешево в Щербинке, изделия из древесины, планкен из лиственницы купить, Мебельный щит сосна ясень, планкен лиственница Москва, Планкен прямой, Планкен прямой из лиственницы, Мебельный щит из дуба, Косой планкен лиственница.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</si>
  <si>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- 500 мм, &lt;strong&gt;длина&lt;/strong&gt; - 1500 мм.&lt;br&gt;
🌳 &lt;strong&gt;Порода&lt;/strong&gt; - Ясень &lt;br&gt;
💚 &lt;strong&gt;Сорт&lt;/strong&gt; - срощенный &lt;br&gt;
*******&lt;br&gt;
📌 &lt;strong&gt;Артикул&lt;/strong&gt; - lr580622 , &lt;strong&gt;партия товара&lt;/strong&gt; - 73891892 &lt;/p&gt;&lt;br&gt;
&lt;p&gt;🛍♻️ &lt;strong&gt;&lt;i&gt;Что еще у нас есть на складе?&lt;/i&gt;&lt;/strong&gt;&lt;br&gt;
&lt;i&gt;Выбирайте: &lt;/i&gt; Мебельный щит из дуба, Мебельный щит из ели дуба ясеня, Доска половая шпунтованная из лиственницы, Мебельный щит из сосны ясеня, Мебельный щит из ясеня хвои, Прямой планкен лиственница, Доска половая лиственница.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Мебельный щит из ели, Вагонка штиль лиственница Москве, пиломатериал, Косой планкен, Крашеная вагонка из лиственницы, вагонка штиль BC, Вагонка штиль из лиственницы купить в Москве, Вагонка из сосны, планкен прямой из лиственницы.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</si>
  <si>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- 90 мм, &lt;strong&gt;длина&lt;/strong&gt; - 2000 мм.&lt;br&gt;
🌳 &lt;strong&gt;Порода&lt;/strong&gt; - Лиственница &lt;br&gt;
💚 &lt;strong&gt;Сорт&lt;/strong&gt; - сорт BC &lt;br&gt;
*******&lt;br&gt;
📌 &lt;strong&gt;Артикул&lt;/strong&gt; - lr996229 , &lt;strong&gt;партия товара&lt;/strong&gt; - 30683932 &lt;/p&gt;&lt;br&gt;
&lt;p&gt;🛍♻️ &lt;strong&gt;&lt;i&gt;Что еще у нас есть на складе?&lt;/i&gt;&lt;/strong&gt;&lt;br&gt;
&lt;i&gt;Выбирайте: &lt;/i&gt; Планкен прямой из лиственницы, Мебельный щит ясень сосна дуб, Террасная доска из лиственницы, Мебельный щит из сосны, лиственницы, Палубная доска из лиственницы, Палубная доска, Мебельный щит из лиственниц.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штиль 140 лиственница, Вагонка из лиственницы экстра, Доска паркетная, Купить вагонку из лиственницы с покраской, доска сухая, Вагонка из лиственницы цена купить, Планкен скошенный лиственница, пиломатериалы от производителя, Производитель вагонки из лиственницы.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</si>
  <si>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- 145 мм, &lt;strong&gt;длина&lt;/strong&gt; - 5500 мм.&lt;br&gt;
🌳 &lt;strong&gt;Порода&lt;/strong&gt; - Лиственница &lt;br&gt;
💚 &lt;strong&gt;Сорт&lt;/strong&gt; - сорт BC &lt;br&gt;
*******&lt;br&gt;
📌 &lt;strong&gt;Артикул&lt;/strong&gt; - lr604483 , &lt;strong&gt;партия товара&lt;/strong&gt; - 4973649 &lt;/p&gt;&lt;br&gt;
&lt;p&gt;🛍♻️ &lt;strong&gt;&lt;i&gt;Что еще у нас есть на складе?&lt;/i&gt;&lt;/strong&gt;&lt;br&gt;
&lt;i&gt;Выбирайте: &lt;/i&gt; Мебельный щит из ели, лиственницы, Прямой планкен лиственница, Доска палубная лиственница, Косой планкен лиственница, Мебельный щит из ясеня сосны, Доска паркетная, Мебельный щит из хвои ясеня.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Прямой планкен, Мебельный щит из ясеня, лиственницы, Террасная доска экстра, вагонка штиль прима, Имитация бруса из лиственницы, Вагонка штиль лиственница Москва, Купить вагонку лиственница +на сколковском шоссе, Мебельный щит из ели дуба ясеня, планкен прямой прима.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</si>
  <si>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- 400 мм, &lt;strong&gt;длина&lt;/strong&gt; - 2000 мм.&lt;br&gt;
🌳 &lt;strong&gt;Порода&lt;/strong&gt; - Ясень &lt;br&gt;
💚 &lt;strong&gt;Сорт&lt;/strong&gt; - срощенный &lt;br&gt;
*******&lt;br&gt;
📌 &lt;strong&gt;Артикул&lt;/strong&gt; - lr997352 , &lt;strong&gt;партия товара&lt;/strong&gt; - 98947580 &lt;/p&gt;&lt;br&gt;
&lt;p&gt;🛍♻️ &lt;strong&gt;&lt;i&gt;Что еще у нас есть на складе?&lt;/i&gt;&lt;/strong&gt;&lt;br&gt;
&lt;i&gt;Выбирайте: &lt;/i&gt; Половая доска шпунтованная лиственница, Мебельный щит ясень ель, Мебельный щит из ели ясеня, Мебельный щит из ели, лиственницы, Планкен прямой из лиственницы, Скошенный планкен, Мебельный щит лиственница.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Вагонка штиль из лиственницы в Москве, Доска палубная, планкен для фасада, Скошенный планкен лиственница, Палубная доска, планкен прямой Москва, пиломатериал Москва, Косой планкен лиственница, Купить вагонку лиственница в Москве недорого.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</si>
  <si>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- 140 мм, &lt;strong&gt;длина&lt;/strong&gt; - 4000 мм.&lt;br&gt;
🌳 &lt;strong&gt;Порода&lt;/strong&gt; - Лиственница &lt;br&gt;
💚 &lt;strong&gt;Сорт&lt;/strong&gt; - сорт BC &lt;br&gt;
*******&lt;br&gt;
📌 &lt;strong&gt;Артикул&lt;/strong&gt; - lr231455 , &lt;strong&gt;партия товара&lt;/strong&gt; - 5992002 &lt;/p&gt;&lt;br&gt;
&lt;p&gt;🛍♻️ &lt;strong&gt;&lt;i&gt;Что еще у нас есть на складе?&lt;/i&gt;&lt;/strong&gt;&lt;br&gt;
&lt;i&gt;Выбирайте: &lt;/i&gt; Мебельный щит из ели дуба ясеня, Планкен скошенный, Мебельный щит ясень сосна, Планкен прямой, Мебельный щит из ели, лиственницы, дуба, Мебельный щит из сосны, лиственницы, Вагонка штиль сосна.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Мебельный щит сосна, Мебельный щит ясень сосна дуб, Вагонка лиственница штиль экстра цена, Мебельный щит из ели, лиственницы, дуба, Вагонка осина, Вагонка лиственница брашированная, с доставкой, Вагонка для наружных работ купить в Москве, Мебельный щит из хвои дуба и ясеня.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</si>
  <si>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- 120 мм, &lt;strong&gt;длина&lt;/strong&gt; - 3500 мм.&lt;br&gt;
🌳 &lt;strong&gt;Порода&lt;/strong&gt; - Лиственница &lt;br&gt;
💚 &lt;strong&gt;Сорт&lt;/strong&gt; - сорт CD &lt;br&gt;
*******&lt;br&gt;
📌 &lt;strong&gt;Артикул&lt;/strong&gt; - lr625731 , &lt;strong&gt;партия товара&lt;/strong&gt; - 56134793 &lt;/p&gt;&lt;br&gt;
&lt;p&gt;🛍♻️ &lt;strong&gt;&lt;i&gt;Что еще у нас есть на складе?&lt;/i&gt;&lt;/strong&gt;&lt;br&gt;
&lt;i&gt;Выбирайте: &lt;/i&gt; Планкен скошенный лиственница, Мебельный щит из сосны, лиственницы, Мебельный щит из ели дуба, Мебельный щит из ясеня сосны, Мебельный щит из дуба, Доска террасная, Косой планкен лиственница.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Половая доска шпунтованная лиственница, Вагонка штиль из лиственницы купить в Москве, Мебельный щит ясень сосна дуб, Террасная доска AB, Мебельный щит сосна лиственница, Доска палубная, сорт планкена, Мебельный щит из ясеня хвои, доска сухая.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</si>
  <si>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- 120 мм, &lt;strong&gt;длина&lt;/strong&gt; - 3000 мм.&lt;br&gt;
🌳 &lt;strong&gt;Порода&lt;/strong&gt; - Лиственница &lt;br&gt;
💚 &lt;strong&gt;Сорт&lt;/strong&gt; - сорт BC &lt;br&gt;
*******&lt;br&gt;
📌 &lt;strong&gt;Артикул&lt;/strong&gt; - lr302502 , &lt;strong&gt;партия товара&lt;/strong&gt; - 83650236 &lt;/p&gt;&lt;br&gt;
&lt;p&gt;🛍♻️ &lt;strong&gt;&lt;i&gt;Что еще у нас есть на складе?&lt;/i&gt;&lt;/strong&gt;&lt;br&gt;
&lt;i&gt;Выбирайте: &lt;/i&gt; Мебельный щит ясень сосна, Доска палубная лиственница, Мебельный щит из сосны лиственницы, Половая доска шпунтованная из лиственницы, Доска половая лиственница, Мебельный щит из ясеня сосны, Мебельный щит из ели дуба ясеня.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Мебельный щит из ясеня хвои, деревянный планкен, Мебельный щит из ясеня сосны, Вагонка для внутренней отделки купить в Москве, Купить вагонку лиственница +на сколковском шоссе, Мебельный щит ель, Купить вагонку для наружной отделки дома, Планкен прямой, Вагонка штиль из лиственницы.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</si>
  <si>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- 145 мм, &lt;strong&gt;длина&lt;/strong&gt; - 6000 мм.&lt;br&gt;
🌳 &lt;strong&gt;Порода&lt;/strong&gt; - Лиственница &lt;br&gt;
💚 &lt;strong&gt;Сорт&lt;/strong&gt; - сорт BC &lt;br&gt;
*******&lt;br&gt;
📌 &lt;strong&gt;Артикул&lt;/strong&gt; - lr760949 , &lt;strong&gt;партия товара&lt;/strong&gt; - 45456540 &lt;/p&gt;&lt;br&gt;
&lt;p&gt;🛍♻️ &lt;strong&gt;&lt;i&gt;Что еще у нас есть на складе?&lt;/i&gt;&lt;/strong&gt;&lt;br&gt;
&lt;i&gt;Выбирайте: &lt;/i&gt; Мебельный щит ясень сосна дуб, Мебельный щит сосна лиственница, Палубная доска, Прямой планкен лиственница, Доска половая лиственница, Паркетная доска, Доска половая шпунтованная из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Производитель вагонки из лиственницы, Палубная доска, пиломатериал Москва, Прямой планкен листве, Косой планкен, вагонка штиль BC, Вагонка штиль из сосны, Вагонка из лиственницы Москва, Половая доска шпунтованная из лиственницы.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</si>
  <si>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- 300 мм, &lt;strong&gt;длина&lt;/strong&gt; - 2500 мм.&lt;br&gt;
🌳 &lt;strong&gt;Порода&lt;/strong&gt; - Ель &lt;br&gt;
💚 &lt;strong&gt;Сорт&lt;/strong&gt; - срощенный &lt;br&gt;
*******&lt;br&gt;
📌 &lt;strong&gt;Артикул&lt;/strong&gt; - lr134131 , &lt;strong&gt;партия товара&lt;/strong&gt; - 371904 &lt;/p&gt;&lt;br&gt;
&lt;p&gt;🛍♻️ &lt;strong&gt;&lt;i&gt;Что еще у нас есть на складе?&lt;/i&gt;&lt;/strong&gt;&lt;br&gt;
&lt;i&gt;Выбирайте: &lt;/i&gt; Половая доска шпунтованная лиственница, Мебельный щит из хвои дуба и ясеня, Доска палубная, Мебельный щит ясень сосна, Планкен прямой лиственница, Планкен прямой, Мебельный щит сосна, дуб, ясень.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Планкен прямой, Мебельный щит ясень ель лиственница, вагонка штиль экстра, Мебельный щит из ясеня хвои лиственницы, Половая доска шпунтованная из лиственницы, Вагонка из липы, планкен скошенный купить, Вагонка крашенная купить Москва, Мебельный щит из ели дуба.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</si>
  <si>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- 110 мм, &lt;strong&gt;длина&lt;/strong&gt; - 2000 мм.&lt;br&gt;
🌳 &lt;strong&gt;Порода&lt;/strong&gt; - Лиственница &lt;br&gt;
💚 &lt;strong&gt;Сорт&lt;/strong&gt; - сорт BC &lt;br&gt;
*******&lt;br&gt;
📌 &lt;strong&gt;Артикул&lt;/strong&gt; - lr743520 , &lt;strong&gt;партия товара&lt;/strong&gt; - 42998761 &lt;/p&gt;&lt;br&gt;
&lt;p&gt;🛍♻️ &lt;strong&gt;&lt;i&gt;Что еще у нас есть на складе?&lt;/i&gt;&lt;/strong&gt;&lt;br&gt;
&lt;i&gt;Выбирайте: &lt;/i&gt; Планкен скошенный из лиственницы, Прямой планкен листве , Мебельный щит хвоя , Прямой планкен, Мебельный щит из ясеня, сосны, лиственницы, Планкен прямой лиственница, Прямой планкен лиственница. &lt;/p&gt;&lt;br&gt;
&lt;p&gt;Свяжитесь с нами сегодня, чтобы узнать больше о наших продуктах и получить бесплатную консультацию! ☎️&lt;/p&gt;&lt;br&gt;&lt;br&gt;&lt;br&gt;
*-*-*-*-*-*-*-*-*-*-*-*-*-*-*-*-*-*-*-*-*-*-*-*-*-*-*-*-*-*-*
&lt;p&gt;🔎 Ищите нас по тегам: Косой планкен лиственница, Террасная доска лиственница, Косой планкен из лиственницы, Вагонка штиль лиственница купить в Москве, вагонка штиль AB, пиломатериал, Планкен скошенный лиственница, Имитация бруса из лиственницы, забор из планкена.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</si>
  <si>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- 140 мм, &lt;strong&gt;длина&lt;/strong&gt; - 4500 мм.&lt;br&gt;
🌳 &lt;strong&gt;Порода&lt;/strong&gt; - Лиственница &lt;br&gt;
💚 &lt;strong&gt;Сорт&lt;/strong&gt; - сорт BC &lt;br&gt;
*******&lt;br&gt;
📌 &lt;strong&gt;Артикул&lt;/strong&gt; - lr495792 , &lt;strong&gt;партия товара&lt;/strong&gt; - 32388187 &lt;/p&gt;&lt;br&gt;
&lt;p&gt;🛍♻️ &lt;strong&gt;&lt;i&gt;Что еще у нас есть на складе?&lt;/i&gt;&lt;/strong&gt;&lt;br&gt;
&lt;i&gt;Выбирайте: &lt;/i&gt; Планкен прямой из лиственницы, Мебельный щит ясень сосна дуб, Террасная доска из лиственницы, Мебельный щит из сосны, лиственницы, Палубная доска из лиственницы, Палубная доска, Мебельный щит из лиственниц.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штиль экстра, вагонка штиль Москва, Мебельный щит из сосны, лиственницы, Мебельный щит из ели, Вагонка лиственница цена за м2 Москва, планкен купить в москве, планкен прямой купить, Террасная доска лиственница, Террасная доска цена.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</si>
  <si>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- 145 мм, &lt;strong&gt;длина&lt;/strong&gt; - 2500 мм.&lt;br&gt;
🌳 &lt;strong&gt;Порода&lt;/strong&gt; - Лиственница &lt;br&gt;
💚 &lt;strong&gt;Сорт&lt;/strong&gt; - сорт AB &lt;br&gt;
*******&lt;br&gt;
📌 &lt;strong&gt;Артикул&lt;/strong&gt; - lr605547 , &lt;strong&gt;партия товара&lt;/strong&gt; - 40411737 &lt;/p&gt;&lt;br&gt;
&lt;p&gt;🛍♻️ &lt;strong&gt;&lt;i&gt;Что еще у нас есть на складе?&lt;/i&gt;&lt;/strong&gt;&lt;br&gt;
&lt;i&gt;Выбирайте: &lt;/i&gt; Мебельный щит ель, Мебельный щит дуб, Косой планкен, Вагонка штиль лиственница, Мебельный щит из ясеня, лиственницы, Скошенный планкен из лиственницы, Мебельный щит из ели,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деревяшки, Крашеная вагонка из лиственницы, палубная доска AB, доска для террасы 140х20, Вагонка сосна, Мебельный щит из лиственниц, планкен скошенный лиственница, Мебельный щит лиственница, Террасная доска из лиственницы.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</si>
  <si>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- 500 мм, &lt;strong&gt;длина&lt;/strong&gt; - 2000 мм.&lt;br&gt;
🌳 &lt;strong&gt;Порода&lt;/strong&gt; - Ель &lt;br&gt;
💚 &lt;strong&gt;Сорт&lt;/strong&gt; - срощенный &lt;br&gt;
*******&lt;br&gt;
📌 &lt;strong&gt;Артикул&lt;/strong&gt; - lr021660 , &lt;strong&gt;партия товара&lt;/strong&gt; - 438870 &lt;/p&gt;&lt;br&gt;
&lt;p&gt;🛍♻️ &lt;strong&gt;&lt;i&gt;Что еще у нас есть на складе?&lt;/i&gt;&lt;/strong&gt;&lt;br&gt;
&lt;i&gt;Выбирайте: &lt;/i&gt; Планкен скошенный из лиственницы, Мебельный щит дуб, Прямой планкен листве , Мебельный щит ель ясень, Мебельный щит из дуба, Мебельный щит из ясеня, Мебельный щит хвоя .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Планкен прямой, Мебельный щит ясень ель лиственница, вагонка штиль экстра, Мебельный щит из ясеня хвои лиственницы, Половая доска шпунтованная из лиственницы, Вагонка из липы, планкен скошенный купить, Вагонка крашенная купить Москва, Мебельный щит из ели дуба.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</si>
  <si>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- 600 мм, &lt;strong&gt;длина&lt;/strong&gt; - 3000 мм.&lt;br&gt;
🌳 &lt;strong&gt;Порода&lt;/strong&gt; - Сосна &lt;br&gt;
💚 &lt;strong&gt;Сорт&lt;/strong&gt; - срощенный &lt;br&gt;
*******&lt;br&gt;
📌 &lt;strong&gt;Артикул&lt;/strong&gt; - lr641521 , &lt;strong&gt;партия товара&lt;/strong&gt; - 60546375 &lt;/p&gt;&lt;br&gt;
&lt;p&gt;🛍♻️ &lt;strong&gt;&lt;i&gt;Что еще у нас есть на складе?&lt;/i&gt;&lt;/strong&gt;&lt;br&gt;
&lt;i&gt;Выбирайте: &lt;/i&gt; Мебельный щит ясень ель лиственница, Мебельный щит из сосны дуба, Доска террасная лиственница, Вагонка лиственница, Мебельный щит ясень, дуб, Мебельный щит хвоя , Планкен скошенный лиственница.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деревяшки, Крашеная вагонка из лиственницы, палубная доска AB, доска для террасы 140х20, Вагонка сосна, Мебельный щит из лиственниц, планкен скошенный лиственница, Мебельный щит лиственница, Террасная доска из лиственницы.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</si>
  <si>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- 600 мм, &lt;strong&gt;длина&lt;/strong&gt; - 3000 мм.&lt;br&gt;
🌳 &lt;strong&gt;Порода&lt;/strong&gt; - Ясень &lt;br&gt;
💚 &lt;strong&gt;Сорт&lt;/strong&gt; - срощенный &lt;br&gt;
*******&lt;br&gt;
📌 &lt;strong&gt;Артикул&lt;/strong&gt; - lr882596 , &lt;strong&gt;партия товара&lt;/strong&gt; - 25029554 &lt;/p&gt;&lt;br&gt;
&lt;p&gt;🛍♻️ &lt;strong&gt;&lt;i&gt;Что еще у нас есть на складе?&lt;/i&gt;&lt;/strong&gt;&lt;br&gt;
&lt;i&gt;Выбирайте: &lt;/i&gt; Мебельный щит лиственница, Планкен скошенный из лиственницы, Палубная доска из лиственницы, Мебельный щит из сосны лиственницы, Доска палубная из лиственницы, Мебельный щит ель ясень, Мебельный щит из хвои ясеня.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Купить вагонку лиственница +на сколковском шоссе, Планкен прямой лиственница, Вагонка из лиственницы недорого купить, Мебельный щит сосна дуб, Прямой планкен из лиственницы, пиломатериалы из лиственницы, планкен Москва, Косой планкен, Планкен прямой из лиственницы.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</si>
  <si>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- 140 мм, &lt;strong&gt;длина&lt;/strong&gt; - 5000 мм.&lt;br&gt;
🌳 &lt;strong&gt;Порода&lt;/strong&gt; - Лиственница &lt;br&gt;
💚 &lt;strong&gt;Сорт&lt;/strong&gt; - сорт BC &lt;br&gt;
*******&lt;br&gt;
📌 &lt;strong&gt;Артикул&lt;/strong&gt; - lr098669 , &lt;strong&gt;партия товара&lt;/strong&gt; - 30771194 &lt;/p&gt;&lt;br&gt;
&lt;p&gt;🛍♻️ &lt;strong&gt;&lt;i&gt;Что еще у нас есть на складе?&lt;/i&gt;&lt;/strong&gt;&lt;br&gt;
&lt;i&gt;Выбирайте: &lt;/i&gt; Мебельный щит ель лиственница, Мебельный щит из ясеня, Мебельный щит из лиственниц, Мебельный щит из ели ясеня, Мебельный щит ясень, Мебельный щит сосна ясень, Террасная доска из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планкен прямой Москва, доска сухая, Имитация бруса из лиственницы, Террасная доска экстра, планкен фасадный м2, Палубная доска, Мебельный щит из ясеня хвои лиственницы, Вагонка из лиственницы Москва, палубная доска Москва.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</si>
  <si>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- 90 мм, &lt;strong&gt;длина&lt;/strong&gt; - 3000 мм.&lt;br&gt;
🌳 &lt;strong&gt;Порода&lt;/strong&gt; - Лиственница &lt;br&gt;
💚 &lt;strong&gt;Сорт&lt;/strong&gt; - сорт BC &lt;br&gt;
*******&lt;br&gt;
📌 &lt;strong&gt;Артикул&lt;/strong&gt; - lr829174 , &lt;strong&gt;партия товара&lt;/strong&gt; - 40597402 &lt;/p&gt;&lt;br&gt;
&lt;p&gt;🛍♻️ &lt;strong&gt;&lt;i&gt;Что еще у нас есть на складе?&lt;/i&gt;&lt;/strong&gt;&lt;br&gt;
&lt;i&gt;Выбирайте: &lt;/i&gt; Мебельный щит дуб, Мебельный щит из дуба, Мебельный щит ясень сосна дуб, Мебельный щит из сосны дуба, Мебельный щит из хвои, Косой планкен, Мебельный щит ясень, дуб.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палубная доска Москва, планкен скошенный, от производите, Купить крашенную вагонку из лиственницы, Вагонка +из лиственницы стоимость, Доска, Мебельный щит из ясеня, сосны, лиственницы, планкен прямой экстра, Мебельный щит из ели дуба ясеня.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</si>
  <si>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- 90 мм, &lt;strong&gt;длина&lt;/strong&gt; - 6000 мм.&lt;br&gt;
🌳 &lt;strong&gt;Порода&lt;/strong&gt; - Лиственница &lt;br&gt;
💚 &lt;strong&gt;Сорт&lt;/strong&gt; - сорт BC &lt;br&gt;
*******&lt;br&gt;
📌 &lt;strong&gt;Артикул&lt;/strong&gt; - lr767424 , &lt;strong&gt;партия товара&lt;/strong&gt; - 59434321 &lt;/p&gt;&lt;br&gt;
&lt;p&gt;🛍♻️ &lt;strong&gt;&lt;i&gt;Что еще у нас есть на складе?&lt;/i&gt;&lt;/strong&gt;&lt;br&gt;
&lt;i&gt;Выбирайте: &lt;/i&gt; Мебельный щит из хвои, Доска террасная из лиственницы, Палубная доска из лиственницы, Доска половая шпунтованная лиственница, Доска палубная, Мебельный щит, Террасная доска лиственница.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планкен прямой купить, Доска половая из лиственницы, Вагонка лиственница брашированная, деревянный планкен, Террасная доска из лиственницы, Купить вагонку лиственница в Москве недорого, Косой планкен, Скошенный планкен из лиственницы, Купить вагонку из лиственницы с покраской.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</si>
  <si>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- 90 мм, &lt;strong&gt;длина&lt;/strong&gt; - 6000 мм.&lt;br&gt;
🌳 &lt;strong&gt;Порода&lt;/strong&gt; - Лиственница &lt;br&gt;
💚 &lt;strong&gt;Сорт&lt;/strong&gt; - сорт BC &lt;br&gt;
*******&lt;br&gt;
📌 &lt;strong&gt;Артикул&lt;/strong&gt; - lr662584 , &lt;strong&gt;партия товара&lt;/strong&gt; - 88211464 &lt;/p&gt;&lt;br&gt;
&lt;p&gt;🛍♻️ &lt;strong&gt;&lt;i&gt;Что еще у нас есть на складе?&lt;/i&gt;&lt;/strong&gt;&lt;br&gt;
&lt;i&gt;Выбирайте: &lt;/i&gt; Вагонка сосна, Доска террасная лиственница, Мебельный щит сосна ясень, Террасная доска лиственница, Доска половая шпунтованная из лиственницы, Планкен косой лиственница, Мебельный щит ясень сосна.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Купить вагонку лиственница +на сколковском шоссе, Планкен прямой лиственница, Вагонка из лиственницы недорого купить, Мебельный щит сосна дуб, Прямой планкен из лиственницы, пиломатериалы из лиственницы, планкен Москва, Косой планкен, Планкен прямой из лиственницы.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</si>
  <si>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- 300 мм, &lt;strong&gt;длина&lt;/strong&gt; - 1500 мм.&lt;br&gt;
🌳 &lt;strong&gt;Порода&lt;/strong&gt; - Сосна &lt;br&gt;
💚 &lt;strong&gt;Сорт&lt;/strong&gt; - срощенный &lt;br&gt;
*******&lt;br&gt;
📌 &lt;strong&gt;Артикул&lt;/strong&gt; - lr417403 , &lt;strong&gt;партия товара&lt;/strong&gt; - 22983841 &lt;/p&gt;&lt;br&gt;
&lt;p&gt;🛍♻️ &lt;strong&gt;&lt;i&gt;Что еще у нас есть на складе?&lt;/i&gt;&lt;/strong&gt;&lt;br&gt;
&lt;i&gt;Выбирайте: &lt;/i&gt; Планкен косой, Доска половая шпунтованная из лиственницы, Планкен косой из лиственницы, Мебельный щит из ясеня хвои, Мебельный щит из ели, Мебельный щит сосна, Мебельный щит из ели дуба ясеня.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Вагонка штиль из лиственницы в Москве, Доска палубная, планкен для фасада, Скошенный планкен лиственница, Палубная доска, планкен прямой Москва, пиломатериал Москва, Косой планкен лиственница, Купить вагонку лиственница в Москве недорого.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</si>
  <si>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- 400 мм, &lt;strong&gt;длина&lt;/strong&gt; - 1000 мм.&lt;br&gt;
🌳 &lt;strong&gt;Порода&lt;/strong&gt; - Ель &lt;br&gt;
💚 &lt;strong&gt;Сорт&lt;/strong&gt; - срощенный &lt;br&gt;
*******&lt;br&gt;
📌 &lt;strong&gt;Артикул&lt;/strong&gt; - lr071365 , &lt;strong&gt;партия товара&lt;/strong&gt; - 10454084 &lt;/p&gt;&lt;br&gt;
&lt;p&gt;🛍♻️ &lt;strong&gt;&lt;i&gt;Что еще у нас есть на складе?&lt;/i&gt;&lt;/strong&gt;&lt;br&gt;
&lt;i&gt;Выбирайте: &lt;/i&gt; Планкен прямой из лиственницы, Половая доска шпунтованная из лиственницы, Планкен скошенный из лиственницы, Вагонка лиственница, Мебельный щит дуб, Мебельный щит ель, дуб, ясень, Мебельный щит из лиственниц.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Доска террасная, Вагонка сорт экстра купить +в Москве, вагонка штиль AB, пиломатериалы от производителя, Планкен прямой лиственница, планкен м2, Вагонка штиль сосна, Вагонка для наружных работ купить, планкен прямой ВС.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</si>
  <si>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- 35 мм, &lt;strong&gt;ширина&lt;/strong&gt; - 90 мм, &lt;strong&gt;длина&lt;/strong&gt; - 4000 мм.&lt;br&gt;
🌳 &lt;strong&gt;Порода&lt;/strong&gt; - Лиственница &lt;br&gt;
💚 &lt;strong&gt;Сорт&lt;/strong&gt; - сорт BC &lt;br&gt;
*******&lt;br&gt;
📌 &lt;strong&gt;Артикул&lt;/strong&gt; - lr729777 , &lt;strong&gt;партия товара&lt;/strong&gt; - 69078834 &lt;/p&gt;&lt;br&gt;
&lt;p&gt;🛍♻️ &lt;strong&gt;&lt;i&gt;Что еще у нас есть на складе?&lt;/i&gt;&lt;/strong&gt;&lt;br&gt;
&lt;i&gt;Выбирайте: &lt;/i&gt; Мебельный щит ясень ель лиственница, Мебельный щит из сосны дуба, Доска террасная лиственница, Вагонка лиственница, Мебельный щит ясень, дуб, Мебельный щит хвоя , Планкен скошенный лиственница.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Прямой планкен лиственница, Доска половая шпунтованная лиственница, палубная доска AB, Скошенный планкен, Имитация бруса из лиственницы, доска для веранды, Палубная доска из лиственницы, Вагонка из лиственницы экстра, Палубная доска.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</si>
  <si>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- 140 мм, &lt;strong&gt;длина&lt;/strong&gt; - 4000 мм.&lt;br&gt;
🌳 &lt;strong&gt;Порода&lt;/strong&gt; - Лиственница &lt;br&gt;
💚 &lt;strong&gt;Сорт&lt;/strong&gt; - сорт BC &lt;br&gt;
*******&lt;br&gt;
📌 &lt;strong&gt;Артикул&lt;/strong&gt; - lr864405 , &lt;strong&gt;партия товара&lt;/strong&gt; - 83894895 &lt;/p&gt;&lt;br&gt;
&lt;p&gt;🛍♻️ &lt;strong&gt;&lt;i&gt;Что еще у нас есть на складе?&lt;/i&gt;&lt;/strong&gt;&lt;br&gt;
&lt;i&gt;Выбирайте: &lt;/i&gt; Косой планкен, Доска половая шпунтованная лиственница, Мебельный щит из ели, лиственницы, Мебельный щит из хвои ясеня, Планкен прямой из лиственницы, Мебельный щит из ели лиственницы, Террасная доска.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Вагонка штиль из лиственницы в Москве, Доска палубная, планкен для фасада, Скошенный планкен лиственница, Палубная доска, планкен прямой Москва, пиломатериал Москва, Косой планкен лиственница, Купить вагонку лиственница в Москве недорого.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</si>
  <si>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- 500 мм, &lt;strong&gt;длина&lt;/strong&gt; - 1000 мм.&lt;br&gt;
🌳 &lt;strong&gt;Порода&lt;/strong&gt; - Ель &lt;br&gt;
💚 &lt;strong&gt;Сорт&lt;/strong&gt; - срощенный &lt;br&gt;
*******&lt;br&gt;
📌 &lt;strong&gt;Артикул&lt;/strong&gt; - lr426958 , &lt;strong&gt;партия товара&lt;/strong&gt; - 77974820 &lt;/p&gt;&lt;br&gt;
&lt;p&gt;🛍♻️ &lt;strong&gt;&lt;i&gt;Что еще у нас есть на складе?&lt;/i&gt;&lt;/strong&gt;&lt;br&gt;
&lt;i&gt;Выбирайте: &lt;/i&gt; Паркетная доска из лиственницы, Косой планкен из лиственницы, Скошенный планкен из лиственницы, Половая доска из лиственницы, Мебельный щит из дуба, Мебельный щит ясень сосна, Мебельный щит из лиственниц.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Вагонка штиль из лиственницы, Потолок из вагонки лиственницы, Мебельный щит из ели дуба ясеня, сруб, Доска террасная лиственница, доска для террасы 140х20, Планкен скошенный лиственница, Мебельный щит из сосны дуба, пиломатериал купить.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</si>
  <si>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- 120 мм, &lt;strong&gt;длина&lt;/strong&gt; - 4000 мм.&lt;br&gt;
🌳 &lt;strong&gt;Порода&lt;/strong&gt; - Лиственница &lt;br&gt;
💚 &lt;strong&gt;Сорт&lt;/strong&gt; - сорт AB &lt;br&gt;
*******&lt;br&gt;
📌 &lt;strong&gt;Артикул&lt;/strong&gt; - lr887583 , &lt;strong&gt;партия товара&lt;/strong&gt; - 25978071 &lt;/p&gt;&lt;br&gt;
&lt;p&gt;🛍♻️ &lt;strong&gt;&lt;i&gt;Что еще у нас есть на складе?&lt;/i&gt;&lt;/strong&gt;&lt;br&gt;
&lt;i&gt;Выбирайте: &lt;/i&gt; Скошенный планкен из лиственницы, Мебельный щит ель ясень, Имитация бруса из лиственницы, Мебельный щит из ели лиственницы, Вагонка лиственница, Террасная доска из лиственницы, Доска палубная из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Планкен скошенный из лиственницы, Производитель вагонки из лиственницы, сорт планкена, Вагонка для внутренней отделки купить в Москве, Мебельный щит ясень, Половая доска (доска пола) из лиственницы, Купить вагонку для наружной отделки, Вагонка штиль из лиственницы интернет магазин, Купить вагонку наружную дешево в Щербинке.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</si>
  <si>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- 45 мм, &lt;strong&gt;ширина&lt;/strong&gt; - 140 мм, &lt;strong&gt;длина&lt;/strong&gt; - 4000 мм.&lt;br&gt;
🌳 &lt;strong&gt;Порода&lt;/strong&gt; - Лиственница &lt;br&gt;
💚 &lt;strong&gt;Сорт&lt;/strong&gt; - сорт AB &lt;br&gt;
*******&lt;br&gt;
📌 &lt;strong&gt;Артикул&lt;/strong&gt; - lr971649 , &lt;strong&gt;партия товара&lt;/strong&gt; - 98588594 &lt;/p&gt;&lt;br&gt;
&lt;p&gt;🛍♻️ &lt;strong&gt;&lt;i&gt;Что еще у нас есть на складе?&lt;/i&gt;&lt;/strong&gt;&lt;br&gt;
&lt;i&gt;Выбирайте: &lt;/i&gt; Доска половая из лиственницы, Террасная доска из лиственницы, Планкен косой из лиственницы, Террасная доска, Мебельный щит из ели лиственницы, Планкен скошенный, Мебельный щит ель, дуб, ясень.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Прямой планкен листве, Вагонка из сосны и лиственницы, палубная доска из лиственницы,, Вагонка штиль из лиственницы, Террасная доска, Вагонка лиственница цена за м2 Москва, Мебельный щит ель, Доска террасная, Палубная доска лиственница.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</si>
  <si>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- 145 мм, &lt;strong&gt;длина&lt;/strong&gt; - 5500 мм.&lt;br&gt;
🌳 &lt;strong&gt;Порода&lt;/strong&gt; - Лиственница &lt;br&gt;
💚 &lt;strong&gt;Сорт&lt;/strong&gt; - сорт BC &lt;br&gt;
*******&lt;br&gt;
📌 &lt;strong&gt;Артикул&lt;/strong&gt; - lr508073 , &lt;strong&gt;партия товара&lt;/strong&gt; - 97054885 &lt;/p&gt;&lt;br&gt;
&lt;p&gt;🛍♻️ &lt;strong&gt;&lt;i&gt;Что еще у нас есть на складе?&lt;/i&gt;&lt;/strong&gt;&lt;br&gt;
&lt;i&gt;Выбирайте: &lt;/i&gt; Доска половая из лиственницы, Вагонка лиственница, Планкен косой лиственница, Мебельный щит из ясеня хвои, Мебельный щит из дуба, Мебельный щит из ели дуба, Вагонка из сосны.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палубная доска Москва, планкен скошенный, от производите, Купить крашенную вагонку из лиственницы, Вагонка +из лиственницы стоимость, Доска, Мебельный щит из ясеня, сосны, лиственницы, планкен прямой экстра, Мебельный щит из ели дуба ясеня.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</si>
  <si>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- 145 мм, &lt;strong&gt;длина&lt;/strong&gt; - 4500 мм.&lt;br&gt;
🌳 &lt;strong&gt;Порода&lt;/strong&gt; - Лиственница &lt;br&gt;
💚 &lt;strong&gt;Сорт&lt;/strong&gt; - сорт BC &lt;br&gt;
*******&lt;br&gt;
📌 &lt;strong&gt;Артикул&lt;/strong&gt; - lr661089 , &lt;strong&gt;партия товара&lt;/strong&gt; - 11357250 &lt;/p&gt;&lt;br&gt;
&lt;p&gt;🛍♻️ &lt;strong&gt;&lt;i&gt;Что еще у нас есть на складе?&lt;/i&gt;&lt;/strong&gt;&lt;br&gt;
&lt;i&gt;Выбирайте: &lt;/i&gt; Мебельный щит из хвои, Доска террасная из лиственницы, Палубная доска из лиственницы, Доска половая шпунтованная лиственница, Доска палубная, Мебельный щит, Террасная доска лиственница.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Мебельный щит ясень сосна, купить доски, Вагонка штиль, Доска палубная из лиственницы, планкен прямой цена, Мебельный щит из ясеня дуба, Вагонка наружная купить, Мебельный щит из сосны, лиственницы, дуба, Мебельный щит из ели дуба.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</si>
  <si>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- 145 мм, &lt;strong&gt;длина&lt;/strong&gt; - 3000 мм.&lt;br&gt;
🌳 &lt;strong&gt;Порода&lt;/strong&gt; - Лиственница &lt;br&gt;
💚 &lt;strong&gt;Сорт&lt;/strong&gt; - сорт BC &lt;br&gt;
*******&lt;br&gt;
📌 &lt;strong&gt;Артикул&lt;/strong&gt; - lr076655 , &lt;strong&gt;партия товара&lt;/strong&gt; - 68916602 &lt;/p&gt;&lt;br&gt;
&lt;p&gt;🛍♻️ &lt;strong&gt;&lt;i&gt;Что еще у нас есть на складе?&lt;/i&gt;&lt;/strong&gt;&lt;br&gt;
&lt;i&gt;Выбирайте: &lt;/i&gt; Мебельный щит ель, Мебельный щит дуб, Косой планкен, Вагонка штиль лиственница, Мебельный щит из ясеня, лиственницы, Скошенный планкен из лиственницы, Мебельный щит из ели,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Палубная доска из лиственницы, Мебельный щит ель, Мебельный щит ясень сосна дуб, Купить вагонку лиственница +на сколковском шоссе, Террасная доска из лиственницы, Мебельный щит ясень, Палубная доска из лиственницы, Вагонка штиль лиственница купить, Мебельный щит из сосны.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</si>
  <si>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- 110 мм, &lt;strong&gt;длина&lt;/strong&gt; - 4500 мм.&lt;br&gt;
🌳 &lt;strong&gt;Порода&lt;/strong&gt; - Лиственница &lt;br&gt;
💚 &lt;strong&gt;Сорт&lt;/strong&gt; - сорт BC &lt;br&gt;
*******&lt;br&gt;
📌 &lt;strong&gt;Артикул&lt;/strong&gt; - lr407361 , &lt;strong&gt;партия товара&lt;/strong&gt; - 23774939 &lt;/p&gt;&lt;br&gt;
&lt;p&gt;🛍♻️ &lt;strong&gt;&lt;i&gt;Что еще у нас есть на складе?&lt;/i&gt;&lt;/strong&gt;&lt;br&gt;
&lt;i&gt;Выбирайте: &lt;/i&gt; Доска палубная, Планкен прямой, Мебельный щит, Планкен скошенный из лиственницы, Палубная доска, Террасная доска лиственница, Вагонка штиль из сосны.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Доска террасная, планкен скошенный купить, Имитация бруса из лиственницы, пиломатериал купить, палубная доска прима, Доска террасная лиственница, Террасная доска цена, Мебельный щит ель дуб, Купить вагонку наружную дешево в Щербинке.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</si>
  <si>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- 45 мм, &lt;strong&gt;ширина&lt;/strong&gt; - 140 мм, &lt;strong&gt;длина&lt;/strong&gt; - 4500 мм.&lt;br&gt;
🌳 &lt;strong&gt;Порода&lt;/strong&gt; - Лиственница &lt;br&gt;
💚 &lt;strong&gt;Сорт&lt;/strong&gt; - сорт BC &lt;br&gt;
*******&lt;br&gt;
📌 &lt;strong&gt;Артикул&lt;/strong&gt; - lr156472 , &lt;strong&gt;партия товара&lt;/strong&gt; - 78926197 &lt;/p&gt;&lt;br&gt;
&lt;p&gt;🛍♻️ &lt;strong&gt;&lt;i&gt;Что еще у нас есть на складе?&lt;/i&gt;&lt;/strong&gt;&lt;br&gt;
&lt;i&gt;Выбирайте: &lt;/i&gt; Мебельный щит ясень сосна дуб, Мебельный щит сосна лиственница, Палубная доска, Прямой планкен лиственница, Доска половая лиственница, Паркетная доска, Доска половая шпунтованная из лиственницы.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Термодревесина, Доска террасная, вагонка штиль прима, Половая доска лиственница, планкен скошенный лиственница, сруб, Вагонка крашенная из лиственницы купить, Вагонка штиль лиственница, Доска террасная из лиственницы.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</si>
  <si>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- 500 мм, &lt;strong&gt;длина&lt;/strong&gt; - 3000 мм.&lt;br&gt;
🌳 &lt;strong&gt;Порода&lt;/strong&gt; - Ясень &lt;br&gt;
💚 &lt;strong&gt;Сорт&lt;/strong&gt; - срощенный &lt;br&gt;
*******&lt;br&gt;
📌 &lt;strong&gt;Артикул&lt;/strong&gt; - lr203070 , &lt;strong&gt;партия товара&lt;/strong&gt; - 53237089 &lt;/p&gt;&lt;br&gt;
&lt;p&gt;🛍♻️ &lt;strong&gt;&lt;i&gt;Что еще у нас есть на складе?&lt;/i&gt;&lt;/strong&gt;&lt;br&gt;
&lt;i&gt;Выбирайте: &lt;/i&gt; Доска половая шпунтованная лиственница, Террасная доска лиственница, Мебельный щит из ели, Вагонка штиль из лиственницы, Доска половая из лиственницы, Мебельный щит ясень ель лиственница, Мебельный щит хвоя .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Доска террасная, Вагонка штиль из лиственницы в Москве, Палубная доска, деревянный планкен, палубная доска Москва, Купить вагонку наружную цена, планкен скошенный лиственница, планкен фасадный, от производите.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</si>
  <si>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- 90 мм, &lt;strong&gt;длина&lt;/strong&gt; - 4000 мм.&lt;br&gt;
🌳 &lt;strong&gt;Порода&lt;/strong&gt; - Лиственница &lt;br&gt;
💚 &lt;strong&gt;Сорт&lt;/strong&gt; - сорт BC &lt;br&gt;
*******&lt;br&gt;
📌 &lt;strong&gt;Артикул&lt;/strong&gt; - lr755108 , &lt;strong&gt;партия товара&lt;/strong&gt; - 89215876 &lt;/p&gt;&lt;br&gt;
&lt;p&gt;🛍♻️ &lt;strong&gt;&lt;i&gt;Что еще у нас есть на складе?&lt;/i&gt;&lt;/strong&gt;&lt;br&gt;
&lt;i&gt;Выбирайте: &lt;/i&gt; Мебельный щит ель ясень, Мебельный щит сосна дуб, Косой планкен, Террасная доска из лиственницы, Мебельный щит из хвои, Мебельный щит из ели, лиственницы, Доска половая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Террасная доска прима, Скошенный планкен лиственница, планкен прямой прима, Мебельный щит из ясеня, лиственницы, Мебельный щит ель лиственница, Вагонка из лиственницы, Мебельный щит ель дуб, планкен скошенный сосна купить, Брашированная и крашеная вагонка +из лиственницы.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</si>
  <si>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- 250 мм, &lt;strong&gt;длина&lt;/strong&gt; - 2500 мм.&lt;br&gt;
🌳 &lt;strong&gt;Порода&lt;/strong&gt; - Сосна &lt;br&gt;
💚 &lt;strong&gt;Сорт&lt;/strong&gt; - срощенный &lt;br&gt;
*******&lt;br&gt;
📌 &lt;strong&gt;Артикул&lt;/strong&gt; - lr990270 , &lt;strong&gt;партия товара&lt;/strong&gt; - 36409354 &lt;/p&gt;&lt;br&gt;
&lt;p&gt;🛍♻️ &lt;strong&gt;&lt;i&gt;Что еще у нас есть на складе?&lt;/i&gt;&lt;/strong&gt;&lt;br&gt;
&lt;i&gt;Выбирайте: &lt;/i&gt; Мебельный щит ясень сосна дуб, Мебельный щит из сосны, лиственницы, Мебельный щит из сосны лиственницы, Мебельный щит из сосны дуба ясеня, Косой планкен лиственница, Планкен косой из лиственницы, Мебельный щит из сосны, лиственницы, дуба.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Имитация бруса из лиственницы, Вагонка штиль из сосны, планкен цена за м2, Вагонка +из лиственницы стоимость, планкен фасадный цена, Вагонка штиль из лиственницы интернет магазин, Доска половая лиственница, Террасная доска лиственница, Мебельный щит из ясеня.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</si>
  <si>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- 120 мм, &lt;strong&gt;длина&lt;/strong&gt; - 2500 мм.&lt;br&gt;
🌳 &lt;strong&gt;Порода&lt;/strong&gt; - Лиственница &lt;br&gt;
💚 &lt;strong&gt;Сорт&lt;/strong&gt; - сорт BC &lt;br&gt;
*******&lt;br&gt;
📌 &lt;strong&gt;Артикул&lt;/strong&gt; - lr826389 , &lt;strong&gt;партия товара&lt;/strong&gt; - 91898923 &lt;/p&gt;&lt;br&gt;
&lt;p&gt;🛍♻️ &lt;strong&gt;&lt;i&gt;Что еще у нас есть на складе?&lt;/i&gt;&lt;/strong&gt;&lt;br&gt;
&lt;i&gt;Выбирайте: &lt;/i&gt; Мебельный щит из ясеня хвои, Косой планкен из лиственницы, Доска палубная лиственница, Планкен скошенный, Мебельный щит сосна дуб, Доска половая шпунтованная из лиственницы, Мебельный щит из сосны, лиственницы, дуба.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Вагонка лиственница цена за м2 Москва, Мебельный щит из ели ясеня, изделия из древесины, вагонка штиль Москва, Мебельный щит из ясеня сосны, Мебельный щит сосна дуб, Вагонка штиль из лиственницы, Мебельный щит из ясеня, забор из планкена.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</si>
  <si>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- 400 мм, &lt;strong&gt;длина&lt;/strong&gt; - 1500 мм.&lt;br&gt;
🌳 &lt;strong&gt;Порода&lt;/strong&gt; - Ясень &lt;br&gt;
💚 &lt;strong&gt;Сорт&lt;/strong&gt; - срощенный &lt;br&gt;
*******&lt;br&gt;
📌 &lt;strong&gt;Артикул&lt;/strong&gt; - lr695191 , &lt;strong&gt;партия товара&lt;/strong&gt; - 93907509 &lt;/p&gt;&lt;br&gt;
&lt;p&gt;🛍♻️ &lt;strong&gt;&lt;i&gt;Что еще у нас есть на складе?&lt;/i&gt;&lt;/strong&gt;&lt;br&gt;
&lt;i&gt;Выбирайте: &lt;/i&gt; Мебельный щит из ели ясеня, Половая доска шпунтованная лиственница, Половая доска из лиственницы, Мебельный щит из сосны, лиственницы, дуба, Мебельный щит из ели, лиственницы, дуба, Мебельный щит, Мебельный щит из ясеня дуба.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из сосны, Мебельный щит сосна ясень, Купить вагонку для наружной обшивки, Мебельный щит из ели лиственницы, Доска террасная из лиственницы, Мебельный щит ель дуб, планкен скошенный лиственница, Купить вагонку наружную дешево в Щербинке, Вагонка штиль лиственница Москва.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</si>
  <si>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- 35 мм, &lt;strong&gt;ширина&lt;/strong&gt; - 140 мм, &lt;strong&gt;длина&lt;/strong&gt; - 6000 мм.&lt;br&gt;
🌳 &lt;strong&gt;Порода&lt;/strong&gt; - Лиственница &lt;br&gt;
💚 &lt;strong&gt;Сорт&lt;/strong&gt; - сорт BC &lt;br&gt;
*******&lt;br&gt;
📌 &lt;strong&gt;Артикул&lt;/strong&gt; - lr045590 , &lt;strong&gt;партия товара&lt;/strong&gt; - 26385472 &lt;/p&gt;&lt;br&gt;
&lt;p&gt;🛍♻️ &lt;strong&gt;&lt;i&gt;Что еще у нас есть на складе?&lt;/i&gt;&lt;/strong&gt;&lt;br&gt;
&lt;i&gt;Выбирайте: &lt;/i&gt; Доска половая из лиственницы, Мебельный щит из хвои, Имитация бруса лиственница, Половая доска лиственница, Доска террасная лиственница, Доска паркетная, Вагонка штиль сосна.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Мебельный щит ясень сосна, купить доски, Вагонка штиль, Доска палубная из лиственницы, планкен прямой цена, Мебельный щит из ясеня дуба, Вагонка наружная купить, Мебельный щит из сосны, лиственницы, дуба, Мебельный щит из ели дуба.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</si>
  <si>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- 140 мм, &lt;strong&gt;длина&lt;/strong&gt; - 3500 мм.&lt;br&gt;
🌳 &lt;strong&gt;Порода&lt;/strong&gt; - Лиственница &lt;br&gt;
💚 &lt;strong&gt;Сорт&lt;/strong&gt; - сорт BC &lt;br&gt;
*******&lt;br&gt;
📌 &lt;strong&gt;Артикул&lt;/strong&gt; - lr834057 , &lt;strong&gt;партия товара&lt;/strong&gt; - 49663248 &lt;/p&gt;&lt;br&gt;
&lt;p&gt;🛍♻️ &lt;strong&gt;&lt;i&gt;Что еще у нас есть на складе?&lt;/i&gt;&lt;/strong&gt;&lt;br&gt;
&lt;i&gt;Выбирайте: &lt;/i&gt; Мебельный щит ель ясень, Паркетная доска лиственница, Мебельный щит ясень, дуб, Планкен скошенный из лиственницы, Мебельный щит ясень ель лиственница, Прямой планкен листве , Паркетная доска.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Купить вагонку для наружной обшивки, Доска половая шпунтованная лиственница, Вагонка штиль экстра купить в Москве, Вагонка из лиственницы цена за м2, Мебельный щит из ели лиственницы, Купить крашенную вагонку из лиственницы, палубная доска AB, Террасная доска, Мебельный щит из ели.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</si>
  <si>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- 500 мм, &lt;strong&gt;длина&lt;/strong&gt; - 1000 мм.&lt;br&gt;
🌳 &lt;strong&gt;Порода&lt;/strong&gt; - Ель &lt;br&gt;
💚 &lt;strong&gt;Сорт&lt;/strong&gt; - срощенный &lt;br&gt;
*******&lt;br&gt;
📌 &lt;strong&gt;Артикул&lt;/strong&gt; - lr246632 , &lt;strong&gt;партия товара&lt;/strong&gt; - 62770113 &lt;/p&gt;&lt;br&gt;
&lt;p&gt;🛍♻️ &lt;strong&gt;&lt;i&gt;Что еще у нас есть на складе?&lt;/i&gt;&lt;/strong&gt;&lt;br&gt;
&lt;i&gt;Выбирайте: &lt;/i&gt; Палубная доска из лиственницы, Мебельный щит из сосны, лиственницы, Террасная доска лиственница, Доска палубная, Мебельный щит хвоя , Мебельный щит из ясеня, лиственницы, Мебельный щит ель, дуб, ясень.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Имитация бруса, Террасная доска, вертикальный планкен, Мебельный щит из сосны дуба ясеня, Мебельный щит ясень ель лиственница, Вагонка штиль из сосны, Вагонка из лиственницы цена за м2, Планкен прямой лиственница, Мебельный щит сосна ясень.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</si>
  <si>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- 96 мм, &lt;strong&gt;длина&lt;/strong&gt; - 3000 мм.&lt;br&gt;
🌳 &lt;strong&gt;Порода&lt;/strong&gt; - Лиственница &lt;br&gt;
💚 &lt;strong&gt;Сорт&lt;/strong&gt; - сорт BC &lt;br&gt;
*******&lt;br&gt;
📌 &lt;strong&gt;Артикул&lt;/strong&gt; - lr966015 , &lt;strong&gt;партия товара&lt;/strong&gt; - 76711152 &lt;/p&gt;&lt;br&gt;
&lt;p&gt;🛍♻️ &lt;strong&gt;&lt;i&gt;Что еще у нас есть на складе?&lt;/i&gt;&lt;/strong&gt;&lt;br&gt;
&lt;i&gt;Выбирайте: &lt;/i&gt; Мебельный щит сосна дуб, Мебельный щит из ясеня сосны, Мебельный щит из ели лиственницы, Паркетная доска, Косой планкен, Планкен косой из лиственницы, Доска террасная.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Вагонка штиль лиственница экстра купить, Террасная доска цена, Мебельный щит из сосны лиственницы, Террасная доска лиственница, Вагонка для наружных работ купить, вагонка штиль Москва, планкен скошенный, Вагонка из лиственницы недорого, Массивный пол.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</si>
  <si>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- 145 мм, &lt;strong&gt;длина&lt;/strong&gt; - 2500 мм.&lt;br&gt;
🌳 &lt;strong&gt;Порода&lt;/strong&gt; - Лиственница &lt;br&gt;
💚 &lt;strong&gt;Сорт&lt;/strong&gt; - сорт CD &lt;br&gt;
*******&lt;br&gt;
📌 &lt;strong&gt;Артикул&lt;/strong&gt; - lr435708 , &lt;strong&gt;партия товара&lt;/strong&gt; - 74726156 &lt;/p&gt;&lt;br&gt;
&lt;p&gt;🛍♻️ &lt;strong&gt;&lt;i&gt;Что еще у нас есть на складе?&lt;/i&gt;&lt;/strong&gt;&lt;br&gt;
&lt;i&gt;Выбирайте: &lt;/i&gt; Вагонка из сосны, Мебельный щит из ели, лиственницы, дуба, Скошенный планкен, Доска половая из лиственницы, Палубная доска из лиственницы, Половая доска из лиственницы, Мебельный щит из сосны дуба.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Вагонка для внутренней отделки купить в Москве, отделка планкеном, Мебельный щит из ясеня дуба, Купить вагонку лиственница +на сколковском шоссе, Вагонка из лиственницы экстра, Мебельный щит сосна дуб, палубная доска BC, Вагонка лиственница купить в Москве, Мебельный щит ель ясень.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</si>
  <si>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- 35 мм, &lt;strong&gt;ширина&lt;/strong&gt; - 90 мм, &lt;strong&gt;длина&lt;/strong&gt; - 6000 мм.&lt;br&gt;
🌳 &lt;strong&gt;Порода&lt;/strong&gt; - Лиственница &lt;br&gt;
💚 &lt;strong&gt;Сорт&lt;/strong&gt; - сорт BC &lt;br&gt;
*******&lt;br&gt;
📌 &lt;strong&gt;Артикул&lt;/strong&gt; - lr623796 , &lt;strong&gt;партия товара&lt;/strong&gt; - 19002965 &lt;/p&gt;&lt;br&gt;
&lt;p&gt;🛍♻️ &lt;strong&gt;&lt;i&gt;Что еще у нас есть на складе?&lt;/i&gt;&lt;/strong&gt;&lt;br&gt;
&lt;i&gt;Выбирайте: &lt;/i&gt; Мебельный щит из лиственниц, Планкен косой, Имитация бруса лиственница, Доска террасная лиственница, Доска половая из лиственницы, Планкен косой из лиственницы, Имитация бруса из лиственницы.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Купить вагонку для наружной обшивки дома, палубная доска прима, Вагонка из сосны, Полок, Мебельный щит сосна дуб, Мебельный щит из ели, лиственницы, Мебельный щит ель ясень, Мебельный щит из хвои дуба и ясеня, Вагонка экстра купить Москва.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</si>
  <si>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- 145 мм, &lt;strong&gt;длина&lt;/strong&gt; - 2500 мм.&lt;br&gt;
🌳 &lt;strong&gt;Порода&lt;/strong&gt; - Лиственница &lt;br&gt;
💚 &lt;strong&gt;Сорт&lt;/strong&gt; - сорт BC &lt;br&gt;
*******&lt;br&gt;
📌 &lt;strong&gt;Артикул&lt;/strong&gt; - lr613900 , &lt;strong&gt;партия товара&lt;/strong&gt; - 38511306 &lt;/p&gt;&lt;br&gt;
&lt;p&gt;🛍♻️ &lt;strong&gt;&lt;i&gt;Что еще у нас есть на складе?&lt;/i&gt;&lt;/strong&gt;&lt;br&gt;
&lt;i&gt;Выбирайте: &lt;/i&gt; Доска террасная из лиственницы, Мебельный щит ясень сосна, Половая доска из лиственницы, Половая доска лиственница, Скошенный планкен, Прямой планкен лиственница, Мебельный щит из ели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Террасная доска прима, вагонка штиль цена, палубная доска Москва, Купить вагонку из лиственницы с покраской, Паркетная доска лиственница, Мебельный щит ясень, Мебельный щит из сосны, лиственницы, дуба, Террасная доска AB, Вагонка лиственница купить в Москве.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</si>
  <si>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- 28 мм, &lt;strong&gt;ширина&lt;/strong&gt; - 120 мм, &lt;strong&gt;длина&lt;/strong&gt; - 5000 мм.&lt;br&gt;
🌳 &lt;strong&gt;Порода&lt;/strong&gt; - Лиственница &lt;br&gt;
💚 &lt;strong&gt;Сорт&lt;/strong&gt; - сорт BC &lt;br&gt;
*******&lt;br&gt;
📌 &lt;strong&gt;Артикул&lt;/strong&gt; - lr274873 , &lt;strong&gt;партия товара&lt;/strong&gt; - 88294319 &lt;/p&gt;&lt;br&gt;
&lt;p&gt;🛍♻️ &lt;strong&gt;&lt;i&gt;Что еще у нас есть на складе?&lt;/i&gt;&lt;/strong&gt;&lt;br&gt;
&lt;i&gt;Выбирайте: &lt;/i&gt; Доска половая шпунтованная лиственница, Доска террасная, Паркетная доска, Планкен косой лиственница, Мебельный щит из ясеня, лиственницы, Доска террасная лиственница, Мебельный щит из сосны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штиль лиственница купить, пиломатериал сухой, Мебельный щит из лиственниц, Планкен прямой, Вагонка штиль сосна, Косой планкен лиственница, Мебельный щит ясень сосна дуб, Купить вагонку из лиственницы от производителя, Купить вагонку +для наружной отделки дома цена.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</si>
  <si>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- 120 мм, &lt;strong&gt;длина&lt;/strong&gt; - 5000 мм.&lt;br&gt;
🌳 &lt;strong&gt;Порода&lt;/strong&gt; - Лиственница &lt;br&gt;
💚 &lt;strong&gt;Сорт&lt;/strong&gt; - сорт BC &lt;br&gt;
*******&lt;br&gt;
📌 &lt;strong&gt;Артикул&lt;/strong&gt; - lr699329 , &lt;strong&gt;партия товара&lt;/strong&gt; - 89890331 &lt;/p&gt;&lt;br&gt;
&lt;p&gt;🛍♻️ &lt;strong&gt;&lt;i&gt;Что еще у нас есть на складе?&lt;/i&gt;&lt;/strong&gt;&lt;br&gt;
&lt;i&gt;Выбирайте: &lt;/i&gt; Мебельный щит из ели, лиственницы, Прямой планкен лиственница, Доска палубная лиственница, Косой планкен лиственница, Мебельный щит из ясеня сосны, Доска паркетная, Мебельный щит из хвои ясеня.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планкен лиственница Москва, Вагонка из лиственницы недорого купить, Вагонка из лиственницы недорого в Москве, Вагонка для балкона купить в Москве, Вагонка сорт экстра купить +в Москве, Доска, Вагонка +из лиственницы +для бани купить, Купить вагонку для наружной обшивки дома, пиломатериалы от производителя.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</si>
  <si>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- 140 мм, &lt;strong&gt;длина&lt;/strong&gt; - 5500 мм.&lt;br&gt;
🌳 &lt;strong&gt;Порода&lt;/strong&gt; - Лиственница &lt;br&gt;
💚 &lt;strong&gt;Сорт&lt;/strong&gt; - сорт BC &lt;br&gt;
*******&lt;br&gt;
📌 &lt;strong&gt;Артикул&lt;/strong&gt; - lr582066 , &lt;strong&gt;партия товара&lt;/strong&gt; - 79934876 &lt;/p&gt;&lt;br&gt;
&lt;p&gt;🛍♻️ &lt;strong&gt;&lt;i&gt;Что еще у нас есть на складе?&lt;/i&gt;&lt;/strong&gt;&lt;br&gt;
&lt;i&gt;Выбирайте: &lt;/i&gt; Вагонка штиль из лиственницы, Мебельный щит из хвои, Мебельный щит из сосны лиственницы, Вагонка лиственница, Мебельный щит из ели ясеня, Доска палубная из лиственницы, Мебельный щит из ясеня,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Мебельный щит из лиственниц, Вагонка штиль лиственница экстра купить, планкен скошенный купить, доска для веранды, Мебельный щит из хвои ясеня, Вагонка сорт экстра купить +в Москве, Мебельный щит из сосны ясеня, Купить вагонку лиственница в Москве недорого, Купить вагонку для наружной обшивки дома.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</si>
  <si>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- 200 мм, &lt;strong&gt;длина&lt;/strong&gt; - 2000 мм.&lt;br&gt;
🌳 &lt;strong&gt;Порода&lt;/strong&gt; - Сосна &lt;br&gt;
💚 &lt;strong&gt;Сорт&lt;/strong&gt; - срощенный &lt;br&gt;
*******&lt;br&gt;
📌 &lt;strong&gt;Артикул&lt;/strong&gt; - lr496535 , &lt;strong&gt;партия товара&lt;/strong&gt; - 91842346 &lt;/p&gt;&lt;br&gt;
&lt;p&gt;🛍♻️ &lt;strong&gt;&lt;i&gt;Что еще у нас есть на складе?&lt;/i&gt;&lt;/strong&gt;&lt;br&gt;
&lt;i&gt;Выбирайте: &lt;/i&gt; Мебельный щит ясень сосна дуб, Мебельный щит сосна лиственница, Палубная доска, Прямой планкен лиственница, Доска половая лиственница, Паркетная доска, Доска половая шпунтованная из лиственницы.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Мебельный щит сосна ясень, Вагонка штиль лиственница купить, Купить вагонку для наружной обшивки, планкен фасадный купить, Планкен прямой, Вагонка лиственница купить, Палубная доска из лиственницы, Имитация бруса, Половая доска шпунтованная лиственница.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</si>
  <si>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- 120 мм, &lt;strong&gt;длина&lt;/strong&gt; - 2000 мм.&lt;br&gt;
🌳 &lt;strong&gt;Порода&lt;/strong&gt; - Лиственница &lt;br&gt;
💚 &lt;strong&gt;Сорт&lt;/strong&gt; - сорт BC &lt;br&gt;
*******&lt;br&gt;
📌 &lt;strong&gt;Артикул&lt;/strong&gt; - lr352695 , &lt;strong&gt;партия товара&lt;/strong&gt; - 41870496 &lt;/p&gt;&lt;br&gt;
&lt;p&gt;🛍♻️ &lt;strong&gt;&lt;i&gt;Что еще у нас есть на складе?&lt;/i&gt;&lt;/strong&gt;&lt;br&gt;
&lt;i&gt;Выбирайте: &lt;/i&gt; Мебельный щит из ели ясеня, Половая доска шпунтованная лиственница, Половая доска из лиственницы, Мебельный щит из сосны, лиственницы, дуба, Мебельный щит из ели, лиственницы, дуба, Мебельный щит, Мебельный щит из ясеня дуба.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из лиственницы экстра, Мебельный щит лиственница, Террасная доска, Вагонка штиль из сосны, Террасная доска AB, Доска паркетная, Доска половая шпунтованная лиственница, отделка дома планкеном, Вагонка штиль лиственница купить.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</si>
  <si>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- 600 мм, &lt;strong&gt;длина&lt;/strong&gt; - 2500 мм.&lt;br&gt;
🌳 &lt;strong&gt;Порода&lt;/strong&gt; - Ель &lt;br&gt;
💚 &lt;strong&gt;Сорт&lt;/strong&gt; - срощенный &lt;br&gt;
*******&lt;br&gt;
📌 &lt;strong&gt;Артикул&lt;/strong&gt; - lr489042 , &lt;strong&gt;партия товара&lt;/strong&gt; - 40213524 &lt;/p&gt;&lt;br&gt;
&lt;p&gt;🛍♻️ &lt;strong&gt;&lt;i&gt;Что еще у нас есть на складе?&lt;/i&gt;&lt;/strong&gt;&lt;br&gt;
&lt;i&gt;Выбирайте: &lt;/i&gt; Доска половая шпунтованная лиственница, Мебельный щит из сосны дуба ясеня, Мебельный щит хвоя , Палубная доска лиственница, Доска половая лиственница, Мебельный щит сосна ясень, Планкен скошенный лиственница.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Половая доска (доска пола) из лиственницы, Палубная доска, Планкен скошенный лиственница, Мебельный щит, Доска террасная лиственница, Скошенный планкен, Вагонка для внутренней отделки купить в Москве, планкен фасадный м2, вагонка штиль BC.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</si>
  <si>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- 120 мм, &lt;strong&gt;длина&lt;/strong&gt; - 4500 мм.&lt;br&gt;
🌳 &lt;strong&gt;Порода&lt;/strong&gt; - Лиственница &lt;br&gt;
💚 &lt;strong&gt;Сорт&lt;/strong&gt; - сорт BC &lt;br&gt;
*******&lt;br&gt;
📌 &lt;strong&gt;Артикул&lt;/strong&gt; - lr784398 , &lt;strong&gt;партия товара&lt;/strong&gt; - 32342464 &lt;/p&gt;&lt;br&gt;
&lt;p&gt;🛍♻️ &lt;strong&gt;&lt;i&gt;Что еще у нас есть на складе?&lt;/i&gt;&lt;/strong&gt;&lt;br&gt;
&lt;i&gt;Выбирайте: &lt;/i&gt; Косой планкен, Мебельный щит из хвои дуба и ясеня, Мебельный щит из ели, лиственницы, дуба, Планкен скошенный лиственница, Мебельный щит из сосны, лиственницы, дуба, Мебельный щит из ясеня, сосны, лиственницы, Мебельный щит из хвои.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купить доску, планкен из сосны, Вагонка для балкона купить в Москве, Вагонка лиственница брашированная, Вагонка штиль из лиственницы цена, планкен прямой ВС, планкен скошенный сосна купить, Вагонка штиль из сосны, Имитация бруса из лиственницы.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</si>
  <si>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- 90 мм, &lt;strong&gt;длина&lt;/strong&gt; - 2500 мм.&lt;br&gt;
🌳 &lt;strong&gt;Порода&lt;/strong&gt; - Лиственница &lt;br&gt;
💚 &lt;strong&gt;Сорт&lt;/strong&gt; - сорт AB &lt;br&gt;
*******&lt;br&gt;
📌 &lt;strong&gt;Артикул&lt;/strong&gt; - lr708835 , &lt;strong&gt;партия товара&lt;/strong&gt; - 90903253 &lt;/p&gt;&lt;br&gt;
&lt;p&gt;🛍♻️ &lt;strong&gt;&lt;i&gt;Что еще у нас есть на складе?&lt;/i&gt;&lt;/strong&gt;&lt;br&gt;
&lt;i&gt;Выбирайте: &lt;/i&gt; Мебельный щит из лиственниц, Мебельный щит из ели, лиственницы, дуба, Доска паркетная, Скошенный планкен из лиственницы, Доска половая шпунтованная из лиственницы, Имитация бруса из лиственницы, Доска половая из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штиль лиственница купить, пиломатериал сухой, Мебельный щит из лиственниц, Планкен прямой, Вагонка штиль сосна, Косой планкен лиственница, Мебельный щит ясень сосна дуб, Купить вагонку из лиственницы от производителя, Купить вагонку +для наружной отделки дома цена.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</si>
  <si>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- 90 мм, &lt;strong&gt;длина&lt;/strong&gt; - 5000 мм.&lt;br&gt;
🌳 &lt;strong&gt;Порода&lt;/strong&gt; - Лиственница &lt;br&gt;
💚 &lt;strong&gt;Сорт&lt;/strong&gt; - сорт BC &lt;br&gt;
*******&lt;br&gt;
📌 &lt;strong&gt;Артикул&lt;/strong&gt; - lr984998 , &lt;strong&gt;партия товара&lt;/strong&gt; - 37344677 &lt;/p&gt;&lt;br&gt;
&lt;p&gt;🛍♻️ &lt;strong&gt;&lt;i&gt;Что еще у нас есть на складе?&lt;/i&gt;&lt;/strong&gt;&lt;br&gt;
&lt;i&gt;Выбирайте: &lt;/i&gt; Мебельный щит сосна, дуб, ясень, Мебельный щит сосна, Мебельный щит ясень ель лиственница, Вагонка штиль из лиственницы, Доска половая лиственница, Мебельный щит ясень сосна, Мебельный щит из сосны дуба.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Вагонка лиственница цена за м2 Москва, Мебельный щит из ели ясеня, изделия из древесины, вагонка штиль Москва, Мебельный щит из ясеня сосны, Мебельный щит сосна дуб, Вагонка штиль из лиственницы, Мебельный щит из ясеня, забор из планкена.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</si>
  <si>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- 28 мм, &lt;strong&gt;ширина&lt;/strong&gt; - 120 мм, &lt;strong&gt;длина&lt;/strong&gt; - 6000 мм.&lt;br&gt;
🌳 &lt;strong&gt;Порода&lt;/strong&gt; - Лиственница &lt;br&gt;
💚 &lt;strong&gt;Сорт&lt;/strong&gt; - сорт CD &lt;br&gt;
*******&lt;br&gt;
📌 &lt;strong&gt;Артикул&lt;/strong&gt; - lr610356 , &lt;strong&gt;партия товара&lt;/strong&gt; - 26947887 &lt;/p&gt;&lt;br&gt;
&lt;p&gt;🛍♻️ &lt;strong&gt;&lt;i&gt;Что еще у нас есть на складе?&lt;/i&gt;&lt;/strong&gt;&lt;br&gt;
&lt;i&gt;Выбирайте: &lt;/i&gt; Доска половая из лиственницы, Вагонка лиственница, Планкен косой лиственница, Мебельный щит из ясеня хвои, Мебельный щит из дуба, Мебельный щит из ели дуба, Вагонка из сосны.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Мебельный щит дуб, Доска половая из лиственницы, Вагонка из лиственницы недорого, деревяшки, Вагонка из лиственницы цена за м2, Вагонка штиль из лиственницы купить, Половая доска (доска пола) из лиственницы, Скошенный планкен, вагонка штиль цена.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</si>
  <si>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- 145 мм, &lt;strong&gt;длина&lt;/strong&gt; - 3500 мм.&lt;br&gt;
🌳 &lt;strong&gt;Порода&lt;/strong&gt; - Лиственница &lt;br&gt;
💚 &lt;strong&gt;Сорт&lt;/strong&gt; - сорт BC &lt;br&gt;
*******&lt;br&gt;
📌 &lt;strong&gt;Артикул&lt;/strong&gt; - lr573443 , &lt;strong&gt;партия товара&lt;/strong&gt; - 77113475 &lt;/p&gt;&lt;br&gt;
&lt;p&gt;🛍♻️ &lt;strong&gt;&lt;i&gt;Что еще у нас есть на складе?&lt;/i&gt;&lt;/strong&gt;&lt;br&gt;
&lt;i&gt;Выбирайте: &lt;/i&gt; Террасная доска, Мебельный щит из ели, Доска палубная, Планкен косой, Мебельный щит сосна ясень, Мебельный щит из сосны лиственницы, Паркетная доска.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Производитель вагонки из лиственницы, Вагонка лиственница цена за м2, Мебельный щит дуб, Вагонка из лиственницы экстра, Вагонка штиль сосна, купить доски, Купить вагонку наружную дешево в Щербинке, Террасная доска цена, Вагонка экстра купить в Москве.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</si>
  <si>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- 500 мм, &lt;strong&gt;длина&lt;/strong&gt; - 2000 мм.&lt;br&gt;
🌳 &lt;strong&gt;Порода&lt;/strong&gt; - Ясень &lt;br&gt;
💚 &lt;strong&gt;Сорт&lt;/strong&gt; - срощенный &lt;br&gt;
*******&lt;br&gt;
📌 &lt;strong&gt;Артикул&lt;/strong&gt; - lr563662 , &lt;strong&gt;партия товара&lt;/strong&gt; - 61353268 &lt;/p&gt;&lt;br&gt;
&lt;p&gt;🛍♻️ &lt;strong&gt;&lt;i&gt;Что еще у нас есть на складе?&lt;/i&gt;&lt;/strong&gt;&lt;br&gt;
&lt;i&gt;Выбирайте: &lt;/i&gt; Планкен косой, Доска половая шпунтованная из лиственницы, Планкен косой из лиственницы, Мебельный щит из ясеня хвои, Мебельный щит из ели, Мебельный щит сосна, Мебельный щит из ели дуба ясеня.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Палубная доска, Вагонка для наружных работ купить в Москве, Доска террасная, Вагонка +из лиственницы 4 метра, Мебельный щит хвоя, Мебельный щит из хвои, Мебельный щит из ели лиственницы, Вагонка штиль лиственница, Купить вагонка лиственница цена.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</si>
  <si>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- 95 мм, &lt;strong&gt;длина&lt;/strong&gt; - 3000 мм.&lt;br&gt;
🌳 &lt;strong&gt;Порода&lt;/strong&gt; - Лиственница &lt;br&gt;
💚 &lt;strong&gt;Сорт&lt;/strong&gt; - сорт BC &lt;br&gt;
*******&lt;br&gt;
📌 &lt;strong&gt;Артикул&lt;/strong&gt; - lr872093 , &lt;strong&gt;партия товара&lt;/strong&gt; - 29986965 &lt;/p&gt;&lt;br&gt;
&lt;p&gt;🛍♻️ &lt;strong&gt;&lt;i&gt;Что еще у нас есть на складе?&lt;/i&gt;&lt;/strong&gt;&lt;br&gt;
&lt;i&gt;Выбирайте: &lt;/i&gt; Мебельный щит сосна ясень, Половая доска из лиственницы, Мебельный щит из сосны дуба ясеня, Мебельный щит из ясеня хвои лиственницы, Прямой планкен листве , Мебельный щит из сосны лиственницы, Имитация бруса из лиственницы.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Вагонка штиль 140 лиственница, Мебельный щит из ели ясеня, Вагонка из лиственницы недорого в Москве, Паркетная доска из лиственницы, Купить вагонку +для бани лиственница, Экзотические породы, купить доски, Мебельный щит ясень сосна, Крашеная вагонка купить в Москве.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</si>
  <si>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- 96 мм, &lt;strong&gt;длина&lt;/strong&gt; - 4000 мм.&lt;br&gt;
🌳 &lt;strong&gt;Порода&lt;/strong&gt; - Лиственница &lt;br&gt;
💚 &lt;strong&gt;Сорт&lt;/strong&gt; - сорт BC &lt;br&gt;
*******&lt;br&gt;
📌 &lt;strong&gt;Артикул&lt;/strong&gt; - lr962713 , &lt;strong&gt;партия товара&lt;/strong&gt; - 18782081 &lt;/p&gt;&lt;br&gt;
&lt;p&gt;🛍♻️ &lt;strong&gt;&lt;i&gt;Что еще у нас есть на складе?&lt;/i&gt;&lt;/strong&gt;&lt;br&gt;
&lt;i&gt;Выбирайте: &lt;/i&gt; Мебельный щит из ели, лиственницы, Мебельный щит из дуба, Мебельный щит ясень ель лиственница, Мебельный щит ясень ель, Доска половая из лиственницы, Мебельный щит из ели, лиственницы, дуба, Скошенный планкен из лиственницы.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купить доски в Москве, Мебельный щит ясень, дуб, планкен фасадный, Террасная доска прима, отделка планкеном, Вагонка из сосны и лиственницы, Вагонка лиственница штиль экстра цена, Термодревесина, доска для террасы 140х20.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</si>
  <si>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- 145 мм, &lt;strong&gt;длина&lt;/strong&gt; - 5000 мм.&lt;br&gt;
🌳 &lt;strong&gt;Порода&lt;/strong&gt; - Лиственница &lt;br&gt;
💚 &lt;strong&gt;Сорт&lt;/strong&gt; - сорт BC &lt;br&gt;
*******&lt;br&gt;
📌 &lt;strong&gt;Артикул&lt;/strong&gt; - lr003299 , &lt;strong&gt;партия товара&lt;/strong&gt; - 826390 &lt;/p&gt;&lt;br&gt;
&lt;p&gt;🛍♻️ &lt;strong&gt;&lt;i&gt;Что еще у нас есть на складе?&lt;/i&gt;&lt;/strong&gt;&lt;br&gt;
&lt;i&gt;Выбирайте: &lt;/i&gt; Мебельный щит из ели, лиственницы, Прямой планкен лиственница, Доска палубная лиственница, Косой планкен лиственница, Мебельный щит из ясеня сосны, Доска паркетная, Мебельный щит из хвои ясеня.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планкен прямой купить, Купить вагонку +для наружной отделки дома цена, Мебельный щит из ясеня сосны, отделка планкеном, Вагонка штиль из лиственницы, доставка досок в Москве, Вагонка из лиственницы цена, Мебельный щит из ели, лиственницы, дуба, Брашированная и крашеная вагонка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</si>
  <si>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- 120 мм, &lt;strong&gt;длина&lt;/strong&gt; - 4500 мм.&lt;br&gt;
🌳 &lt;strong&gt;Порода&lt;/strong&gt; - Лиственница &lt;br&gt;
💚 &lt;strong&gt;Сорт&lt;/strong&gt; - сорт CD &lt;br&gt;
*******&lt;br&gt;
📌 &lt;strong&gt;Артикул&lt;/strong&gt; - lr986580 , &lt;strong&gt;партия товара&lt;/strong&gt; - 59106200 &lt;/p&gt;&lt;br&gt;
&lt;p&gt;🛍♻️ &lt;strong&gt;&lt;i&gt;Что еще у нас есть на складе?&lt;/i&gt;&lt;/strong&gt;&lt;br&gt;
&lt;i&gt;Выбирайте: &lt;/i&gt; Вагонка из сосны, Мебельный щит из ели, лиственницы, дуба, Скошенный планкен, Доска половая из лиственницы, Палубная доска из лиственницы, Половая доска из лиственницы, Мебельный щит из сосны дуба.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Доска террасная, Вагонка сорт экстра купить +в Москве, вагонка штиль AB, пиломатериалы от производителя, Планкен прямой лиственница, планкен м2, Вагонка штиль сосна, Вагонка для наружных работ купить, планкен прямой ВС.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</si>
  <si>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- 110 мм, &lt;strong&gt;длина&lt;/strong&gt; - 3000 мм.&lt;br&gt;
🌳 &lt;strong&gt;Порода&lt;/strong&gt; - Лиственница &lt;br&gt;
💚 &lt;strong&gt;Сорт&lt;/strong&gt; - сорт BC &lt;br&gt;
*******&lt;br&gt;
📌 &lt;strong&gt;Артикул&lt;/strong&gt; - lr107517 , &lt;strong&gt;партия товара&lt;/strong&gt; - 91331929 &lt;/p&gt;&lt;br&gt;
&lt;p&gt;🛍♻️ &lt;strong&gt;&lt;i&gt;Что еще у нас есть на складе?&lt;/i&gt;&lt;/strong&gt;&lt;br&gt;
&lt;i&gt;Выбирайте: &lt;/i&gt; Мебельный щит из ели, лиственницы, дуба, Планкен скошенный, Доска палубная, Доска паркетная, Вагонка сосна, Половая доска шпунтованная лиственница, Мебельный щит из лиственниц.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Террасная доска AB, вагонка штиль экстра, деревяшки, Имитация бруса из лиственницы, купить вагонку штиль, Имитация бруса лиственница, купить доски, Вагонка из сосны и лиственницы, Палубная доска из лиственницы.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</si>
  <si>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- 500 мм, &lt;strong&gt;длина&lt;/strong&gt; - 2500 мм.&lt;br&gt;
🌳 &lt;strong&gt;Порода&lt;/strong&gt; - Ель &lt;br&gt;
💚 &lt;strong&gt;Сорт&lt;/strong&gt; - срощенный &lt;br&gt;
*******&lt;br&gt;
📌 &lt;strong&gt;Артикул&lt;/strong&gt; - lr480244 , &lt;strong&gt;партия товара&lt;/strong&gt; - 54531665 &lt;/p&gt;&lt;br&gt;
&lt;p&gt;🛍♻️ &lt;strong&gt;&lt;i&gt;Что еще у нас есть на складе?&lt;/i&gt;&lt;/strong&gt;&lt;br&gt;
&lt;i&gt;Выбирайте: &lt;/i&gt; Мебельный щит ясень ель, Имитация бруса из лиственницы, Мебельный щит из ели ясеня, Вагонка штиль из сосны, Мебельный щит из сосны, лиственницы, Мебельный щит дуб, Доска половая шпунтованная лиственница.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купить доски в Москве, Мебельный щит ясень, дуб, планкен фасадный, Террасная доска прима, отделка планкеном, Вагонка из сосны и лиственницы, Вагонка лиственница штиль экстра цена, Термодревесина, доска для террасы 140х20.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</si>
  <si>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- 120 мм, &lt;strong&gt;длина&lt;/strong&gt; - 3500 мм.&lt;br&gt;
🌳 &lt;strong&gt;Порода&lt;/strong&gt; - Лиственница &lt;br&gt;
💚 &lt;strong&gt;Сорт&lt;/strong&gt; - сорт BC &lt;br&gt;
*******&lt;br&gt;
📌 &lt;strong&gt;Артикул&lt;/strong&gt; - lr235404 , &lt;strong&gt;партия товара&lt;/strong&gt; - 33531107 &lt;/p&gt;&lt;br&gt;
&lt;p&gt;🛍♻️ &lt;strong&gt;&lt;i&gt;Что еще у нас есть на складе?&lt;/i&gt;&lt;/strong&gt;&lt;br&gt;
&lt;i&gt;Выбирайте: &lt;/i&gt; Планкен скошенный из лиственницы, Прямой планкен листве , Мебельный щит хвоя , Прямой планкен, Мебельный щит из ясеня, сосны, лиственницы, Планкен прямой лиственница, Прямой планкен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Имитация бруса, Мебельный щит из хвои, Массивный пол, Вагонка для внутренней отделки купить в Москве, Мебельный щит из сосны лиственницы, Купить вагонку наружную дешево в Щербинке, Купить вагонку +для наружной отделки дома цена, палубная доска AB, Мебельный щит ясень ель.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</si>
  <si>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- 500 мм, &lt;strong&gt;длина&lt;/strong&gt; - 1000 мм.&lt;br&gt;
🌳 &lt;strong&gt;Порода&lt;/strong&gt; - Сосна &lt;br&gt;
💚 &lt;strong&gt;Сорт&lt;/strong&gt; - срощенный &lt;br&gt;
*******&lt;br&gt;
📌 &lt;strong&gt;Артикул&lt;/strong&gt; - lr340454 , &lt;strong&gt;партия товара&lt;/strong&gt; - 65441837 &lt;/p&gt;&lt;br&gt;
&lt;p&gt;🛍♻️ &lt;strong&gt;&lt;i&gt;Что еще у нас есть на складе?&lt;/i&gt;&lt;/strong&gt;&lt;br&gt;
&lt;i&gt;Выбирайте: &lt;/i&gt; Планкен прямой из лиственницы, Мебельный щит ясень сосна дуб, Террасная доска из лиственницы, Мебельный щит из сосны, лиственницы, Палубная доска из лиственницы, Палубная доска, Мебельный щит из лиственниц.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Прямой планкен листве, Вагонка из сосны и лиственницы, палубная доска из лиственницы,, Вагонка штиль из лиственницы, Террасная доска, Вагонка лиственница цена за м2 Москва, Мебельный щит ель, Доска террасная, Палубная доска лиственница.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</si>
  <si>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- 500 мм, &lt;strong&gt;длина&lt;/strong&gt; - 2500 мм.&lt;br&gt;
🌳 &lt;strong&gt;Порода&lt;/strong&gt; - Сосна &lt;br&gt;
💚 &lt;strong&gt;Сорт&lt;/strong&gt; - срощенный &lt;br&gt;
*******&lt;br&gt;
📌 &lt;strong&gt;Артикул&lt;/strong&gt; - lr314419 , &lt;strong&gt;партия товара&lt;/strong&gt; - 67840526 &lt;/p&gt;&lt;br&gt;
&lt;p&gt;🛍♻️ &lt;strong&gt;&lt;i&gt;Что еще у нас есть на складе?&lt;/i&gt;&lt;/strong&gt;&lt;br&gt;
&lt;i&gt;Выбирайте: &lt;/i&gt; Мебельный щит сосна, дуб, ясень, Мебельный щит ясень сосна дуб, Мебельный щит из ясеня дуба, Мебельный щит дуб, Доска паркетная, Половая доска шпунтованная лиственница, Мебельный щит ясень сосна.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с доставкой, Террасная доска Москва, Мебельный щит ель дуб, Мебельный щит из ели, палубная доска из лиственницы,, Вагонка лиственница экстра купить, Половая доска шпунтованная лиственница, Купить вагонку из лиственницы от производителя, Мебельный щит из ели, лиственницы.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</si>
  <si>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- 90 мм, &lt;strong&gt;длина&lt;/strong&gt; - 6000 мм.&lt;br&gt;
🌳 &lt;strong&gt;Порода&lt;/strong&gt; - Лиственница &lt;br&gt;
💚 &lt;strong&gt;Сорт&lt;/strong&gt; - сорт BC &lt;br&gt;
*******&lt;br&gt;
📌 &lt;strong&gt;Артикул&lt;/strong&gt; - lr355826 , &lt;strong&gt;партия товара&lt;/strong&gt; - 73006841 &lt;/p&gt;&lt;br&gt;
&lt;p&gt;🛍♻️ &lt;strong&gt;&lt;i&gt;Что еще у нас есть на складе?&lt;/i&gt;&lt;/strong&gt;&lt;br&gt;
&lt;i&gt;Выбирайте: &lt;/i&gt; Доска террасная, Мебельный щит из ели, лиственницы, Вагонка штиль из лиственницы, Мебельный щит сосна, дуб, ясень, Доска половая шпунтованная из лиственницы, Доска террасная лиственница, Мебельный щит из лиственниц.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Купить вагонку для наружной обшивки, Купить вагонку наружную дешево в Щербинке, Мебельный щит ясень сосна дуб, Купить вагонку из лиственницы от производителя, Вагонка штиль сосна, Террасная доска BC, вагонка штиль AB, палубная доска Москва, Мебельный щит из дуба.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</si>
  <si>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- 500 мм, &lt;strong&gt;длина&lt;/strong&gt; - 2500 мм.&lt;br&gt;
🌳 &lt;strong&gt;Порода&lt;/strong&gt; - Ясень &lt;br&gt;
💚 &lt;strong&gt;Сорт&lt;/strong&gt; - срощенный &lt;br&gt;
*******&lt;br&gt;
📌 &lt;strong&gt;Артикул&lt;/strong&gt; - lr842796 , &lt;strong&gt;партия товара&lt;/strong&gt; - 54598516 &lt;/p&gt;&lt;br&gt;
&lt;p&gt;🛍♻️ &lt;strong&gt;&lt;i&gt;Что еще у нас есть на складе?&lt;/i&gt;&lt;/strong&gt;&lt;br&gt;
&lt;i&gt;Выбирайте: &lt;/i&gt; Прямой планкен листве , Мебельный щит сосна, Косой планкен из лиственницы, Мебельный щит ель, Вагонка штиль из лиственницы, Мебельный щит сосна лиственница, Косой планкен.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вагонка штиль прима, Мебельный щит из ели ясеня, Террасная доска прима, планкен фасадный купить, пиломатериал, Мебельный щит ясень сосна, купить вагонку штиль, Прямой планкен лиственница, планкен прямой экстра.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</si>
  <si>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- 200 мм, &lt;strong&gt;длина&lt;/strong&gt; - 2000 мм.&lt;br&gt;
🌳 &lt;strong&gt;Порода&lt;/strong&gt; - Ясень &lt;br&gt;
💚 &lt;strong&gt;Сорт&lt;/strong&gt; - срощенный &lt;br&gt;
*******&lt;br&gt;
📌 &lt;strong&gt;Артикул&lt;/strong&gt; - lr093771 , &lt;strong&gt;партия товара&lt;/strong&gt; - 59409241 &lt;/p&gt;&lt;br&gt;
&lt;p&gt;🛍♻️ &lt;strong&gt;&lt;i&gt;Что еще у нас есть на складе?&lt;/i&gt;&lt;/strong&gt;&lt;br&gt;
&lt;i&gt;Выбирайте: &lt;/i&gt; Мебельный щит лиственница, Планкен скошенный из лиственницы, Палубная доска из лиственницы, Мебельный щит из сосны лиственницы, Доска палубная из лиственницы, Мебельный щит ель ясень, Мебельный щит из хвои ясеня.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планкен цена за м2, Вагонка наружная купить, Доска террасная лиственница, Имитация бруса, доска планкен, пиломатериалы от производителя, Вагонка штиль из сосны, Мебельный щит ель дуб, Потолок из вагонки лиственницы.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</si>
  <si>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- 120 мм, &lt;strong&gt;длина&lt;/strong&gt; - 6000 мм.&lt;br&gt;
🌳 &lt;strong&gt;Порода&lt;/strong&gt; - Лиственница &lt;br&gt;
💚 &lt;strong&gt;Сорт&lt;/strong&gt; - сорт CD &lt;br&gt;
*******&lt;br&gt;
📌 &lt;strong&gt;Артикул&lt;/strong&gt; - lr616114 , &lt;strong&gt;партия товара&lt;/strong&gt; - 42975990 &lt;/p&gt;&lt;br&gt;
&lt;p&gt;🛍♻️ &lt;strong&gt;&lt;i&gt;Что еще у нас есть на складе?&lt;/i&gt;&lt;/strong&gt;&lt;br&gt;
&lt;i&gt;Выбирайте: &lt;/i&gt; Мебельный щит, Косой планкен, Косой планкен лиственница, Террасная доска из лиственницы, Вагонка штиль лиственница, Скошенный планкен лиственница, Планкен скошенный лиственница.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сосна ясень, Вагонка штиль лиственница купить, Купить вагонку для наружной обшивки, планкен фасадный купить, Планкен прямой, Вагонка лиственница купить, Палубная доска из лиственницы, Имитация бруса, Половая доска шпунтованная лиственница.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</si>
  <si>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- 120 мм, &lt;strong&gt;длина&lt;/strong&gt; - 4500 мм.&lt;br&gt;
🌳 &lt;strong&gt;Порода&lt;/strong&gt; - Лиственница &lt;br&gt;
💚 &lt;strong&gt;Сорт&lt;/strong&gt; - сорт BC &lt;br&gt;
*******&lt;br&gt;
📌 &lt;strong&gt;Артикул&lt;/strong&gt; - lr144846 , &lt;strong&gt;партия товара&lt;/strong&gt; - 83706278 &lt;/p&gt;&lt;br&gt;
&lt;p&gt;🛍♻️ &lt;strong&gt;&lt;i&gt;Что еще у нас есть на складе?&lt;/i&gt;&lt;/strong&gt;&lt;br&gt;
&lt;i&gt;Выбирайте: &lt;/i&gt; Доска палубная лиственница, Мебельный щит сосна, Мебельный щит из дуба, Мебельный щит из ели, лиственницы, Паркетная доска, Прямой планкен из лиственницы, Планкен прямой.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Половая доска (доска пола) из лиственницы, Палубная доска, Планкен скошенный лиственница, Мебельный щит, Доска террасная лиственница, Скошенный планкен, Вагонка для внутренней отделки купить в Москве, планкен фасадный м2, вагонка штиль BC.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</si>
  <si>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- 90 мм, &lt;strong&gt;длина&lt;/strong&gt; - 3000 мм.&lt;br&gt;
🌳 &lt;strong&gt;Порода&lt;/strong&gt; - Лиственница &lt;br&gt;
💚 &lt;strong&gt;Сорт&lt;/strong&gt; - сорт BC &lt;br&gt;
*******&lt;br&gt;
📌 &lt;strong&gt;Артикул&lt;/strong&gt; - lr530449 , &lt;strong&gt;партия товара&lt;/strong&gt; - 61834663 &lt;/p&gt;&lt;br&gt;
&lt;p&gt;🛍♻️ &lt;strong&gt;&lt;i&gt;Что еще у нас есть на складе?&lt;/i&gt;&lt;/strong&gt;&lt;br&gt;
&lt;i&gt;Выбирайте: &lt;/i&gt; Мебельный щит из дуба, Планкен скошенный из лиственницы, Мебельный щит из ясеня сосны, Мебельный щит из ясеня, лиственницы, Косой планкен, Планкен прямой из лиственницы, Вагонка штиль сосна.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Террасная доска лиственница, Мебельный щит сосна дуб, Половая доска из лиственницы, Террасная доска BC, Мебельный щит из хвои дуба и ясеня, Мебельный щит из ели дуба, Доска палубная, планкен фасадный, Планкен прямой.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</si>
  <si>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- 140 мм, &lt;strong&gt;длина&lt;/strong&gt; - 5500 мм.&lt;br&gt;
🌳 &lt;strong&gt;Порода&lt;/strong&gt; - Лиственница &lt;br&gt;
💚 &lt;strong&gt;Сорт&lt;/strong&gt; - сорт BC &lt;br&gt;
*******&lt;br&gt;
📌 &lt;strong&gt;Артикул&lt;/strong&gt; - lr250836 , &lt;strong&gt;партия товара&lt;/strong&gt; - 34824028 &lt;/p&gt;&lt;br&gt;
&lt;p&gt;🛍♻️ &lt;strong&gt;&lt;i&gt;Что еще у нас есть на складе?&lt;/i&gt;&lt;/strong&gt;&lt;br&gt;
&lt;i&gt;Выбирайте: &lt;/i&gt; Палубная доска лиственница, Мебельный щит из ясеня, лиственницы, Мебельный щит из хвои ясеня, Террасная доска, Прямой планкен листве , Мебельный щит из ели, лиственницы, дуба, Палубная доска.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Террасная доска, Доска террасная лиственница, Прямой планкен из лиственницы, Мебельный щит, Скошенный планкен лиственница, Вагонка из лиственницы цена, Косой планкен лиственница, Вагонка штиль лиственница, Вагонка лиственница экстра купить.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</si>
  <si>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- 45 мм, &lt;strong&gt;ширина&lt;/strong&gt; - 140 мм, &lt;strong&gt;длина&lt;/strong&gt; - 3500 мм.&lt;br&gt;
🌳 &lt;strong&gt;Порода&lt;/strong&gt; - Лиственница &lt;br&gt;
💚 &lt;strong&gt;Сорт&lt;/strong&gt; - сорт CD &lt;br&gt;
*******&lt;br&gt;
📌 &lt;strong&gt;Артикул&lt;/strong&gt; - lr402394 , &lt;strong&gt;партия товара&lt;/strong&gt; - 63901351 &lt;/p&gt;&lt;br&gt;
&lt;p&gt;🛍♻️ &lt;strong&gt;&lt;i&gt;Что еще у нас есть на складе?&lt;/i&gt;&lt;/strong&gt;&lt;br&gt;
&lt;i&gt;Выбирайте: &lt;/i&gt; Вагонка сосна, Мебельный щит, Мебельный щит из сосны ясеня, Мебельный щит ель ясень, Имитация бруса из лиственницы, Мебельный щит из дуба, Террасная доска.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штиль лиственница экстра купить, планкен фасадный купить, Вагонка штиль из лиственницы цена, Вагонка штиль из лиственницы, Вагонка штиль лиственница купить, отделка дома планкеном, Вагонка лиственница купить в Москве, Планкен скошенный лиственница, Вагонка штиль из сосны.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</si>
  <si>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- 90 мм, &lt;strong&gt;длина&lt;/strong&gt; - 5500 мм.&lt;br&gt;
🌳 &lt;strong&gt;Порода&lt;/strong&gt; - Лиственница &lt;br&gt;
💚 &lt;strong&gt;Сорт&lt;/strong&gt; - сорт BC &lt;br&gt;
*******&lt;br&gt;
📌 &lt;strong&gt;Артикул&lt;/strong&gt; - lr114678 , &lt;strong&gt;партия товара&lt;/strong&gt; - 61138608 &lt;/p&gt;&lt;br&gt;
&lt;p&gt;🛍♻️ &lt;strong&gt;&lt;i&gt;Что еще у нас есть на складе?&lt;/i&gt;&lt;/strong&gt;&lt;br&gt;
&lt;i&gt;Выбирайте: &lt;/i&gt; Планкен скошенный лиственница, Мебельный щит из сосны, лиственницы, Мебельный щит из ели дуба, Мебельный щит из ясеня сосны, Мебельный щит из дуба, Доска террасная, Косой планкен лиственница.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Мебельный щит ель ясень, Мебельный щит ясень, дуб, Экзотические породы, Террасная доска экстра, Планкен прямой, Мебельный щит из ясеня, лиственницы, Вагонка штиль лиственница экстра купить, Мебельный щит из дуба, Мебельный щит из сосны ясеня.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</si>
  <si>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- 145 мм, &lt;strong&gt;длина&lt;/strong&gt; - 5500 мм.&lt;br&gt;
🌳 &lt;strong&gt;Порода&lt;/strong&gt; - Лиственница &lt;br&gt;
💚 &lt;strong&gt;Сорт&lt;/strong&gt; - сорт CD &lt;br&gt;
*******&lt;br&gt;
📌 &lt;strong&gt;Артикул&lt;/strong&gt; - lr323821 , &lt;strong&gt;партия товара&lt;/strong&gt; - 19383637 &lt;/p&gt;&lt;br&gt;
&lt;p&gt;🛍♻️ &lt;strong&gt;&lt;i&gt;Что еще у нас есть на складе?&lt;/i&gt;&lt;/strong&gt;&lt;br&gt;
&lt;i&gt;Выбирайте: &lt;/i&gt; Планкен косой, Доска половая шпунтованная из лиственницы, Планкен косой из лиственницы, Мебельный щит из ясеня хвои, Мебельный щит из ели, Мебельный щит сосна, Мебельный щит из ели дуба ясеня.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Планкен прямой, Вагонка штиль лиственница цена, Прямой планкен листве, Мебельный щит из ели ясеня, Террасная доска прима, Планкен косой из лиственницы, Вагонка штиль лиственница, Мебельный щит из сосны ясеня, Купить вагонку для наружной обшивки.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</si>
  <si>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- 140 мм, &lt;strong&gt;длина&lt;/strong&gt; - 4000 мм.&lt;br&gt;
🌳 &lt;strong&gt;Порода&lt;/strong&gt; - Лиственница &lt;br&gt;
💚 &lt;strong&gt;Сорт&lt;/strong&gt; - сорт BC &lt;br&gt;
*******&lt;br&gt;
📌 &lt;strong&gt;Артикул&lt;/strong&gt; - lr559776 , &lt;strong&gt;партия товара&lt;/strong&gt; - 50318677 &lt;/p&gt;&lt;br&gt;
&lt;p&gt;🛍♻️ &lt;strong&gt;&lt;i&gt;Что еще у нас есть на складе?&lt;/i&gt;&lt;/strong&gt;&lt;br&gt;
&lt;i&gt;Выбирайте: &lt;/i&gt; Мебельный щит, Мебельный щит из сосны дуба ясеня, Мебельный щит из ели, лиственницы, Мебельный щит из ели, лиственницы, дуба, Мебельный щит из сосны лиственницы, Мебельный щит сосна дуб, Палубная доска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Прямой планкен лиственница, Доска половая шпунтованная лиственница, палубная доска AB, Скошенный планкен, Имитация бруса из лиственницы, доска для веранды, Палубная доска из лиственницы, Вагонка из лиственницы экстра, Палубная доска.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</si>
  <si>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- 120 мм, &lt;strong&gt;длина&lt;/strong&gt; - 4500 мм.&lt;br&gt;
🌳 &lt;strong&gt;Порода&lt;/strong&gt; - Лиственница &lt;br&gt;
💚 &lt;strong&gt;Сорт&lt;/strong&gt; - сорт BC &lt;br&gt;
*******&lt;br&gt;
📌 &lt;strong&gt;Артикул&lt;/strong&gt; - lr902164 , &lt;strong&gt;партия товара&lt;/strong&gt; - 90636369 &lt;/p&gt;&lt;br&gt;
&lt;p&gt;🛍♻️ &lt;strong&gt;&lt;i&gt;Что еще у нас есть на складе?&lt;/i&gt;&lt;/strong&gt;&lt;br&gt;
&lt;i&gt;Выбирайте: &lt;/i&gt; Террасная доска из лиственницы, Прямой планкен лиственница, Мебельный щит из хвои, Доска половая из лиственницы, Доска половая лиственница, Мебельный щит из сосны лиственницы, Прямой планкен.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из хвои дуба и ясеня, планкен прямой цена, Прямой планкен лиственница, купить доску, Прямой планкен, планкен лиственница Москва, планкен прямой Москва, палубная доска цена, Скошенный планкен из лиственницы.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</si>
  <si>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- 90 мм, &lt;strong&gt;длина&lt;/strong&gt; - 6000 мм.&lt;br&gt;
🌳 &lt;strong&gt;Порода&lt;/strong&gt; - Лиственница &lt;br&gt;
💚 &lt;strong&gt;Сорт&lt;/strong&gt; - сорт BC &lt;br&gt;
*******&lt;br&gt;
📌 &lt;strong&gt;Артикул&lt;/strong&gt; - lr741034 , &lt;strong&gt;партия товара&lt;/strong&gt; - 98275904 &lt;/p&gt;&lt;br&gt;
&lt;p&gt;🛍♻️ &lt;strong&gt;&lt;i&gt;Что еще у нас есть на складе?&lt;/i&gt;&lt;/strong&gt;&lt;br&gt;
&lt;i&gt;Выбирайте: &lt;/i&gt; Мебельный щит из сосны дуба, Вагонка штиль лиственница, Паркетная доска, Мебельный щит сосна лиственница, Мебельный щит из сосны дуба ясеня, Мебельный щит из ели дуба, Скошенный планкен.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Мебельный щит из лиственниц, Мебельный щит хвоя, Вагонка штиль из сосны, Планкен прямой лиственница, палубная доска AB, Мебельный щит из ели, лиственницы, Мебельный щит, планкен скошенный купить, Террасная доска Москва.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</si>
  <si>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- 45 мм, &lt;strong&gt;ширина&lt;/strong&gt; - 90 мм, &lt;strong&gt;длина&lt;/strong&gt; - 4500 мм.&lt;br&gt;
🌳 &lt;strong&gt;Порода&lt;/strong&gt; - Лиственница &lt;br&gt;
💚 &lt;strong&gt;Сорт&lt;/strong&gt; - сорт AB &lt;br&gt;
*******&lt;br&gt;
📌 &lt;strong&gt;Артикул&lt;/strong&gt; - lr628827 , &lt;strong&gt;партия товара&lt;/strong&gt; - 28077334 &lt;/p&gt;&lt;br&gt;
&lt;p&gt;🛍♻️ &lt;strong&gt;&lt;i&gt;Что еще у нас есть на складе?&lt;/i&gt;&lt;/strong&gt;&lt;br&gt;
&lt;i&gt;Выбирайте: &lt;/i&gt; Мебельный щит из сосны дуба, Косой планкен лиственница, Мебельный щит из ели, Паркетная доска лиственница, Доска террасная лиственница, Планкен косой лиственница, Мебельный щит ель.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штиль лиственница купить, пиломатериал сухой, Мебельный щит из лиственниц, Планкен прямой, Вагонка штиль сосна, Косой планкен лиственница, Мебельный щит ясень сосна дуб, Купить вагонку из лиственницы от производителя, Купить вагонку +для наружной отделки дома цена.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</si>
  <si>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- 140 мм, &lt;strong&gt;длина&lt;/strong&gt; - 2000 мм.&lt;br&gt;
🌳 &lt;strong&gt;Порода&lt;/strong&gt; - Лиственница &lt;br&gt;
💚 &lt;strong&gt;Сорт&lt;/strong&gt; - сорт CD &lt;br&gt;
*******&lt;br&gt;
📌 &lt;strong&gt;Артикул&lt;/strong&gt; - lr655596 , &lt;strong&gt;партия товара&lt;/strong&gt; - 35655701 &lt;/p&gt;&lt;br&gt;
&lt;p&gt;🛍♻️ &lt;strong&gt;&lt;i&gt;Что еще у нас есть на складе?&lt;/i&gt;&lt;/strong&gt;&lt;br&gt;
&lt;i&gt;Выбирайте: &lt;/i&gt; Вагонка сосна, Мебельный щит, Мебельный щит из сосны ясеня, Мебельный щит ель ясень, Имитация бруса из лиственницы, Мебельный щит из дуба, Террасная доска.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Скошенный планкен из лиственницы, Вагонка из сосны и лиственницы, Купить наружную вагонку, Планкен косой, Мебельный щит ясень ель, планкен прямой экстра, Вагонка штиль лиственница, Вагонка штиль лиственница экстра купить, Вагонка штиль из лиственницы цена.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</si>
  <si>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- 110 мм, &lt;strong&gt;длина&lt;/strong&gt; - 3500 мм.&lt;br&gt;
🌳 &lt;strong&gt;Порода&lt;/strong&gt; - Лиственница &lt;br&gt;
💚 &lt;strong&gt;Сорт&lt;/strong&gt; - сорт BC &lt;br&gt;
*******&lt;br&gt;
📌 &lt;strong&gt;Артикул&lt;/strong&gt; - lr964214 , &lt;strong&gt;партия товара&lt;/strong&gt; - 90892340 &lt;/p&gt;&lt;br&gt;
&lt;p&gt;🛍♻️ &lt;strong&gt;&lt;i&gt;Что еще у нас есть на складе?&lt;/i&gt;&lt;/strong&gt;&lt;br&gt;
&lt;i&gt;Выбирайте: &lt;/i&gt; Мебельный щит из хвои дуба и ясеня, Террасная доска, Мебельный щит из ели, лиственницы, дуба, Планкен скошенный из лиственницы, Скошенный планкен из лиственницы, Мебельный щит сосна, Паркетная доска из лиственницы.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Террасная доска прима, вагонка штиль цена, палубная доска Москва, Купить вагонку из лиственницы с покраской, Паркетная доска лиственница, Мебельный щит ясень, Мебельный щит из сосны, лиственницы, дуба, Террасная доска AB, Вагонка лиственница купить в Москве.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</si>
  <si>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- 500 мм, &lt;strong&gt;длина&lt;/strong&gt; - 1000 мм.&lt;br&gt;
🌳 &lt;strong&gt;Порода&lt;/strong&gt; - Ель &lt;br&gt;
💚 &lt;strong&gt;Сорт&lt;/strong&gt; - срощенный &lt;br&gt;
*******&lt;br&gt;
📌 &lt;strong&gt;Артикул&lt;/strong&gt; - lr572082 , &lt;strong&gt;партия товара&lt;/strong&gt; - 55726717 &lt;/p&gt;&lt;br&gt;
&lt;p&gt;🛍♻️ &lt;strong&gt;&lt;i&gt;Что еще у нас есть на складе?&lt;/i&gt;&lt;/strong&gt;&lt;br&gt;
&lt;i&gt;Выбирайте: &lt;/i&gt; Мебельный щит из дуба, Мебельный щит ясень ель лиственница, Вагонка лиственница, Половая доска шпунтованная из лиственницы, Мебельный щит сосна, Доска террасная, Скошенный планкен из лиственницы.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Вагонка штиль экстра купить в Москве, Прямой планкен из лиственницы, Купить крашенную вагонку из лиственницы, вагонка штиль AB, Мебельный щит из ясеня, сосны, лиственницы, Вагонка +из лиственницы стоимость, планкен прямой АВ, Полок, доска сухая.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</si>
  <si>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- 110 мм, &lt;strong&gt;длина&lt;/strong&gt; - 3500 мм.&lt;br&gt;
🌳 &lt;strong&gt;Порода&lt;/strong&gt; - Лиственница &lt;br&gt;
💚 &lt;strong&gt;Сорт&lt;/strong&gt; - сорт BC &lt;br&gt;
*******&lt;br&gt;
📌 &lt;strong&gt;Артикул&lt;/strong&gt; - lr506813 , &lt;strong&gt;партия товара&lt;/strong&gt; - 27160029 &lt;/p&gt;&lt;br&gt;
&lt;p&gt;🛍♻️ &lt;strong&gt;&lt;i&gt;Что еще у нас есть на складе?&lt;/i&gt;&lt;/strong&gt;&lt;br&gt;
&lt;i&gt;Выбирайте:&lt;/i&gt; Мебельный щит сосна дуб, Вагонка штиль из сосны, Паркетная доска, Доска террасная, Мебельный щит из ели ясеня, Палубная доска из лиственницы, Доска половая шпунтованная лиственница.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Террасная доска Москва, Купить вагонку для наружной обшивки дома, планкен фасадный цена, Доска пола, Мебельный щит из ясеня хвои, Скошенный планкен из лиственницы, Вагонка из лиственницы цена за м2, изделия из древесины, Мебельный щит из хвои дуба и ясеня.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</si>
  <si>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- 95 мм, &lt;strong&gt;длина&lt;/strong&gt; - 4000 мм.&lt;br&gt;
🌳 &lt;strong&gt;Порода&lt;/strong&gt; - Лиственница &lt;br&gt;
💚 &lt;strong&gt;Сорт&lt;/strong&gt; - сорт BC &lt;br&gt;
*******&lt;br&gt;
📌 &lt;strong&gt;Артикул&lt;/strong&gt; - lr958808 , &lt;strong&gt;партия товара&lt;/strong&gt; - 62776271 &lt;/p&gt;&lt;br&gt;
&lt;p&gt;🛍♻️ &lt;strong&gt;&lt;i&gt;Что еще у нас есть на складе?&lt;/i&gt;&lt;/strong&gt;&lt;br&gt;
&lt;i&gt;Выбирайте: &lt;/i&gt;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вагонка штиль экстра, вагонка штиль цена, Террасная доска Москва, Мебельный щит из сосны лиственницы, Мебельный щит сосна, дуб, ясень, Фасад, сорт АВ, окрашенный, 20х140, 40, лиственница для дома, планкен лиственница Москва, вагонка штиль Москва, Вагонка из лиственницы недорого купить.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</si>
  <si>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- 120 мм, &lt;strong&gt;длина&lt;/strong&gt; - 4500 мм.&lt;br&gt;
🌳 &lt;strong&gt;Порода&lt;/strong&gt; - Лиственница &lt;br&gt;
💚 &lt;strong&gt;Сорт&lt;/strong&gt; - сорт BC &lt;br&gt;
*******&lt;br&gt;
📌 &lt;strong&gt;Артикул&lt;/strong&gt; - lr615694 , &lt;strong&gt;партия товара&lt;/strong&gt; - 93016550 &lt;/p&gt;&lt;br&gt;
&lt;p&gt;🛍♻️ &lt;strong&gt;&lt;i&gt;Что еще у нас есть на складе?&lt;/i&gt;&lt;/strong&gt;&lt;br&gt;
&lt;i&gt;Выбирайте: &lt;/i&gt; Доска палубная лиственница, Мебельный щит сосна, Мебельный щит из дуба, Мебельный щит из ели, лиственницы, Паркетная доска, Прямой планкен из лиственницы, Планкен прямой.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Вагонка штиль 140 лиственница, Мебельный щит из сосны ясеня, Вагонка из лиственницы цена за м2, Косой планкен лиственница, Производитель вагонки из лиственницы, Вагонка сорт экстра купить +в Москве, вертикальный планкен, Купить вагонка лиственница цена, Вагонка лиственница штиль экстра цена.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</si>
  <si>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- 140 мм, &lt;strong&gt;длина&lt;/strong&gt; - 4000 мм.&lt;br&gt;
🌳 &lt;strong&gt;Порода&lt;/strong&gt; - Лиственница &lt;br&gt;
💚 &lt;strong&gt;Сорт&lt;/strong&gt; - сорт BC &lt;br&gt;
*******&lt;br&gt;
📌 &lt;strong&gt;Артикул&lt;/strong&gt; - lr536866 , &lt;strong&gt;партия товара&lt;/strong&gt; - 72506775 &lt;/p&gt;&lt;br&gt;
&lt;p&gt;🛍♻️ &lt;strong&gt;&lt;i&gt;Что еще у нас есть на складе?&lt;/i&gt;&lt;/strong&gt;&lt;br&gt;
&lt;i&gt;Выбирайте: &lt;/i&gt; Мебельный щит из сосны, лиственницы, дуба, Мебельный щит из ели лиственницы, Доска террасная лиственница, Террасная доска, Прямой планкен из лиственницы, Прямой планкен лиственница, Прямой планкен листве .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Производитель вагонки из лиственницы, Палубная доска, пиломатериал Москва, Прямой планкен листве, Косой планкен, вагонка штиль BC, Вагонка штиль из сосны, Вагонка из лиственницы Москва, Половая доска шпунтованная из лиственницы.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</si>
  <si>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- 200 мм, &lt;strong&gt;длина&lt;/strong&gt; - 3000 мм.&lt;br&gt;
🌳 &lt;strong&gt;Порода&lt;/strong&gt; - Ясень &lt;br&gt;
💚 &lt;strong&gt;Сорт&lt;/strong&gt; - срощенный &lt;br&gt;
*******&lt;br&gt;
📌 &lt;strong&gt;Артикул&lt;/strong&gt; - lr562547 , &lt;strong&gt;партия товара&lt;/strong&gt; - 93675164 &lt;/p&gt;&lt;br&gt;
&lt;p&gt;🛍♻️ &lt;strong&gt;&lt;i&gt;Что еще у нас есть на складе?&lt;/i&gt;&lt;/strong&gt;&lt;br&gt;
&lt;i&gt;Выбирайте: &lt;/i&gt; Мебельный щит из ели дуба ясеня, Планкен скошенный, Мебельный щит ясень сосна, Планкен прямой, Мебельный щит из ели, лиственницы, дуба, Мебельный щит из сосны, лиственницы, Вагонка штиль сосна.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штиль лиственница экстра купить, Террасная доска цена, Мебельный щит из сосны лиственницы, Террасная доска лиственница, Вагонка для наружных работ купить, вагонка штиль Москва, планкен скошенный, Вагонка из лиственницы недорого, Массивный пол.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</si>
  <si>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- 145 мм, &lt;strong&gt;длина&lt;/strong&gt; - 5000 мм.&lt;br&gt;
🌳 &lt;strong&gt;Порода&lt;/strong&gt; - Лиственница &lt;br&gt;
💚 &lt;strong&gt;Сорт&lt;/strong&gt; - сорт BC &lt;br&gt;
*******&lt;br&gt;
📌 &lt;strong&gt;Артикул&lt;/strong&gt; - lr145646 , &lt;strong&gt;партия товара&lt;/strong&gt; - 54339399 &lt;/p&gt;&lt;br&gt;
&lt;p&gt;🛍♻️ &lt;strong&gt;&lt;i&gt;Что еще у нас есть на складе?&lt;/i&gt;&lt;/strong&gt;&lt;br&gt;
&lt;i&gt;Выбирайте: &lt;/i&gt; Мебельный щит из ели лиственницы, Мебельный щит ясень сосна, Террасная доска, Мебельный щит лиственница, Доска половая из лиственницы, Мебельный щит ясень сосна дуб, Доска половая шпунтованная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Мебельный щит ель дуб, Вагонка +из лиственницы +для бани купить, Имитация бруса, Вагонка +из лиственницы стоимость, вагонка штиль BC, Мебельный щит из ели, лиственницы, планкен для фасада, Мебельный щит из сосны, лиственницы, дуба, вертикальный планкен.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</si>
  <si>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- 140 мм, &lt;strong&gt;длина&lt;/strong&gt; - 3500 мм.&lt;br&gt;
🌳 &lt;strong&gt;Порода&lt;/strong&gt; - Лиственница &lt;br&gt;
💚 &lt;strong&gt;Сорт&lt;/strong&gt; - сорт BC &lt;br&gt;
*******&lt;br&gt;
📌 &lt;strong&gt;Артикул&lt;/strong&gt; - lr289997 , &lt;strong&gt;партия товара&lt;/strong&gt; - 44306766 &lt;/p&gt;&lt;br&gt;
&lt;p&gt;🛍♻️ &lt;strong&gt;&lt;i&gt;Что еще у нас есть на складе?&lt;/i&gt;&lt;/strong&gt;&lt;br&gt;
&lt;i&gt;Выбирайте: &lt;/i&gt; Мебельный щит из ясеня хвои лиственницы, Мебельный щит из ели, Мебельный щит сосна дуб, Мебельный щит из хвои, Мебельный щит сосна лиственница, Мебельный щит из ели лиственницы, Доска террасная.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из лиственницы недорого, Половая доска лиственница, Паркетная доска лиственница, Мебельный щит из ясеня, сосны, лиственницы, Вагонка лиственница, Мебельный щит из хвои, Мебельный щит сосна ясень, Мебельный щит из ясеня сосны, планкен скошенный лиственница.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</si>
  <si>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- 120 мм, &lt;strong&gt;длина&lt;/strong&gt; - 4500 мм.&lt;br&gt;
🌳 &lt;strong&gt;Порода&lt;/strong&gt; - Лиственница &lt;br&gt;
💚 &lt;strong&gt;Сорт&lt;/strong&gt; - сорт BC &lt;br&gt;
*******&lt;br&gt;
📌 &lt;strong&gt;Артикул&lt;/strong&gt; - lr665141 , &lt;strong&gt;партия товара&lt;/strong&gt; - 14428563 &lt;/p&gt;&lt;br&gt;
&lt;p&gt;🛍♻️ &lt;strong&gt;&lt;i&gt;Что еще у нас есть на складе?&lt;/i&gt;&lt;/strong&gt;&lt;br&gt;
&lt;i&gt;Выбирайте: &lt;/i&gt; Мебельный щит ель лиственница, Мебельный щит ясень ель лиственница, Доска палубная, Мебельный щит из ели ясеня, Имитация бруса из лиственницы, Доска половая из лиственницы, Доска террасная из лиственницы.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палубная доска Москва, Прямой планкен листве, Вагонка штиль из лиственницы, Имитация бруса лиственница, Вагонка крашенная купить в Москве, Вагонка штиль из лиственницы цена, Мебельный щит сосна лиственница, планкен прямой ВС, планкен прямой экстра.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</si>
  <si>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- 140 мм, &lt;strong&gt;длина&lt;/strong&gt; - 2000 мм.&lt;br&gt;
🌳 &lt;strong&gt;Порода&lt;/strong&gt; - Лиственница &lt;br&gt;
💚 &lt;strong&gt;Сорт&lt;/strong&gt; - сорт BC &lt;br&gt;
*******&lt;br&gt;
📌 &lt;strong&gt;Артикул&lt;/strong&gt; - lr470052 , &lt;strong&gt;партия товара&lt;/strong&gt; - 4306560 &lt;/p&gt;&lt;br&gt;
&lt;p&gt;🛍♻️ &lt;strong&gt;&lt;i&gt;Что еще у нас есть на складе?&lt;/i&gt;&lt;/strong&gt;&lt;br&gt;
&lt;i&gt;Выбирайте: &lt;/i&gt; Мебельный щит из ясеня хвои, Доска террасная, Доска палубная лиственница, Вагонка штиль лиственница, Мебельный щит из хвои ясеня, Мебельный щит хвоя , Планкен скошенный лиственница.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Террасная доска BC, Доска палубная лиственница, Прямой планкен, планкен м2, Вагонка штиль из лиственницы цена, вагонка штиль Москва, Вагонка штиль 140 лиственница, планкен скошенный купить, палубная доска экстра.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</si>
  <si>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- 145 мм, &lt;strong&gt;длина&lt;/strong&gt; - 3000 мм.&lt;br&gt;
🌳 &lt;strong&gt;Порода&lt;/strong&gt; - Лиственница &lt;br&gt;
💚 &lt;strong&gt;Сорт&lt;/strong&gt; - сорт BC &lt;br&gt;
*******&lt;br&gt;
📌 &lt;strong&gt;Артикул&lt;/strong&gt; - lr057120 , &lt;strong&gt;партия товара&lt;/strong&gt; - 2774794 &lt;/p&gt;&lt;br&gt;
&lt;p&gt;🛍♻️ &lt;strong&gt;&lt;i&gt;Что еще у нас есть на складе?&lt;/i&gt;&lt;/strong&gt;&lt;br&gt;
&lt;i&gt;Выбирайте: &lt;/i&gt; Половая доска шпунтованная из лиственницы, Террасная доска из лиственницы, Скошенный планкен, Имитация бруса лиственница, Доска половая шпунтованная лиственница, Планкен скошенный лиственница, Планкен скошенный.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Мебельный щит ясень ель, Крашеная вагонка купить в Москве, вагонка штиль прима, Купить вагонку лиственница в Москве недорого, вагонка штиль AB, Вагонка наружная купить, Вагонка для внутренней отделки купить в Москве, Мебельный щит из сосны дуба ясеня, Мебельный щит сосна, дуб, ясень.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</si>
  <si>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- 110 мм, &lt;strong&gt;длина&lt;/strong&gt; - 2000 мм.&lt;br&gt;
🌳 &lt;strong&gt;Порода&lt;/strong&gt; - Лиственница &lt;br&gt;
💚 &lt;strong&gt;Сорт&lt;/strong&gt; - сорт BC &lt;br&gt;
*******&lt;br&gt;
📌 &lt;strong&gt;Артикул&lt;/strong&gt; - lr606413 , &lt;strong&gt;партия товара&lt;/strong&gt; - 11200488 /p&gt;&lt;br&gt;
&lt;p&gt;🛍♻️ &lt;strong&gt;&lt;i&gt;Что еще у нас есть на складе?&lt;/i&gt;&lt;/strong&gt;&lt;br&gt;
&lt;i&gt;Выбирайте: &lt;/i&gt; Мебельный щит ясень сосна, Доска палубная лиственница, Мебельный щит из сосны лиственницы, Половая доска шпунтованная из лиственницы, Доска половая лиственница, Мебельный щит из ясеня сосны, Мебельный щит из ели дуба ясеня.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Вагонка из лиственницы купить в Москве, Экзотические породы, Вагонка крашенная из лиственницы купить, Мебельный щит сосна дуб, пиломатериалы из лиственницы, Скошенный планкен, Вагонка +из лиственницы стоимость, Массивный пол, Купить вагонку лиственница в Москве недорого.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</si>
  <si>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- 120 мм, &lt;strong&gt;длина&lt;/strong&gt; - 4000 мм.&lt;br&gt;
🌳 &lt;strong&gt;Порода&lt;/strong&gt; - Лиственница &lt;br&gt;
💚 &lt;strong&gt;Сорт&lt;/strong&gt; - сорт BC &lt;br&gt;
*******&lt;br&gt;
📌 &lt;strong&gt;Артикул&lt;/strong&gt; - lr893307 , &lt;strong&gt;партия товара&lt;/strong&gt; - 89076261 &lt;/p&gt;&lt;br&gt;
&lt;p&gt;🛍♻️ &lt;strong&gt;&lt;i&gt;Что еще у нас есть на складе?&lt;/i&gt;&lt;/strong&gt;&lt;br&gt;
&lt;i&gt;Выбирайте: &lt;/i&gt; Мебельный щит из сосны, лиственницы, дуба, Вагонка штиль сосна, Мебельный щит сосна, Мебельный щит из ясеня, Вагонка штиль из сосны, Мебельный щит лиственница, Террасная доска.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Мебельный щит из ясеня, лиственницы, планкен купить, Купить вагонку +для бани лиственница, Палубная доска из лиственницы, Экзотические породы, Мебельный щит ель, планкен цена, забор из планкена, Половая доска лиственница.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</si>
  <si>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- 90 мм, &lt;strong&gt;длина&lt;/strong&gt; - 5000 мм.&lt;br&gt;
🌳 &lt;strong&gt;Порода&lt;/strong&gt; - Лиственница &lt;br&gt;
💚 &lt;strong&gt;Сорт&lt;/strong&gt; - сорт BC &lt;br&gt;
*******&lt;br&gt;
📌 &lt;strong&gt;Артикул&lt;/strong&gt; - lr747585 , &lt;strong&gt;партия товара&lt;/strong&gt; - 78849798 &lt;/p&gt;&lt;br&gt;
&lt;p&gt;🛍♻️ &lt;strong&gt;&lt;i&gt;Что еще у нас есть на складе?&lt;/i&gt;&lt;/strong&gt;&lt;br&gt;
&lt;i&gt;Выбирайте: &lt;/i&gt; Имитация бруса лиственница, Террасная доска лиственница, Скошенный планкен, Вагонка штиль сосна, Мебельный щит из хвои дуба и ясеня, Планкен прямой из лиственницы, Половая доска из лиственницы.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штиль лиственница Москва, Экзотические породы, Мебельный щит из ясеня сосны, Вагонка штиль лиственница купить, доска планкен, Вагонка лиственница купить в Москве, планкен лиственница Москва, Крашеная вагонка купить в Москве, Вагонка штиль сосна.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</si>
  <si>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- 35 мм, &lt;strong&gt;ширина&lt;/strong&gt; - 140 мм, &lt;strong&gt;длина&lt;/strong&gt; - 3000 мм.&lt;br&gt;
🌳 &lt;strong&gt;Порода&lt;/strong&gt; - Лиственница &lt;br&gt;
💚 &lt;strong&gt;Сорт&lt;/strong&gt; - сорт BC &lt;br&gt;
*******&lt;br&gt;
📌 &lt;strong&gt;Артикул&lt;/strong&gt; - lr019072 , &lt;strong&gt;партия товара&lt;/strong&gt; - 39469583 &lt;/p&gt;&lt;br&gt;
&lt;p&gt;🛍♻️ &lt;strong&gt;&lt;i&gt;Что еще у нас есть на складе?&lt;/i&gt;&lt;/strong&gt;&lt;br&gt;
&lt;i&gt;Выбирайте: &lt;/i&gt; Доска половая шпунтованная лиственница, Мебельный щит из ели дуба, Мебельный щит из сосны дуба ясеня, Мебельный щит из ясеня, Мебельный щит ясень, Вагонка из сосны, Вагонка штиль из сосны.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Мебельный щит из сосны дуба, Вагонка из лиственницы, Вагонка из липы, деревянный планкен, Скошенный планкен, Планкен скошенный лиственница, Прямой планкен из лиственницы, Вагонка лиственница купить в Москве, Вагонка для балкона купить в Москве.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</si>
  <si>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- 45 мм, &lt;strong&gt;ширина&lt;/strong&gt; - 120 мм, &lt;strong&gt;длина&lt;/strong&gt; - 2500 мм.&lt;br&gt;
🌳 &lt;strong&gt;Порода&lt;/strong&gt; - Лиственница &lt;br&gt;
💚 &lt;strong&gt;Сорт&lt;/strong&gt; - сорт CD &lt;br&gt;
*******&lt;br&gt;
📌 &lt;strong&gt;Артикул&lt;/strong&gt; - lr050505 , &lt;strong&gt;партия товара&lt;/strong&gt; - 3416649 &lt;/p&gt;&lt;br&gt;
&lt;p&gt;🛍♻️ &lt;strong&gt;&lt;i&gt;Что еще у нас есть на складе?&lt;/i&gt;&lt;/strong&gt;&lt;br&gt;
&lt;i&gt;Выбирайте: &lt;/i&gt; Доска палубная лиственница, Мебельный щит сосна, Мебельный щит из дуба, Мебельный щит из ели, лиственницы, Паркетная доска, Прямой планкен из лиственницы, Планкен прямой.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Мебельный щит из ели дуба ясеня, Вагонка из сосны и лиственницы, Мебельный щит ясень ель, Вагонка штиль из лиственницы цена, Мебельный щит ель лиственница, Косой планкен лиственница, вагонка штиль экстра, Вагонка сорт экстра купить +в Москве, Мебельный щит из хвои ясеня.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</si>
  <si>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- 500 мм, &lt;strong&gt;длина&lt;/strong&gt; - 1000 мм.&lt;br&gt;
🌳 &lt;strong&gt;Порода&lt;/strong&gt; - Ясень &lt;br&gt;
💚 &lt;strong&gt;Сорт&lt;/strong&gt; - срощенный &lt;br&gt;
*******&lt;br&gt;
📌 &lt;strong&gt;Артикул&lt;/strong&gt; - lr937205 , &lt;strong&gt;партия товара&lt;/strong&gt; - 66273508 &lt;/p&gt;&lt;br&gt;
&lt;p&gt;🛍♻️ &lt;strong&gt;&lt;i&gt;Что еще у нас есть на складе?&lt;/i&gt;&lt;/strong&gt;&lt;br&gt;
&lt;i&gt;Выбирайте: &lt;/i&gt; Мебельный щит ель ясень, Террасная доска, Мебельный щит из ели, лиственницы, Мебельный щит, Мебельный щит из хвои, Планкен косой из лиственницы, Прямой планкен лиственница.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Имитация бруса, Террасная доска, вертикальный планкен, Мебельный щит из сосны дуба ясеня, Мебельный щит ясень ель лиственница, Вагонка штиль из сосны, Вагонка из лиственницы цена за м2, Планкен прямой лиственница, Мебельный щит сосна ясень.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</si>
  <si>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- 120 мм, &lt;strong&gt;длина&lt;/strong&gt; - 2500 мм.&lt;br&gt;
🌳 &lt;strong&gt;Порода&lt;/strong&gt; - Лиственница &lt;br&gt;
💚 &lt;strong&gt;Сорт&lt;/strong&gt; - сорт CD &lt;br&gt;
*******&lt;br&gt;
📌 &lt;strong&gt;Артикул&lt;/strong&gt; - lr687358 , &lt;strong&gt;партия товара&lt;/strong&gt; - 46843828 &lt;/p&gt;&lt;br&gt;
&lt;p&gt;🛍♻️ &lt;strong&gt;&lt;i&gt;Что еще у нас есть на складе?&lt;/i&gt;&lt;/strong&gt;&lt;br&gt;
&lt;i&gt;Выбирайте: &lt;/i&gt; Мебельный щит из ели, Доска террасная, Палубная доска лиственница, Мебельный щит из сосны, лиственницы, Палубная доска, Мебельный щит ель ясень, Паркетная доска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Купить вагонку лиственница +на сколковском шоссе, отделка планкеном, Планкен скошенный, Полок, Прямой планкен из лиственницы, Мебельный щит из сосны ясеня, Паркетная доска, Мебельный щит ясень, дуб, планкен прямой цена.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</si>
  <si>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- 95 мм, &lt;strong&gt;длина&lt;/strong&gt; - 3000 мм.&lt;br&gt;
🌳 &lt;strong&gt;Порода&lt;/strong&gt; - Лиственница &lt;br&gt;
💚 &lt;strong&gt;Сорт&lt;/strong&gt; - сорт BC &lt;br&gt;
*******&lt;br&gt;
📌 &lt;strong&gt;Артикул&lt;/strong&gt; - lr320786 , &lt;strong&gt;партия товара&lt;/strong&gt; - 60115025 &lt;/p&gt;&lt;br&gt;
&lt;p&gt;🛍♻️ &lt;strong&gt;&lt;i&gt;Что еще у нас есть на складе?&lt;/i&gt;&lt;/strong&gt;&lt;br&gt;
&lt;i&gt;Выбирайте: &lt;/i&gt; Доска половая из лиственницы, Мебельный щит из сосны лиственницы, Мебельный щит сосна, Имитация бруса из лиственницы, Мебельный щит из ели дуба ясеня, Мебельный щит из хвои дуба и ясеня, Доска паркетная.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Вагонка из сосны и лиственницы, доставка досок в Москве, планкен купить, Вагонка из лиственницы недорого, Вагонка лиственница штиль экстра цена, планкен прямой купить, планкен для фасада, Купить вагонку лиственница +на сколковском шоссе, планкен из лиственницы купить.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</si>
  <si>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- 90 мм, &lt;strong&gt;длина&lt;/strong&gt; - 2000 мм.&lt;br&gt;
🌳 &lt;strong&gt;Порода&lt;/strong&gt; - Лиственница &lt;br&gt;
💚 &lt;strong&gt;Сорт&lt;/strong&gt; - сорт BC &lt;br&gt;
*******&lt;br&gt;
📌 &lt;strong&gt;Артикул&lt;/strong&gt; - lr785798 , &lt;strong&gt;партия товара&lt;/strong&gt; - 99266289 &lt;/p&gt;&lt;br&gt;
&lt;p&gt;🛍♻️ &lt;strong&gt;&lt;i&gt;Что еще у нас есть на складе?&lt;/i&gt;&lt;/strong&gt;&lt;br&gt;
&lt;i&gt;Выбирайте: &lt;/i&gt; Мебельный щит лиственница, Мебельный щит из ясеня сосны, Мебельный щит из ясеня, сосны, лиственницы, Мебельный щит из сосны, лиственницы, Мебельный щит из ясеня дуба, Мебельный щит из лиственниц, Мебельный щит из сосны.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Террасная доска Москва, Вагонка штиль из лиственницы цена, Вагонка лиственница цена за м2 Москва, пиломатериалы из лиственницы, Вагонка из лиственницы купить в Москве, планкен фасадный купить, Вагонка штиль лиственница, Вагонка +из лиственницы +для бани купить, Купить наружную вагонку.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</si>
  <si>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- 140 мм, &lt;strong&gt;длина&lt;/strong&gt; - 2000 мм.&lt;br&gt;
🌳 &lt;strong&gt;Порода&lt;/strong&gt; - Лиственница &lt;br&gt;
💚 &lt;strong&gt;Сорт&lt;/strong&gt; - сорт BC &lt;br&gt;
*******&lt;br&gt;
📌 &lt;strong&gt;Артикул&lt;/strong&gt; - lr960498 , &lt;strong&gt;партия товара&lt;/strong&gt; - 11878274 &lt;/p&gt;&lt;br&gt;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Вагонка из сосны, Мебельный щит сосна ясень, Купить вагонку для наружной обшивки, Мебельный щит из ели лиственницы, Доска террасная из лиственницы, Мебельный щит ель дуб, планкен скошенный лиственница, Купить вагонку наружную дешево в Щербинке, Вагонка штиль лиственница Москва.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</si>
  <si>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- 95 мм, &lt;strong&gt;длина&lt;/strong&gt; - 4000 мм.&lt;br&gt;
🌳 &lt;strong&gt;Порода&lt;/strong&gt; - Лиственница &lt;br&gt;
💚 &lt;strong&gt;Сорт&lt;/strong&gt; - сорт BC &lt;br&gt;
*******&lt;br&gt;
📌 &lt;strong&gt;Артикул&lt;/strong&gt; - lr174391 , &lt;strong&gt;партия товара&lt;/strong&gt; - 38988163 /p&gt;&lt;br&gt;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Производитель вагонки из лиственницы, Палубная доска, пиломатериал Москва, Прямой планкен листве, Косой планкен, вагонка штиль BC, Вагонка штиль из сосны, Вагонка из лиственницы Москва, Половая доска шпунтованная из лиственницы.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</si>
  <si>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- 120 мм, &lt;strong&gt;длина&lt;/strong&gt; - 5000 мм.&lt;br&gt;
🌳 &lt;strong&gt;Порода&lt;/strong&gt; - Лиственница &lt;br&gt;
💚 &lt;strong&gt;Сорт&lt;/strong&gt; - сорт BC &lt;br&gt;
*******&lt;br&gt;
📌 &lt;strong&gt;Артикул&lt;/strong&gt; - lr912203 , &lt;strong&gt;партия товара&lt;/strong&gt; - 59736542 &lt;/p&gt;&lt;br&gt;
&lt;p&gt;🛍♻️ &lt;strong&gt;&lt;i&gt;Что еще у нас есть на складе?&lt;/i&gt;&lt;/strong&gt;&lt;br&gt;
&lt;i&gt;Выбирайте:&lt;/i&gt; Мебельный щит из ели, лиственницы, Косой планкен, Имитация бруса из лиственницы, Мебельный щит ясень, Доска палубная лиственница, Скошенный планкен лиственница, Мебельный щит из сосны лиственницы.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Мебельный щит из ясеня, сосны, лиственницы, планкен цена за м2, Вагонка из лиственницы купить в Москве, Вагонка осина, планкен м2, Паркетная доска лиственница, Вагонка крашенная из лиственницы купить, палубная доска прима, Купить вагонку для наружной отделки дома.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</si>
  <si>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- 140 мм, &lt;strong&gt;длина&lt;/strong&gt; - 3000 мм.&lt;br&gt;
🌳 &lt;strong&gt;Порода&lt;/strong&gt; - Лиственница &lt;br&gt;
💚 &lt;strong&gt;Сорт&lt;/strong&gt; - сорт CD &lt;br&gt;
*******&lt;br&gt;
📌 &lt;strong&gt;Артикул&lt;/strong&gt; - lr821806 , &lt;strong&gt;партия товара&lt;/strong&gt; - 14090761 &lt;/p&gt;&lt;br&gt;
&lt;p&gt;🛍♻️ &lt;strong&gt;&lt;i&gt;Что еще у нас есть на складе?&lt;/i&gt;&lt;/strong&gt;&lt;br&gt;
&lt;i&gt;Выбирайте: &lt;/i&gt; Половая доска лиственница, Мебельный щит ясень, дуб, Мебельный щит из хвои ясеня, Мебельный щит из ясеня, лиственницы, Мебельный щит из ясеня, сосны, лиственницы, Половая доска из лиственницы, Вагонка штиль из сосны.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планкен цена за м2, Вагонка наружная купить, Доска террасная лиственница, Имитация бруса, доска планкен, пиломатериалы от производителя, Вагонка штиль из сосны, Мебельный щит ель дуб, Потолок из вагонки лиственницы.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</si>
  <si>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- 145 мм, &lt;strong&gt;длина&lt;/strong&gt; - 3500 мм.&lt;br&gt;
🌳 &lt;strong&gt;Порода&lt;/strong&gt; - Лиственница &lt;br&gt;
💚 &lt;strong&gt;Сорт&lt;/strong&gt; - сорт BC &lt;br&gt;
*******&lt;br&gt;
📌 &lt;strong&gt;Артикул&lt;/strong&gt; - lr315836 , &lt;strong&gt;партия товара&lt;/strong&gt; - 36747132 &lt;/p&gt;&lt;br&gt;
&lt;p&gt;🛍♻️ &lt;strong&gt;&lt;i&gt;Что еще у нас есть на складе?&lt;/i&gt;&lt;/strong&gt;&lt;br&gt;
&lt;i&gt;Выбирайте: &lt;/i&gt; Мебельный щит из ясеня сосны, Планкен прямой, Мебельный щит ель лиственница, Мебельный щит из ясеня, Мебельный щит из ели, лиственницы, Планкен скошенный лиственница, Паркетная доска.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планкен м2, вагонка штиль Москва, Производитель вагонки из лиственницы, Мебельный щит из сосны дуба, Купить вагонку из лиственницы от производителя, Мебельный щит сосна, планкен из сосны, планкен прямой цена, Вагонка штиль из лиственницы.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</si>
  <si>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- 120 мм, &lt;strong&gt;длина&lt;/strong&gt; - 4000 мм.&lt;br&gt;
🌳 &lt;strong&gt;Порода&lt;/strong&gt; - Лиственница &lt;br&gt;
💚 &lt;strong&gt;Сорт&lt;/strong&gt; - сорт BC &lt;br&gt;
*******&lt;br&gt;
📌 &lt;strong&gt;Артикул&lt;/strong&gt; - lr161076 , &lt;strong&gt;партия товара&lt;/strong&gt; - 31394029 &lt;/p&gt;&lt;br&gt;
&lt;p&gt;🛍♻️ &lt;strong&gt;&lt;i&gt;Что еще у нас есть на складе?&lt;/i&gt;&lt;/strong&gt;&lt;br&gt;
&lt;i&gt;Выбирайте: &lt;/i&gt; Мебельный щит ясень сосна, Доска палубная лиственница, Мебельный щит из сосны лиственницы, Половая доска шпунтованная из лиственницы, Доска половая лиственница, Мебельный щит из ясеня сосны, Мебельный щит из ели дуба ясеня.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Террасная доска лиственница, Планкен косой из лиственницы, планкен цена за м2, Вагонка штиль лиственница Москва, Скошенный планкен, Мебельный щит дуб, Вагонка лиственница штиль экстра цена, Мебельный щит лиственница, Брашированная и крашеная вагонка +из лиственницы.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</si>
  <si>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- 120 мм, &lt;strong&gt;длина&lt;/strong&gt; - 5500 мм.&lt;br&gt;
🌳 &lt;strong&gt;Порода&lt;/strong&gt; - Лиственница &lt;br&gt;
💚 &lt;strong&gt;Сорт&lt;/strong&gt; - сорт BC &lt;br&gt;
*******&lt;br&gt;
📌 &lt;strong&gt;Артикул&lt;/strong&gt; - lr841364 , &lt;strong&gt;партия товара&lt;/strong&gt; - 50935174 &lt;/p&gt;&lt;br&gt;
&lt;p&gt;🛍♻️ &lt;strong&gt;&lt;i&gt;Что еще у нас есть на складе?&lt;/i&gt;&lt;/strong&gt;&lt;br&gt;
&lt;i&gt;Выбирайте: &lt;/i&gt; Мебельный щит из ясеня, сосны, лиственницы, Мебельный щит сосна дуб, Мебельный щит ясень сосна, Палубная доска из лиственницы, Мебельный щит из сосны дуба, Доска палубная из лиственницы, Мебельный щит из хвои ясеня.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планкен цена за м2, Вагонка наружная купить, Доска террасная лиственница, Имитация бруса, доска планкен, пиломатериалы от производителя, Вагонка штиль из сосны, Мебельный щит ель дуб, Потолок из вагонки лиственницы.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</si>
  <si>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- 35 мм, &lt;strong&gt;ширина&lt;/strong&gt; - 120 мм, &lt;strong&gt;длина&lt;/strong&gt; - 6000 мм.&lt;br&gt;
🌳 &lt;strong&gt;Порода&lt;/strong&gt; - Лиственница &lt;br&gt;
💚 &lt;strong&gt;Сорт&lt;/strong&gt; - сорт BC &lt;br&gt;
*******&lt;br&gt;
📌 &lt;strong&gt;Артикул&lt;/strong&gt; - lr101476 , &lt;strong&gt;партия товара&lt;/strong&gt; - 58437664 &lt;/p&gt;&lt;br&gt;
&lt;p&gt;🛍♻️ &lt;strong&gt;&lt;i&gt;Что еще у нас есть на складе?&lt;/i&gt;&lt;/strong&gt;&lt;br&gt;
&lt;i&gt;Выбирайте: &lt;/i&gt; Мебельный щит ясень ель, Имитация бруса из лиственницы, Мебельный щит из ели ясеня, Вагонка штиль из сосны, Мебельный щит из сосны, лиственницы, Мебельный щит дуб, Доска половая шпунтованная лиственница.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Вагонка из лиственницы экстра, Мебельный щит лиственница, Террасная доска, Вагонка штиль из сосны, Террасная доска AB, Доска паркетная, Доска половая шпунтованная лиственница, отделка дома планкеном, Вагонка штиль лиственница купить.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</si>
  <si>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- 300 мм, &lt;strong&gt;длина&lt;/strong&gt; - 2000 мм.&lt;br&gt;
🌳 &lt;strong&gt;Порода&lt;/strong&gt; - Ель &lt;br&gt;
💚 &lt;strong&gt;Сорт&lt;/strong&gt; - срощенный &lt;br&gt;
*******&lt;br&gt;
📌 &lt;strong&gt;Артикул&lt;/strong&gt; - lr536269 , &lt;strong&gt;партия товара&lt;/strong&gt; - 56244850 &lt;/p&gt;&lt;br&gt;
&lt;p&gt;🛍♻️ &lt;strong&gt;&lt;i&gt;Что еще у нас есть на складе?&lt;/i&gt;&lt;/strong&gt;&lt;br&gt;
&lt;i&gt;Выбирайте: &lt;/i&gt; Мебельный щит из сосны, лиственницы, Мебельный щит из хвои ясеня, Вагонка штиль сосна, Вагонка штиль из лиственницы, Мебельный щит, Вагонка штиль лиственница, Мебельный щит из ясеня сосны.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Планкен прямой, Доска половая из лиственницы, Доска палубная лиственница, Имитация бруса, Вагонка штиль из лиственницы, Вагонка штиль из лиственницы в Москве, Террасная доска из лиственницы, Мебельный щит из ели, лиственницы, планкен прямой из лиственницы.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</si>
  <si>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- 20 мм, &lt;strong&gt;ширина&lt;/strong&gt; - 140 мм, &lt;strong&gt;длина&lt;/strong&gt; - 3500 мм.&lt;br&gt;
🌳 &lt;strong&gt;Порода&lt;/strong&gt; - Лиственница &lt;br&gt;
💚 &lt;strong&gt;Сорт&lt;/strong&gt; - сорт BC &lt;br&gt;
*******&lt;br&gt;
📌 &lt;strong&gt;Артикул&lt;/strong&gt; - lr183703 , &lt;strong&gt;партия товара&lt;/strong&gt; - 70459454 &lt;/p&gt;&lt;br&gt;
&lt;p&gt;🛍♻️ &lt;strong&gt;&lt;i&gt;Что еще у нас есть на складе?&lt;/i&gt;&lt;/strong&gt;&lt;br&gt;
&lt;i&gt;Выбирайте: &lt;/i&gt; Мебельный щит ясень, Планкен косой из лиственницы, Мебельный щит из хвои дуба и ясеня, Прямой планкен из лиственницы, Палубная доска лиственница, Доска паркетная, Вагонка штиль из сосны.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Скошенный планкен, Мебельный щит ясень сосна дуб, Вагонка лиственница штиль экстра цена, Мебельный щит из ясеня сосны, Террасная доска прима, Косой планкен из лиственницы, сруб, Вагонка из лиственницы недорого в Москве, Доска половая лиственница.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</si>
  <si>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- 500 мм, &lt;strong&gt;длина&lt;/strong&gt; - 1500 мм.&lt;br&gt;
🌳 &lt;strong&gt;Порода&lt;/strong&gt; - Ель &lt;br&gt;
💚 &lt;strong&gt;Сорт&lt;/strong&gt; - срощенный &lt;br&gt;
*******&lt;br&gt;
📌 &lt;strong&gt;Артикул&lt;/strong&gt; - lr514686 , &lt;strong&gt;партия товара&lt;/strong&gt; - 53581208 &lt;/p&gt;&lt;br&gt;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Термодревесина, планкен прямой экстра, отделка дома планкеном, Палубная доска, Планкен косой, Вагонка +из лиственницы стоимость, Мебельный щит сосна ясень, Мебельный щит из ели ясеня, Мебельный щит из хвои дуба и ясеня.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</si>
  <si>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- 145 мм, &lt;strong&gt;длина&lt;/strong&gt; - 5000 мм.&lt;br&gt;
🌳 &lt;strong&gt;Порода&lt;/strong&gt; - Лиственница &lt;br&gt;
💚 &lt;strong&gt;Сорт&lt;/strong&gt; - сорт BC &lt;br&gt;
*******&lt;br&gt;
📌 &lt;strong&gt;Артикул&lt;/strong&gt; - lr651268 , &lt;strong&gt;партия товара&lt;/strong&gt; - 42285113 &lt;/p&gt;&lt;br&gt;
&lt;p&gt;🛍♻️ &lt;strong&gt;&lt;i&gt;Что еще у нас есть на складе?&lt;/i&gt;&lt;/strong&gt;&lt;br&gt;
&lt;i&gt;Выбирайте: &lt;/i&gt; Половая доска шпунтованная из лиственницы, Террасная доска из лиственницы, Скошенный планкен, Имитация бруса лиственница, Доска половая шпунтованная лиственница, Планкен скошенный лиственница, Планкен скошенный.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Планкен прямой, Доска половая из лиственницы, Доска палубная лиственница, Имитация бруса, Вагонка штиль из лиственницы, Вагонка штиль из лиственницы в Москве, Террасная доска из лиственницы, Мебельный щит из ели, лиственницы, планкен прямой из лиственницы.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</si>
  <si>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- 200 мм, &lt;strong&gt;длина&lt;/strong&gt; - 3000 мм.&lt;br&gt;
🌳 &lt;strong&gt;Порода&lt;/strong&gt; - Сосна &lt;br&gt;
💚 &lt;strong&gt;Сорт&lt;/strong&gt; - срощенный &lt;br&gt;
*******&lt;br&gt;
📌 &lt;strong&gt;Артикул&lt;/strong&gt; - lr069172 , &lt;strong&gt;партия товара&lt;/strong&gt; - 53266838 &lt;/p&gt;&lt;br&gt;
&lt;p&gt;🛍♻️ &lt;strong&gt;&lt;i&gt;Что еще у нас есть на складе?&lt;/i&gt;&lt;/strong&gt;&lt;br&gt;
&lt;i&gt;Выбирайте: &lt;/i&gt; Мебельный щит ель ясень, Мебельный щит ясень сосна, Мебельный щит сосна лиственница, Мебельный щит из сосны ясеня, Половая доска шпунтованная лиственница, Доска половая из лиственницы, Мебельный щит из лиственниц.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штиль лиственница Москва, Экзотические породы, Мебельный щит из ясеня сосны, Вагонка штиль лиственница купить, доска планкен, Вагонка лиственница купить в Москве, планкен лиственница Москва, Крашеная вагонка купить в Москве, Вагонка штиль сосна.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</si>
  <si>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- 110 мм, &lt;strong&gt;длина&lt;/strong&gt; - 4000 мм.&lt;br&gt;
🌳 &lt;strong&gt;Порода&lt;/strong&gt; - Лиственница &lt;br&gt;
💚 &lt;strong&gt;Сорт&lt;/strong&gt; - сорт BC &lt;br&gt;
*******&lt;br&gt;
📌 &lt;strong&gt;Артикул&lt;/strong&gt; - lr731896 , &lt;strong&gt;партия товара&lt;/strong&gt; - 53325794 &lt;/p&gt;&lt;br&gt;
&lt;p&gt;🛍♻️ &lt;strong&gt;&lt;i&gt;Что еще у нас есть на складе?&lt;/i&gt;&lt;/strong&gt;&lt;br&gt;
&lt;i&gt;Выбирайте: &lt;/i&gt; Палубная доска из лиственницы, Косой планкен, Мебельный щит из ясеня, сосны, лиственницы, Террасная доска лиственница, Доска террасная лиственница, Планкен прямой, Половая доска из лиственницы.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Вагонка штиль лиственница экстра купить, планкен фасадный купить, Вагонка штиль из лиственницы цена, Вагонка штиль из лиственницы, Вагонка штиль лиственница купить, отделка дома планкеном, Вагонка лиственница купить в Москве, Планкен скошенный лиственница, Вагонка штиль из сосны.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</si>
  <si>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- 45 мм, &lt;strong&gt;ширина&lt;/strong&gt; - 90 мм, &lt;strong&gt;длина&lt;/strong&gt; - 5000 мм.&lt;br&gt;
🌳 &lt;strong&gt;Порода&lt;/strong&gt; - Лиственница &lt;br&gt;
💚 &lt;strong&gt;Сорт&lt;/strong&gt; - сорт AB &lt;br&gt;
*******&lt;br&gt;
📌 &lt;strong&gt;Артикул&lt;/strong&gt; - lr781199 , &lt;strong&gt;партия товара&lt;/strong&gt; - 60274717 &lt;/p&gt;&lt;br&gt;
&lt;p&gt;🛍♻️ &lt;strong&gt;&lt;i&gt;Что еще у нас есть на складе?&lt;/i&gt;&lt;/strong&gt;&lt;br&gt;
&lt;i&gt;Выбирайте: &lt;/i&gt; Мебельный щит сосна лиственница, Половая доска лиственница, Планкен косой лиственница, Мебельный щит из сосны дуба ясеня, Мебельный щит сосна ясень, Прямой планкен из лиственницы, Мебельный щит ель дуб.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Мебельный щит, Прямой планкен лиственница, планкен прямой прима, Купить вагонку лиственница в Москве недорого, Прямой планкен, Купить вагонку для наружной обшивки, Вагонка штиль, Вагонка крашенная из лиственницы купить, Вагонка лиственница экстра купить.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</si>
  <si>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- 250 мм, &lt;strong&gt;длина&lt;/strong&gt; - 1000 мм.&lt;br&gt;
🌳 &lt;strong&gt;Порода&lt;/strong&gt; - Сосна &lt;br&gt;
💚 &lt;strong&gt;Сорт&lt;/strong&gt; - срощенный &lt;br&gt;
*******&lt;br&gt;
📌 &lt;strong&gt;Артикул&lt;/strong&gt; - lr104693 , &lt;strong&gt;партия товара&lt;/strong&gt; - 5123057 &lt;/p&gt;&lt;br&gt;
&lt;p&gt;🛍♻️ &lt;strong&gt;&lt;i&gt;Что еще у нас есть на складе?&lt;/i&gt;&lt;/strong&gt;&lt;br&gt;
&lt;i&gt;Выбирайте: &lt;/i&gt; Мебельный щит лиственница, Мебельный щит из ясеня сосны, Мебельный щит из ясеня, сосны, лиственницы, Мебельный щит из сосны, лиственницы, Мебельный щит из ясеня дуба, Мебельный щит из лиственниц, Мебельный щит из сосны.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Паркетная доска лиственница, Вагонка сорт экстра купить +в Москве, доска для террасы 140х18, Мебельный щит дуб, Половая доска лиственница, Вагонка для внутренней отделки купить в Москве, Вагонка из сосны, Мебельный щит из ясеня дуба, Мебельный щит ясень ель.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</si>
  <si>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- 120 мм, &lt;strong&gt;длина&lt;/strong&gt; - 3500 мм.&lt;br&gt;
🌳 &lt;strong&gt;Порода&lt;/strong&gt; - Лиственница &lt;br&gt;
💚 &lt;strong&gt;Сорт&lt;/strong&gt; - сорт BC &lt;br&gt;
*******&lt;br&gt;
📌 &lt;strong&gt;Артикул&lt;/strong&gt; - lr848054 , &lt;strong&gt;партия товара&lt;/strong&gt; - 84366070 &lt;/p&gt;&lt;br&gt;
&lt;p&gt;🛍♻️ &lt;strong&gt;&lt;i&gt;Что еще у нас есть на складе?&lt;/i&gt;&lt;/strong&gt;&lt;br&gt;
&lt;i&gt;Выбирайте: &lt;/i&gt; Мебельный щит ясень, Террасная доска, Палубная доска из лиственницы, Мебельный щит из сосны ясеня, Мебельный щит из ясеня дуба, Доска террасная из лиственницы, Доска палубная из лиственницы.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Доска террасная, Вагонка сорт экстра купить +в Москве, вагонка штиль AB, пиломатериалы от производителя, Планкен прямой лиственница, планкен м2, Вагонка штиль сосна, Вагонка для наружных работ купить, планкен прямой ВС.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</si>
  <si>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- 110 мм, &lt;strong&gt;длина&lt;/strong&gt; - 5000 мм.&lt;br&gt;
🌳 &lt;strong&gt;Порода&lt;/strong&gt; - Лиственница &lt;br&gt;
💚 &lt;strong&gt;Сорт&lt;/strong&gt; - сорт BC &lt;br&gt;
*******&lt;br&gt;
📌 &lt;strong&gt;Артикул&lt;/strong&gt; - lr364442 , &lt;strong&gt;партия товара&lt;/strong&gt; - 43836476 /p&gt;&lt;br&gt;
&lt;p&gt;🛍♻️ &lt;strong&gt;&lt;i&gt;Что еще у нас есть на складе?&lt;/i&gt;&lt;/strong&gt;&lt;br&gt;
&lt;i&gt;Выбирайте: &lt;/i&gt; Мебельный щит из ясеня, Планкен косой из лиственницы, Паркетная доска, Доска половая из лиственницы, Планкен прямой лиственница, Половая доска шпунтованная лиственница, Планкен прямой.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планкен цена за м2, Вагонка из сосны, Террасная доска цена, Вагонка сосна, деревяшки, Половая доска (доска пола) из лиственницы, Купить крашенную вагонку из лиственницы, пиломатериалы из лиственницы, Вагонка лиственница штиль экстра цена.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</si>
  <si>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- 120 мм, &lt;strong&gt;длина&lt;/strong&gt; - 2500 мм.&lt;br&gt;
🌳 &lt;strong&gt;Порода&lt;/strong&gt; - Лиственница &lt;br&gt;
💚 &lt;strong&gt;Сорт&lt;/strong&gt; - сорт BC &lt;br&gt;
*******&lt;br&gt;
📌 &lt;strong&gt;Артикул&lt;/strong&gt; - lr527081 , &lt;strong&gt;партия товара&lt;/strong&gt; - 38006063 &lt;/p&gt;&lt;br&gt;
&lt;p&gt;🛍♻️ &lt;strong&gt;&lt;i&gt;Что еще у нас есть на складе?&lt;/i&gt;&lt;/strong&gt;&lt;br&gt;
&lt;i&gt;Выбирайте: &lt;/i&gt; Доска половая шпунтованная лиственница, Террасная доска лиственница, Мебельный щит из ели, Вагонка штиль из лиственницы, Доска половая из лиственницы, Мебельный щит ясень ель лиственница, Мебельный щит хвоя .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Террасная доска BC, Доска палубная лиственница, Прямой планкен, планкен м2, Вагонка штиль из лиственницы цена, вагонка штиль Москва, Вагонка штиль 140 лиственница, планкен скошенный купить, палубная доска экстра.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</si>
  <si>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- 110 мм, &lt;strong&gt;длина&lt;/strong&gt; - 5000 мм.&lt;br&gt;
🌳 &lt;strong&gt;Порода&lt;/strong&gt; - Лиственница &lt;br&gt;
💚 &lt;strong&gt;Сорт&lt;/strong&gt; - сорт BC &lt;br&gt;
*******&lt;br&gt;
📌 &lt;strong&gt;Артикул&lt;/strong&gt; - lr186393 , &lt;strong&gt;партия товара&lt;/strong&gt; - 3515832 &lt;/p&gt;&lt;br&gt;
&lt;p&gt;🛍♻️ &lt;strong&gt;&lt;i&gt;Что еще у нас есть на складе?&lt;/i&gt;&lt;/strong&gt;&lt;br&gt;
&lt;i&gt;Выбирайте: &lt;/i&gt; Планкен прямой из лиственницы, Палубная доска лиственница, Прямой планкен листве , Мебельный щит ясень сосна, Мебельный щит из лиственниц, Имитация бруса лиственница, Палубная доска из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Косой планкен лиственница, Террасная доска лиственница, Косой планкен из лиственницы, Вагонка штиль лиственница купить в Москве, вагонка штиль AB, пиломатериал, Планкен скошенный лиственница, Имитация бруса из лиственницы, забор из планкена.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</si>
  <si>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- 20 мм, &lt;strong&gt;ширина&lt;/strong&gt; - 90 мм, &lt;strong&gt;длина&lt;/strong&gt; - 3500 мм.&lt;br&gt;
🌳 &lt;strong&gt;Порода&lt;/strong&gt; - Лиственница &lt;br&gt;
💚 &lt;strong&gt;Сорт&lt;/strong&gt; - сорт BC &lt;br&gt;
*******&lt;br&gt;
📌 &lt;strong&gt;Артикул&lt;/strong&gt; - lr828424 , &lt;strong&gt;партия товара&lt;/strong&gt; - 15522250 &lt;/p&gt;&lt;br&gt;
&lt;p&gt;🛍♻️ &lt;strong&gt;&lt;i&gt;Что еще у нас есть на складе?&lt;/i&gt;&lt;/strong&gt;&lt;br&gt;
&lt;i&gt;Выбирайте: &lt;/i&gt; Мебельный щит ясень сосна, Доска палубная лиственница, Мебельный щит из сосны лиственницы, Половая доска шпунтованная из лиственницы, Доска половая лиственница, Мебельный щит из ясеня сосны, Мебельный щит из ели дуба ясеня.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штиль из лиственницы, Потолок из вагонки лиственницы, Мебельный щит из ели дуба ясеня, сруб, Доска террасная лиственница, доска для террасы 140х20, Планкен скошенный лиственница, Мебельный щит из сосны дуба, пиломатериал купить.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</si>
  <si>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- 140 мм, &lt;strong&gt;длина&lt;/strong&gt; - 4000 мм.&lt;br&gt;
🌳 &lt;strong&gt;Порода&lt;/strong&gt; - Лиственница &lt;br&gt;
💚 &lt;strong&gt;Сорт&lt;/strong&gt; - сорт BC &lt;br&gt;
*******&lt;br&gt;
📌 &lt;strong&gt;Артикул&lt;/strong&gt; - lr007402 , &lt;strong&gt;партия товара&lt;/strong&gt; - 59070492 &lt;/p&gt;&lt;br&gt;
&lt;p&gt;🛍♻️ &lt;strong&gt;&lt;i&gt;Что еще у нас есть на складе?&lt;/i&gt;&lt;/strong&gt;&lt;br&gt;
&lt;i&gt;Выбирайте: &lt;/i&gt; Доска половая из лиственницы, Мебельный щит из ели лиственницы, Косой планкен из лиственницы, Мебельный щит из ясеня хвои лиственницы, Паркетная доска, Скошенный планкен лиственница, Имитация бруса лиственница.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планкен цена за м2, Вагонка из сосны, Террасная доска цена, Вагонка сосна, деревяшки, Половая доска (доска пола) из лиственницы, Купить крашенную вагонку из лиственницы, пиломатериалы из лиственницы, Вагонка лиственница штиль экстра цена.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</si>
  <si>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- 140 мм, &lt;strong&gt;длина&lt;/strong&gt; - 4000 мм.&lt;br&gt;
🌳 &lt;strong&gt;Порода&lt;/strong&gt; - Лиственница &lt;br&gt;
💚 &lt;strong&gt;Сорт&lt;/strong&gt; - сорт BC &lt;br&gt;
*******&lt;br&gt;
📌 &lt;strong&gt;Артикул&lt;/strong&gt; - lr140968 , &lt;strong&gt;партия товара&lt;/strong&gt; - 3571494 &lt;/p&gt;&lt;br&gt;
&lt;p&gt;🛍♻️ &lt;strong&gt;&lt;i&gt;Что еще у нас есть на складе?&lt;/i&gt;&lt;/strong&gt;&lt;br&gt;
&lt;i&gt;Выбирайте: &lt;/i&gt; Планкен скошенный из лиственницы, Мебельный щит сосна лиственница, Мебельный щит из ясеня, сосны, лиственницы, Доска паркетная, Косой планкен из лиственницы, Доска террасная, Мебельный щит из сосны дуба ясеня.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штиль экстра, вагонка штиль Москва, Мебельный щит из сосны, лиственницы, Мебельный щит из ели, Вагонка лиственница цена за м2 Москва, планкен купить в москве, планкен прямой купить, Террасная доска лиственница, Террасная доска цена.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</si>
  <si>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- 110 мм, &lt;strong&gt;длина&lt;/strong&gt; - 6000 мм.&lt;br&gt;
🌳 &lt;strong&gt;Порода&lt;/strong&gt; - Лиственница &lt;br&gt;
💚 &lt;strong&gt;Сорт&lt;/strong&gt; - сорт BC &lt;br&gt;
*******&lt;br&gt;
📌 &lt;strong&gt;Артикул&lt;/strong&gt; - lr063966 , &lt;strong&gt;партия товара&lt;/strong&gt; - 81613110 &lt;/p&gt;&lt;br&gt;
&lt;p&gt;🛍♻️ &lt;strong&gt;&lt;i&gt;Что еще у нас есть на складе?&lt;/i&gt;&lt;/strong&gt;&lt;br&gt;
&lt;i&gt;Выбирайте: &lt;/i&gt; Палубная доска лиственница, Мебельный щит ель, Мебельный щит из сосны, Доска палубная лиственница, Мебельный щит дуб, Мебельный щит из лиственниц, Вагонка штиль из сосны.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Вагонка штиль лиственница цена, Вагонка из сосны, планкен прямой Москва, планкен из сосны, доставка досок в Москве, Планкен прямой лиственница, Имитация бруса из лиственницы, палубная доска экстра, Вагонка лиственница купить в Москве.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</si>
  <si>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- 140 мм, &lt;strong&gt;длина&lt;/strong&gt; - 2500 мм.&lt;br&gt;
🌳 &lt;strong&gt;Порода&lt;/strong&gt; - Лиственница &lt;br&gt;
💚 &lt;strong&gt;Сорт&lt;/strong&gt; - сорт BC &lt;br&gt;
*******&lt;br&gt;
📌 &lt;strong&gt;Артикул&lt;/strong&gt; - lr831510 , &lt;strong&gt;партия товара&lt;/strong&gt; - 86932311 &lt;/p&gt;&lt;br&gt;
&lt;p&gt;🛍♻️ &lt;strong&gt;&lt;i&gt;Что еще у нас есть на складе?&lt;/i&gt;&lt;/strong&gt;&lt;br&gt;
&lt;i&gt;Выбирайте: &lt;/i&gt; Планкен косой, Доска половая шпунтованная из лиственницы, Планкен косой из лиственницы, Мебельный щит из ясеня хвои, Мебельный щит из ели, Мебельный щит сосна, Мебельный щит из ели дуба ясеня.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штиль из лиственницы интернет магазин, планкен скошенный купить, Вагонка штиль лиственница Москва, Доска террасная из лиственницы, Половая доска лиственница, купить вагонку штиль, Вагонка лиственница, Вагонка из сосны и лиственницы, Вагонка штиль лиственница.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</si>
  <si>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- 45 мм, &lt;strong&gt;ширина&lt;/strong&gt; - 90 мм, &lt;strong&gt;длина&lt;/strong&gt; - 2000 мм.&lt;br&gt;
🌳 &lt;strong&gt;Порода&lt;/strong&gt; - Лиственница &lt;br&gt;
💚 &lt;strong&gt;Сорт&lt;/strong&gt; - сорт AB &lt;br&gt;
*******&lt;br&gt;
📌 &lt;strong&gt;Артикул&lt;/strong&gt; - lr737963 , &lt;strong&gt;партия товара&lt;/strong&gt; - 34227991 &lt;/p&gt;&lt;br&gt;
&lt;p&gt;🛍♻️ &lt;strong&gt;&lt;i&gt;Что еще у нас есть на складе?&lt;/i&gt;&lt;/strong&gt;&lt;br&gt;
&lt;i&gt;Выбирайте: &lt;/i&gt; Мебельный щит ясень, Планкен косой из лиственницы, Мебельный щит из хвои дуба и ясеня, Прямой планкен из лиственницы, Палубная доска лиственница, Доска паркетная, Вагонка штиль из сосны.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лиственница цена за м2 Москва, Мебельный щит из ели ясеня, изделия из древесины, вагонка штиль Москва, Мебельный щит из ясеня сосны, Мебельный щит сосна дуб, Вагонка штиль из лиственницы, Мебельный щит из ясеня, забор из планкена.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</si>
  <si>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- 200 мм, &lt;strong&gt;длина&lt;/strong&gt; - 3000 мм.&lt;br&gt;
🌳 &lt;strong&gt;Порода&lt;/strong&gt; - Ель &lt;br&gt;
💚 &lt;strong&gt;Сорт&lt;/strong&gt; - срощенный &lt;br&gt;
*******&lt;br&gt;
📌 &lt;strong&gt;Артикул&lt;/strong&gt; - lr738290 , &lt;strong&gt;партия товара&lt;/strong&gt; - 50914485 &lt;/p&gt;&lt;br&gt;
&lt;p&gt;🛍♻️ &lt;strong&gt;&lt;i&gt;Что еще у нас есть на складе?&lt;/i&gt;&lt;/strong&gt;&lt;br&gt;
&lt;i&gt;Выбирайте: &lt;/i&gt; Мебельный щит из сосны дуба ясеня, Мебельный щит из сосны лиственницы, Половая доска шпунтованная лиственница, Планкен прямой, Вагонка штиль лиственница, Планкен косой, Планкен прямой лиственница.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Косой планкен лиственница, Террасная доска лиственница, Косой планкен из лиственницы, Вагонка штиль лиственница купить в Москве, вагонка штиль AB, пиломатериал, Планкен скошенный лиственница, Имитация бруса из лиственницы, забор из планкена.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</si>
  <si>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- 120 мм, &lt;strong&gt;длина&lt;/strong&gt; - 2000 мм.&lt;br&gt;
🌳 &lt;strong&gt;Порода&lt;/strong&gt; - Лиственница &lt;br&gt;
💚 &lt;strong&gt;Сорт&lt;/strong&gt; - сорт CD &lt;br&gt;
*******&lt;br&gt;
📌 &lt;strong&gt;Артикул&lt;/strong&gt; - lr524359 , &lt;strong&gt;партия товара&lt;/strong&gt; - 63562119 &lt;/p&gt;&lt;br&gt;
&lt;p&gt;🛍♻️ &lt;strong&gt;&lt;i&gt;Что еще у нас есть на складе?&lt;/i&gt;&lt;/strong&gt;&lt;br&gt;
&lt;i&gt;Выбирайте: &lt;/i&gt; Планкен косой, Мебельный щит сосна, Мебельный щит ясень ель, Планкен прямой из лиственницы, Мебельный щит из сосны, Мебельный щит из ели, Мебельный щит из ясеня хвои.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Паркетная доска из лиственницы, Купить вагонку +для наружной отделки дома цена, Вагонка из лиственницы цена, Доска, планкен прямой цена, Мебельный щит сосна, Вагонка +из лиственницы 4 метра, Доска половая шпунтованная лиственница, Скошенный планкен лиственница.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</si>
  <si>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- 120 мм, &lt;strong&gt;длина&lt;/strong&gt; - 4500 мм.&lt;br&gt;
🌳 &lt;strong&gt;Порода&lt;/strong&gt; - Лиственница &lt;br&gt;
💚 &lt;strong&gt;Сорт&lt;/strong&gt; - сорт BC &lt;br&gt;
*******&lt;br&gt;
📌 &lt;strong&gt;Артикул&lt;/strong&gt; - lr841668 , &lt;strong&gt;партия товара&lt;/strong&gt; - 64835860 &lt;/p&gt;&lt;br&gt;
&lt;p&gt;🛍♻️ &lt;strong&gt;&lt;i&gt;Что еще у нас есть на складе?&lt;/i&gt;&lt;/strong&gt;&lt;br&gt;
&lt;i&gt;Выбирайте: &lt;/i&gt; Мебельный щит из сосны дуба, Вагонка штиль лиственница, Паркетная доска, Мебельный щит сосна лиственница, Мебельный щит из сосны дуба ясеня, Мебельный щит из ели дуба, Скошенный планкен.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Массивный пол, Мебельный щит из дуба, Купить наружную вагонку, Мебельный щит из сосны дуба, купить вагонку штиль, Вагонка лиственница штиль экстра цена, Мебельный щит из хвои, планкен скошенный купить, Террасная доска прима.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</si>
  <si>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- 45 мм, &lt;strong&gt;ширина&lt;/strong&gt; - 120 мм, &lt;strong&gt;длина&lt;/strong&gt; - 3000 мм.&lt;br&gt;
🌳 &lt;strong&gt;Порода&lt;/strong&gt; - Лиственница &lt;br&gt;
💚 &lt;strong&gt;Сорт&lt;/strong&gt; - сорт BC &lt;br&gt;
*******&lt;br&gt;
📌 &lt;strong&gt;Артикул&lt;/strong&gt; - lr351257 , &lt;strong&gt;партия товара&lt;/strong&gt; - 85028445 &lt;/p&gt;&lt;br&gt;
&lt;p&gt;🛍♻️ &lt;strong&gt;&lt;i&gt;Что еще у нас есть на складе?&lt;/i&gt;&lt;/strong&gt;&lt;br&gt;
&lt;i&gt;Выбирайте: &lt;/i&gt; Косой планкен, Вагонка штиль лиственница, Скошенный планкен из лиственницы, Мебельный щит из хвои дуба и ясеня, Планкен косой лиственница, Мебельный щит ясень ель лиственница, Планкен прямой.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Мебельный щит ель ясень, Мебельный щит ясень, дуб, Экзотические породы, Террасная доска экстра, Планкен прямой, Мебельный щит из ясеня, лиственницы, Вагонка штиль лиственница экстра купить, Мебельный щит из дуба, Мебельный щит из сосны ясеня.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</si>
  <si>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- 300 мм, &lt;strong&gt;длина&lt;/strong&gt; - 1500 мм.&lt;br&gt;
🌳 &lt;strong&gt;Порода&lt;/strong&gt; - Ясень &lt;br&gt;
💚 &lt;strong&gt;Сорт&lt;/strong&gt; - срощенный &lt;br&gt;
*******&lt;br&gt;
📌 &lt;strong&gt;Артикул&lt;/strong&gt; - lr680960 , &lt;strong&gt;партия товара&lt;/strong&gt; - 43370683 &lt;/p&gt;&lt;br&gt;
&lt;p&gt;🛍♻️ &lt;strong&gt;&lt;i&gt;Что еще у нас есть на складе?&lt;/i&gt;&lt;/strong&gt;&lt;br&gt;
&lt;i&gt;Выбирайте: &lt;/i&gt; Доска половая из лиственницы, Паркетная доска лиственница, Вагонка сосна, Мебельный щит из сосны ясеня, Вагонка из сосны, Вагонка штиль из лиственницы, Половая доска шпунтованная из лиственницы.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Вагонка штиль из лиственницы, Потолок из вагонки лиственницы, Мебельный щит из ели дуба ясеня, сруб, Доска террасная лиственница, доска для террасы 140х20, Планкен скошенный лиственница, Мебельный щит из сосны дуба, пиломатериал купить.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</si>
  <si>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- 110 мм, &lt;strong&gt;длина&lt;/strong&gt; - 5000 мм.&lt;br&gt;
🌳 &lt;strong&gt;Порода&lt;/strong&gt; - Лиственница &lt;br&gt;
💚 &lt;strong&gt;Сорт&lt;/strong&gt; - сорт BC &lt;br&gt;
*******&lt;br&gt;
📌 &lt;strong&gt;Артикул&lt;/strong&gt; - lr915043 , &lt;strong&gt;партия товара&lt;/strong&gt; - 25947546 /p&gt;&lt;br&gt;
&lt;p&gt;🛍♻️ &lt;strong&gt;&lt;i&gt;Что еще у нас есть на складе?&lt;/i&gt;&lt;/strong&gt;&lt;br&gt;
&lt;i&gt;Выбирайте: &lt;/i&gt; Половая доска лиственница, Мебельный щит ясень, дуб, Мебельный щит из хвои ясеня, Мебельный щит из ясеня, лиственницы, Мебельный щит из ясеня, сосны, лиственницы, Половая доска из лиственницы, Вагонка штиль из сосны.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купить вагонку штиль, Паркетная доска, Мебельный щит ель ясень, Купить вагонку лиственница в Москве недорого, изделия из древесины, Вагонка из лиственницы экстра, Мебельный щит из ели дуба, Косой планкен, планкен из лиственницы купить.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</si>
  <si>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- 145 мм, &lt;strong&gt;длина&lt;/strong&gt; - 2500 мм.&lt;br&gt;
🌳 &lt;strong&gt;Порода&lt;/strong&gt; - Лиственница &lt;br&gt;
💚 &lt;strong&gt;Сорт&lt;/strong&gt; - сорт BC &lt;br&gt;
*******&lt;br&gt;
📌 &lt;strong&gt;Артикул&lt;/strong&gt; - lr956976 , &lt;strong&gt;партия товара&lt;/strong&gt; - 40865141 &lt;/p&gt;&lt;br&gt;
&lt;p&gt;🛍♻️ &lt;strong&gt;&lt;i&gt;Что еще у нас есть на складе?&lt;/i&gt;&lt;/strong&gt;&lt;br&gt;
&lt;i&gt;Выбирайте: &lt;/i&gt; Мебельный щит ель дуб, Прямой планкен листве , Мебельный щит из сосны ясеня, Террасная доска лиственница, Террасная доска, Мебельный щит ясень, Мебельный щит ясень сосна.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Половая доска (доска пола) из лиственницы, Палубная доска, Планкен скошенный лиственница, Мебельный щит, Доска террасная лиственница, Скошенный планкен, Вагонка для внутренней отделки купить в Москве, планкен фасадный м2, вагонка штиль BC.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</si>
  <si>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- 28 мм, &lt;strong&gt;ширина&lt;/strong&gt; - 120 мм, &lt;strong&gt;длина&lt;/strong&gt; - 2500 мм.&lt;br&gt;
🌳 &lt;strong&gt;Порода&lt;/strong&gt; - Лиственница &lt;br&gt;
💚 &lt;strong&gt;Сорт&lt;/strong&gt; - сорт BC &lt;br&gt;
*******&lt;br&gt;
📌 &lt;strong&gt;Артикул&lt;/strong&gt; - lr631252 , &lt;strong&gt;партия товара&lt;/strong&gt; - 62241059 &lt;/p&gt;&lt;br&gt;
&lt;p&gt;🛍♻️ &lt;strong&gt;&lt;i&gt;Что еще у нас есть на складе?&lt;/i&gt;&lt;/strong&gt;&lt;br&gt;
&lt;i&gt;Выбирайте: &lt;/i&gt; Имитация бруса лиственница, Планкен прямой лиственница, Мебельный щит из ясеня, Мебельный щит из ясеня дуба, Мебельный щит из ясеня, сосны, лиственницы, Мебельный щит сосна, Мебельный щит хвоя .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Террасная доска цена, Вагонка штиль из лиственницы цена, планкен скошенный купить, вертикальный планкен, Планкен прямой, Мебельный щит из хвои ясеня, планкен цена за м2, Палубная доска из лиственницы, Вагонка для балкона купить в Москве.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</si>
  <si>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- 28 мм, &lt;strong&gt;ширина&lt;/strong&gt; - 120 мм, &lt;strong&gt;длина&lt;/strong&gt; - 6000 мм.&lt;br&gt;
🌳 &lt;strong&gt;Порода&lt;/strong&gt; - Лиственница &lt;br&gt;
💚 &lt;strong&gt;Сорт&lt;/strong&gt; - сорт BC &lt;br&gt;
*******&lt;br&gt;
📌 &lt;strong&gt;Артикул&lt;/strong&gt; - lr636258 , &lt;strong&gt;партия товара&lt;/strong&gt; - 76513933 &lt;/p&gt;&lt;br&gt;
&lt;p&gt;🛍♻️ &lt;strong&gt;&lt;i&gt;Что еще у нас есть на складе?&lt;/i&gt;&lt;/strong&gt;&lt;br&gt;
&lt;i&gt;Выбирайте: &lt;/i&gt; Доска половая шпунтованная лиственница, Мебельный щит ясень ель, Скошенный планкен из лиственницы, Мебельный щит сосна лиственница, Половая доска шпунтованная лиственница, Вагонка штиль сосна, Мебельный щит из ясеня, сосны, лиственницы.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Планкен прямой, Доска половая из лиственницы, Доска палубная лиственница, Имитация бруса, Вагонка штиль из лиственницы, Вагонка штиль из лиственницы в Москве, Террасная доска из лиственницы, Мебельный щит из ели, лиственницы, планкен прямой из лиственницы.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</si>
  <si>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- 300 мм, &lt;strong&gt;длина&lt;/strong&gt; - 3000 мм.&lt;br&gt;
🌳 &lt;strong&gt;Порода&lt;/strong&gt; - Сосна &lt;br&gt;
💚 &lt;strong&gt;Сорт&lt;/strong&gt; - срощенный &lt;br&gt;
*******&lt;br&gt;
📌 &lt;strong&gt;Артикул&lt;/strong&gt; - lr964427 , &lt;strong&gt;партия товара&lt;/strong&gt; - 17088478 &lt;/p&gt;&lt;br&gt;
&lt;p&gt;🛍♻️ &lt;strong&gt;&lt;i&gt;Что еще у нас есть на складе?&lt;/i&gt;&lt;/strong&gt;&lt;br&gt;
&lt;i&gt;Выбирайте: &lt;/i&gt; Мебельный щит из сосны, лиственницы, дуба, Мебельный щит из лиственниц, Мебельный щит из ясеня, лиственницы, Планкен прямой из лиственницы, Мебельный щит из дуба, Планкен косой лиственница, Прямой планкен из лиственницы.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Купить вагонку для наружной отделки, Вагонка крашенная из лиственницы купить, Мебельный щит ель ясень, Вагонка штиль из лиственницы интернет магазин, доска для веранды, Вагонка лиственница экстра купить, Террасная доска, изделия из древесины, Палубная доска из лиственницы.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</si>
  <si>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- 140 мм, &lt;strong&gt;длина&lt;/strong&gt; - 2000 мм.&lt;br&gt;
🌳 &lt;strong&gt;Порода&lt;/strong&gt; - Лиственница &lt;br&gt;
💚 &lt;strong&gt;Сорт&lt;/strong&gt; - сорт BC &lt;br&gt;
*******&lt;br&gt;
📌 &lt;strong&gt;Артикул&lt;/strong&gt; - lr702646 , &lt;strong&gt;партия товара&lt;/strong&gt; - 67435416 &lt;/p&gt;&lt;br&gt;
&lt;p&gt;🛍♻️ &lt;strong&gt;&lt;i&gt;Что еще у нас есть на складе?&lt;/i&gt;&lt;/strong&gt;&lt;br&gt;
&lt;i&gt;Выбирайте: &lt;/i&gt; Мебельный щит ель дуб, Прямой планкен листве , Мебельный щит из сосны ясеня, Террасная доска лиственница, Террасная доска, Мебельный щит ясень, Мебельный щит ясень сосна. &lt;/p&gt;&lt;br&gt;
&lt;p&gt;Свяжитесь с нами сегодня, чтобы узнать больше о наших продуктах и получить бесплатную консультацию! ☎️&lt;/p&gt;&lt;br&gt;&lt;br&gt;&lt;br&gt;
*-*-*-*-*-*-*-*-*-*-*-*-*-*-*-*-*-*-*-*-*-*-*-*-*-*-*-*-*-*-*
&lt;p&gt;🔎 Ищите нас по тегам: Палубная доска, Вагонка для наружных работ купить в Москве, Доска террасная, Вагонка +из лиственницы 4 метра, Мебельный щит хвоя, Мебельный щит из хвои, Мебельный щит из ели лиственницы, Вагонка штиль лиственница, Купить вагонка лиственница цена.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</si>
  <si>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- 95 мм, &lt;strong&gt;длина&lt;/strong&gt; - 2000 мм.&lt;br&gt;
🌳 &lt;strong&gt;Порода&lt;/strong&gt; - Лиственница &lt;br&gt;
💚 &lt;strong&gt;Сорт&lt;/strong&gt; - сорт BC &lt;br&gt;
*******&lt;br&gt;
📌 &lt;strong&gt;Артикул&lt;/strong&gt; - lr481657 , &lt;strong&gt;партия товара&lt;/strong&gt; - 88362781 &lt;/p&gt;&lt;br&gt;
&lt;p&gt;🛍♻️ &lt;strong&gt;&lt;i&gt;Что еще у нас есть на складе?&lt;/i&gt;&lt;/strong&gt;&lt;br&gt;
&lt;i&gt;Выбирайте:&lt;/i&gt; Мебельный щит из ели, лиственницы, дуба, Планкен прямой, Вагонка штиль лиственница, Мебельный щит из сосны ясеня, Мебельный щит ясень ель, Мебельный щит ясень, дуб, Мебельный щит сосна лиственница.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Террасная доска прима, вагонка штиль цена, палубная доска Москва, Купить вагонку из лиственницы с покраской, Паркетная доска лиственница, Мебельный щит ясень, Мебельный щит из сосны, лиственницы, дуба, Террасная доска AB, Вагонка лиственница купить в Москве.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</si>
  <si>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- 145 мм, &lt;strong&gt;длина&lt;/strong&gt; - 5000 мм.&lt;br&gt;
🌳 &lt;strong&gt;Порода&lt;/strong&gt; - Лиственница &lt;br&gt;
💚 &lt;strong&gt;Сорт&lt;/strong&gt; - сорт AB &lt;br&gt;
*******&lt;br&gt;
📌 &lt;strong&gt;Артикул&lt;/strong&gt; - lr478318 , &lt;strong&gt;партия товара&lt;/strong&gt; - 401957 &lt;/p&gt;&lt;br&gt;
&lt;p&gt;🛍♻️ &lt;strong&gt;&lt;i&gt;Что еще у нас есть на складе?&lt;/i&gt;&lt;/strong&gt;&lt;br&gt;
&lt;i&gt;Выбирайте: &lt;/i&gt; Мебельный щит ясень ель, Имитация бруса из лиственницы, Мебельный щит из ели ясеня, Вагонка штиль из сосны, Мебельный щит из сосны, лиственницы, Мебельный щит дуб, Доска половая шпунтованная лиственница.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вагонка штиль экстра, вагонка штиль Москва, Мебельный щит из сосны, лиственницы, Мебельный щит из ели, Вагонка лиственница цена за м2 Москва, планкен купить в москве, планкен прямой купить, Террасная доска лиственница, Террасная доска цена.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</si>
  <si>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- 140 мм, &lt;strong&gt;длина&lt;/strong&gt; - 5500 мм.&lt;br&gt;
🌳 &lt;strong&gt;Порода&lt;/strong&gt; - Лиственница &lt;br&gt;
💚 &lt;strong&gt;Сорт&lt;/strong&gt; - сорт BC &lt;br&gt;
*******&lt;br&gt;
📌 &lt;strong&gt;Артикул&lt;/strong&gt; - lr269740 , &lt;strong&gt;партия товара&lt;/strong&gt; - 3582522 &lt;/p&gt;&lt;br&gt;
&lt;p&gt;🛍♻️ &lt;strong&gt;&lt;i&gt;Что еще у нас есть на складе?&lt;/i&gt;&lt;/strong&gt;&lt;br&gt;
&lt;i&gt;Выбирайте: &lt;/i&gt; Мебельный щит из ясеня хвои лиственницы, Мебельный щит сосна, дуб, ясень, Скошенный планкен, Мебельный щит из сосны, лиственницы, дуба, Планкен прямой, Мебельный щит из сосны лиственницы, Мебельный щит из ели дуба ясеня.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сосна ясень, Вагонка штиль лиственница купить, Купить вагонку для наружной обшивки, планкен фасадный купить, Планкен прямой, Вагонка лиственница купить, Палубная доска из лиственницы, Имитация бруса, Половая доска шпунтованная лиственница.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</si>
  <si>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- 90 мм, &lt;strong&gt;длина&lt;/strong&gt; - 5500 мм.&lt;br&gt;
🌳 &lt;strong&gt;Порода&lt;/strong&gt; - Лиственница &lt;br&gt;
💚 &lt;strong&gt;Сорт&lt;/strong&gt; - сорт CD &lt;br&gt;
*******&lt;br&gt;
📌 &lt;strong&gt;Артикул&lt;/strong&gt; - lr994902 , &lt;strong&gt;партия товара&lt;/strong&gt; - 2587629 &lt;/p&gt;&lt;br&gt;
&lt;p&gt;🛍♻️ &lt;strong&gt;&lt;i&gt;Что еще у нас есть на складе?&lt;/i&gt;&lt;/strong&gt;&lt;br&gt;
&lt;i&gt;Выбирайте: &lt;/i&gt; Доска палубная лиственница, Мебельный щит из ели лиственницы, Вагонка из сосны, Вагонка штиль из сосны, Доска паркетная, Мебельный щит из ясеня хвои, Имитация бруса лиственница.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Мебельный щит ясень, дуб, Прямой планкен, Вагонка штиль из лиственницы в Москве, Планкен косой лиственница, Прямой планкен из лиственницы, палубная доска Москва, Мебельный щит, планкен прямой цена, купить вагонку штиль.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</si>
  <si>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- 600 мм, &lt;strong&gt;длина&lt;/strong&gt; - 1000 мм.&lt;br&gt;
🌳 &lt;strong&gt;Порода&lt;/strong&gt; - Ясень &lt;br&gt;
💚 &lt;strong&gt;Сорт&lt;/strong&gt; - срощенный &lt;br&gt;
*******&lt;br&gt;
📌 &lt;strong&gt;Артикул&lt;/strong&gt; - lr343413 , &lt;strong&gt;партия товара&lt;/strong&gt; - 11957065 &lt;/p&gt;&lt;br&gt;
&lt;p&gt;🛍♻️ &lt;strong&gt;&lt;i&gt;Что еще у нас есть на складе?&lt;/i&gt;&lt;/strong&gt;&lt;br&gt;
&lt;i&gt;Выбирайте: &lt;/i&gt; Скошенный планкен из лиственницы, Мебельный щит ясень ель, Планкен прямой, Мебельный щит из лиственниц, Мебельный щит из сосны ясеня, Мебельный щит из ели, Вагонка штиль из лиственницы.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из лиственницы недорого, Половая доска лиственница, Паркетная доска лиственница, Мебельный щит из ясеня, сосны, лиственницы, Вагонка лиственница, Мебельный щит из хвои, Мебельный щит сосна ясень, Мебельный щит из ясеня сосны, планкен скошенный лиственница.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</si>
  <si>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- 96 мм, &lt;strong&gt;длина&lt;/strong&gt; - 3000 мм.&lt;br&gt;
🌳 &lt;strong&gt;Порода&lt;/strong&gt; - Лиственница &lt;br&gt;
💚 &lt;strong&gt;Сорт&lt;/strong&gt; - сорт BC &lt;br&gt;
*******&lt;br&gt;
📌 &lt;strong&gt;Артикул&lt;/strong&gt; - lr309794 , &lt;strong&gt;партия товара&lt;/strong&gt; - 21378620 &lt;/p&gt;&lt;br&gt;
&lt;p&gt;🛍♻️ &lt;strong&gt;&lt;i&gt;Что еще у нас есть на складе?&lt;/i&gt;&lt;/strong&gt;&lt;br&gt;
&lt;i&gt;Выбирайте: &lt;/i&gt; Мебельный щит из ели, лиственницы, дуба, Мебельный щит из ели, Планкен косой, Доска палубная лиственница, Скошенный планкен, Мебельный щит из сосны дуба ясеня, Доска террасная лиственница.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Купить вагонку для наружной обшивки дома, Купить вагонку наружную цена, Палубная доска лиственница, планкен прямой прима, Вагонка для наружных работ купить, Прямой планкен лиственница, планкен фасадный цена, Вагонка штиль лиственница цена, Мебельный щит ель.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</si>
  <si>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- 90 мм, &lt;strong&gt;длина&lt;/strong&gt; - 5500 мм.&lt;br&gt;
🌳 &lt;strong&gt;Порода&lt;/strong&gt; - Лиственница &lt;br&gt;
💚 &lt;strong&gt;Сорт&lt;/strong&gt; - сорт BC &lt;br&gt;
*******&lt;br&gt;
📌 &lt;strong&gt;Артикул&lt;/strong&gt; - lr982682 , &lt;strong&gt;партия товара&lt;/strong&gt; - 60642302 &lt;/p&gt;&lt;br&gt;
&lt;p&gt;🛍♻️ &lt;strong&gt;&lt;i&gt;Что еще у нас есть на складе?&lt;/i&gt;&lt;/strong&gt;&lt;br&gt;
&lt;i&gt;Выбирайте: &lt;/i&gt; Доска половая шпунтованная лиственница, Мебельный щит из ели дуба, Мебельный щит из сосны дуба ясеня, Мебельный щит из ясеня, Мебельный щит ясень, Вагонка из сосны, Вагонка штиль из сосны.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из лиственницы цена купить, Термодревесина, Мебельный щит ель лиственница, Вагонка из липы, планкен прямой АВ, Доска террасная из лиственницы, Купить вагонку лиственница в Москве недорого, вагонка штиль AB, Косой планкен из лиственницы.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</si>
  <si>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- 140 мм, &lt;strong&gt;длина&lt;/strong&gt; - 4000 мм.&lt;br&gt;
🌳 &lt;strong&gt;Порода&lt;/strong&gt; - Лиственница &lt;br&gt;
💚 &lt;strong&gt;Сорт&lt;/strong&gt; - сорт BC &lt;br&gt;
*******&lt;br&gt;
📌 &lt;strong&gt;Артикул&lt;/strong&gt; - lr449689 , &lt;strong&gt;партия товара&lt;/strong&gt; - 14187837 &lt;/p&gt;&lt;br&gt;
&lt;p&gt;🛍♻️ &lt;strong&gt;&lt;i&gt;Что еще у нас есть на складе?&lt;/i&gt;&lt;/strong&gt;&lt;br&gt;
&lt;i&gt;Выбирайте: &lt;/i&gt; Мебельный щит сосна, дуб, ясень, Мебельный щит ясень сосна дуб, Мебельный щит из ясеня дуба, Мебельный щит дуб, Доска паркетная, Половая доска шпунтованная лиственница, Мебельный щит ясень сосна.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Массивный пол, Мебельный щит из сосны лиственницы, Доска половая шпунтованная из лиственницы, Доска, доска для террасы Эко 140х20, 140х25, 150х24, 150х25,150х26,160х25., Вагонка осина, палубная доска AB, Мебельный щит из ясеня дуба, Вагонка штиль лиственница купить в Москве.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</si>
  <si>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- 600 мм, &lt;strong&gt;длина&lt;/strong&gt; - 1500 мм.&lt;br&gt;
🌳 &lt;strong&gt;Порода&lt;/strong&gt; - Ель &lt;br&gt;
💚 &lt;strong&gt;Сорт&lt;/strong&gt; - срощенный &lt;br&gt;
*******&lt;br&gt;
📌 &lt;strong&gt;Артикул&lt;/strong&gt; - lr876726 , &lt;strong&gt;партия товара&lt;/strong&gt; - 70505273 &lt;/p&gt;&lt;br&gt;
&lt;p&gt;🛍♻️ &lt;strong&gt;&lt;i&gt;Что еще у нас есть на складе?&lt;/i&gt;&lt;/strong&gt;&lt;br&gt;
&lt;i&gt;Выбирайте: &lt;/i&gt; Мебельный щит сосна дуб, Мебельный щит ясень ель лиственница, Палубная доска лиственница, Прямой планкен, Мебельный щит сосна, Планкен прямой, Вагонка штиль из лиственницы.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Прямой планкен листве, Вагонка из сосны и лиственницы, палубная доска из лиственницы,, Вагонка штиль из лиственницы, Террасная доска, Вагонка лиственница цена за м2 Москва, Мебельный щит ель, Доска террасная, Палубная доска лиственница.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</si>
  <si>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- 250 мм, &lt;strong&gt;длина&lt;/strong&gt; - 2500 мм.&lt;br&gt;
🌳 &lt;strong&gt;Порода&lt;/strong&gt; - Сосна &lt;br&gt;
💚 &lt;strong&gt;Сорт&lt;/strong&gt; - срощенный &lt;br&gt;
*******&lt;br&gt;
📌 &lt;strong&gt;Артикул&lt;/strong&gt; - lr908706 , &lt;strong&gt;партия товара&lt;/strong&gt; - 60355171 &lt;/p&gt;&lt;br&gt;
&lt;p&gt;🛍♻️ &lt;strong&gt;&lt;i&gt;Что еще у нас есть на складе?&lt;/i&gt;&lt;/strong&gt;&lt;br&gt;
&lt;i&gt;Выбирайте: &lt;/i&gt; Мебельный щит ясень, Планкен косой из лиственницы, Мебельный щит из хвои дуба и ясеня, Прямой планкен из лиственницы, Палубная доска лиственница, Доска паркетная, Вагонка штиль из сосны.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купить доску, планкен из сосны, Вагонка для балкона купить в Москве, Вагонка лиственница брашированная, Вагонка штиль из лиственницы цена, планкен прямой ВС, планкен скошенный сосна купить, Вагонка штиль из сосны, Имитация бруса из лиственницы.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</si>
  <si>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- 140 мм, &lt;strong&gt;длина&lt;/strong&gt; - 700 мм.&lt;br&gt;
🌳 &lt;strong&gt;Порода&lt;/strong&gt; - Лиственница &lt;br&gt;
💚 &lt;strong&gt;Сорт&lt;/strong&gt; - сорт CD &lt;br&gt;
*******&lt;br&gt;
📌 &lt;strong&gt;Артикул&lt;/strong&gt; - lr683999 , &lt;strong&gt;партия товара&lt;/strong&gt; - 65703709 &lt;/p&gt;&lt;br&gt;
&lt;p&gt;🛍♻️ &lt;strong&gt;&lt;i&gt;Что еще у нас есть на складе?&lt;/i&gt;&lt;/strong&gt;&lt;br&gt;
&lt;i&gt;Выбирайте: &lt;/i&gt; Мебельный щит из ясеня сосны, Планкен прямой, Мебельный щит ель лиственница, Мебельный щит из ясеня, Мебельный щит из ели, лиственницы, Планкен скошенный лиственница, Паркетная доска.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Мебельный щит из ели ясеня, Купить вагонку +для наружной отделки дома цена, Паркетная доска из лиственницы, Купить крашенную вагонку из лиственницы, Планкен прямой из лиственницы, планкен м2, планкен прямой прима, Прямой планкен лиственница, Мебельный щит ясень, дуб.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</si>
  <si>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- 90 мм, &lt;strong&gt;длина&lt;/strong&gt; - 5000 мм.&lt;br&gt;
🌳 &lt;strong&gt;Порода&lt;/strong&gt; - Лиственница &lt;br&gt;
💚 &lt;strong&gt;Сорт&lt;/strong&gt; - сорт CD &lt;br&gt;
*******&lt;br&gt;
📌 &lt;strong&gt;Артикул&lt;/strong&gt; - lr935653 , &lt;strong&gt;партия товара&lt;/strong&gt; - 2981876 &lt;/p&gt;&lt;br&gt;
&lt;p&gt;🛍♻️ &lt;strong&gt;&lt;i&gt;Что еще у нас есть на складе?&lt;/i&gt;&lt;/strong&gt;&lt;br&gt;
&lt;i&gt;Выбирайте: &lt;/i&gt; Мебельный щит из сосны лиственницы, Доска террасная из лиственницы, Мебельный щит из ели дуба, Мебельный щит сосна лиственница, Мебельный щит из ели, лиственницы, дуба, Прямой планкен из лиственницы, Доска паркетная.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палубная доска Москва, планкен скошенный, от производите, Купить крашенную вагонку из лиственницы, Вагонка +из лиственницы стоимость, Доска, Мебельный щит из ясеня, сосны, лиственницы, планкен прямой экстра, Мебельный щит из ели дуба ясеня.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</si>
  <si>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- 145 мм, &lt;strong&gt;длина&lt;/strong&gt; - 2000 мм.&lt;br&gt;
🌳 &lt;strong&gt;Порода&lt;/strong&gt; - Лиственница &lt;br&gt;
💚 &lt;strong&gt;Сорт&lt;/strong&gt; - сорт CD &lt;br&gt;
*******&lt;br&gt;
📌 &lt;strong&gt;Артикул&lt;/strong&gt; - lr336814 , &lt;strong&gt;партия товара&lt;/strong&gt; - 39333398 &lt;/p&gt;&lt;br&gt;
&lt;p&gt;🛍♻️ &lt;strong&gt;&lt;i&gt;Что еще у нас есть на складе?&lt;/i&gt;&lt;/strong&gt;&lt;br&gt;
&lt;i&gt;Выбирайте: &lt;/i&gt; Имитация бруса лиственница, Планкен прямой лиственница, Мебельный щит из ясеня, Мебельный щит из ясеня дуба, Мебельный щит из ясеня, сосны, лиственницы, Мебельный щит сосна, Мебельный щит хвоя .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Купить вагонку наружную цена, Вагонка лиственница, отделка планкеном, Купить вагонку лиственница +на сколковском шоссе, отделка фасада планкеном, планкен прямой АВ, Мебельный щит из хвои дуба и ясеня, Полок, Имитация бруса.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</si>
  <si>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- 140 мм, &lt;strong&gt;длина&lt;/strong&gt; - 5500 мм.&lt;br&gt;
🌳 &lt;strong&gt;Порода&lt;/strong&gt; - Лиственница &lt;br&gt;
💚 &lt;strong&gt;Сорт&lt;/strong&gt; - сорт CD &lt;br&gt;
*******&lt;br&gt;
📌 &lt;strong&gt;Артикул&lt;/strong&gt; - lr671571 , &lt;strong&gt;партия товара&lt;/strong&gt; - 28144281 &lt;/p&gt;&lt;br&gt;
&lt;p&gt;🛍♻️ &lt;strong&gt;&lt;i&gt;Что еще у нас есть на складе?&lt;/i&gt;&lt;/strong&gt;&lt;br&gt;
&lt;i&gt;Выбирайте: &lt;/i&gt; Прямой планкен листве , Мебельный щит сосна, Косой планкен из лиственницы, Мебельный щит ель, Вагонка штиль из лиственницы, Мебельный щит сосна лиственница, Косой планкен.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планкен прямой Москва, доска сухая, Имитация бруса из лиственницы, Террасная доска экстра, планкен фасадный м2, Палубная доска, Мебельный щит из ясеня хвои лиственницы, Вагонка из лиственницы Москва, палубная доска Москва.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</si>
  <si>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- 90 мм, &lt;strong&gt;длина&lt;/strong&gt; - 2500 мм.&lt;br&gt;
🌳 &lt;strong&gt;Порода&lt;/strong&gt; - Лиственница &lt;br&gt;
💚 &lt;strong&gt;Сорт&lt;/strong&gt; - сорт BC &lt;br&gt;
*******&lt;br&gt;
📌 &lt;strong&gt;Артикул&lt;/strong&gt; - lr358197 , &lt;strong&gt;партия товара&lt;/strong&gt; - 30543522 &lt;/p&gt;&lt;br&gt;
&lt;p&gt;🛍♻️ &lt;strong&gt;&lt;i&gt;Что еще у нас есть на складе?&lt;/i&gt;&lt;/strong&gt;&lt;br&gt;
&lt;i&gt;Выбирайте: &lt;/i&gt; Косой планкен, Вагонка штиль лиственница, Скошенный планкен из лиственницы, Мебельный щит из хвои дуба и ясеня, Планкен косой лиственница, Мебельный щит ясень ель лиственница, Планкен прямой.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штиль 140 лиственница, Мебельный щит ясень сосна дуб, Вагонка для внутренней отделки купить в Москве, Вагонка из лиственницы недорого купить, Доска террасная лиственница, Мебельный щит из ясеня, сосны, лиственницы, планкен лиственница Москва, планкен прямой из лиственницы, Вагонка из сосны.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</si>
  <si>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- 110 мм, &lt;strong&gt;длина&lt;/strong&gt; - 5500 мм.&lt;br&gt;
🌳 &lt;strong&gt;Порода&lt;/strong&gt; - Лиственница &lt;br&gt;
💚 &lt;strong&gt;Сорт&lt;/strong&gt; - сорт BC &lt;br&gt;
*******&lt;br&gt;
📌 &lt;strong&gt;Артикул&lt;/strong&gt; - lr761565 , &lt;strong&gt;партия товара&lt;/strong&gt; - 645690 &lt;/p&gt;&lt;br&gt;
&lt;p&gt;🛍♻️ &lt;strong&gt;&lt;i&gt;Что еще у нас есть на складе?&lt;/i&gt;&lt;/strong&gt;&lt;br&gt;
&lt;i&gt;Выбирайте: &lt;/i&gt; Мебельный щит из лиственниц, Планкен косой, Имитация бруса лиственница, Доска террасная лиственница, Доска половая из лиственницы, Планкен косой из лиственницы, Имитация бруса из лиственницы.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Вагонка штиль экстра купить в Москве, Прямой планкен из лиственницы, Купить крашенную вагонку из лиственницы, вагонка штиль AB, Мебельный щит из ясеня, сосны, лиственницы, Вагонка +из лиственницы стоимость, планкен прямой АВ, Полок, доска сухая.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</si>
  <si>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- 120 мм, &lt;strong&gt;длина&lt;/strong&gt; - 3500 мм.&lt;br&gt;
🌳 &lt;strong&gt;Порода&lt;/strong&gt; - Лиственница &lt;br&gt;
💚 &lt;strong&gt;Сорт&lt;/strong&gt; - сорт BC &lt;br&gt;
*******&lt;br&gt;
📌 &lt;strong&gt;Артикул&lt;/strong&gt; - lr879333 , &lt;strong&gt;партия товара&lt;/strong&gt; - 14261600 &lt;/p&gt;&lt;br&gt;
&lt;p&gt;🛍♻️ &lt;strong&gt;&lt;i&gt;Что еще у нас есть на складе?&lt;/i&gt;&lt;/strong&gt;&lt;br&gt;
&lt;i&gt;Выбирайте: &lt;/i&gt; Половая доска шпунтованная лиственница, Мебельный щит из хвои дуба и ясеня, Доска палубная, Мебельный щит ясень сосна, Планкен прямой лиственница, Планкен прямой, Мебельный щит сосна, дуб, ясень.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Скошенный планкен из лиственницы, палубная доска BC, Мебельный щит из ели, доска для веранды, Мебельный щит сосна ясень, Вагонка крашенная купить Москва, Купить вагонку из лиственницы от производителя, планкен скошенный лиственница, Вагонка штиль сосна.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</si>
  <si>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- 400 мм, &lt;strong&gt;длина&lt;/strong&gt; - 1500 мм.&lt;br&gt;
🌳 &lt;strong&gt;Порода&lt;/strong&gt; - Ясень &lt;br&gt;
💚 &lt;strong&gt;Сорт&lt;/strong&gt; - срощенный &lt;br&gt;
*******&lt;br&gt;
📌 &lt;strong&gt;Артикул&lt;/strong&gt; - lr295582 , &lt;strong&gt;партия товара&lt;/strong&gt; - 74324246 &lt;/p&gt;&lt;br&gt;
&lt;p&gt;🛍♻️ &lt;strong&gt;&lt;i&gt;Что еще у нас есть на складе?&lt;/i&gt;&lt;/strong&gt;&lt;br&gt;
&lt;i&gt;Выбирайте: &lt;/i&gt; Мебельный щит ясень ель, Имитация бруса из лиственницы, Мебельный щит из ели ясеня, Вагонка штиль из сосны, Мебельный щит из сосны, лиственницы, Мебельный щит дуб, Доска половая шпунтованная лиственница.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Купить вагонку наружную дешево в Щербинке, Вагонка штиль лиственница Москве, планкен прямой прима, Мебельный щит сосна, дуб, ясень, Вагонка крашенная купить в Москве, Вагонка штиль из лиственницы интернет магазин, Мебельный щит из сосны ясеня, Крашеная вагонка из лиственницы, Мебельный щит из ясеня дуба.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</si>
  <si>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- 145 мм, &lt;strong&gt;длина&lt;/strong&gt; - 3000 мм.&lt;br&gt;
🌳 &lt;strong&gt;Порода&lt;/strong&gt; - Лиственница &lt;br&gt;
💚 &lt;strong&gt;Сорт&lt;/strong&gt; - сорт BC &lt;br&gt;
*******&lt;br&gt;
📌 &lt;strong&gt;Артикул&lt;/strong&gt; - lr532703 , &lt;strong&gt;партия товара&lt;/strong&gt; - 15244370 &lt;/p&gt;&lt;br&gt;
&lt;p&gt;🛍♻️ &lt;strong&gt;&lt;i&gt;Что еще у нас есть на складе?&lt;/i&gt;&lt;/strong&gt;&lt;br&gt;
&lt;i&gt;Выбирайте: &lt;/i&gt; Мебельный щит из ели ясеня, Мебельный щит ель, Доска террасная из лиственницы, Доска палубная лиственница, Скошенный планкен, Прямой планкен, Мебельный щит сосна ясень.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из ясеня, сосны, лиственницы, планкен цена за м2, Вагонка из лиственницы купить в Москве, Вагонка осина, планкен м2, Паркетная доска лиственница, Вагонка крашенная из лиственницы купить, палубная доска прима, Купить вагонку для наружной отделки дома.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</si>
  <si>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- 28 мм, &lt;strong&gt;ширина&lt;/strong&gt; - 90 мм, &lt;strong&gt;длина&lt;/strong&gt; - 4500 мм.&lt;br&gt;
🌳 &lt;strong&gt;Порода&lt;/strong&gt; - Лиственница &lt;br&gt;
💚 &lt;strong&gt;Сорт&lt;/strong&gt; - сорт BC &lt;br&gt;
*******&lt;br&gt;
📌 &lt;strong&gt;Артикул&lt;/strong&gt; - lr813406 , &lt;strong&gt;партия товара&lt;/strong&gt; - 99286460 &lt;/p&gt;&lt;br&gt;
&lt;p&gt;🛍♻️ &lt;strong&gt;&lt;i&gt;Что еще у нас есть на складе?&lt;/i&gt;&lt;/strong&gt;&lt;br&gt;
&lt;i&gt;Выбирайте: &lt;/i&gt; Планкен косой лиственница, Мебельный щит из сосны, лиственницы, Паркетная доска из лиственницы, Мебельный щит ясень ель лиственница, Мебельный щит из ели, лиственницы, Доска половая лиственница, Мебельный щит сосна дуб.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для внутренней отделки купить в Москве, отделка планкеном, Мебельный щит из ясеня дуба, Купить вагонку лиственница +на сколковском шоссе, Вагонка из лиственницы экстра, Мебельный щит сосна дуб, палубная доска BC, Вагонка лиственница купить в Москве, Мебельный щит ель ясень.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</si>
  <si>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- 120 мм, &lt;strong&gt;длина&lt;/strong&gt; - 2000 мм.&lt;br&gt;
🌳 &lt;strong&gt;Порода&lt;/strong&gt; - Лиственница &lt;br&gt;
💚 &lt;strong&gt;Сорт&lt;/strong&gt; - сорт BC &lt;br&gt;
*******&lt;br&gt;
📌 &lt;strong&gt;Артикул&lt;/strong&gt; - lr616982 , &lt;strong&gt;партия товара&lt;/strong&gt; - 49076268 &lt;/p&gt;&lt;br&gt;
&lt;p&gt;🛍♻️ &lt;strong&gt;&lt;i&gt;Что еще у нас есть на складе?&lt;/i&gt;&lt;/strong&gt;&lt;br&gt;
&lt;i&gt;Выбирайте: &lt;/i&gt; Прямой планкен из лиственницы, Доска террасная лиственница, Мебельный щит из хвои ясеня, Мебельный щит из хвои дуба и ясеня, Доска половая шпунтованная лиственница, Мебельный щит из сосны ясеня, Вагонка из сосны.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Купить вагонку для наружной обшивки дома, Купить вагонку наружную цена, Палубная доска лиственница, планкен прямой прима, Вагонка для наружных работ купить, Прямой планкен лиственница, планкен фасадный цена, Вагонка штиль лиственница цена, Мебельный щит ель.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</si>
  <si>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- 140 мм, &lt;strong&gt;длина&lt;/strong&gt; - 5500 мм.&lt;br&gt;
🌳 &lt;strong&gt;Порода&lt;/strong&gt; - Лиственница &lt;br&gt;
💚 &lt;strong&gt;Сорт&lt;/strong&gt; - сорт CD &lt;br&gt;
*******&lt;br&gt;
📌 &lt;strong&gt;Артикул&lt;/strong&gt; - lr672715 , &lt;strong&gt;партия товара&lt;/strong&gt; - 72435156 &lt;/p&gt;&lt;br&gt;
&lt;p&gt;🛍♻️ &lt;strong&gt;&lt;i&gt;Что еще у нас есть на складе?&lt;/i&gt;&lt;/strong&gt;&lt;br&gt;
&lt;i&gt;Выбирайте: &lt;/i&gt; Косой планкен лиственница, Мебельный щит из дуба, Вагонка сосна, Половая доска шпунтованная лиственница, Мебельный щит из сосны дуба ясеня, Вагонка штиль из лиственницы, Мебельный щит из ясеня, сосны,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пиломатериал купить, лесопилка, Мебельный щит из ясеня, Имитация бруса из лиственницы, Мебельный щит сосна дуб, Планкен скошенный лиственница, Вагонка лиственница купить, Вагонка из лиственницы цена купить, Брашированная и крашеная вагонка +из лиственницы.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</si>
  <si>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- 200 мм, &lt;strong&gt;длина&lt;/strong&gt; - 2500 мм.&lt;br&gt;
🌳 &lt;strong&gt;Порода&lt;/strong&gt; - Сосна &lt;br&gt;
💚 &lt;strong&gt;Сорт&lt;/strong&gt; - срощенный &lt;br&gt;
*******&lt;br&gt;
📌 &lt;strong&gt;Артикул&lt;/strong&gt; - lr171643 , &lt;strong&gt;партия товара&lt;/strong&gt; - 36072971 &lt;/p&gt;&lt;br&gt;
&lt;p&gt;🛍♻️ &lt;strong&gt;&lt;i&gt;Что еще у нас есть на складе?&lt;/i&gt;&lt;/strong&gt;&lt;br&gt;
&lt;i&gt;Выбирайте: &lt;/i&gt; Планкен косой, Мебельный щит сосна, Мебельный щит ясень ель, Планкен прямой из лиственницы, Мебельный щит из сосны, Мебельный щит из ели, Мебельный щит из ясеня хвои.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Прямой планкен лиственница, Доска половая шпунтованная лиственница, палубная доска AB, Скошенный планкен, Имитация бруса из лиственницы, доска для веранды, Палубная доска из лиственницы, Вагонка из лиственницы экстра, Палубная доска.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</si>
  <si>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- 90 мм, &lt;strong&gt;длина&lt;/strong&gt; - 5500 мм.&lt;br&gt;
🌳 &lt;strong&gt;Порода&lt;/strong&gt; - Лиственница &lt;br&gt;
💚 &lt;strong&gt;Сорт&lt;/strong&gt; - сорт AB &lt;br&gt;
*******&lt;br&gt;
📌 &lt;strong&gt;Артикул&lt;/strong&gt; - lr827598 , &lt;strong&gt;партия товара&lt;/strong&gt; - 71968857 &lt;/p&gt;&lt;br&gt;
&lt;p&gt;🛍♻️ &lt;strong&gt;&lt;i&gt;Что еще у нас есть на складе?&lt;/i&gt;&lt;/strong&gt;&lt;br&gt;
&lt;i&gt;Выбирайте: &lt;/i&gt; Палубная доска лиственница, Мебельный щит ель, Мебельный щит из сосны, Доска палубная лиственница, Мебельный щит дуб, Мебельный щит из лиственниц, Вагонка штиль из сосны.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Мебельный щит из сосны, лиственницы, дуба, Доска террасная лиственница, пиломатериал купить, Мебельный щит ясень сосна, Доска пола, Купить вагонку лиственница в Москве недорого, Вагонка для наружных работ купить, сруб, Планкен прямой.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</si>
  <si>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- 90 мм, &lt;strong&gt;длина&lt;/strong&gt; - 2500 мм.&lt;br&gt;
🌳 &lt;strong&gt;Порода&lt;/strong&gt; - Лиственница &lt;br&gt;
💚 &lt;strong&gt;Сорт&lt;/strong&gt; - сорт BC &lt;br&gt;
*******&lt;br&gt;
📌 &lt;strong&gt;Артикул&lt;/strong&gt; - lr758764 , &lt;strong&gt;партия товара&lt;/strong&gt; - 57378997 &lt;/p&gt;&lt;br&gt;
&lt;p&gt;🛍♻️ &lt;strong&gt;&lt;i&gt;Что еще у нас есть на складе?&lt;/i&gt;&lt;/strong&gt;&lt;br&gt;
&lt;i&gt;Выбирайте: &lt;/i&gt; Вагонка сосна, Мебельный щит, Мебельный щит из сосны ясеня, Мебельный щит ель ясень, Имитация бруса из лиственницы, Мебельный щит из дуба, Террасная доска.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Купить вагонку для наружной обшивки дома, Планкен скошенный, палубная доска AB, Мебельный щит дуб, Имитация бруса из лиственницы, Купить вагонку наружную дешево в Щербинке, Мебельный щит ясень ель, Террасная доска, забор из планкена.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</si>
  <si>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- 145 мм, &lt;strong&gt;длина&lt;/strong&gt; - 4500 мм.&lt;br&gt;
🌳 &lt;strong&gt;Порода&lt;/strong&gt; - Лиственница &lt;br&gt;
💚 &lt;strong&gt;Сорт&lt;/strong&gt; - сорт BC &lt;br&gt;
*******&lt;br&gt;
📌 &lt;strong&gt;Артикул&lt;/strong&gt; - lr577479 , &lt;strong&gt;партия товара&lt;/strong&gt; - 31957192 &lt;/p&gt;&lt;br&gt;
&lt;p&gt;🛍♻️ &lt;strong&gt;&lt;i&gt;Что еще у нас есть на складе?&lt;/i&gt;&lt;/strong&gt;&lt;br&gt;
&lt;i&gt;Выбирайте: &lt;/i&gt; Половая доска шпунтованная из лиственницы, Террасная доска из лиственницы, Скошенный планкен, Имитация бруса лиственница, Доска половая шпунтованная лиственница, Планкен скошенный лиственница, Планкен скошенный.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Купить вагонку лиственница +на сколковском шоссе, Планкен прямой лиственница, Вагонка из лиственницы недорого купить, Мебельный щит сосна дуб, Прямой планкен из лиственницы, пиломатериалы из лиственницы, планкен Москва, Косой планкен, Планкен прямой из лиственницы.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</si>
  <si>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- 90 мм, &lt;strong&gt;длина&lt;/strong&gt; - 2000 мм.&lt;br&gt;
🌳 &lt;strong&gt;Порода&lt;/strong&gt; - Лиственница &lt;br&gt;
💚 &lt;strong&gt;Сорт&lt;/strong&gt; - сорт BC &lt;br&gt;
*******&lt;br&gt;
📌 &lt;strong&gt;Артикул&lt;/strong&gt; - lr719164 , &lt;strong&gt;партия товара&lt;/strong&gt; - 13218677 &lt;/p&gt;&lt;br&gt;
&lt;p&gt;🛍♻️ &lt;strong&gt;&lt;i&gt;Что еще у нас есть на складе?&lt;/i&gt;&lt;/strong&gt;&lt;br&gt;
&lt;i&gt;Выбирайте: &lt;/i&gt; Мебельный щит из ясеня, Планкен косой из лиственницы, Паркетная доска, Доска половая из лиственницы, Планкен прямой лиственница, Половая доска шпунтованная лиственница, Планкен прямой.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из лиственницы недорого, Половая доска лиственница, Паркетная доска лиственница, Мебельный щит из ясеня, сосны, лиственницы, Вагонка лиственница, Мебельный щит из хвои, Мебельный щит сосна ясень, Мебельный щит из ясеня сосны, планкен скошенный лиственница.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</si>
  <si>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- 110 мм, &lt;strong&gt;длина&lt;/strong&gt; - 2500 мм.&lt;br&gt;
🌳 &lt;strong&gt;Порода&lt;/strong&gt; - Лиственница &lt;br&gt;
💚 &lt;strong&gt;Сорт&lt;/strong&gt; - сорт BC &lt;br&gt;
*******&lt;br&gt;
📌 &lt;strong&gt;Артикул&lt;/strong&gt; - lr087022 , &lt;strong&gt;партия товара&lt;/strong&gt; - 45650658 /p&gt;&lt;br&gt;
&lt;p&gt;🛍♻️ &lt;strong&gt;&lt;i&gt;Что еще у нас есть на складе?&lt;/i&gt;&lt;/strong&gt;&lt;br&gt;
&lt;i&gt;Выбирайте: &lt;/i&gt; Мебельный щит, Косой планкен, Косой планкен лиственница, Террасная доска из лиственницы, Вагонка штиль лиственница, Скошенный планкен лиственница, Планкен скошенный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Мебельный щит ясень сосна, Имитация бруса лиственница, планкен из лиственницы купить, Прямой планкен лиственница, Вагонка лиственница цена за м2 Москва, вагонка штиль AB, купить вагонку штиль, Палубная доска лиственница, купить доски.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</si>
  <si>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- 90 мм, &lt;strong&gt;длина&lt;/strong&gt; - 5500 мм.&lt;br&gt;
🌳 &lt;strong&gt;Порода&lt;/strong&gt; - Лиственница &lt;br&gt;
💚 &lt;strong&gt;Сорт&lt;/strong&gt; - сорт BC &lt;br&gt;
*******&lt;br&gt;
📌 &lt;strong&gt;Артикул&lt;/strong&gt; - lr593978 , &lt;strong&gt;партия товара&lt;/strong&gt; - 34169632 &lt;/p&gt;&lt;br&gt;
&lt;p&gt;🛍♻️ &lt;strong&gt;&lt;i&gt;Что еще у нас есть на складе?&lt;/i&gt;&lt;/strong&gt;&lt;br&gt;
&lt;i&gt;Выбирайте: &lt;/i&gt; Доска половая шпунтованная лиственница, Террасная доска лиственница, Мебельный щит из ели, Вагонка штиль из лиственницы, Доска половая из лиственницы, Мебельный щит ясень ель лиственница, Мебельный щит хвоя .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Мебельный щит ель дуб, Вагонка +из лиственницы +для бани купить, Имитация бруса, Вагонка +из лиственницы стоимость, вагонка штиль BC, Мебельный щит из ели, лиственницы, планкен для фасада, Мебельный щит из сосны, лиственницы, дуба, вертикальный планкен.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</si>
  <si>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- 250 мм, &lt;strong&gt;длина&lt;/strong&gt; - 1500 мм.&lt;br&gt;
🌳 &lt;strong&gt;Порода&lt;/strong&gt; - Ель &lt;br&gt;
💚 &lt;strong&gt;Сорт&lt;/strong&gt; - срощенный &lt;br&gt;
*******&lt;br&gt;
📌 &lt;strong&gt;Артикул&lt;/strong&gt; - lr035423 , &lt;strong&gt;партия товара&lt;/strong&gt; - 46803908 &lt;/p&gt;&lt;br&gt;
&lt;p&gt;🛍♻️ &lt;strong&gt;&lt;i&gt;Что еще у нас есть на складе?&lt;/i&gt;&lt;/strong&gt;&lt;br&gt;
&lt;i&gt;Выбирайте: &lt;/i&gt; Половая доска лиственница, Мебельный щит ясень, дуб, Мебельный щит из хвои ясеня, Мебельный щит из ясеня, лиственницы, Мебельный щит из ясеня, сосны, лиственницы, Половая доска из лиственницы, Вагонка штиль из сосны.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Купить вагонку +для бани лиственница, Мебельный щит из сосны, Вагонка штиль лиственница цена, Планкен косой из лиственницы, Вагонка штиль из сосны, Вагонка штиль из лиственницы, Купить вагонку для наружной обшивки дома, Планкен скошенный, Половая доска лиственница.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</si>
  <si>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- 200 мм, &lt;strong&gt;длина&lt;/strong&gt; - 1500 мм.&lt;br&gt;
🌳 &lt;strong&gt;Порода&lt;/strong&gt; - Сосна &lt;br&gt;
💚 &lt;strong&gt;Сорт&lt;/strong&gt; - срощенный &lt;br&gt;
*******&lt;br&gt;
📌 &lt;strong&gt;Артикул&lt;/strong&gt; - lr169157 , &lt;strong&gt;партия товара&lt;/strong&gt; - 85008028 &lt;/p&gt;&lt;br&gt;
&lt;p&gt;🛍♻️ &lt;strong&gt;&lt;i&gt;Что еще у нас есть на складе?&lt;/i&gt;&lt;/strong&gt;&lt;br&gt;
&lt;i&gt;Выбирайте: &lt;/i&gt; Мебельный щит ель лиственница, Мебельный щит ясень ель лиственница, Доска палубная, Мебельный щит из ели ясеня, Имитация бруса из лиственницы, Доска половая из лиственницы, Доска террасная из лиственницы.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из сосны, Мебельный щит сосна ясень, Купить вагонку для наружной обшивки, Мебельный щит из ели лиственницы, Доска террасная из лиственницы, Мебельный щит ель дуб, планкен скошенный лиственница, Купить вагонку наружную дешево в Щербинке, Вагонка штиль лиственница Москва.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</si>
  <si>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- 120 мм, &lt;strong&gt;длина&lt;/strong&gt; - 5000 мм.&lt;br&gt;
🌳 &lt;strong&gt;Порода&lt;/strong&gt; - Лиственница &lt;br&gt;
💚 &lt;strong&gt;Сорт&lt;/strong&gt; - сорт BC &lt;br&gt;
*******&lt;br&gt;
📌 &lt;strong&gt;Артикул&lt;/strong&gt; - lr567453 , &lt;strong&gt;партия товара&lt;/strong&gt; - 29111543 &lt;/p&gt;&lt;br&gt;
&lt;p&gt;🛍♻️ &lt;strong&gt;&lt;i&gt;Что еще у нас есть на складе?&lt;/i&gt;&lt;/strong&gt;&lt;br&gt;
&lt;i&gt;Выбирайте: &lt;/i&gt; Мебельный щит из ясеня, сосны, лиственницы, Доска палубная лиственница, Мебельный щит сосна, Мебельный щит ель дуб, Мебельный щит лиственница, Мебельный щит сосна лиственница, Мебельный щит сосна ясень.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Вагонка сосна, Палубная доска, Палубная доска, Массивный пол, Купить вагонку для наружной обшивки, вагонка штиль Москва, Планкен скошенный лиственница, планкен купить, Вагонка из сосны и лиственницы.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</si>
  <si>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- 250 мм, &lt;strong&gt;длина&lt;/strong&gt; - 1500 мм.&lt;br&gt;
🌳 &lt;strong&gt;Порода&lt;/strong&gt; - Ясень &lt;br&gt;
💚 &lt;strong&gt;Сорт&lt;/strong&gt; - срощенный &lt;br&gt;
*******&lt;br&gt;
📌 &lt;strong&gt;Артикул&lt;/strong&gt; - lr568410 , &lt;strong&gt;партия товара&lt;/strong&gt; - 38348150 &lt;/p&gt;&lt;br&gt;
&lt;p&gt;🛍♻️ &lt;strong&gt;&lt;i&gt;Что еще у нас есть на складе?&lt;/i&gt;&lt;/strong&gt;&lt;br&gt;
&lt;i&gt;Выбирайте: &lt;/i&gt; Половая доска из лиственницы, Мебельный щит из ели дуба ясеня, Скошенный планкен, Доска половая шпунтованная из лиственницы, Половая доска шпунтованная лиственница, Мебельный щит ель лиственница, Мебельный щит ясень ель лиственница.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штиль экстра, вагонка штиль цена, Террасная доска Москва, Мебельный щит из сосны лиственницы, Мебельный щит сосна, дуб, ясень, Фасад, сорт АВ, окрашенный, 20х140, 40, лиственница для дома, планкен лиственница Москва, вагонка штиль Москва, Вагонка из лиственницы недорого купить.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</si>
  <si>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- 35 мм, &lt;strong&gt;ширина&lt;/strong&gt; - 120 мм, &lt;strong&gt;длина&lt;/strong&gt; - 5500 мм.&lt;br&gt;
🌳 &lt;strong&gt;Порода&lt;/strong&gt; - Лиственница &lt;br&gt;
💚 &lt;strong&gt;Сорт&lt;/strong&gt; - сорт CD &lt;br&gt;
*******&lt;br&gt;
📌 &lt;strong&gt;Артикул&lt;/strong&gt; - lr136707 , &lt;strong&gt;партия товара&lt;/strong&gt; - 15086580 &lt;/p&gt;&lt;br&gt;
&lt;p&gt;🛍♻️ &lt;strong&gt;&lt;i&gt;Что еще у нас есть на складе?&lt;/i&gt;&lt;/strong&gt;&lt;br&gt;
&lt;i&gt;Выбирайте: &lt;/i&gt; Мебельный щит из сосны дуба, Вагонка штиль лиственница, Паркетная доска, Мебельный щит сосна лиственница, Мебельный щит из сосны дуба ясеня, Мебельный щит из ели дуба, Скошенный планкен.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Мебельный щит из хвои дуба и ясеня, планкен прямой цена, Прямой планкен лиственница, купить доску, Прямой планкен, планкен лиственница Москва, планкен прямой Москва, палубная доска цена, Скошенный планкен из лиственницы.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</si>
  <si>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- 500 мм, &lt;strong&gt;длина&lt;/strong&gt; - 2000 мм.&lt;br&gt;
🌳 &lt;strong&gt;Порода&lt;/strong&gt; - Ель &lt;br&gt;
💚 &lt;strong&gt;Сорт&lt;/strong&gt; - срощенный &lt;br&gt;
*******&lt;br&gt;
📌 &lt;strong&gt;Артикул&lt;/strong&gt; - lr974388 , &lt;strong&gt;партия товара&lt;/strong&gt; - 30246763 &lt;/p&gt;&lt;br&gt;
&lt;p&gt;🛍♻️ &lt;strong&gt;&lt;i&gt;Что еще у нас есть на складе?&lt;/i&gt;&lt;/strong&gt;&lt;br&gt;
&lt;i&gt;Выбирайте: &lt;/i&gt; Палубная доска из лиственницы, Косой планкен, Мебельный щит из ясеня, сосны, лиственницы, Террасная доска лиственница, Доска террасная лиственница, Планкен прямой, Половая доска из лиственницы.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+из лиственницы 4 метра, Вагонка из лиственницы недорого в Москве, Мебельный щит ясень сосна дуб, палубная доска экстра, Мебельный щит из ели, лиственницы, Мебельный щит из ясеня хвои лиственницы, Мебельный щит из сосны дуба, отделка фасада планкеном, Вагонка лиственница цена за м2.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</si>
  <si>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- 110 мм, &lt;strong&gt;длина&lt;/strong&gt; - 3000 мм.&lt;br&gt;
🌳 &lt;strong&gt;Порода&lt;/strong&gt; - Лиственница &lt;br&gt;
💚 &lt;strong&gt;Сорт&lt;/strong&gt; - сорт BC &lt;br&gt;
*******&lt;br&gt;
📌 &lt;strong&gt;Артикул&lt;/strong&gt; - lr994460 , &lt;strong&gt;партия товара&lt;/strong&gt; - 69381082 &lt;/p&gt;&lt;br&gt;
&lt;p&gt;🛍♻️ &lt;strong&gt;&lt;i&gt;Что еще у нас есть на складе?&lt;/i&gt;&lt;/strong&gt;&lt;br&gt;
&lt;i&gt;Выбирайте: &lt;/i&gt; Мебельный щит из дуба, Мебельный щит из ели дуба ясеня, Доска половая шпунтованная из лиственницы, Мебельный щит из сосны ясеня, Мебельный щит из ясеня хвои, Прямой планкен лиственница, Доска половая лиственница.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Вагонка штиль лиственница Москва, Экзотические породы, Мебельный щит из ясеня сосны, Вагонка штиль лиственница купить, доска планкен, Вагонка лиственница купить в Москве, планкен лиственница Москва, Крашеная вагонка купить в Москве, Вагонка штиль сосна.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</si>
  <si>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- 90 мм, &lt;strong&gt;длина&lt;/strong&gt; - 2000 мм.&lt;br&gt;
🌳 &lt;strong&gt;Порода&lt;/strong&gt; - Лиственница &lt;br&gt;
💚 &lt;strong&gt;Сорт&lt;/strong&gt; - сорт BC &lt;br&gt;
*******&lt;br&gt;
📌 &lt;strong&gt;Артикул&lt;/strong&gt; - lr890265 , &lt;strong&gt;партия товара&lt;/strong&gt; - 36911655 /p&gt;&lt;br&gt;
&lt;p&gt;🛍♻️ &lt;strong&gt;&lt;i&gt;Что еще у нас есть на складе?&lt;/i&gt;&lt;/strong&gt;&lt;br&gt;
&lt;i&gt;Выбирайте: &lt;/i&gt; Вагонка лиственница, Мебельный щит из ели лиственницы, Палубная доска лиственница, Мебельный щит из хвои ясеня, Мебельный щит ясень сосна, Доска половая шпунтованная из лиственницы, Скошенный планкен.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Вагонка из лиственницы купить в Москве, Экзотические породы, Вагонка крашенная из лиственницы купить, Мебельный щит сосна дуб, пиломатериалы из лиственницы, Скошенный планкен, Вагонка +из лиственницы стоимость, Массивный пол, Купить вагонку лиственница в Москве недорого.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</si>
  <si>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- 145 мм, &lt;strong&gt;длина&lt;/strong&gt; - 3500 мм.&lt;br&gt;
🌳 &lt;strong&gt;Порода&lt;/strong&gt; - Лиственница &lt;br&gt;
💚 &lt;strong&gt;Сорт&lt;/strong&gt; - сорт BC &lt;br&gt;
*******&lt;br&gt;
📌 &lt;strong&gt;Артикул&lt;/strong&gt; - lr794036 , &lt;strong&gt;партия товара&lt;/strong&gt; - 3323993 &lt;/p&gt;&lt;br&gt;
&lt;p&gt;🛍♻️ &lt;strong&gt;&lt;i&gt;Что еще у нас есть на складе?&lt;/i&gt;&lt;/strong&gt;&lt;br&gt;
&lt;i&gt;Выбирайте: &lt;/i&gt; Мебельный щит ель ясень, Паркетная доска лиственница, Мебельный щит ясень, дуб, Планкен скошенный из лиственницы, Мебельный щит ясень ель лиственница, Прямой планкен листве , Паркетная доска.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Мебельный щит из ели ясеня, Купить вагонку +для наружной отделки дома цена, Паркетная доска из лиственницы, Купить крашенную вагонку из лиственницы, Планкен прямой из лиственницы, планкен м2, планкен прямой прима, Прямой планкен лиственница, Мебельный щит ясень, дуб.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</si>
  <si>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- 90 мм, &lt;strong&gt;длина&lt;/strong&gt; - 4500 мм.&lt;br&gt;
🌳 &lt;strong&gt;Порода&lt;/strong&gt; - Лиственница &lt;br&gt;
💚 &lt;strong&gt;Сорт&lt;/strong&gt; - сорт BC &lt;br&gt;
*******&lt;br&gt;
📌 &lt;strong&gt;Артикул&lt;/strong&gt; - lr236533 , &lt;strong&gt;партия товара&lt;/strong&gt; - 25834853 &lt;/p&gt;&lt;br&gt;
&lt;p&gt;🛍♻️ &lt;strong&gt;&lt;i&gt;Что еще у нас есть на складе?&lt;/i&gt;&lt;/strong&gt;&lt;br&gt;
&lt;i&gt;Выбирайте: &lt;/i&gt; Косой планкен, Вагонка штиль лиственница, Скошенный планкен из лиственницы, Мебельный щит из хвои дуба и ясеня, Планкен косой лиственница, Мебельный щит ясень ель лиственница, Планкен прямой.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Террасная доска, Крашеная вагонка из лиственницы, Мебельный щит из ели дуба, Купить вагонку лиственница в Москве недорого, Скошенный планкен, Вагонка крашенная купить в Москве, доска для террасы Эко 140х20, 140х25, 150х24, 150х25,150х26,160х25., Мебельный щит из сосны ясеня, вертикальный планкен.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</si>
  <si>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- 20 мм, &lt;strong&gt;ширина&lt;/strong&gt; - 120 мм, &lt;strong&gt;длина&lt;/strong&gt; - 5000 мм.&lt;br&gt;
🌳 &lt;strong&gt;Порода&lt;/strong&gt; - Лиственница &lt;br&gt;
💚 &lt;strong&gt;Сорт&lt;/strong&gt; - сорт BC &lt;br&gt;
*******&lt;br&gt;
📌 &lt;strong&gt;Артикул&lt;/strong&gt; - lr358396 , &lt;strong&gt;партия товара&lt;/strong&gt; - 4914746 &lt;/p&gt;&lt;br&gt;
&lt;p&gt;🛍♻️ &lt;strong&gt;&lt;i&gt;Что еще у нас есть на складе?&lt;/i&gt;&lt;/strong&gt;&lt;br&gt;
&lt;i&gt;Выбирайте: &lt;/i&gt; Палубная доска из лиственницы, Косой планкен, Мебельный щит из ясеня, сосны, лиственницы, Террасная доска лиственница, Доска террасная лиственница, Планкен прямой, Половая доска из лиственницы.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Мебельный щит из лиственниц, Вагонка штиль лиственница экстра купить, планкен скошенный купить, доска для веранды, Мебельный щит из хвои ясеня, Вагонка сорт экстра купить +в Москве, Мебельный щит из сосны ясеня, Купить вагонку лиственница в Москве недорого, Купить вагонку для наружной обшивки дома.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</si>
  <si>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- 140 мм, &lt;strong&gt;длина&lt;/strong&gt; - 6000 мм.&lt;br&gt;
🌳 &lt;strong&gt;Порода&lt;/strong&gt; - Лиственница &lt;br&gt;
💚 &lt;strong&gt;Сорт&lt;/strong&gt; - сорт BC &lt;br&gt;
*******&lt;br&gt;
📌 &lt;strong&gt;Артикул&lt;/strong&gt; - lr608434 , &lt;strong&gt;партия товара&lt;/strong&gt; - 92592621 &lt;/p&gt;&lt;br&gt;
&lt;p&gt;🛍♻️ &lt;strong&gt;&lt;i&gt;Что еще у нас есть на складе?&lt;/i&gt;&lt;/strong&gt;&lt;br&gt;
&lt;i&gt;Выбирайте: &lt;/i&gt; Мебельный щит из ели ясеня, Планкен скошенный, Скошенный планкен из лиственницы, Планкен скошенный из лиственницы, Доска паркетная, Мебельный щит ясень сосна дуб, Мебельный щит из ясеня хвои.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с доставкой, Террасная доска Москва, Мебельный щит ель дуб, Мебельный щит из ели, палубная доска из лиственницы,, Вагонка лиственница экстра купить, Половая доска шпунтованная лиственница, Купить вагонку из лиственницы от производителя, Мебельный щит из ели, лиственницы.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</si>
  <si>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- 145 мм, &lt;strong&gt;длина&lt;/strong&gt; - 2000 мм.&lt;br&gt;
🌳 &lt;strong&gt;Порода&lt;/strong&gt; - Лиственница &lt;br&gt;
💚 &lt;strong&gt;Сорт&lt;/strong&gt; - сорт BC &lt;br&gt;
*******&lt;br&gt;
📌 &lt;strong&gt;Артикул&lt;/strong&gt; - lr897447 , &lt;strong&gt;партия товара&lt;/strong&gt; - 285639 &lt;/p&gt;&lt;br&gt;
&lt;p&gt;🛍♻️ &lt;strong&gt;&lt;i&gt;Что еще у нас есть на складе?&lt;/i&gt;&lt;/strong&gt;&lt;br&gt;
&lt;i&gt;Выбирайте: &lt;/i&gt;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Половая доска (доска пола) из лиственницы, Палубная доска, Планкен скошенный лиственница, Мебельный щит, Доска террасная лиственница, Скошенный планкен, Вагонка для внутренней отделки купить в Москве, планкен фасадный м2, вагонка штиль BC.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</si>
  <si>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- 95 мм, &lt;strong&gt;длина&lt;/strong&gt; - 4500 мм.&lt;br&gt;
🌳 &lt;strong&gt;Порода&lt;/strong&gt; - Лиственница &lt;br&gt;
💚 &lt;strong&gt;Сорт&lt;/strong&gt; - сорт BC &lt;br&gt;
*******&lt;br&gt;
📌 &lt;strong&gt;Артикул&lt;/strong&gt; - lr915488 , &lt;strong&gt;партия товара&lt;/strong&gt; - 22720345 &lt;/p&gt;&lt;br&gt;
&lt;p&gt;🛍♻️ &lt;strong&gt;&lt;i&gt;Что еще у нас есть на складе?&lt;/i&gt;&lt;/strong&gt;&lt;br&gt;
&lt;i&gt;Выбирайте: &lt;/i&gt; Доска половая из лиственницы, Паркетная доска лиственница, Вагонка сосна, Мебельный щит из сосны ясеня, Вагонка из сосны, Вагонка штиль из лиственницы, Половая доска шпунтованная из лиственницы.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Имитация бруса из лиственницы, Мебельный щит из ясеня, лиственницы, Вагонка лиственница цена за м2, Мебельный щит ясень, деревяшки, доска для террасы 140х18, Вагонка для внутренней отделки купить в Москве, Вагонка из липы, Вагонка штиль лиственница Москве.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</si>
  <si>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- 145 мм, &lt;strong&gt;длина&lt;/strong&gt; - 3000 мм.&lt;br&gt;
🌳 &lt;strong&gt;Порода&lt;/strong&gt; - Лиственница &lt;br&gt;
💚 &lt;strong&gt;Сорт&lt;/strong&gt; - сорт AB &lt;br&gt;
*******&lt;br&gt;
📌 &lt;strong&gt;Артикул&lt;/strong&gt; - lr393438 , &lt;strong&gt;партия товара&lt;/strong&gt; - 30468165 &lt;/p&gt;&lt;br&gt;
&lt;p&gt;🛍♻️ &lt;strong&gt;&lt;i&gt;Что еще у нас есть на складе?&lt;/i&gt;&lt;/strong&gt;&lt;br&gt;
&lt;i&gt;Выбирайте: &lt;/i&gt; Скошенный планкен из лиственницы, Мебельный щит ясень ель, Планкен прямой, Мебельный щит из лиственниц, Мебельный щит из сосны ясеня, Мебельный щит из ели, Вагонка штиль из лиственницы.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Террасная доска прима, вагонка штиль цена, палубная доска Москва, Купить вагонку из лиственницы с покраской, Паркетная доска лиственница, Мебельный щит ясень, Мебельный щит из сосны, лиственницы, дуба, Террасная доска AB, Вагонка лиственница купить в Москве.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</si>
  <si>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- 95 мм, &lt;strong&gt;длина&lt;/strong&gt; - 2500 мм.&lt;br&gt;
🌳 &lt;strong&gt;Порода&lt;/strong&gt; - Лиственница &lt;br&gt;
💚 &lt;strong&gt;Сорт&lt;/strong&gt; - сорт BC &lt;br&gt;
*******&lt;br&gt;
📌 &lt;strong&gt;Артикул&lt;/strong&gt; - lr104637 , &lt;strong&gt;партия товара&lt;/strong&gt; - 88390803 &lt;/p&gt;&lt;br&gt;
&lt;p&gt;🛍♻️ &lt;strong&gt;&lt;i&gt;Что еще у нас есть на складе?&lt;/i&gt;&lt;/strong&gt;&lt;br&gt;
&lt;i&gt;Выбирайте: &lt;/i&gt; Мебельный щит ясень сосна дуб, Мебельный щит из сосны, лиственницы, Мебельный щит из сосны лиственницы, Мебельный щит из сосны дуба ясеня, Косой планкен лиственница, Планкен косой из лиственницы, Мебельный щит из сосны, лиственницы, дуба.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Вагонка из лиственницы недорого купить, планкен из сосны купить, косой планкен, Мебельный щит из сосны лиственницы, Паркетная доска, планкен скошенный, Имитация бруса, планкен Москва, Имитация бруса из лиственницы.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</si>
  <si>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- 95 мм, &lt;strong&gt;длина&lt;/strong&gt; - 2500 мм.&lt;br&gt;
🌳 &lt;strong&gt;Порода&lt;/strong&gt; - Лиственница &lt;br&gt;
💚 &lt;strong&gt;Сорт&lt;/strong&gt; - сорт BC &lt;br&gt;
*******&lt;br&gt;
📌 &lt;strong&gt;Артикул&lt;/strong&gt; - lr717680 , &lt;strong&gt;партия товара&lt;/strong&gt; - 8460403 &lt;/p&gt;&lt;br&gt;
&lt;p&gt;🛍♻️ &lt;strong&gt;&lt;i&gt;Что еще у нас есть на складе?&lt;/i&gt;&lt;/strong&gt;&lt;br&gt;
&lt;i&gt;Выбирайте:&lt;/i&gt; Мебельный щит из ясеня сосны, Планкен прямой, Мебельный щит ель лиственница, Мебельный щит из ясеня, Мебельный щит из ели, лиственницы, Планкен скошенный лиственница, Паркетная доска.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с доставкой, Террасная доска Москва, Мебельный щит ель дуб, Мебельный щит из ели, палубная доска из лиственницы,, Вагонка лиственница экстра купить, Половая доска шпунтованная лиственница, Купить вагонку из лиственницы от производителя, Мебельный щит из ели, лиственницы.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</si>
  <si>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- 90 мм, &lt;strong&gt;длина&lt;/strong&gt; - 5500 мм.&lt;br&gt;
🌳 &lt;strong&gt;Порода&lt;/strong&gt; - Лиственница &lt;br&gt;
💚 &lt;strong&gt;Сорт&lt;/strong&gt; - сорт BC &lt;br&gt;
*******&lt;br&gt;
📌 &lt;strong&gt;Артикул&lt;/strong&gt; - lr412395 , &lt;strong&gt;партия товара&lt;/strong&gt; - 10036408 &lt;/p&gt;&lt;br&gt;
&lt;p&gt;🛍♻️ &lt;strong&gt;&lt;i&gt;Что еще у нас есть на складе?&lt;/i&gt;&lt;/strong&gt;&lt;br&gt;
&lt;i&gt;Выбирайте: &lt;/i&gt; Мебельный щит из ясеня хвои лиственницы, Мебельный щит сосна, дуб, ясень, Скошенный планкен, Мебельный щит из сосны, лиственницы, дуба, Планкен прямой, Мебельный щит из сосны лиственницы, Мебельный щит из ели дуба ясеня.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палубная доска BC, Мебельный щит из ели дуба ясеня, Вагонка осина, Вагонка штиль из лиственницы цена, Террасная доска, Паркетная доска из лиственницы, Вагонка лиственница купить в Москве, Паркетная доска, Вагонка штиль лиственница.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</si>
  <si>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- 250 мм, &lt;strong&gt;длина&lt;/strong&gt; - 1500 мм.&lt;br&gt;
🌳 &lt;strong&gt;Порода&lt;/strong&gt; - Ель &lt;br&gt;
💚 &lt;strong&gt;Сорт&lt;/strong&gt; - срощенный &lt;br&gt;
*******&lt;br&gt;
📌 &lt;strong&gt;Артикул&lt;/strong&gt; - lr514138 , &lt;strong&gt;партия товара&lt;/strong&gt; - 48235573 &lt;/p&gt;&lt;br&gt;
&lt;p&gt;🛍♻️ &lt;strong&gt;&lt;i&gt;Что еще у нас есть на складе?&lt;/i&gt;&lt;/strong&gt;&lt;br&gt;
&lt;i&gt;Выбирайте: &lt;/i&gt; Доска палубная лиственница, Мебельный щит сосна, Мебельный щит из дуба, Мебельный щит из ели, лиственницы, Паркетная доска, Прямой планкен из лиственницы, Планкен прямой.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штиль экстра купить в Москве, Мебельный щит из ясеня хвои лиственницы, планкен из лиственницы купить, Вагонка крашенная купить Москва, Паркетная доска, планкен прямой АВ, палубная доска BC, Купить наружную вагонку, Планкен прямой лиственница.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</si>
  <si>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- 140 мм, &lt;strong&gt;длина&lt;/strong&gt; - 4000 мм.&lt;br&gt;
🌳 &lt;strong&gt;Порода&lt;/strong&gt; - Лиственница &lt;br&gt;
💚 &lt;strong&gt;Сорт&lt;/strong&gt; - сорт BC &lt;br&gt;
*******&lt;br&gt;
📌 &lt;strong&gt;Артикул&lt;/strong&gt; - lr273370 , &lt;strong&gt;партия товара&lt;/strong&gt; - 61239834 &lt;/p&gt;&lt;br&gt;
&lt;p&gt;🛍♻️ &lt;strong&gt;&lt;i&gt;Что еще у нас есть на складе?&lt;/i&gt;&lt;/strong&gt;&lt;br&gt;
&lt;i&gt;Выбирайте:&lt;/i&gt; Мебельный щит из дуба, Мебельный щит ясень ель лиственница, Вагонка лиственница, Половая доска шпунтованная из лиственницы, Мебельный щит сосна, Доска террасная, Скошенный планкен из лиственницы.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Купить вагонку для наружной обшивки, Купить вагонку наружную дешево в Щербинке, Мебельный щит ясень сосна дуб, Купить вагонку из лиственницы от производителя, Вагонка штиль сосна, Террасная доска BC, вагонка штиль AB, палубная доска Москва, Мебельный щит из дуба.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</si>
  <si>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- 140 мм, &lt;strong&gt;длина&lt;/strong&gt; - 2000 мм.&lt;br&gt;
🌳 &lt;strong&gt;Порода&lt;/strong&gt; - Лиственница &lt;br&gt;
💚 &lt;strong&gt;Сорт&lt;/strong&gt; - сорт BC &lt;br&gt;
*******&lt;br&gt;
📌 &lt;strong&gt;Артикул&lt;/strong&gt; - lr451795 , &lt;strong&gt;партия товара&lt;/strong&gt; - 57091332 &lt;/p&gt;&lt;br&gt;
&lt;p&gt;🛍♻️ &lt;strong&gt;&lt;i&gt;Что еще у нас есть на складе?&lt;/i&gt;&lt;/strong&gt;&lt;br&gt;
&lt;i&gt;Выбирайте: &lt;/i&gt; Половая доска из лиственницы, Мебельный щит из ели дуба ясеня, Скошенный планкен, Доска половая шпунтованная из лиственницы, Половая доска шпунтованная лиственница, Мебельный щит ель лиственница, Мебельный щит ясень ель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Вагонка из лиственницы цена купить, Термодревесина, Мебельный щит ель лиственница, Вагонка из липы, планкен прямой АВ, Доска террасная из лиственницы, Купить вагонку лиственница в Москве недорого, вагонка штиль AB, Косой планкен из лиственницы.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</si>
  <si>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- 96 мм, &lt;strong&gt;длина&lt;/strong&gt; - 2500 мм.&lt;br&gt;
🌳 &lt;strong&gt;Порода&lt;/strong&gt; - Лиственница &lt;br&gt;
💚 &lt;strong&gt;Сорт&lt;/strong&gt; - сорт BC &lt;br&gt;
*******&lt;br&gt;
📌 &lt;strong&gt;Артикул&lt;/strong&gt; - lr301310 , &lt;strong&gt;партия товара&lt;/strong&gt; - 96109672 &lt;/p&gt;&lt;br&gt;
&lt;p&gt;🛍♻️ &lt;strong&gt;&lt;i&gt;Что еще у нас есть на складе?&lt;/i&gt;&lt;/strong&gt;&lt;br&gt;
&lt;i&gt;Выбирайте: &lt;/i&gt; Мебельный щит из ели, лиственницы, Мебельный щит ясень, дуб, Мебельный щит из ясеня хвои, Прямой планкен лиственница, Мебельный щит из ясеня сосны, Мебельный щит лиственница, Планкен скошенный.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Скошенный планкен из лиственницы, Вагонка из сосны и лиственницы, Купить наружную вагонку, Планкен косой, Мебельный щит ясень ель, планкен прямой экстра, Вагонка штиль лиственница, Вагонка штиль лиственница экстра купить, Вагонка штиль из лиственницы цена.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</si>
  <si>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- 110 мм, &lt;strong&gt;длина&lt;/strong&gt; - 2500 мм.&lt;br&gt;
🌳 &lt;strong&gt;Порода&lt;/strong&gt; - Лиственница &lt;br&gt;
💚 &lt;strong&gt;Сорт&lt;/strong&gt; - сорт BC &lt;br&gt;
*******&lt;br&gt;
📌 &lt;strong&gt;Артикул&lt;/strong&gt; - lr766498 , &lt;strong&gt;партия товара&lt;/strong&gt; - 20731050 &lt;/p&gt;&lt;br&gt;
&lt;p&gt;🛍♻️ &lt;strong&gt;&lt;i&gt;Что еще у нас есть на складе?&lt;/i&gt;&lt;/strong&gt;&lt;br&gt;
&lt;i&gt;Выбирайте: &lt;/i&gt; Доска половая из лиственницы, Мебельный щит из сосны лиственницы, Мебельный щит сосна, Имитация бруса из лиственницы, Мебельный щит из ели дуба ясеня, Мебельный щит из хвои дуба и ясеня, Доска паркетная.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Доска палубная, Массивный пол, Мебельный щит из сосны, Купить вагонку +для наружной отделки дома цена, Вагонка штиль экстра купить в Москве, Вагонка лиственница штиль экстра цена, доска планкен, Мебельный щит из хвои, планкен прямой прима.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</si>
  <si>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- 90 мм, &lt;strong&gt;длина&lt;/strong&gt; - 3500 мм.&lt;br&gt;
🌳 &lt;strong&gt;Порода&lt;/strong&gt; - Лиственница &lt;br&gt;
💚 &lt;strong&gt;Сорт&lt;/strong&gt; - сорт BC &lt;br&gt;
*******&lt;br&gt;
📌 &lt;strong&gt;Артикул&lt;/strong&gt; - lr964975 , &lt;strong&gt;партия товара&lt;/strong&gt; - 31929869 &lt;/p&gt;&lt;br&gt;
&lt;p&gt;🛍♻️ &lt;strong&gt;&lt;i&gt;Что еще у нас есть на складе?&lt;/i&gt;&lt;/strong&gt;&lt;br&gt;
&lt;i&gt;Выбирайте: &lt;/i&gt; Мебельный щит ель лиственница, Мебельный щит сосна, Мебельный щит из ясеня, сосны, лиственницы, Вагонка сосна, Мебельный щит ясень ель, Мебельный щит из ели лиственницы, Палубная доска.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Террасная доска Москва, Вагонка штиль из лиственницы цена, Вагонка лиственница цена за м2 Москва, пиломатериалы из лиственницы, Вагонка из лиственницы купить в Москве, планкен фасадный купить, Вагонка штиль лиственница, Вагонка +из лиственницы +для бани купить, Купить наружную вагонку.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</si>
  <si>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- 500 мм, &lt;strong&gt;длина&lt;/strong&gt; - 3000 мм.&lt;br&gt;
🌳 &lt;strong&gt;Порода&lt;/strong&gt; - Ясень &lt;br&gt;
💚 &lt;strong&gt;Сорт&lt;/strong&gt; - срощенный &lt;br&gt;
*******&lt;br&gt;
📌 &lt;strong&gt;Артикул&lt;/strong&gt; - lr790706 , &lt;strong&gt;партия товара&lt;/strong&gt; - 91160650 &lt;/p&gt;&lt;br&gt;
&lt;p&gt;🛍♻️ &lt;strong&gt;&lt;i&gt;Что еще у нас есть на складе?&lt;/i&gt;&lt;/strong&gt;&lt;br&gt;
&lt;i&gt;Выбирайте: &lt;/i&gt; Мебельный щит лиственница, Планкен прямой лиственница, Мебельный щит из сосны, лиственницы, Вагонка сосна, Мебельный щит ясень ель, Планкен прямой из лиственницы, Мебельный щит из ясеня дуба.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Мебельный щит из ясеня, Мебельный щит ель ясень, Мебельный щит сосна лиственница, Вагонка сосна, планкен скошенный купить, Вагонка крашенная из лиственницы купить, Мебельный щит ель, Купить вагонку лиственница +на сколковском шоссе, Вагонка из сосны.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</si>
  <si>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- 90 мм, &lt;strong&gt;длина&lt;/strong&gt; - 3500 мм.&lt;br&gt;
🌳 &lt;strong&gt;Порода&lt;/strong&gt; - Лиственница &lt;br&gt;
💚 &lt;strong&gt;Сорт&lt;/strong&gt; - сорт BC &lt;br&gt;
*******&lt;br&gt;
📌 &lt;strong&gt;Артикул&lt;/strong&gt; - lr973018 , &lt;strong&gt;партия товара&lt;/strong&gt; - 3558915 &lt;/p&gt;&lt;br&gt;
&lt;p&gt;🛍♻️ &lt;strong&gt;&lt;i&gt;Что еще у нас есть на складе?&lt;/i&gt;&lt;/strong&gt;&lt;br&gt;
&lt;i&gt;Выбирайте: &lt;/i&gt; Мебельный щит из сосны, лиственницы, Мебельный щит из хвои, Мебельный щит дуб, Доска половая из лиственницы, Мебельный щит из дуба, Половая доска шпунтованная из лиственницы, Мебельный щит ясень ель.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Доска террасная, Вагонка сорт экстра купить +в Москве, вагонка штиль AB, пиломатериалы от производителя, Планкен прямой лиственница, планкен м2, Вагонка штиль сосна, Вагонка для наружных работ купить, планкен прямой ВС.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</si>
  <si>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- 200 мм, &lt;strong&gt;длина&lt;/strong&gt; - 1500 мм.&lt;br&gt;
🌳 &lt;strong&gt;Порода&lt;/strong&gt; - Ель &lt;br&gt;
💚 &lt;strong&gt;Сорт&lt;/strong&gt; - срощенный &lt;br&gt;
*******&lt;br&gt;
📌 &lt;strong&gt;Артикул&lt;/strong&gt; - lr176178 , &lt;strong&gt;партия товара&lt;/strong&gt; - 89404324 &lt;/p&gt;&lt;br&gt;
&lt;p&gt;🛍♻️ &lt;strong&gt;&lt;i&gt;Что еще у нас есть на складе?&lt;/i&gt;&lt;/strong&gt;&lt;br&gt;
&lt;i&gt;Выбирайте: &lt;/i&gt; Мебельный щит из ели, лиственницы, Косой планкен, Имитация бруса из лиственницы, Мебельный щит ясень, Доска палубная лиственница, Скошенный планкен лиственница, Мебельный щит из сосны лиственницы.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Мебельный щит ясень сосна, Имитация бруса лиственница, планкен из лиственницы купить, Прямой планкен лиственница, Вагонка лиственница цена за м2 Москва, вагонка штиль AB, купить вагонку штиль, Палубная доска лиственница, купить доски.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</si>
  <si>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- 600 мм, &lt;strong&gt;длина&lt;/strong&gt; - 3000 мм.&lt;br&gt;
🌳 &lt;strong&gt;Порода&lt;/strong&gt; - Сосна &lt;br&gt;
💚 &lt;strong&gt;Сорт&lt;/strong&gt; - срощенный &lt;br&gt;
*******&lt;br&gt;
📌 &lt;strong&gt;Артикул&lt;/strong&gt; - lr343822 , &lt;strong&gt;партия товара&lt;/strong&gt; - 6911925 &lt;/p&gt;&lt;br&gt;
&lt;p&gt;🛍♻️ &lt;strong&gt;&lt;i&gt;Что еще у нас есть на складе?&lt;/i&gt;&lt;/strong&gt;&lt;br&gt;
&lt;i&gt;Выбирайте: &lt;/i&gt; Прямой планкен листве , Мебельный щит сосна, Косой планкен из лиственницы, Мебельный щит ель, Вагонка штиль из лиственницы, Мебельный щит сосна лиственница, Косой планкен.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Доска, вагонка штиль Москва, Полок, деревянный планкен, планкен м2, Вагонка штиль лиственница экстра купить, Вагонка из лиственницы купить в Москве, Мебельный щит ясень ель, Планкен прямой.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</si>
  <si>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- 140 мм, &lt;strong&gt;длина&lt;/strong&gt; - 2500 мм.&lt;br&gt;
🌳 &lt;strong&gt;Порода&lt;/strong&gt; - Лиственница &lt;br&gt;
💚 &lt;strong&gt;Сорт&lt;/strong&gt; - сорт CD &lt;br&gt;
*******&lt;br&gt;
📌 &lt;strong&gt;Артикул&lt;/strong&gt; - lr683511 , &lt;strong&gt;партия товара&lt;/strong&gt; - 76885292 &lt;/p&gt;&lt;br&gt;
&lt;p&gt;🛍♻️ &lt;strong&gt;&lt;i&gt;Что еще у нас есть на складе?&lt;/i&gt;&lt;/strong&gt;&lt;br&gt;
&lt;i&gt;Выбирайте: &lt;/i&gt; Мебельный щит из ясеня хвои, Косой планкен из лиственницы, Доска палубная лиственница, Планкен скошенный, Мебельный щит сосна дуб, Доска половая шпунтованная из лиственницы, Мебельный щит из сосны, лиственницы, дуба.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деревяшки, Крашеная вагонка из лиственницы, палубная доска AB, доска для террасы 140х20, Вагонка сосна, Мебельный щит из лиственниц, планкен скошенный лиственница, Мебельный щит лиственница, Террасная доска из лиственницы.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</si>
  <si>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- 45 мм, &lt;strong&gt;ширина&lt;/strong&gt; - 120 мм, &lt;strong&gt;длина&lt;/strong&gt; - 3000 мм.&lt;br&gt;
🌳 &lt;strong&gt;Порода&lt;/strong&gt; - Лиственница &lt;br&gt;
💚 &lt;strong&gt;Сорт&lt;/strong&gt; - сорт AB &lt;br&gt;
*******&lt;br&gt;
📌 &lt;strong&gt;Артикул&lt;/strong&gt; - lr358665 , &lt;strong&gt;партия товара&lt;/strong&gt; - 29691826 &lt;/p&gt;&lt;br&gt;
&lt;p&gt;🛍♻️ &lt;strong&gt;&lt;i&gt;Что еще у нас есть на складе?&lt;/i&gt;&lt;/strong&gt;&lt;br&gt;
&lt;i&gt;Выбирайте: &lt;/i&gt; Мебельный щит из ясеня хвои, Мебельный щит из ели ясеня, Мебельный щит хвоя , Планкен скошенный из лиственницы, Мебельный щит ясень, Доска террасная из лиственницы, Доска паркетная.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Потолок из вагонки лиственницы, Мебельный щит из сосны дуба ясеня, Скошенный планкен из лиственницы, планкен купить, Вагонка лиственница брашированная, Доска паркетная, Планкен прямой лиственница, пиломатериалы из лиственницы, планкен фасадный цена.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</si>
  <si>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- 35 мм, &lt;strong&gt;ширина&lt;/strong&gt; - 90 мм, &lt;strong&gt;длина&lt;/strong&gt; - 4500 мм.&lt;br&gt;
🌳 &lt;strong&gt;Порода&lt;/strong&gt; - Лиственница &lt;br&gt;
💚 &lt;strong&gt;Сорт&lt;/strong&gt; - сорт CD &lt;br&gt;
*******&lt;br&gt;
📌 &lt;strong&gt;Артикул&lt;/strong&gt; - lr306634 , &lt;strong&gt;партия товара&lt;/strong&gt; - 898286 &lt;/p&gt;&lt;br&gt;
&lt;p&gt;🛍♻️ &lt;strong&gt;&lt;i&gt;Что еще у нас есть на складе?&lt;/i&gt;&lt;/strong&gt;&lt;br&gt;
&lt;i&gt;Выбирайте: &lt;/i&gt; Планкен скошенный из лиственницы, Мебельный щит дуб, Прямой планкен листве , Мебельный щит ель ясень, Мебельный щит из дуба, Мебельный щит из ясеня, Мебельный щит хвоя .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Мебельный щит ясень сосна, Имитация бруса лиственница, планкен из лиственницы купить, Прямой планкен лиственница, Вагонка лиственница цена за м2 Москва, вагонка штиль AB, купить вагонку штиль, Палубная доска лиственница, купить доски.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</si>
  <si>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- 120 мм, &lt;strong&gt;длина&lt;/strong&gt; - 3500 мм.&lt;br&gt;
🌳 &lt;strong&gt;Порода&lt;/strong&gt; - Лиственница &lt;br&gt;
💚 &lt;strong&gt;Сорт&lt;/strong&gt; - сорт BC &lt;br&gt;
*******&lt;br&gt;
📌 &lt;strong&gt;Артикул&lt;/strong&gt; - lr466548 , &lt;strong&gt;партия товара&lt;/strong&gt; - 24797199 &lt;/p&gt;&lt;br&gt;
&lt;p&gt;🛍♻️ &lt;strong&gt;&lt;i&gt;Что еще у нас есть на складе?&lt;/i&gt;&lt;/strong&gt;&lt;br&gt;
&lt;i&gt;Выбирайте: &lt;/i&gt; Мебельный щит из сосны дуба ясеня, Мебельный щит из сосны лиственницы, Половая доска шпунтованная лиственница, Планкен прямой, Вагонка штиль лиственница, Планкен косой, Планкен прямой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Вагонка из липы, палубная доска BC, Половая доска из лиственницы, палубная доска Москва, Планкен прямой, Мебельный щит ель лиственница, Мебельный щит из ясеня, планкен купить в москве, планкен прямой прима.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</si>
  <si>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- 140 мм, &lt;strong&gt;длина&lt;/strong&gt; - 2500 мм.&lt;br&gt;
🌳 &lt;strong&gt;Порода&lt;/strong&gt; - Лиственница &lt;br&gt;
💚 &lt;strong&gt;Сорт&lt;/strong&gt; - сорт CD &lt;br&gt;
*******&lt;br&gt;
📌 &lt;strong&gt;Артикул&lt;/strong&gt; - lr273828 , &lt;strong&gt;партия товара&lt;/strong&gt; - 65563785 &lt;/p&gt;&lt;br&gt;
&lt;p&gt;🛍♻️ &lt;strong&gt;&lt;i&gt;Что еще у нас есть на складе?&lt;/i&gt;&lt;/strong&gt;&lt;br&gt;
&lt;i&gt;Выбирайте: &lt;/i&gt; Косой планкен лиственница, Мебельный щит из дуба, Вагонка сосна, Половая доска шпунтованная лиственница, Мебельный щит из сосны дуба ясеня, Вагонка штиль из лиственницы, Мебельный щит из ясеня, сосны,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ясень сосна, Вагонка лиственница купить, Планкен скошенный из лиственницы, Крашеная вагонка из лиственницы, вагонка штиль цена, Мебельный щит из ясеня хвои, Вагонка из лиственницы купить в Москве, планкен из сосны купить, планкен цена за м2.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</si>
  <si>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- 120 мм, &lt;strong&gt;длина&lt;/strong&gt; - 5500 мм.&lt;br&gt;
🌳 &lt;strong&gt;Порода&lt;/strong&gt; - Лиственница &lt;br&gt;
💚 &lt;strong&gt;Сорт&lt;/strong&gt; - сорт BC &lt;br&gt;
*******&lt;br&gt;
📌 &lt;strong&gt;Артикул&lt;/strong&gt; - lr173258 , &lt;strong&gt;партия товара&lt;/strong&gt; - 81812209 &lt;/p&gt;&lt;br&gt;
&lt;p&gt;🛍♻️ &lt;strong&gt;&lt;i&gt;Что еще у нас есть на складе?&lt;/i&gt;&lt;/strong&gt;&lt;br&gt;
&lt;i&gt;Выбирайте: &lt;/i&gt; Прямой планкен листве , Мебельный щит дуб, Мебельный щит из хвои ясеня, Вагонка штиль лиственница, Вагонка штиль из сосны, Мебельный щит из ясеня, Мебельный щит из ели.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Планкен косой из лиственницы, Вагонка лиственница штиль экстра цена, Вагонка из сосны, Мебельный щит из хвои ясеня, вагонка штиль лиственница, доставка досок в Москве, планкен лиственница Москва, Мебельный щит из ели дуба ясеня, Вагонка из лиственницы недорого.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</si>
  <si>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- 28 мм, &lt;strong&gt;ширина&lt;/strong&gt; - 90 мм, &lt;strong&gt;длина&lt;/strong&gt; - 4500 мм.&lt;br&gt;
🌳 &lt;strong&gt;Порода&lt;/strong&gt; - Лиственница &lt;br&gt;
💚 &lt;strong&gt;Сорт&lt;/strong&gt; - сорт CD &lt;br&gt;
*******&lt;br&gt;
📌 &lt;strong&gt;Артикул&lt;/strong&gt; - lr891884 , &lt;strong&gt;партия товара&lt;/strong&gt; - 49061747 &lt;/p&gt;&lt;br&gt;
&lt;p&gt;🛍♻️ &lt;strong&gt;&lt;i&gt;Что еще у нас есть на складе?&lt;/i&gt;&lt;/strong&gt;&lt;br&gt;
&lt;i&gt;Выбирайте: &lt;/i&gt; Планкен косой, Планкен прямой из лиственницы, Планкен скошенный, Мебельный щит сосна, дуб, ясень, Мебельный щит сосна дуб, Планкен косой лиственница, Мебельный щит сосна.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из лиственницы купить в Москве, Мебельный щит из ели ясеня, планкен цена за м2, Планкен скошенный из лиственницы, Террасная доска, Имитация бруса лиственница, Мебельный щит из ясеня, сосны, лиственницы, Мебельный щит из лиственниц, Мебельный щит из ели дуба.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</si>
  <si>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- 120 мм, &lt;strong&gt;длина&lt;/strong&gt; - 4000 мм.&lt;br&gt;
🌳 &lt;strong&gt;Порода&lt;/strong&gt; - Лиственница &lt;br&gt;
💚 &lt;strong&gt;Сорт&lt;/strong&gt; - сорт BC &lt;br&gt;
*******&lt;br&gt;
📌 &lt;strong&gt;Артикул&lt;/strong&gt; - lr103832 , &lt;strong&gt;партия товара&lt;/strong&gt; - 3836985 &lt;/p&gt;&lt;br&gt;
&lt;p&gt;🛍♻️ &lt;strong&gt;&lt;i&gt;Что еще у нас есть на складе?&lt;/i&gt;&lt;/strong&gt;&lt;br&gt;
&lt;i&gt;Выбирайте: &lt;/i&gt; Мебельный щит ясень ель, Мебельный щит ель лиственница, Планкен прямой из лиственницы, Вагонка лиственница, Мебельный щит из ясеня дуба, Мебельный щит из ясеня, лиственницы, Вагонка из сосны.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Палубная доска из лиственницы, Мебельный щит ель, Мебельный щит ясень сосна дуб, Купить вагонку лиственница +на сколковском шоссе, Террасная доска из лиственницы, Мебельный щит ясень, Палубная доска из лиственницы, Вагонка штиль лиственница купить, Мебельный щит из сосны.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</si>
  <si>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- 140 мм, &lt;strong&gt;длина&lt;/strong&gt; - 5500 мм.&lt;br&gt;
🌳 &lt;strong&gt;Порода&lt;/strong&gt; - Лиственница &lt;br&gt;
💚 &lt;strong&gt;Сорт&lt;/strong&gt; - сорт BC &lt;br&gt;
*******&lt;br&gt;
📌 &lt;strong&gt;Артикул&lt;/strong&gt; - lr532222 , &lt;strong&gt;партия товара&lt;/strong&gt; - 1114626 &lt;/p&gt;&lt;br&gt;
&lt;p&gt;🛍♻️ &lt;strong&gt;&lt;i&gt;Что еще у нас есть на складе?&lt;/i&gt;&lt;/strong&gt;&lt;br&gt;
&lt;i&gt;Выбирайте: &lt;/i&gt; Планкен косой, Планкен прямой из лиственницы, Планкен скошенный, Мебельный щит сосна, дуб, ясень, Мебельный щит сосна дуб, Планкен косой лиственница, Мебельный щит сосна.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Косой планкен лиственница, Террасная доска лиственница, Косой планкен из лиственницы, Вагонка штиль лиственница купить в Москве, вагонка штиль AB, пиломатериал, Планкен скошенный лиственница, Имитация бруса из лиственницы, забор из планкена.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</si>
  <si>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- 250 мм, &lt;strong&gt;длина&lt;/strong&gt; - 1500 мм.&lt;br&gt;
🌳 &lt;strong&gt;Порода&lt;/strong&gt; - Ясень &lt;br&gt;
💚 &lt;strong&gt;Сорт&lt;/strong&gt; - срощенный &lt;br&gt;
*******&lt;br&gt;
📌 &lt;strong&gt;Артикул&lt;/strong&gt; - lr182264 , &lt;strong&gt;партия товара&lt;/strong&gt; - 7756185 &lt;/p&gt;&lt;br&gt;
&lt;p&gt;🛍♻️ &lt;strong&gt;&lt;i&gt;Что еще у нас есть на складе?&lt;/i&gt;&lt;/strong&gt;&lt;br&gt;
&lt;i&gt;Выбирайте: &lt;/i&gt; Половая доска шпунтованная из лиственницы, Террасная доска из лиственницы, Скошенный планкен, Имитация бруса лиственница, Доска половая шпунтованная лиственница, Планкен скошенный лиственница, Планкен скошенный.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Массивный пол, Вагонка из сосны и лиственницы, планкен лиственница Москва, пиломатериалы из лиственницы, сорт планкена, Террасная доска, Мебельный щит из ясеня дуба, доска для террасы Эко 140х20, 140х25, 150х24, 150х25,150х26,160х25., Вагонка крашенная из лиственницы купить.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</si>
  <si>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- 145 мм, &lt;strong&gt;длина&lt;/strong&gt; - 3000 мм.&lt;br&gt;
🌳 &lt;strong&gt;Порода&lt;/strong&gt; - Лиственница &lt;br&gt;
💚 &lt;strong&gt;Сорт&lt;/strong&gt; - сорт AB &lt;br&gt;
*******&lt;br&gt;
📌 &lt;strong&gt;Артикул&lt;/strong&gt; - lr420348 , &lt;strong&gt;партия товара&lt;/strong&gt; - 19523404 &lt;/p&gt;&lt;br&gt;
&lt;p&gt;🛍♻️ &lt;strong&gt;&lt;i&gt;Что еще у нас есть на складе?&lt;/i&gt;&lt;/strong&gt;&lt;br&gt;
&lt;i&gt;Выбирайте: &lt;/i&gt; Мебельный щит из ясеня, лиственницы, Вагонка штиль из сосны, Мебельный щит из ясеня дуба, Мебельный щит из ясеня сосны, Вагонка штиль из лиственницы, Доска половая шпунтованная лиственница, Планкен скошенный.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Планкен прямой лиственница, Мебельный щит из ели дуба ясеня, Вагонка из лиственницы экстра, планкен прямой АВ, Мебельный щит ель лиственница, планкен прямой прима, Террасная доска AB, пиломатериалы от производителя, палубная доска из лиственницы,.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</si>
  <si>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- 35 мм, &lt;strong&gt;ширина&lt;/strong&gt; - 120 мм, &lt;strong&gt;длина&lt;/strong&gt; - 3000 мм.&lt;br&gt;
🌳 &lt;strong&gt;Порода&lt;/strong&gt; - Лиственница &lt;br&gt;
💚 &lt;strong&gt;Сорт&lt;/strong&gt; - сорт BC &lt;br&gt;
*******&lt;br&gt;
📌 &lt;strong&gt;Артикул&lt;/strong&gt; - lr121079 , &lt;strong&gt;партия товара&lt;/strong&gt; - 3760495 &lt;/p&gt;&lt;br&gt;
&lt;p&gt;🛍♻️ &lt;strong&gt;&lt;i&gt;Что еще у нас есть на складе?&lt;/i&gt;&lt;/strong&gt;&lt;br&gt;
&lt;i&gt;Выбирайте: &lt;/i&gt; Мебельный щит, Косой планкен лиственница, Скошенный планкен из лиственницы, Мебельный щит из ясеня, Планкен прямой лиственница, Мебельный щит из ясеня хвои, Половая доска лиственница.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Купить вагонку наружную цена, Вагонка лиственница, отделка планкеном, Купить вагонку лиственница +на сколковском шоссе, отделка фасада планкеном, планкен прямой АВ, Мебельный щит из хвои дуба и ясеня, Полок, Имитация бруса.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</si>
  <si>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- 500 мм, &lt;strong&gt;длина&lt;/strong&gt; - 3000 мм.&lt;br&gt;
🌳 &lt;strong&gt;Порода&lt;/strong&gt; - Сосна &lt;br&gt;
💚 &lt;strong&gt;Сорт&lt;/strong&gt; - срощенный &lt;br&gt;
*******&lt;br&gt;
📌 &lt;strong&gt;Артикул&lt;/strong&gt; - lr969039 , &lt;strong&gt;партия товара&lt;/strong&gt; - 34084010 &lt;/p&gt;&lt;br&gt;
&lt;p&gt;🛍♻️ &lt;strong&gt;&lt;i&gt;Что еще у нас есть на складе?&lt;/i&gt;&lt;/strong&gt;&lt;br&gt;
&lt;i&gt;Выбирайте: &lt;/i&gt; Мебельный щит из ясеня хвои, Доска палубная, Половая доска шпунтованная из лиственницы, Планкен скошенный лиственница, Косой планкен, Террасная доска, Прямой планкен.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Массивный пол, Вагонка из сосны и лиственницы, планкен лиственница Москва, пиломатериалы из лиственницы, сорт планкена, Террасная доска, Мебельный щит из ясеня дуба, доска для террасы Эко 140х20, 140х25, 150х24, 150х25,150х26,160х25., Вагонка крашенная из лиственницы купить.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</si>
  <si>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- 145 мм, &lt;strong&gt;длина&lt;/strong&gt; - 5500 мм.&lt;br&gt;
🌳 &lt;strong&gt;Порода&lt;/strong&gt; - Лиственница &lt;br&gt;
💚 &lt;strong&gt;Сорт&lt;/strong&gt; - сорт BC &lt;br&gt;
*******&lt;br&gt;
📌 &lt;strong&gt;Артикул&lt;/strong&gt; - lr240695 , &lt;strong&gt;партия товара&lt;/strong&gt; - 81895112 &lt;/p&gt;&lt;br&gt;
&lt;p&gt;🛍♻️ &lt;strong&gt;&lt;i&gt;Что еще у нас есть на складе?&lt;/i&gt;&lt;/strong&gt;&lt;br&gt;
&lt;i&gt;Выбирайте: &lt;/i&gt; Доска половая шпунтованная лиственница, Мебельный щит сосна дуб, Мебельный щит из сосны, лиственницы, Косой планкен из лиственницы, Планкен косой из лиственницы, Мебельный щит ель дуб, Прямой планкен листве .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Мебельный щит из ели дуба ясеня, Вагонка из сосны и лиственницы, Мебельный щит ясень ель, Вагонка штиль из лиственницы цена, Мебельный щит ель лиственница, Косой планкен лиственница, вагонка штиль экстра, Вагонка сорт экстра купить +в Москве, Мебельный щит из хвои ясеня.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</si>
  <si>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- 45 мм, &lt;strong&gt;ширина&lt;/strong&gt; - 120 мм, &lt;strong&gt;длина&lt;/strong&gt; - 2000 мм.&lt;br&gt;
🌳 &lt;strong&gt;Порода&lt;/strong&gt; - Лиственница &lt;br&gt;
💚 &lt;strong&gt;Сорт&lt;/strong&gt; - сорт BC &lt;br&gt;
*******&lt;br&gt;
📌 &lt;strong&gt;Артикул&lt;/strong&gt; - lr967853 , &lt;strong&gt;партия товара&lt;/strong&gt; - 34004876 &lt;/p&gt;&lt;br&gt;
&lt;p&gt;🛍♻️ &lt;strong&gt;&lt;i&gt;Что еще у нас есть на складе?&lt;/i&gt;&lt;/strong&gt;&lt;br&gt;
&lt;i&gt;Выбирайте: &lt;/i&gt; Мебельный щит из ясеня сосны, Планкен прямой, Мебельный щит ель лиственница, Мебельный щит из ясеня, Мебельный щит из ели, лиственницы, Планкен скошенный лиственница, Паркетная доска.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Террасная доска прима, Скошенный планкен лиственница, планкен прямой прима, Мебельный щит из ясеня, лиственницы, Мебельный щит ель лиственница, Вагонка из лиственницы, Мебельный щит ель дуб, планкен скошенный сосна купить, Брашированная и крашеная вагонка +из лиственницы.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</si>
  <si>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- 120 мм, &lt;strong&gt;длина&lt;/strong&gt; - 5500 мм.&lt;br&gt;
🌳 &lt;strong&gt;Порода&lt;/strong&gt; - Лиственница &lt;br&gt;
💚 &lt;strong&gt;Сорт&lt;/strong&gt; - сорт BC &lt;br&gt;
*******&lt;br&gt;
📌 &lt;strong&gt;Артикул&lt;/strong&gt; - lr969641 , &lt;strong&gt;партия товара&lt;/strong&gt; - 48165322 &lt;/p&gt;&lt;br&gt;
&lt;p&gt;🛍♻️ &lt;strong&gt;&lt;i&gt;Что еще у нас есть на складе?&lt;/i&gt;&lt;/strong&gt;&lt;br&gt;
&lt;i&gt;Выбирайте: &lt;/i&gt; Мебельный щит ясень сосна дуб, Мебельный щит сосна лиственница, Палубная доска, Прямой планкен лиственница, Доска половая лиственница, Паркетная доска, Доска половая шпунтованная из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планкен цена за м2, Вагонка из сосны, Террасная доска цена, Вагонка сосна, деревяшки, Половая доска (доска пола) из лиственницы, Купить крашенную вагонку из лиственницы, пиломатериалы из лиственницы, Вагонка лиственница штиль экстра цена.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</si>
  <si>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- 145 мм, &lt;strong&gt;длина&lt;/strong&gt; - 2000 мм.&lt;br&gt;
🌳 &lt;strong&gt;Порода&lt;/strong&gt; - Лиственница &lt;br&gt;
💚 &lt;strong&gt;Сорт&lt;/strong&gt; - сорт AB &lt;br&gt;
*******&lt;br&gt;
📌 &lt;strong&gt;Артикул&lt;/strong&gt; - lr543736 , &lt;strong&gt;партия товара&lt;/strong&gt; - 44920781 &lt;/p&gt;&lt;br&gt;
&lt;p&gt;🛍♻️ &lt;strong&gt;&lt;i&gt;Что еще у нас есть на складе?&lt;/i&gt;&lt;/strong&gt;&lt;br&gt;
&lt;i&gt;Выбирайте: &lt;/i&gt; Половая доска из лиственницы, Мебельный щит из ясеня, Имитация бруса лиственница, Доска террасная, Вагонка штиль из сосны, Мебельный щит из ели ясеня, Мебельный щит из лиственниц.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вагонка штиль прима, Мебельный щит из ели ясеня, Террасная доска прима, планкен фасадный купить, пиломатериал, Мебельный щит ясень сосна, купить вагонку штиль, Прямой планкен лиственница, планкен прямой экстра.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</si>
  <si>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- 140 мм, &lt;strong&gt;длина&lt;/strong&gt; - 3500 мм.&lt;br&gt;
🌳 &lt;strong&gt;Порода&lt;/strong&gt; - Лиственница &lt;br&gt;
💚 &lt;strong&gt;Сорт&lt;/strong&gt; - сорт BC &lt;br&gt;
*******&lt;br&gt;
📌 &lt;strong&gt;Артикул&lt;/strong&gt; - lr191728 , &lt;strong&gt;партия товара&lt;/strong&gt; - 23889490 &lt;/p&gt;&lt;br&gt;
&lt;p&gt;🛍♻️ &lt;strong&gt;&lt;i&gt;Что еще у нас есть на складе?&lt;/i&gt;&lt;/strong&gt;&lt;br&gt;
&lt;i&gt;Выбирайте:&lt;/i&gt; Доска половая из лиственницы, Мебельный щит из хвои, Имитация бруса лиственница, Половая доска лиственница, Доска террасная лиственница, Доска паркетная, Вагонка штиль сосна.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Террасная доска прима, вагонка штиль цена, палубная доска Москва, Купить вагонку из лиственницы с покраской, Паркетная доска лиственница, Мебельный щит ясень, Мебельный щит из сосны, лиственницы, дуба, Террасная доска AB, Вагонка лиственница купить в Москве.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</si>
  <si>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- 145 мм, &lt;strong&gt;длина&lt;/strong&gt; - 6000 мм.&lt;br&gt;
🌳 &lt;strong&gt;Порода&lt;/strong&gt; - Лиственница &lt;br&gt;
💚 &lt;strong&gt;Сорт&lt;/strong&gt; - сорт BC &lt;br&gt;
*******&lt;br&gt;
📌 &lt;strong&gt;Артикул&lt;/strong&gt; - lr260311 , &lt;strong&gt;партия товара&lt;/strong&gt; - 35226576 &lt;/p&gt;&lt;br&gt;
&lt;p&gt;🛍♻️ &lt;strong&gt;&lt;i&gt;Что еще у нас есть на складе?&lt;/i&gt;&lt;/strong&gt;&lt;br&gt;
&lt;i&gt;Выбирайте: &lt;/i&gt; Доска половая из лиственницы, Мебельный щит из хвои, Имитация бруса лиственница, Половая доска лиственница, Доска террасная лиственница, Доска паркетная, Вагонка штиль сосна.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Половая доска лиственница, Скошенный планкен из лиственницы, Массивный пол, Доска половая из лиственницы, Мебельный щит из сосны лиственницы, Мебельный щит ель, дуб, ясень, Террасная доска прима, Вагонка из лиственницы Москва, Вагонка штиль из лиственницы цена.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</si>
  <si>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- 145 мм, &lt;strong&gt;длина&lt;/strong&gt; - 2000 мм.&lt;br&gt;
🌳 &lt;strong&gt;Порода&lt;/strong&gt; - Лиственница &lt;br&gt;
💚 &lt;strong&gt;Сорт&lt;/strong&gt; - сорт BC &lt;br&gt;
*******&lt;br&gt;
📌 &lt;strong&gt;Артикул&lt;/strong&gt; - lr366899 , &lt;strong&gt;партия товара&lt;/strong&gt; - 86452170 &lt;/p&gt;&lt;br&gt;
&lt;p&gt;🛍♻️ &lt;strong&gt;&lt;i&gt;Что еще у нас есть на складе?&lt;/i&gt;&lt;/strong&gt;&lt;br&gt;
&lt;i&gt;Выбирайте: &lt;/i&gt; Мебельный щит из ели дуба ясеня, Доска террасная, Прямой планкен лиственница, Мебельный щит из ясеня хвои, Палубная доска лиственница, Паркетная доска лиственница, Планкен косой из лиственницы.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пиломатериал купить, планкен прямой экстра, Мебельный щит ясень, дуб, Террасная доска лиственница, Паркетная доска лиственница, Вагонка штиль, планкен скошенный, планкен из сосны, пиломатериал Москва.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</si>
  <si>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- 145 мм, &lt;strong&gt;длина&lt;/strong&gt; - 5500 мм.&lt;br&gt;
🌳 &lt;strong&gt;Порода&lt;/strong&gt; - Лиственница &lt;br&gt;
💚 &lt;strong&gt;Сорт&lt;/strong&gt; - сорт BC &lt;br&gt;
*******&lt;br&gt;
📌 &lt;strong&gt;Артикул&lt;/strong&gt; - lr471414 , &lt;strong&gt;партия товара&lt;/strong&gt; - 64735293 &lt;/p&gt;&lt;br&gt;
&lt;p&gt;🛍♻️ &lt;strong&gt;&lt;i&gt;Что еще у нас есть на складе?&lt;/i&gt;&lt;/strong&gt;&lt;br&gt;
&lt;i&gt;Выбирайте: &lt;/i&gt; Мебельный щит из лиственниц, Мебельный щит из ели, лиственницы, дуба, Доска паркетная, Скошенный планкен из лиственницы, Доска половая шпунтованная из лиственницы, Имитация бруса из лиственницы, Доска половая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планкен для фасада, планкен прямой купить, Купить вагонку наружную цена, Вагонка лиственница, Мебельный щит из хвои, Мебельный щит из сосны ясеня, Мебельный щит ель дуб, Вагонка из лиственницы недорого купить, купить доску.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</si>
  <si>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- 90 мм, &lt;strong&gt;длина&lt;/strong&gt; - 3000 мм.&lt;br&gt;
🌳 &lt;strong&gt;Порода&lt;/strong&gt; - Лиственница &lt;br&gt;
💚 &lt;strong&gt;Сорт&lt;/strong&gt; - сорт BC &lt;br&gt;
*******&lt;br&gt;
📌 &lt;strong&gt;Артикул&lt;/strong&gt; - lr221262 , &lt;strong&gt;партия товара&lt;/strong&gt; - 81123570 &lt;/p&gt;&lt;br&gt;
&lt;p&gt;🛍♻️ &lt;strong&gt;&lt;i&gt;Что еще у нас есть на складе?&lt;/i&gt;&lt;/strong&gt;&lt;br&gt;
&lt;i&gt;Выбирайте: &lt;/i&gt; Имитация бруса лиственница, Планкен прямой лиственница, Мебельный щит из ясеня, Мебельный щит из ясеня дуба, Мебельный щит из ясеня, сосны, лиственницы, Мебельный щит сосна, Мебельный щит хвоя .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Мебельный щит ясень сосна, Вагонка лиственница купить, Планкен скошенный из лиственницы, Крашеная вагонка из лиственницы, вагонка штиль цена, Мебельный щит из ясеня хвои, Вагонка из лиственницы купить в Москве, планкен из сосны купить, планкен цена за м2.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</si>
  <si>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- 95 мм, &lt;strong&gt;длина&lt;/strong&gt; - 3000 мм.&lt;br&gt;
🌳 &lt;strong&gt;Порода&lt;/strong&gt; - Лиственница &lt;br&gt;
💚 &lt;strong&gt;Сорт&lt;/strong&gt; - сорт BC &lt;br&gt;
*******&lt;br&gt;
📌 &lt;strong&gt;Артикул&lt;/strong&gt; - lr768017 , &lt;strong&gt;партия товара&lt;/strong&gt; - 55117424 &lt;/p&gt;&lt;br&gt;
&lt;p&gt;🛍♻️ &lt;strong&gt;&lt;i&gt;Что еще у нас есть на складе?&lt;/i&gt;&lt;/strong&gt;&lt;br&gt;
&lt;i&gt;Выбирайте: &lt;/i&gt; Мебельный щит, Мебельный щит из сосны лиственницы, Мебельный щит ясень ель, Террасная доска, Мебельный щит из сосны, лиственницы, Паркетная доска лиственница, Мебельный щит дуб.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деревянный планкен, Половая доска шпунтованная из лиственницы, Имитация бруса, Планкен косой лиственница, Вагонка штиль 140 лиственница, Мебельный щит из сосны, лиственницы, дуба, Мебельный щит ель лиственница, Вагонка лиственница экстра купить, забор из планкена.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</si>
  <si>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- 35 мм, &lt;strong&gt;ширина&lt;/strong&gt; - 140 мм, &lt;strong&gt;длина&lt;/strong&gt; - 3000 мм.&lt;br&gt;
🌳 &lt;strong&gt;Порода&lt;/strong&gt; - Лиственница &lt;br&gt;
💚 &lt;strong&gt;Сорт&lt;/strong&gt; - сорт CD &lt;br&gt;
*******&lt;br&gt;
📌 &lt;strong&gt;Артикул&lt;/strong&gt; - lr007637 , &lt;strong&gt;партия товара&lt;/strong&gt; - 11908605 &lt;/p&gt;&lt;br&gt;
&lt;p&gt;🛍♻️ &lt;strong&gt;&lt;i&gt;Что еще у нас есть на складе?&lt;/i&gt;&lt;/strong&gt;&lt;br&gt;
&lt;i&gt;Выбирайте: &lt;/i&gt; Мебельный щит ясень сосна, Доска палубная лиственница, Мебельный щит из сосны лиственницы, Половая доска шпунтованная из лиственницы, Доска половая лиственница, Мебельный щит из ясеня сосны, Мебельный щит из ели дуба ясеня.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штиль Москва, Имитация бруса лиственница, Косой планкен, палубная доска BC, забор из планкена, планкен купить, Вагонка экстра купить в Москве, Вагонка лиственница штиль экстра цена, Доска паркетная.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</si>
  <si>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- 110 мм, &lt;strong&gt;длина&lt;/strong&gt; - 5500 мм.&lt;br&gt;
🌳 &lt;strong&gt;Порода&lt;/strong&gt; - Лиственница &lt;br&gt;
💚 &lt;strong&gt;Сорт&lt;/strong&gt; - сорт BC &lt;br&gt;
*******&lt;br&gt;
📌 &lt;strong&gt;Артикул&lt;/strong&gt; - lr251155 , &lt;strong&gt;партия товара&lt;/strong&gt; - 21537478 /p&gt;&lt;br&gt;
&lt;p&gt;🛍♻️ &lt;strong&gt;&lt;i&gt;Что еще у нас есть на складе?&lt;/i&gt;&lt;/strong&gt;&lt;br&gt;
&lt;i&gt;Выбирайте: &lt;/i&gt; Мебельный щит из сосны, лиственницы, дуба, Планкен скошенный из лиственницы, Мебельный щит ель, дуб, ясень, Имитация бруса из лиственницы, Вагонка лиственница, Планкен прямой, Палубная доска из лиственницы.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с доставкой, Террасная доска Москва, Мебельный щит ель дуб, Мебельный щит из ели, палубная доска из лиственницы,, Вагонка лиственница экстра купить, Половая доска шпунтованная лиственница, Купить вагонку из лиственницы от производителя, Мебельный щит из ели, лиственницы.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</si>
  <si>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- 145 мм, &lt;strong&gt;длина&lt;/strong&gt; - 5500 мм.&lt;br&gt;
🌳 &lt;strong&gt;Порода&lt;/strong&gt; - Лиственница &lt;br&gt;
💚 &lt;strong&gt;Сорт&lt;/strong&gt; - сорт BC &lt;br&gt;
*******&lt;br&gt;
📌 &lt;strong&gt;Артикул&lt;/strong&gt; - lr639920 , &lt;strong&gt;партия товара&lt;/strong&gt; - 93928307 &lt;/p&gt;&lt;br&gt;
&lt;p&gt;🛍♻️ &lt;strong&gt;&lt;i&gt;Что еще у нас есть на складе?&lt;/i&gt;&lt;/strong&gt;&lt;br&gt;
&lt;i&gt;Выбирайте:&lt;/i&gt; Палубная доска из лиственницы, Косой планкен, Мебельный щит из ясеня, сосны, лиственницы, Террасная доска лиственница, Доска террасная лиственница, Планкен прямой, Половая доска из лиственницы.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Мебельный щит из ели ясеня, Купить вагонку +для наружной отделки дома цена, Паркетная доска из лиственницы, Купить крашенную вагонку из лиственницы, Планкен прямой из лиственницы, планкен м2, планкен прямой прима, Прямой планкен лиственница, Мебельный щит ясень, дуб.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</si>
  <si>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- 145 мм, &lt;strong&gt;длина&lt;/strong&gt; - 2500 мм.&lt;br&gt;
🌳 &lt;strong&gt;Порода&lt;/strong&gt; - Лиственница &lt;br&gt;
💚 &lt;strong&gt;Сорт&lt;/strong&gt; - сорт BC &lt;br&gt;
*******&lt;br&gt;
📌 &lt;strong&gt;Артикул&lt;/strong&gt; - lr438702 , &lt;strong&gt;партия товара&lt;/strong&gt; - 27905789 &lt;/p&gt;&lt;br&gt;
&lt;p&gt;🛍♻️ &lt;strong&gt;&lt;i&gt;Что еще у нас есть на складе?&lt;/i&gt;&lt;/strong&gt;&lt;br&gt;
&lt;i&gt;Выбирайте: &lt;/i&gt; Мебельный щит, Мебельный щит из сосны дуба ясеня, Мебельный щит из ели, лиственницы, Мебельный щит из ели, лиственницы, дуба, Мебельный щит из сосны лиственницы, Мебельный щит сосна дуб, Палубная доска из лиственницы.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Купить вагонку +для бани лиственница, Мебельный щит из сосны, Вагонка штиль лиственница цена, Планкен косой из лиственницы, Вагонка штиль из сосны, Вагонка штиль из лиственницы, Купить вагонку для наружной обшивки дома, Планкен скошенный, Половая доска лиственница.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</si>
  <si>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- 120 мм, &lt;strong&gt;длина&lt;/strong&gt; - 3000 мм.&lt;br&gt;
🌳 &lt;strong&gt;Порода&lt;/strong&gt; - Лиственница &lt;br&gt;
💚 &lt;strong&gt;Сорт&lt;/strong&gt; - сорт BC &lt;br&gt;
*******&lt;br&gt;
📌 &lt;strong&gt;Артикул&lt;/strong&gt; - lr781756 , &lt;strong&gt;партия товара&lt;/strong&gt; - 63896093 &lt;/p&gt;&lt;br&gt;
&lt;p&gt;🛍♻️ &lt;strong&gt;&lt;i&gt;Что еще у нас есть на складе?&lt;/i&gt;&lt;/strong&gt;&lt;br&gt;
&lt;i&gt;Выбирайте: &lt;/i&gt; Мебельный щит сосна, дуб, ясень, Мебельный щит ясень сосна дуб, Мебельный щит из ясеня дуба, Мебельный щит дуб, Доска паркетная, Половая доска шпунтованная лиственница, Мебельный щит ясень сосна.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Вагонка штиль 140 лиственница, Мебельный щит ясень сосна дуб, Вагонка для внутренней отделки купить в Москве, Вагонка из лиственницы недорого купить, Доска террасная лиственница, Мебельный щит из ясеня, сосны, лиственницы, планкен лиственница Москва, планкен прямой из лиственницы, Вагонка из сосны.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</si>
  <si>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- 300 мм, &lt;strong&gt;длина&lt;/strong&gt; - 3000 мм.&lt;br&gt;
🌳 &lt;strong&gt;Порода&lt;/strong&gt; - Ясень &lt;br&gt;
💚 &lt;strong&gt;Сорт&lt;/strong&gt; - срощенный &lt;br&gt;
*******&lt;br&gt;
📌 &lt;strong&gt;Артикул&lt;/strong&gt; - lr677771 , &lt;strong&gt;партия товара&lt;/strong&gt; - 21383463 &lt;/p&gt;&lt;br&gt;
&lt;p&gt;🛍♻️ &lt;strong&gt;&lt;i&gt;Что еще у нас есть на складе?&lt;/i&gt;&lt;/strong&gt;&lt;br&gt;
&lt;i&gt;Выбирайте: &lt;/i&gt; Мебельный щит из ясеня сосны, Мебельный щит из ясеня хвои, Мебельный щит ясень сосна дуб, Прямой планкен лиственница, Мебельный щит ясень, Вагонка штиль из лиственницы, Мебельный щит ель дуб.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планкен цена за м2, Вагонка наружная купить, Доска террасная лиственница, Имитация бруса, доска планкен, пиломатериалы от производителя, Вагонка штиль из сосны, Мебельный щит ель дуб, Потолок из вагонки лиственницы.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</si>
  <si>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- 120 мм, &lt;strong&gt;длина&lt;/strong&gt; - 4000 мм.&lt;br&gt;
🌳 &lt;strong&gt;Порода&lt;/strong&gt; - Лиственница &lt;br&gt;
💚 &lt;strong&gt;Сорт&lt;/strong&gt; - сорт BC &lt;br&gt;
*******&lt;br&gt;
📌 &lt;strong&gt;Артикул&lt;/strong&gt; - lr173336 , &lt;strong&gt;партия товара&lt;/strong&gt; - 74445675 &lt;/p&gt;&lt;br&gt;
&lt;p&gt;🛍♻️ &lt;strong&gt;&lt;i&gt;Что еще у нас есть на складе?&lt;/i&gt;&lt;/strong&gt;&lt;br&gt;
&lt;i&gt;Выбирайте: &lt;/i&gt; Вагонка штиль из лиственницы, Половая доска из лиственницы, Палубная доска из лиственницы, Мебельный щит из хвои ясеня, Паркетная доска лиственница, Доска половая из лиственницы, Мебельный щит ясень ель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из липы, палубная доска BC, Половая доска из лиственницы, палубная доска Москва, Планкен прямой, Мебельный щит ель лиственница, Мебельный щит из ясеня, планкен купить в москве, планкен прямой прима.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</si>
  <si>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- 120 мм, &lt;strong&gt;длина&lt;/strong&gt; - 3500 мм.&lt;br&gt;
🌳 &lt;strong&gt;Порода&lt;/strong&gt; - Лиственница &lt;br&gt;
💚 &lt;strong&gt;Сорт&lt;/strong&gt; - сорт BC &lt;br&gt;
*******&lt;br&gt;
📌 &lt;strong&gt;Артикул&lt;/strong&gt; - lr141335 , &lt;strong&gt;партия товара&lt;/strong&gt; - 63825815 &lt;/p&gt;&lt;br&gt;
&lt;p&gt;🛍♻️ &lt;strong&gt;&lt;i&gt;Что еще у нас есть на складе?&lt;/i&gt;&lt;/strong&gt;&lt;br&gt;
&lt;i&gt;Выбирайте: &lt;/i&gt;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Купить вагонку лиственница +на сколковском шоссе, Планкен прямой лиственница, Вагонка из лиственницы недорого купить, Мебельный щит сосна дуб, Прямой планкен из лиственницы, пиломатериалы из лиственницы, планкен Москва, Косой планкен, Планкен прямой из лиственницы.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</si>
  <si>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- 140 мм, &lt;strong&gt;длина&lt;/strong&gt; - 4000 мм.&lt;br&gt;
🌳 &lt;strong&gt;Порода&lt;/strong&gt; - Лиственница &lt;br&gt;
💚 &lt;strong&gt;Сорт&lt;/strong&gt; - сорт AB &lt;br&gt;
*******&lt;br&gt;
📌 &lt;strong&gt;Артикул&lt;/strong&gt; - lr354145 , &lt;strong&gt;партия товара&lt;/strong&gt; - 9509609 &lt;/p&gt;&lt;br&gt;
&lt;p&gt;🛍♻️ &lt;strong&gt;&lt;i&gt;Что еще у нас есть на складе?&lt;/i&gt;&lt;/strong&gt;&lt;br&gt;
&lt;i&gt;Выбирайте: &lt;/i&gt; Мебельный щит из ясеня, сосны, лиственницы, Мебельный щит сосна дуб, Мебельный щит ясень сосна, Палубная доска из лиственницы, Мебельный щит из сосны дуба, Доска палубная из лиственницы, Мебельный щит из хвои ясеня.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пиломатериал купить, планкен прямой экстра, Мебельный щит ясень, дуб, Террасная доска лиственница, Паркетная доска лиственница, Вагонка штиль, планкен скошенный, планкен из сосны, пиломатериал Москва.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</si>
  <si>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- 90 мм, &lt;strong&gt;длина&lt;/strong&gt; - 2000 мм.&lt;br&gt;
🌳 &lt;strong&gt;Порода&lt;/strong&gt; - Лиственница &lt;br&gt;
💚 &lt;strong&gt;Сорт&lt;/strong&gt; - сорт BC &lt;br&gt;
*******&lt;br&gt;
📌 &lt;strong&gt;Артикул&lt;/strong&gt; - lr650517 , &lt;strong&gt;партия товара&lt;/strong&gt; - 47857486 &lt;/p&gt;&lt;br&gt;
&lt;p&gt;🛍♻️ &lt;strong&gt;&lt;i&gt;Что еще у нас есть на складе?&lt;/i&gt;&lt;/strong&gt;&lt;br&gt;
&lt;i&gt;Выбирайте: &lt;/i&gt; Планкен прямой из лиственницы, Половая доска шпунтованная из лиственницы, Планкен скошенный из лиственницы, Вагонка лиственница, Мебельный щит дуб, Мебельный щит ель, дуб, ясень, Мебельный щит из лиственниц.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штиль из лиственницы купить в Москве, Вагонка осина, планкен м2, планкен прямой из лиственницы, Купить вагонку +для бани лиственница, вагонка штиль BC, Купить крашенную вагонку из лиственницы, Вагонка из лиственницы цена за м2, Скошенный планкен лиственница.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</si>
  <si>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- 110 мм, &lt;strong&gt;длина&lt;/strong&gt; - 6000 мм.&lt;br&gt;
🌳 &lt;strong&gt;Порода&lt;/strong&gt; - Лиственница &lt;br&gt;
💚 &lt;strong&gt;Сорт&lt;/strong&gt; - сорт BC &lt;br&gt;
*******&lt;br&gt;
📌 &lt;strong&gt;Артикул&lt;/strong&gt; - lr152133 , &lt;strong&gt;партия товара&lt;/strong&gt; - 52118024 &lt;/p&gt;&lt;br&gt;
&lt;p&gt;🛍♻️ &lt;strong&gt;&lt;i&gt;Что еще у нас есть на складе?&lt;/i&gt;&lt;/strong&gt;&lt;br&gt;
&lt;i&gt;Выбирайте: &lt;/i&gt; Имитация бруса лиственница, Планкен прямой лиственница, Мебельный щит из ясеня, Мебельный щит из ясеня дуба, Мебельный щит из ясеня, сосны, лиственницы, Мебельный щит сосна, Мебельный щит хвоя .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Имитация бруса из лиственницы, Палубная доска лиственница, планкен цена, планкен фасадный цена, планкен скошенный лиственница, Имитация бруса, пиломатериал сухой, доска планкен, Вагонка лиственница.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</si>
  <si>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- 140 мм, &lt;strong&gt;длина&lt;/strong&gt; - 2000 мм.&lt;br&gt;
🌳 &lt;strong&gt;Порода&lt;/strong&gt; - Лиственница &lt;br&gt;
💚 &lt;strong&gt;Сорт&lt;/strong&gt; - сорт BC &lt;br&gt;
*******&lt;br&gt;
📌 &lt;strong&gt;Артикул&lt;/strong&gt; - lr681185 , &lt;strong&gt;партия товара&lt;/strong&gt; - 97961761 &lt;/p&gt;&lt;br&gt;
&lt;p&gt;🛍♻️ &lt;strong&gt;&lt;i&gt;Что еще у нас есть на складе?&lt;/i&gt;&lt;/strong&gt;&lt;br&gt;
&lt;i&gt;Выбирайте: &lt;/i&gt; Палубная доска из лиственницы, Мебельный щит из сосны, лиственницы, Террасная доска лиственница, Доска палубная, Мебельный щит хвоя , Мебельный щит из ясеня, лиственницы, Мебельный щит ель, дуб, ясень.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Доска террасная, Вагонка штиль из лиственницы в Москве, Палубная доска, деревянный планкен, палубная доска Москва, Купить вагонку наружную цена, планкен скошенный лиственница, планкен фасадный, от производите.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</si>
  <si>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- 140 мм, &lt;strong&gt;длина&lt;/strong&gt; - 3000 мм.&lt;br&gt;
🌳 &lt;strong&gt;Порода&lt;/strong&gt; - Лиственница &lt;br&gt;
💚 &lt;strong&gt;Сорт&lt;/strong&gt; - сорт BC &lt;br&gt;
*******&lt;br&gt;
📌 &lt;strong&gt;Артикул&lt;/strong&gt; - lr997418 , &lt;strong&gt;партия товара&lt;/strong&gt; - 68425769 &lt;/p&gt;&lt;br&gt;
&lt;p&gt;🛍♻️ &lt;strong&gt;&lt;i&gt;Что еще у нас есть на складе?&lt;/i&gt;&lt;/strong&gt;&lt;br&gt;
&lt;i&gt;Выбирайте: &lt;/i&gt; Мебельный щит из хвои, Доска террасная из лиственницы, Палубная доска из лиственницы, Доска половая шпунтованная лиственница, Доска палубная, Мебельный щит, Террасная доска лиственница.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из ели ясеня, Вагонка штиль экстра купить в Москве, Косой планкен из лиственницы, доска для террасы 140х18, Мебельный щит из сосны, лиственницы, лесопилка, Мебельный щит ясень сосна дуб, планкен купить в москве, Мебельный щит из сосны ясеня.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</si>
  <si>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- 600 мм, &lt;strong&gt;длина&lt;/strong&gt; - 2000 мм.&lt;br&gt;
🌳 &lt;strong&gt;Порода&lt;/strong&gt; - Сосна &lt;br&gt;
💚 &lt;strong&gt;Сорт&lt;/strong&gt; - срощенный &lt;br&gt;
*******&lt;br&gt;
📌 &lt;strong&gt;Артикул&lt;/strong&gt; - lr860365 , &lt;strong&gt;партия товара&lt;/strong&gt; - 39339486 &lt;/p&gt;&lt;br&gt;
&lt;p&gt;🛍♻️ &lt;strong&gt;&lt;i&gt;Что еще у нас есть на складе?&lt;/i&gt;&lt;/strong&gt;&lt;br&gt;
&lt;i&gt;Выбирайте: &lt;/i&gt; Мебельный щит ель ясень, Мебельный щит сосна дуб, Косой планкен, Террасная доска из лиственницы, Мебельный щит из хвои, Мебельный щит из ели, лиственницы, Доска половая лиственница.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купить доски в Москве, Мебельный щит ясень, дуб, планкен фасадный, Террасная доска прима, отделка планкеном, Вагонка из сосны и лиственницы, Вагонка лиственница штиль экстра цена, Термодревесина, доска для террасы 140х20.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</si>
  <si>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- 120 мм, &lt;strong&gt;длина&lt;/strong&gt; - 5000 мм.&lt;br&gt;
🌳 &lt;strong&gt;Порода&lt;/strong&gt; - Лиственница &lt;br&gt;
💚 &lt;strong&gt;Сорт&lt;/strong&gt; - сорт BC &lt;br&gt;
*******&lt;br&gt;
📌 &lt;strong&gt;Артикул&lt;/strong&gt; - lr098155 , &lt;strong&gt;партия товара&lt;/strong&gt; - 81507025 &lt;/p&gt;&lt;br&gt;
&lt;p&gt;🛍♻️ &lt;strong&gt;&lt;i&gt;Что еще у нас есть на складе?&lt;/i&gt;&lt;/strong&gt;&lt;br&gt;
&lt;i&gt;Выбирайте: &lt;/i&gt; Половая доска шпунтованная лиственница, Мебельный щит ясень ель, Мебельный щит из ели ясеня, Мебельный щит из ели, лиственницы, Планкен прямой из лиственницы, Скошенный планкен, Мебельный щит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Вагонка штиль из лиственницы купить в Москве, Вагонка осина, планкен м2, планкен прямой из лиственницы, Купить вагонку +для бани лиственница, вагонка штиль BC, Купить крашенную вагонку из лиственницы, Вагонка из лиственницы цена за м2, Скошенный планкен лиственница.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</si>
  <si>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- 140 мм, &lt;strong&gt;длина&lt;/strong&gt; - 2000 мм.&lt;br&gt;
🌳 &lt;strong&gt;Порода&lt;/strong&gt; - Лиственница &lt;br&gt;
💚 &lt;strong&gt;Сорт&lt;/strong&gt; - сорт CD &lt;br&gt;
*******&lt;br&gt;
📌 &lt;strong&gt;Артикул&lt;/strong&gt; - lr566870 , &lt;strong&gt;партия товара&lt;/strong&gt; - 59287563 &lt;/p&gt;&lt;br&gt;
&lt;p&gt;🛍♻️ &lt;strong&gt;&lt;i&gt;Что еще у нас есть на складе?&lt;/i&gt;&lt;/strong&gt;&lt;br&gt;
&lt;i&gt;Выбирайте: &lt;/i&gt; Планкен скошенный из лиственницы, Мебельный щит сосна лиственница, Мебельный щит из ясеня, сосны, лиственницы, Доска паркетная, Косой планкен из лиственницы, Доска террасная, Мебельный щит из сосны дуба ясеня.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Вагонка штиль экстра купить в Москве, Мебельный щит из ясеня хвои лиственницы, планкен из лиственницы купить, Вагонка крашенная купить Москва, Паркетная доска, планкен прямой АВ, палубная доска BC, Купить наружную вагонку, Планкен прямой лиственница.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</si>
  <si>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- 28 мм, &lt;strong&gt;ширина&lt;/strong&gt; - 140 мм, &lt;strong&gt;длина&lt;/strong&gt; - 4500 мм.&lt;br&gt;
🌳 &lt;strong&gt;Порода&lt;/strong&gt; - Лиственница &lt;br&gt;
💚 &lt;strong&gt;Сорт&lt;/strong&gt; - сорт BC &lt;br&gt;
*******&lt;br&gt;
📌 &lt;strong&gt;Артикул&lt;/strong&gt; - lr110350 , &lt;strong&gt;партия товара&lt;/strong&gt; - 23629477 &lt;/p&gt;&lt;br&gt;
&lt;p&gt;🛍♻️ &lt;strong&gt;&lt;i&gt;Что еще у нас есть на складе?&lt;/i&gt;&lt;/strong&gt;&lt;br&gt;
&lt;i&gt;Выбирайте: &lt;/i&gt; Доска террасная лиственница, Мебельный щит из хвои дуба и ясеня, Мебельный щит ель, Вагонка сосна, Половая доска из лиственницы, Мебельный щит из сосны дуба, Прямой планкен из лиственницы.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пиломатериал купить, Планкен прямой, пиломатериалы из лиственницы, Вагонка штиль лиственница цена, деревянный планкен, Палубная доска, вагонка штиль прима, Вагонка из лиственницы купить в Москве, Фасад, сорт АВ, окрашенный, 20х140, 40, лиственница для дома.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</si>
  <si>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- 140 мм, &lt;strong&gt;длина&lt;/strong&gt; - 2500 мм.&lt;br&gt;
🌳 &lt;strong&gt;Порода&lt;/strong&gt; - Лиственница &lt;br&gt;
💚 &lt;strong&gt;Сорт&lt;/strong&gt; - сорт BC &lt;br&gt;
*******&lt;br&gt;
📌 &lt;strong&gt;Артикул&lt;/strong&gt; - lr911634 , &lt;strong&gt;партия товара&lt;/strong&gt; - 15777456 &lt;/p&gt;&lt;br&gt;
&lt;p&gt;🛍♻️ &lt;strong&gt;&lt;i&gt;Что еще у нас есть на складе?&lt;/i&gt;&lt;/strong&gt;&lt;br&gt;
&lt;i&gt;Выбирайте: &lt;/i&gt; Доска палубная лиственница, Мебельный щит из ели лиственницы, Вагонка из сосны, Вагонка штиль из сосны, Доска паркетная, Мебельный щит из ясеня хвои, Имитация бруса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экстра купить Москва, Планкен косой лиственница, Мебельный щит из дуба, Вагонка штиль из лиственницы в Москве, Мебельный щит ель, дуб, ясень, Вагонка из лиственницы купить, Скошенный планкен, Купить наружную вагонку, планкен фасадный м2. &lt;/p&gt;</t>
  </si>
  <si>
    <t>&lt;p&gt;Профильная паркетная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паркетная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паркетная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- 20 мм, &lt;strong&gt;ширина&lt;/strong&gt; - 140 мм, &lt;strong&gt;длина&lt;/strong&gt; - 1000 мм.&lt;br&gt;
🌳 &lt;strong&gt;Порода&lt;/strong&gt; - Лиственница &lt;br&gt;
💚 &lt;strong&gt;Сорт&lt;/strong&gt; - сорт CD &lt;br&gt;
*******&lt;br&gt;
📌 &lt;strong&gt;Артикул&lt;/strong&gt; - lr954595 , &lt;strong&gt;партия товара&lt;/strong&gt; - 86742210 &lt;/p&gt;&lt;br&gt;
&lt;p&gt;🛍♻️ &lt;strong&gt;&lt;i&gt;Что еще у нас есть на складе?&lt;/i&gt;&lt;/strong&gt;&lt;br&gt;
&lt;i&gt;Выбирайте: &lt;/i&gt; Мебельный щит из ели ясеня, Половая доска шпунтованная лиственница, Половая доска из лиственницы, Мебельный щит из сосны, лиственницы, дуба, Мебельный щит из ели, лиственницы, дуба, Мебельный щит, Мебельный щит из ясеня дуба. &lt;/p&gt;&lt;br&gt;
&lt;p&gt;Заказывайте прямо сейчас 📞, чтобы воплотить в жизнь ваши идеи о идеальном поле. Преобразуйте свое пространство с нашей профильной паркетной доской, которая прослужит вам на долгие годы, радуя глаз и сохраняя свои эксплуатационные качества.&lt;/p&gt;&lt;br&gt;&lt;br&gt;&lt;br&gt;
*-*-*-*-*-*-*-*-*-*-*-*-*-*-*-*-*-*-*-*-*-*-*-*-*-*-*-*-*-*-*
&lt;p&gt;🔎 Ищите нас по тегам: Террасная доска Москва, Вагонка штиль из лиственницы цена, Вагонка лиственница цена за м2 Москва, пиломатериалы из лиственницы, Вагонка из лиственницы купить в Москве, планкен фасадный купить, Вагонка штиль лиственница, Вагонка +из лиственницы +для бани купить, Купить наружную вагонку.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</si>
  <si>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- 400 мм, &lt;strong&gt;длина&lt;/strong&gt; - 1500 мм.&lt;br&gt;
🌳 &lt;strong&gt;Порода&lt;/strong&gt; - Сосна &lt;br&gt;
💚 &lt;strong&gt;Сорт&lt;/strong&gt; - срощенный &lt;br&gt;
*******&lt;br&gt;
📌 &lt;strong&gt;Артикул&lt;/strong&gt; - lr701014 , &lt;strong&gt;партия товара&lt;/strong&gt; - 13689830 &lt;/p&gt;&lt;br&gt;
&lt;p&gt;🛍♻️ &lt;strong&gt;&lt;i&gt;Что еще у нас есть на складе?&lt;/i&gt;&lt;/strong&gt;&lt;br&gt;
&lt;i&gt;Выбирайте: &lt;/i&gt; Мебельный щит, Косой планкен лиственница, Скошенный планкен из лиственницы, Мебельный щит из ясеня, Планкен прямой лиственница, Мебельный щит из ясеня хвои, Половая доска лиственница.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Термодревесина, Доска террасная, вагонка штиль прима, Половая доска лиственница, планкен скошенный лиственница, сруб, Вагонка крашенная из лиственницы купить, Вагонка штиль лиственница, Доска террасная из лиственницы.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</si>
  <si>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- 140 мм, &lt;strong&gt;длина&lt;/strong&gt; - 5500 мм.&lt;br&gt;
🌳 &lt;strong&gt;Порода&lt;/strong&gt; - Лиственница &lt;br&gt;
💚 &lt;strong&gt;Сорт&lt;/strong&gt; - сорт BC &lt;br&gt;
*******&lt;br&gt;
📌 &lt;strong&gt;Артикул&lt;/strong&gt; - lr713774 , &lt;strong&gt;партия товара&lt;/strong&gt; - 37893571 &lt;/p&gt;&lt;br&gt;
&lt;p&gt;🛍♻️ &lt;strong&gt;&lt;i&gt;Что еще у нас есть на складе?&lt;/i&gt;&lt;/strong&gt;&lt;br&gt;
&lt;i&gt;Выбирайте: &lt;/i&gt; Мебельный щит из ели, лиственницы, Прямой планкен лиственница, Доска палубная лиственница, Косой планкен лиственница, Мебельный щит из ясеня сосны, Доска паркетная, Мебельный щит из хвои ясеня.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Террасная доска лиственница, Мебельный щит сосна дуб, Половая доска из лиственницы, Террасная доска BC, Мебельный щит из хвои дуба и ясеня, Мебельный щит из ели дуба, Доска палубная, планкен фасадный, Планкен прямой.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</si>
  <si>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- 400 мм, &lt;strong&gt;длина&lt;/strong&gt; - 3000 мм.&lt;br&gt;
🌳 &lt;strong&gt;Порода&lt;/strong&gt; - Ель &lt;br&gt;
💚 &lt;strong&gt;Сорт&lt;/strong&gt; - срощенный &lt;br&gt;
*******&lt;br&gt;
📌 &lt;strong&gt;Артикул&lt;/strong&gt; - lr787732 , &lt;strong&gt;партия товара&lt;/strong&gt; - 30373778 &lt;/p&gt;&lt;br&gt;
&lt;p&gt;🛍♻️ &lt;strong&gt;&lt;i&gt;Что еще у нас есть на складе?&lt;/i&gt;&lt;/strong&gt;&lt;br&gt;
&lt;i&gt;Выбирайте: &lt;/i&gt; Прямой планкен листве , Мебельный щит сосна, Косой планкен из лиственницы, Мебельный щит ель, Вагонка штиль из лиственницы, Мебельный щит сосна лиственница, Косой планкен.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Термодревесина, Доска террасная, вагонка штиль прима, Половая доска лиственница, планкен скошенный лиственница, сруб, Вагонка крашенная из лиственницы купить, Вагонка штиль лиственница, Доска террасная из лиственницы.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</si>
  <si>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- 140 мм, &lt;strong&gt;длина&lt;/strong&gt; - 5500 мм.&lt;br&gt;
🌳 &lt;strong&gt;Порода&lt;/strong&gt; - Лиственница &lt;br&gt;
💚 &lt;strong&gt;Сорт&lt;/strong&gt; - сорт AB &lt;br&gt;
*******&lt;br&gt;
📌 &lt;strong&gt;Артикул&lt;/strong&gt; - lr449600 , &lt;strong&gt;партия товара&lt;/strong&gt; - 36820400 &lt;/p&gt;&lt;br&gt;
&lt;p&gt;🛍♻️ &lt;strong&gt;&lt;i&gt;Что еще у нас есть на складе?&lt;/i&gt;&lt;/strong&gt;&lt;br&gt;
&lt;i&gt;Выбирайте: &lt;/i&gt; Половая доска из лиственницы, Мебельный щит из ели дуба ясеня, Скошенный планкен, Доска половая шпунтованная из лиственницы, Половая доска шпунтованная лиственница, Мебельный щит ель лиственница, Мебельный щит ясень ель лиственница.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вертикальный планкен, планкен фасадный м2, Мебельный щит из ясеня, лиственницы, Половая доска лиственница, Вагонка из сосны, Купить вагонку +для бани лиственница, Вагонка из сосны и лиственницы, планкен Москва, Крашеная вагонка из лиственницы.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</si>
  <si>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- 28 мм, &lt;strong&gt;ширина&lt;/strong&gt; - 120 мм, &lt;strong&gt;длина&lt;/strong&gt; - 5500 мм.&lt;br&gt;
🌳 &lt;strong&gt;Порода&lt;/strong&gt; - Лиственница &lt;br&gt;
💚 &lt;strong&gt;Сорт&lt;/strong&gt; - сорт CD &lt;br&gt;
*******&lt;br&gt;
📌 &lt;strong&gt;Артикул&lt;/strong&gt; - lr506820 , &lt;strong&gt;партия товара&lt;/strong&gt; - 97345418 &lt;/p&gt;&lt;br&gt;
&lt;p&gt;🛍♻️ &lt;strong&gt;&lt;i&gt;Что еще у нас есть на складе?&lt;/i&gt;&lt;/strong&gt;&lt;br&gt;
&lt;i&gt;Выбирайте: &lt;/i&gt; Планкен скошенный из лиственницы, Прямой планкен листве , Мебельный щит хвоя , Прямой планкен, Мебельный щит из ясеня, сосны, лиственницы, Планкен прямой лиственница, Прямой планкен лиственница.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купить доску, планкен из сосны, Вагонка для балкона купить в Москве, Вагонка лиственница брашированная, Вагонка штиль из лиственницы цена, планкен прямой ВС, планкен скошенный сосна купить, Вагонка штиль из сосны, Имитация бруса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</si>
  <si>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- 145 мм, &lt;strong&gt;длина&lt;/strong&gt; - 3000 мм.&lt;br&gt;
🌳 &lt;strong&gt;Порода&lt;/strong&gt; - Лиственница &lt;br&gt;
💚 &lt;strong&gt;Сорт&lt;/strong&gt; - сорт CD &lt;br&gt;
*******&lt;br&gt;
📌 &lt;strong&gt;Артикул&lt;/strong&gt; - lr010282 , &lt;strong&gt;партия товара&lt;/strong&gt; - 27210225 &lt;/p&gt;&lt;br&gt;
&lt;p&gt;🛍♻️ &lt;strong&gt;&lt;i&gt;Что еще у нас есть на складе?&lt;/i&gt;&lt;/strong&gt;&lt;br&gt;
&lt;i&gt;Выбирайте: &lt;/i&gt; Планкен косой, Доска половая шпунтованная из лиственницы, Планкен косой из лиственницы, Мебельный щит из ясеня хвои, Мебельный щит из ели, Мебельный щит сосна, Мебельный щит из ели дуба ясеня.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Палубная доска из лиственницы, планкен прямой Москва, планкен фасадный, Половая доска шпунтованная лиственница, Купить вагонку для наружной отделки дома, Косой планкен лиственница, Вагонка крашенная купить в Москве, пиломатериал купить, деревяшки.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</si>
  <si>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- 140 мм, &lt;strong&gt;длина&lt;/strong&gt; - 3000 мм.&lt;br&gt;
🌳 &lt;strong&gt;Порода&lt;/strong&gt; - Лиственница &lt;br&gt;
💚 &lt;strong&gt;Сорт&lt;/strong&gt; - сорт BC &lt;br&gt;
*******&lt;br&gt;
📌 &lt;strong&gt;Артикул&lt;/strong&gt; - lr972071 , &lt;strong&gt;партия товара&lt;/strong&gt; - 54114714 &lt;/p&gt;&lt;br&gt;
&lt;p&gt;🛍♻️ &lt;strong&gt;&lt;i&gt;Что еще у нас есть на складе?&lt;/i&gt;&lt;/strong&gt;&lt;br&gt;
&lt;i&gt;Выбирайте: &lt;/i&gt; Мебельный щит из дуба, Мебельный щит ясень ель лиственница, Вагонка лиственница, Половая доска шпунтованная из лиственницы, Мебельный щит сосна, Доска террасная, Скошенный планкен из лиственницы.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Купить вагонку наружную цена, Вагонка лиственница, отделка планкеном, Купить вагонку лиственница +на сколковском шоссе, отделка фасада планкеном, планкен прямой АВ, Мебельный щит из хвои дуба и ясеня, Полок, Имитация бруса.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</si>
  <si>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- 120 мм, &lt;strong&gt;длина&lt;/strong&gt; - 2000 мм.&lt;br&gt;
🌳 &lt;strong&gt;Порода&lt;/strong&gt; - Лиственница &lt;br&gt;
💚 &lt;strong&gt;Сорт&lt;/strong&gt; - сорт BC &lt;br&gt;
*******&lt;br&gt;
📌 &lt;strong&gt;Артикул&lt;/strong&gt; - lr709930 , &lt;strong&gt;партия товара&lt;/strong&gt; - 20277779 &lt;/p&gt;&lt;br&gt;
&lt;p&gt;🛍♻️ &lt;strong&gt;&lt;i&gt;Что еще у нас есть на складе?&lt;/i&gt;&lt;/strong&gt;&lt;br&gt;
&lt;i&gt;Выбирайте: &lt;/i&gt; Мебельный щит из сосны, лиственницы, Мебельный щит из хвои, Мебельный щит дуб, Доска половая из лиственницы, Мебельный щит из дуба, Половая доска шпунтованная из лиственницы, Мебельный щит ясень ель.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Мебельный щит из ясеня хвои, доска планкен, Мебельный щит ель ясень, Планкен прямой, Крашеная вагонка из лиственницы, планкен Москва, Вагонка штиль из лиственницы в Москве, Мебельный щит дуб, Доска террасная.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</si>
  <si>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- 200 мм, &lt;strong&gt;длина&lt;/strong&gt; - 2000 мм.&lt;br&gt;
🌳 &lt;strong&gt;Порода&lt;/strong&gt; - Ель &lt;br&gt;
💚 &lt;strong&gt;Сорт&lt;/strong&gt; - срощенный &lt;br&gt;
*******&lt;br&gt;
📌 &lt;strong&gt;Артикул&lt;/strong&gt; - lr129930 , &lt;strong&gt;партия товара&lt;/strong&gt; - 98671182 &lt;/p&gt;&lt;br&gt;
&lt;p&gt;🛍♻️ &lt;strong&gt;&lt;i&gt;Что еще у нас есть на складе?&lt;/i&gt;&lt;/strong&gt;&lt;br&gt;
&lt;i&gt;Выбирайте: &lt;/i&gt; Мебельный щит из сосны ясеня, Мебельный щит ясень сосна дуб, Имитация бруса лиственница, Мебельный щит из ясеня хвои лиственницы, Планкен скошенный из лиственницы, Доска палубная, Мебельный щит лиственница.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Палубная доска лиственница, пиломатериалы из лиственницы, Вагонка лиственница экстра купить, Вагонка штиль сосна, Купить вагонку +для наружной отделки дома цена, Террасная доска цена, вагонка штиль Москва, вертикальный планкен, Вагонка лиственница купить в Москве.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</si>
  <si>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- 300 мм, &lt;strong&gt;длина&lt;/strong&gt; - 1000 мм.&lt;br&gt;
🌳 &lt;strong&gt;Порода&lt;/strong&gt; - Ясень &lt;br&gt;
💚 &lt;strong&gt;Сорт&lt;/strong&gt; - срощенный &lt;br&gt;
*******&lt;br&gt;
📌 &lt;strong&gt;Артикул&lt;/strong&gt; - lr990128 , &lt;strong&gt;партия товара&lt;/strong&gt; - 67647393 &lt;/p&gt;&lt;br&gt;
&lt;p&gt;🛍♻️ &lt;strong&gt;&lt;i&gt;Что еще у нас есть на складе?&lt;/i&gt;&lt;/strong&gt;&lt;br&gt;
&lt;i&gt;Выбирайте: &lt;/i&gt; Мебельный щит ясень, Палубная доска из лиственницы, Имитация бруса из лиственницы, Вагонка сосна, Скошенный планкен лиственница, Мебельный щит ель лиственница, Половая доска шпунтованная лиственница.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из лиственницы недорого купить, планкен из сосны купить, косой планкен, Мебельный щит из сосны лиственницы, Паркетная доска, планкен скошенный, Имитация бруса, планкен Москва, Имитация бруса из лиственницы.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</si>
  <si>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- 500 мм, &lt;strong&gt;длина&lt;/strong&gt; - 1000 мм.&lt;br&gt;
🌳 &lt;strong&gt;Порода&lt;/strong&gt; - Сосна &lt;br&gt;
💚 &lt;strong&gt;Сорт&lt;/strong&gt; - срощенный &lt;br&gt;
*******&lt;br&gt;
📌 &lt;strong&gt;Артикул&lt;/strong&gt; - lr800445 , &lt;strong&gt;партия товара&lt;/strong&gt; - 46852368 &lt;/p&gt;&lt;br&gt;
&lt;p&gt;🛍♻️ &lt;strong&gt;&lt;i&gt;Что еще у нас есть на складе?&lt;/i&gt;&lt;/strong&gt;&lt;br&gt;
&lt;i&gt;Выбирайте: &lt;/i&gt; Мебельный щит из ели, лиственницы, дуба, Планкен прямой, Вагонка штиль лиственница, Мебельный щит из сосны ясеня, Мебельный щит ясень ель, Мебельный щит ясень, дуб, Мебельный щит сосна лиственница.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Половая доска шпунтованная лиственница, Паркетная доска, Паркетная доска лиственница, Мебельный щит из ели лиственницы, планкен прямой из лиственницы, доска сухая, вагонка штиль лиственница, Вагонка штиль, Мебельный щит из дуба.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</si>
  <si>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- 400 мм, &lt;strong&gt;длина&lt;/strong&gt; - 1000 мм.&lt;br&gt;
🌳 &lt;strong&gt;Порода&lt;/strong&gt; - Ясень &lt;br&gt;
💚 &lt;strong&gt;Сорт&lt;/strong&gt; - срощенный &lt;br&gt;
*******&lt;br&gt;
📌 &lt;strong&gt;Артикул&lt;/strong&gt; - lr726806 , &lt;strong&gt;партия товара&lt;/strong&gt; - 71341798 &lt;/p&gt;&lt;br&gt;
&lt;p&gt;🛍♻️ &lt;strong&gt;&lt;i&gt;Что еще у нас есть на складе?&lt;/i&gt;&lt;/strong&gt;&lt;br&gt;
&lt;i&gt;Выбирайте: &lt;/i&gt; Мебельный щит из сосны ясеня, Мебельный щит ясень сосна дуб, Имитация бруса лиственница, Мебельный щит из ясеня хвои лиственницы, Планкен скошенный из лиственницы, Доска палубная, Мебельный щит лиственница.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Мебельный щит из лиственниц, Вагонка штиль лиственница экстра купить, планкен скошенный купить, доска для веранды, Мебельный щит из хвои ясеня, Вагонка сорт экстра купить +в Москве, Мебельный щит из сосны ясеня, Купить вагонку лиственница в Москве недорого, Купить вагонку для наружной обшивки дома.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</si>
  <si>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- 20 мм, &lt;strong&gt;ширина&lt;/strong&gt; - 500 мм, &lt;strong&gt;длина&lt;/strong&gt; - 1000 мм.&lt;br&gt;
🌳 &lt;strong&gt;Порода&lt;/strong&gt; - Ясень &lt;br&gt;
💚 &lt;strong&gt;Сорт&lt;/strong&gt; - срощенный &lt;br&gt;
*******&lt;br&gt;
📌 &lt;strong&gt;Артикул&lt;/strong&gt; - lr712512 , &lt;strong&gt;партия товара&lt;/strong&gt; - 47329974 &lt;/p&gt;&lt;br&gt;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Прямой планкен лиственница, Доска половая шпунтованная лиственница, палубная доска AB, Скошенный планкен, Имитация бруса из лиственницы, доска для веранды, Палубная доска из лиственницы, Вагонка из лиственницы экстра, Палубная доска.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</si>
  <si>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- 145 мм, &lt;strong&gt;длина&lt;/strong&gt; - 2500 мм.&lt;br&gt;
🌳 &lt;strong&gt;Порода&lt;/strong&gt; - Лиственница &lt;br&gt;
💚 &lt;strong&gt;Сорт&lt;/strong&gt; - сорт BC &lt;br&gt;
*******&lt;br&gt;
📌 &lt;strong&gt;Артикул&lt;/strong&gt; - lr470992 , &lt;strong&gt;партия товара&lt;/strong&gt; - 70276990 &lt;/p&gt;&lt;br&gt;
&lt;p&gt;🛍♻️ &lt;strong&gt;&lt;i&gt;Что еще у нас есть на складе?&lt;/i&gt;&lt;/strong&gt;&lt;br&gt;
&lt;i&gt;Выбирайте: &lt;/i&gt; Мебельный щит из ясеня сосны, Планкен прямой, Мебельный щит ель лиственница, Мебельный щит из ясеня, Мебельный щит из ели, лиственницы, Планкен скошенный лиственница, Паркетная доска.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штиль прима, Мебельный щит из ели ясеня, Террасная доска прима, планкен фасадный купить, пиломатериал, Мебельный щит ясень сосна, купить вагонку штиль, Прямой планкен лиственница, планкен прямой экстра.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</si>
  <si>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- 28 мм, &lt;strong&gt;ширина&lt;/strong&gt; - 120 мм, &lt;strong&gt;длина&lt;/strong&gt; - 2500 мм.&lt;br&gt;
🌳 &lt;strong&gt;Порода&lt;/strong&gt; - Лиственница &lt;br&gt;
💚 &lt;strong&gt;Сорт&lt;/strong&gt; - сорт CD &lt;br&gt;
*******&lt;br&gt;
📌 &lt;strong&gt;Артикул&lt;/strong&gt; - lr518839 , &lt;strong&gt;партия товара&lt;/strong&gt; - 59732784 &lt;/p&gt;&lt;br&gt;
&lt;p&gt;🛍♻️ &lt;strong&gt;&lt;i&gt;Что еще у нас есть на складе?&lt;/i&gt;&lt;/strong&gt;&lt;br&gt;
&lt;i&gt;Выбирайте: &lt;/i&gt; Мебельный щит ясень ель, Мебельный щит ель лиственница, Планкен прямой из лиственницы, Вагонка лиственница, Мебельный щит из ясеня дуба, Мебельный щит из ясеня, лиственницы, Вагонка из сосны.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Доска, вагонка штиль Москва, Полок, деревянный планкен, планкен м2, Вагонка штиль лиственница экстра купить, Вагонка из лиственницы купить в Москве, Мебельный щит ясень ель, Планкен прямой.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</si>
  <si>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- 120 мм, &lt;strong&gt;длина&lt;/strong&gt; - 4000 мм.&lt;br&gt;
🌳 &lt;strong&gt;Порода&lt;/strong&gt; - Лиственница &lt;br&gt;
💚 &lt;strong&gt;Сорт&lt;/strong&gt; - сорт BC &lt;br&gt;
*******&lt;br&gt;
📌 &lt;strong&gt;Артикул&lt;/strong&gt; - lr107583 , &lt;strong&gt;партия товара&lt;/strong&gt; - 12504987 /p&gt;&lt;br&gt;
&lt;p&gt;🛍♻️ &lt;strong&gt;&lt;i&gt;Что еще у нас есть на складе?&lt;/i&gt;&lt;/strong&gt;&lt;br&gt;
&lt;i&gt;Выбирайте: &lt;/i&gt; Мебельный щит из сосны, лиственницы, дуба, Вагонка штиль сосна, Мебельный щит сосна, Мебельный щит из ясеня, Вагонка штиль из сосны, Мебельный щит лиственница, Террасная доска.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Террасная доска цена, Вагонка штиль из лиственницы цена, планкен скошенный купить, вертикальный планкен, Планкен прямой, Мебельный щит из хвои ясеня, планкен цена за м2, Палубная доска из лиственницы, Вагонка для балкона купить в Москве.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</si>
  <si>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- 145 мм, &lt;strong&gt;длина&lt;/strong&gt; - 2000 мм.&lt;br&gt;
🌳 &lt;strong&gt;Порода&lt;/strong&gt; - Лиственница &lt;br&gt;
💚 &lt;strong&gt;Сорт&lt;/strong&gt; - сорт BC &lt;br&gt;
*******&lt;br&gt;
📌 &lt;strong&gt;Артикул&lt;/strong&gt; - lr082561 , &lt;strong&gt;партия товара&lt;/strong&gt; - 20798480 &lt;/p&gt;&lt;br&gt;
&lt;p&gt;🛍♻️ &lt;strong&gt;&lt;i&gt;Что еще у нас есть на складе?&lt;/i&gt;&lt;/strong&gt;&lt;br&gt;
&lt;i&gt;Выбирайте: &lt;/i&gt; Палубная доска из лиственницы, Мебельный щит из сосны, лиственницы, Террасная доска лиственница, Доска палубная, Мебельный щит хвоя , Мебельный щит из ясеня, лиственницы, Мебельный щит ель, дуб, ясень.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планкен прямой Москва, доска сухая, Имитация бруса из лиственницы, Террасная доска экстра, планкен фасадный м2, Палубная доска, Мебельный щит из ясеня хвои лиственницы, Вагонка из лиственницы Москва, палубная доска Москва.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</si>
  <si>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- 120 мм, &lt;strong&gt;длина&lt;/strong&gt; - 3000 мм.&lt;br&gt;
🌳 &lt;strong&gt;Порода&lt;/strong&gt; - Лиственница &lt;br&gt;
💚 &lt;strong&gt;Сорт&lt;/strong&gt; - сорт BC &lt;br&gt;
*******&lt;br&gt;
📌 &lt;strong&gt;Артикул&lt;/strong&gt; - lr600315 , &lt;strong&gt;партия товара&lt;/strong&gt; - 8536059 &lt;/p&gt;&lt;br&gt;
&lt;p&gt;🛍♻️ &lt;strong&gt;&lt;i&gt;Что еще у нас есть на складе?&lt;/i&gt;&lt;/strong&gt;&lt;br&gt;
&lt;i&gt;Выбирайте: &lt;/i&gt; Мебельный щит из ясеня хвои, Косой планкен из лиственницы, Доска палубная лиственница, Планкен скошенный, Мебельный щит сосна дуб, Доска половая шпунтованная из лиственницы, Мебельный щит из сосны, лиственницы, дуба.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Вагонка штиль из лиственницы, Потолок из вагонки лиственницы, Мебельный щит из ели дуба ясеня, сруб, Доска террасная лиственница, доска для террасы 140х20, Планкен скошенный лиственница, Мебельный щит из сосны дуба, пиломатериал купить.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</si>
  <si>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- 90 мм, &lt;strong&gt;длина&lt;/strong&gt; - 5500 мм.&lt;br&gt;
🌳 &lt;strong&gt;Порода&lt;/strong&gt; - Лиственница &lt;br&gt;
💚 &lt;strong&gt;Сорт&lt;/strong&gt; - сорт BC &lt;br&gt;
*******&lt;br&gt;
📌 &lt;strong&gt;Артикул&lt;/strong&gt; - lr584610 , &lt;strong&gt;партия товара&lt;/strong&gt; - 90585563 &lt;/p&gt;&lt;br&gt;
&lt;p&gt;🛍♻️ &lt;strong&gt;&lt;i&gt;Что еще у нас есть на складе?&lt;/i&gt;&lt;/strong&gt;&lt;br&gt;
&lt;i&gt;Выбирайте: &lt;/i&gt; Мебельный щит сосна дуб, Мебельный щит из ясеня сосны, Мебельный щит из ели лиственницы, Паркетная доска, Косой планкен, Планкен косой из лиственницы, Доска террасная.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Палубная доска из лиственницы, планкен прямой Москва, планкен фасадный, Половая доска шпунтованная лиственница, Купить вагонку для наружной отделки дома, Косой планкен лиственница, Вагонка крашенная купить в Москве, пиломатериал купить, деревяшки.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</si>
  <si>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- 120 мм, &lt;strong&gt;длина&lt;/strong&gt; - 5000 мм.&lt;br&gt;
🌳 &lt;strong&gt;Порода&lt;/strong&gt; - Лиственница &lt;br&gt;
💚 &lt;strong&gt;Сорт&lt;/strong&gt; - сорт BC &lt;br&gt;
*******&lt;br&gt;
📌 &lt;strong&gt;Артикул&lt;/strong&gt; - lr977146 , &lt;strong&gt;партия товара&lt;/strong&gt; - 14535330 &lt;/p&gt;&lt;br&gt;
&lt;p&gt;🛍♻️ &lt;strong&gt;&lt;i&gt;Что еще у нас есть на складе?&lt;/i&gt;&lt;/strong&gt;&lt;br&gt;
&lt;i&gt;Выбирайте: &lt;/i&gt; Планкен прямой из лиственницы, Палубная доска лиственница, Прямой планкен листве , Мебельный щит ясень сосна, Мебельный щит из лиственниц, Имитация бруса лиственница, Палубная доска из лиственницы.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Массивный пол, Прямой планкен, Вагонка +из лиственницы 4 метра, Термодревесина, пиломатериалы из лиственницы, Фасад, сорт АВ, окрашенный, 20х140, 40, лиственница для дома, Мебельный щит из ели дуба, Вагонка штиль лиственница Москва, Мебельный щит из сосны.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</si>
  <si>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- 110 мм, &lt;strong&gt;длина&lt;/strong&gt; - 2000 мм.&lt;br&gt;
🌳 &lt;strong&gt;Порода&lt;/strong&gt; - Лиственница &lt;br&gt;
💚 &lt;strong&gt;Сорт&lt;/strong&gt; - сорт BC &lt;br&gt;
*******&lt;br&gt;
📌 &lt;strong&gt;Артикул&lt;/strong&gt; - lr545063 , &lt;strong&gt;партия товара&lt;/strong&gt; - 35551784 &lt;/p&gt;&lt;br&gt;
&lt;p&gt;🛍♻️ &lt;strong&gt;&lt;i&gt;Что еще у нас есть на складе?&lt;/i&gt;&lt;/strong&gt;&lt;br&gt;
&lt;i&gt;Выбирайте: &lt;/i&gt; Мебельный щит сосна, дуб, ясень, Мебельный щит ясень сосна дуб, Мебельный щит из ясеня дуба, Мебельный щит дуб, Доска паркетная, Половая доска шпунтованная лиственница, Мебельный щит ясень сосна.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планкен цена за м2, Вагонка наружная купить, Доска террасная лиственница, Имитация бруса, доска планкен, пиломатериалы от производителя, Вагонка штиль из сосны, Мебельный щит ель дуб, Потолок из вагонки лиственницы.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</si>
  <si>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- 145 мм, &lt;strong&gt;длина&lt;/strong&gt; - 4500 мм.&lt;br&gt;
🌳 &lt;strong&gt;Порода&lt;/strong&gt; - Лиственница &lt;br&gt;
💚 &lt;strong&gt;Сорт&lt;/strong&gt; - сорт BC &lt;br&gt;
*******&lt;br&gt;
📌 &lt;strong&gt;Артикул&lt;/strong&gt; - lr954498 , &lt;strong&gt;партия товара&lt;/strong&gt; - 13727961 &lt;/p&gt;&lt;br&gt;
&lt;p&gt;🛍♻️ &lt;strong&gt;&lt;i&gt;Что еще у нас есть на складе?&lt;/i&gt;&lt;/strong&gt;&lt;br&gt;
&lt;i&gt;Выбирайте: &lt;/i&gt; Доска палубная из лиственницы, Мебельный щит из сосны, Доска террасная лиственница, Паркетная доска, Мебельный щит из ели ясеня, Планкен косой лиственница, Мебельный щит из ели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из ели дуба, Мебельный щит сосна, дуб, ясень, Половая доска шпунтованная лиственница, Купить вагонку из лиственницы от производителя, Половая доска (доска пола) из лиственницы, Косой планкен, Мебельный щит из ясеня, лиственницы, Термодревесина, от производите.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</si>
  <si>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- 120 мм, &lt;strong&gt;длина&lt;/strong&gt; - 2000 мм.&lt;br&gt;
🌳 &lt;strong&gt;Порода&lt;/strong&gt; - Лиственница &lt;br&gt;
💚 &lt;strong&gt;Сорт&lt;/strong&gt; - сорт BC &lt;br&gt;
*******&lt;br&gt;
📌 &lt;strong&gt;Артикул&lt;/strong&gt; - lr030768 , &lt;strong&gt;партия товара&lt;/strong&gt; - 18686322 &lt;/p&gt;&lt;br&gt;
&lt;p&gt;🛍♻️ &lt;strong&gt;&lt;i&gt;Что еще у нас есть на складе?&lt;/i&gt;&lt;/strong&gt;&lt;br&gt;
&lt;i&gt;Выбирайте: &lt;/i&gt;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Вагонка сосна, Вагонка штиль из лиственницы в Москве, планкен из сосны купить, Террасная доска BC, Купить вагонку для наружной обшивки, Вагонка для наружных работ купить в Москве, Купить вагонку лиственница +на сколковском шоссе, Вагонка штиль лиственница экстра купить, Мебельный щит из ясеня сосны.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</si>
  <si>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- 140 мм, &lt;strong&gt;длина&lt;/strong&gt; - 3000 мм.&lt;br&gt;
🌳 &lt;strong&gt;Порода&lt;/strong&gt; - Лиственница &lt;br&gt;
💚 &lt;strong&gt;Сорт&lt;/strong&gt; - сорт CD &lt;br&gt;
*******&lt;br&gt;
📌 &lt;strong&gt;Артикул&lt;/strong&gt; - lr135001 , &lt;strong&gt;партия товара&lt;/strong&gt; - 93171858 &lt;/p&gt;&lt;br&gt;
&lt;p&gt;🛍♻️ &lt;strong&gt;&lt;i&gt;Что еще у нас есть на складе?&lt;/i&gt;&lt;/strong&gt;&lt;br&gt;
&lt;i&gt;Выбирайте: &lt;/i&gt; Доска половая шпунтованная лиственница, Мебельный щит сосна дуб, Мебельный щит из сосны, лиственницы, Косой планкен из лиственницы, Планкен косой из лиственницы, Мебельный щит ель дуб, Прямой планкен листве .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Вагонка штиль лиственница Москва, Экзотические породы, Мебельный щит из ясеня сосны, Вагонка штиль лиственница купить, доска планкен, Вагонка лиственница купить в Москве, планкен лиственница Москва, Крашеная вагонка купить в Москве, Вагонка штиль сосна.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</si>
  <si>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- 140 мм, &lt;strong&gt;длина&lt;/strong&gt; - 2000 мм.&lt;br&gt;
🌳 &lt;strong&gt;Порода&lt;/strong&gt; - Лиственница &lt;br&gt;
💚 &lt;strong&gt;Сорт&lt;/strong&gt; - сорт BC &lt;br&gt;
*******&lt;br&gt;
📌 &lt;strong&gt;Артикул&lt;/strong&gt; - lr864866 , &lt;strong&gt;партия товара&lt;/strong&gt; - 96869769 &lt;/p&gt;&lt;br&gt;
&lt;p&gt;🛍♻️ &lt;strong&gt;&lt;i&gt;Что еще у нас есть на складе?&lt;/i&gt;&lt;/strong&gt;&lt;br&gt;
&lt;i&gt;Выбирайте: &lt;/i&gt; Планкен скошенный лиственница, Мебельный щит из сосны, лиственницы, Мебельный щит из ели дуба, Мебельный щит из ясеня сосны, Мебельный щит из дуба, Доска террасная, Косой планкен лиственница.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Мебельный щит из сосны дуба, Вагонка из лиственницы экстра, Вагонка из лиственницы в Москве купить, Мебельный щит ель ясень, Вагонка для балкона купить в Москве, Вагонка лиственница, Мебельный щит из сосны, лиственницы, дуба, доска для веранды, Вагонка из лиственницы купить в Москве.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</si>
  <si>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- 120 мм, &lt;strong&gt;длина&lt;/strong&gt; - 2000 мм.&lt;br&gt;
🌳 &lt;strong&gt;Порода&lt;/strong&gt; - Лиственница &lt;br&gt;
💚 &lt;strong&gt;Сорт&lt;/strong&gt; - сорт CD &lt;br&gt;
*******&lt;br&gt;
📌 &lt;strong&gt;Артикул&lt;/strong&gt; - lr733761 , &lt;strong&gt;партия товара&lt;/strong&gt; - 71096778 &lt;/p&gt;&lt;br&gt;
&lt;p&gt;🛍♻️ &lt;strong&gt;&lt;i&gt;Что еще у нас есть на складе?&lt;/i&gt;&lt;/strong&gt;&lt;br&gt;
&lt;i&gt;Выбирайте: &lt;/i&gt; Доска половая из лиственницы, Мебельный щит из ели лиственницы, Косой планкен из лиственницы, Мебельный щит из ясеня хвои лиственницы, Паркетная доска, Скошенный планкен лиственница, Имитация бруса лиственница.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из липы, палубная доска BC, Половая доска из лиственницы, палубная доска Москва, Планкен прямой, Мебельный щит ель лиственница, Мебельный щит из ясеня, планкен купить в москве, планкен прямой прима.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</si>
  <si>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- 500 мм, &lt;strong&gt;длина&lt;/strong&gt; - 2500 мм.&lt;br&gt;
🌳 &lt;strong&gt;Порода&lt;/strong&gt; - Ель &lt;br&gt;
💚 &lt;strong&gt;Сорт&lt;/strong&gt; - срощенный &lt;br&gt;
*******&lt;br&gt;
📌 &lt;strong&gt;Артикул&lt;/strong&gt; - lr896045 , &lt;strong&gt;партия товара&lt;/strong&gt; - 2996297 &lt;/p&gt;&lt;br&gt;
&lt;p&gt;🛍♻️ &lt;strong&gt;&lt;i&gt;Что еще у нас есть на складе?&lt;/i&gt;&lt;/strong&gt;&lt;br&gt;
&lt;i&gt;Выбирайте: &lt;/i&gt; Мебельный щит сосна дуб, Мебельный щит из ясеня сосны, Мебельный щит из ели лиственницы, Паркетная доска, Косой планкен, Планкен косой из лиственницы, Доска террасная.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купить доски в Москве, Мебельный щит ясень, дуб, планкен фасадный, Террасная доска прима, отделка планкеном, Вагонка из сосны и лиственницы, Вагонка лиственница штиль экстра цена, Термодревесина, доска для террасы 140х20.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</si>
  <si>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- 120 мм, &lt;strong&gt;длина&lt;/strong&gt; - 3500 мм.&lt;br&gt;
🌳 &lt;strong&gt;Порода&lt;/strong&gt; - Лиственница &lt;br&gt;
💚 &lt;strong&gt;Сорт&lt;/strong&gt; - сорт BC &lt;br&gt;
*******&lt;br&gt;
📌 &lt;strong&gt;Артикул&lt;/strong&gt; - lr005176 , &lt;strong&gt;партия товара&lt;/strong&gt; - 73047869 &lt;/p&gt;&lt;br&gt;
&lt;p&gt;🛍♻️ &lt;strong&gt;&lt;i&gt;Что еще у нас есть на складе?&lt;/i&gt;&lt;/strong&gt;&lt;br&gt;
&lt;i&gt;Выбирайте: &lt;/i&gt; Паркетная доска из лиственницы, Косой планкен из лиственницы, Скошенный планкен из лиственницы, Половая доска из лиственницы, Мебельный щит из дуба, Мебельный щит ясень сосна, Мебельный щит из лиственниц.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экстра, вагонка штиль цена, Террасная доска Москва, Мебельный щит из сосны лиственницы, Мебельный щит сосна, дуб, ясень, Фасад, сорт АВ, окрашенный, 20х140, 40, лиственница для дома, планкен лиственница Москва, вагонка штиль Москва, Вагонка из лиственницы недорого купить.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</si>
  <si>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- 95 мм, &lt;strong&gt;длина&lt;/strong&gt; - 3000 мм.&lt;br&gt;
🌳 &lt;strong&gt;Порода&lt;/strong&gt; - Лиственница &lt;br&gt;
💚 &lt;strong&gt;Сорт&lt;/strong&gt; - сорт BC &lt;br&gt;
*******&lt;br&gt;
📌 &lt;strong&gt;Артикул&lt;/strong&gt; - lr905862 , &lt;strong&gt;партия товара&lt;/strong&gt; - 74505711 &lt;/p&gt;&lt;br&gt;
&lt;p&gt;🛍♻️ &lt;strong&gt;&lt;i&gt;Что еще у нас есть на складе?&lt;/i&gt;&lt;/strong&gt;&lt;br&gt;
&lt;i&gt;Выбирайте: &lt;/i&gt; Мебельный щит ель дуб, Доска палубная из лиственницы, Мебельный щит из ели дуба ясеня, Доска паркетная, Вагонка штиль лиственница, Мебельный щит сосна, дуб, ясень, Мебельный щит из ели.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Вагонка штиль лиственница цена, Вагонка из сосны, планкен прямой Москва, планкен из сосны, доставка досок в Москве, Планкен прямой лиственница, Имитация бруса из лиственницы, палубная доска экстра, Вагонка лиственница купить в Москве.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</si>
  <si>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- 145 мм, &lt;strong&gt;длина&lt;/strong&gt; - 3000 мм.&lt;br&gt;
🌳 &lt;strong&gt;Порода&lt;/strong&gt; - Лиственница &lt;br&gt;
💚 &lt;strong&gt;Сорт&lt;/strong&gt; - сорт BC &lt;br&gt;
*******&lt;br&gt;
📌 &lt;strong&gt;Артикул&lt;/strong&gt; - lr333206 , &lt;strong&gt;партия товара&lt;/strong&gt; - 77569914 &lt;/p&gt;&lt;br&gt;
&lt;p&gt;🛍♻️ &lt;strong&gt;&lt;i&gt;Что еще у нас есть на складе?&lt;/i&gt;&lt;/strong&gt;&lt;br&gt;
&lt;i&gt;Выбирайте: &lt;/i&gt; Мебельный щит, Мебельный щит из сосны дуба ясеня, Мебельный щит из ели, лиственницы, Мебельный щит из ели, лиственницы, дуба, Мебельный щит из сосны лиственницы, Мебельный щит сосна дуб, Палубная доска из лиственницы.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+из лиственницы стоимость, палубная доска прима, Прямой планкен листве, Доска террасная из лиственницы, пиломатериал Москва, доска для веранды, пиломатериалы из лиственницы, палубная доска BC, Вагонка штиль лиственница экстра купить.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</si>
  <si>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- 35 мм, &lt;strong&gt;ширина&lt;/strong&gt; - 120 мм, &lt;strong&gt;длина&lt;/strong&gt; - 6000 мм.&lt;br&gt;
🌳 &lt;strong&gt;Порода&lt;/strong&gt; - Лиственница &lt;br&gt;
💚 &lt;strong&gt;Сорт&lt;/strong&gt; - сорт CD &lt;br&gt;
*******&lt;br&gt;
📌 &lt;strong&gt;Артикул&lt;/strong&gt; - lr032471 , &lt;strong&gt;партия товара&lt;/strong&gt; - 38780926 &lt;/p&gt;&lt;br&gt;
&lt;p&gt;🛍♻️ &lt;strong&gt;&lt;i&gt;Что еще у нас есть на складе?&lt;/i&gt;&lt;/strong&gt;&lt;br&gt;
&lt;i&gt;Выбирайте: &lt;/i&gt; Мебельный щит ясень сосна дуб, Мебельный щит из сосны, лиственницы, Мебельный щит из сосны лиственницы, Мебельный щит из сосны дуба ясеня, Косой планкен лиственница, Планкен косой из лиственницы, Мебельный щит из сосны, лиственницы, дуба.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Купить вагонку для наружной обшивки дома, Купить вагонку наружную цена, Палубная доска лиственница, планкен прямой прима, Вагонка для наружных работ купить, Прямой планкен лиственница, планкен фасадный цена, Вагонка штиль лиственница цена, Мебельный щит ель.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</si>
  <si>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- 600 мм, &lt;strong&gt;длина&lt;/strong&gt; - 1500 мм.&lt;br&gt;
🌳 &lt;strong&gt;Порода&lt;/strong&gt; - Сосна &lt;br&gt;
💚 &lt;strong&gt;Сорт&lt;/strong&gt; - срощенный &lt;br&gt;
*******&lt;br&gt;
📌 &lt;strong&gt;Артикул&lt;/strong&gt; - lr143749 , &lt;strong&gt;партия товара&lt;/strong&gt; - 63708464 &lt;/p&gt;&lt;br&gt;
&lt;p&gt;🛍♻️ &lt;strong&gt;&lt;i&gt;Что еще у нас есть на складе?&lt;/i&gt;&lt;/strong&gt;&lt;br&gt;
&lt;i&gt;Выбирайте: &lt;/i&gt; Мебельный щит из сосны, лиственницы, дуба, Мебельный щит из лиственниц, Мебельный щит из ясеня, лиственницы, Планкен прямой из лиственницы, Мебельный щит из дуба, Планкен косой лиственница, Прямой планкен из лиственницы.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Косой планкен лиственница, Мебельный щит из ясеня дуба, Вагонка штиль 140 лиственница, палубная доска экстра, Вагонка лиственница цена за м2, Планкен скошенный из лиственницы, доска планкен, вагонка штиль цена, Террасная доска из лиственницы.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</si>
  <si>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- 140 мм, &lt;strong&gt;длина&lt;/strong&gt; - 3000 мм.&lt;br&gt;
🌳 &lt;strong&gt;Порода&lt;/strong&gt; - Лиственница &lt;br&gt;
💚 &lt;strong&gt;Сорт&lt;/strong&gt; - сорт AB &lt;br&gt;
*******&lt;br&gt;
📌 &lt;strong&gt;Артикул&lt;/strong&gt; - lr694472 , &lt;strong&gt;партия товара&lt;/strong&gt; - 69568055 &lt;/p&gt;&lt;br&gt;
&lt;p&gt;🛍♻️ &lt;strong&gt;&lt;i&gt;Что еще у нас есть на складе?&lt;/i&gt;&lt;/strong&gt;&lt;br&gt;
&lt;i&gt;Выбирайте: &lt;/i&gt; Мебельный щит сосна дуб, Мебельный щит из ясеня сосны, Мебельный щит из ели лиственницы, Паркетная доска, Косой планкен, Планкен косой из лиственницы, Доска террасная.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ясень сосна, купить доски, Вагонка штиль, Доска палубная из лиственницы, планкен прямой цена, Мебельный щит из ясеня дуба, Вагонка наружная купить, Мебельный щит из сосны, лиственницы, дуба, Мебельный щит из ели дуба.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</si>
  <si>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- 120 мм, &lt;strong&gt;длина&lt;/strong&gt; - 5500 мм.&lt;br&gt;
🌳 &lt;strong&gt;Порода&lt;/strong&gt; - Лиственница &lt;br&gt;
💚 &lt;strong&gt;Сорт&lt;/strong&gt; - сорт CD &lt;br&gt;
*******&lt;br&gt;
📌 &lt;strong&gt;Артикул&lt;/strong&gt; - lr315629 , &lt;strong&gt;партия товара&lt;/strong&gt; - 73182655 &lt;/p&gt;&lt;br&gt;
&lt;p&gt;🛍♻️ &lt;strong&gt;&lt;i&gt;Что еще у нас есть на складе?&lt;/i&gt;&lt;/strong&gt;&lt;br&gt;
&lt;i&gt;Выбирайте: &lt;/i&gt; Мебельный щит из ели дуба ясеня, Доска террасная, Прямой планкен лиственница, Мебельный щит из ясеня хвои, Палубная доска лиственница, Паркетная доска лиственница, Планкен косой из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экстра купить Москва, Планкен косой лиственница, Мебельный щит из дуба, Вагонка штиль из лиственницы в Москве, Мебельный щит ель, дуб, ясень, Вагонка из лиственницы купить, Скошенный планкен, Купить наружную вагонку, планкен фасадный м2.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</si>
  <si>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- 300 мм, &lt;strong&gt;длина&lt;/strong&gt; - 3000 мм.&lt;br&gt;
🌳 &lt;strong&gt;Порода&lt;/strong&gt; - Ель &lt;br&gt;
💚 &lt;strong&gt;Сорт&lt;/strong&gt; - срощенный &lt;br&gt;
*******&lt;br&gt;
📌 &lt;strong&gt;Артикул&lt;/strong&gt; - lr738674 , &lt;strong&gt;партия товара&lt;/strong&gt; - 1904283 &lt;/p&gt;&lt;br&gt;
&lt;p&gt;🛍♻️ &lt;strong&gt;&lt;i&gt;Что еще у нас есть на складе?&lt;/i&gt;&lt;/strong&gt;&lt;br&gt;
&lt;i&gt;Выбирайте: &lt;/i&gt; Имитация бруса лиственница, Планкен прямой лиственница, Мебельный щит из ясеня, Мебельный щит из ясеня дуба, Мебельный щит из ясеня, сосны, лиственницы, Мебельный щит сосна, Мебельный щит хвоя .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Мебельный щит, Прямой планкен лиственница, планкен прямой прима, Купить вагонку лиственница в Москве недорого, Прямой планкен, Купить вагонку для наружной обшивки, Вагонка штиль, Вагонка крашенная из лиственницы купить, Вагонка лиственница экстра купить.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</si>
  <si>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- 110 мм, &lt;strong&gt;длина&lt;/strong&gt; - 4500 мм.&lt;br&gt;
🌳 &lt;strong&gt;Порода&lt;/strong&gt; - Лиственница &lt;br&gt;
💚 &lt;strong&gt;Сорт&lt;/strong&gt; - сорт BC &lt;br&gt;
*******&lt;br&gt;
📌 &lt;strong&gt;Артикул&lt;/strong&gt; - lr742996 , &lt;strong&gt;партия товара&lt;/strong&gt; - 1990468 &lt;/p&gt;&lt;br&gt;
&lt;p&gt;🛍♻️ &lt;strong&gt;&lt;i&gt;Что еще у нас есть на складе?&lt;/i&gt;&lt;/strong&gt;&lt;br&gt;
&lt;i&gt;Выбирайте: &lt;/i&gt; Мебельный щит ель ясень, Паркетная доска лиственница, Мебельный щит ясень, дуб, Планкен скошенный из лиственницы, Мебельный щит ясень ель лиственница, Прямой планкен листве , Паркетная доска.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Террасная доска прима, вагонка штиль цена, палубная доска Москва, Купить вагонку из лиственницы с покраской, Паркетная доска лиственница, Мебельный щит ясень, Мебельный щит из сосны, лиственницы, дуба, Террасная доска AB, Вагонка лиственница купить в Москве.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</si>
  <si>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- 35 мм, &lt;strong&gt;ширина&lt;/strong&gt; - 140 мм, &lt;strong&gt;длина&lt;/strong&gt; - 6000 мм.&lt;br&gt;
🌳 &lt;strong&gt;Порода&lt;/strong&gt; - Лиственница &lt;br&gt;
💚 &lt;strong&gt;Сорт&lt;/strong&gt; - сорт AB &lt;br&gt;
*******&lt;br&gt;
📌 &lt;strong&gt;Артикул&lt;/strong&gt; - lr697982 , &lt;strong&gt;партия товара&lt;/strong&gt; - 17656157 &lt;/p&gt;&lt;br&gt;
&lt;p&gt;🛍♻️ &lt;strong&gt;&lt;i&gt;Что еще у нас есть на складе?&lt;/i&gt;&lt;/strong&gt;&lt;br&gt;
&lt;i&gt;Выбирайте: &lt;/i&gt; Вагонка сосна, Доска террасная лиственница, Мебельный щит сосна ясень, Террасная доска лиственница, Доска половая шпунтованная из лиственницы, Планкен косой лиственница, Мебельный щит ясень сосна.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Доска террасная из лиственницы, купить доски в Москве, Мебельный щит из сосны, лиственницы, дуба, Половая доска (доска пола) из лиственницы, Вагонка крашенная купить Москва, планкен фасадный м2, доска для террасы 140х18, Вагонка штиль из лиственницы интернет магазин, планкен цена за м2.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</si>
  <si>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- 90 мм, &lt;strong&gt;длина&lt;/strong&gt; - 5000 мм.&lt;br&gt;
🌳 &lt;strong&gt;Порода&lt;/strong&gt; - Лиственница &lt;br&gt;
💚 &lt;strong&gt;Сорт&lt;/strong&gt; - сорт BC &lt;br&gt;
*******&lt;br&gt;
📌 &lt;strong&gt;Артикул&lt;/strong&gt; - lr968321 , &lt;strong&gt;партия товара&lt;/strong&gt; - 71835066 &lt;/p&gt;&lt;br&gt;
&lt;p&gt;🛍♻️ &lt;strong&gt;&lt;i&gt;Что еще у нас есть на складе?&lt;/i&gt;&lt;/strong&gt;&lt;br&gt;
&lt;i&gt;Выбирайте: &lt;/i&gt; Мебельный щит из ели дуба ясеня, Доска террасная, Прямой планкен лиственница, Мебельный щит из ясеня хвои, Палубная доска лиственница, Паркетная доска лиственница, Планкен косой из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изделия из древесины, Вагонка штиль лиственница купить в Москве, Вагонка из лиственницы купить, Доска, Вагонка из сосны и лиственницы, Мебельный щит сосна ясень, Вагонка крашенная купить Москва, Планкен косой лиственница, Вагонка из лиственницы недорого.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</si>
  <si>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- 90 мм, &lt;strong&gt;длина&lt;/strong&gt; - 2000 мм.&lt;br&gt;
🌳 &lt;strong&gt;Порода&lt;/strong&gt; - Лиственница &lt;br&gt;
💚 &lt;strong&gt;Сорт&lt;/strong&gt; - сорт BC &lt;br&gt;
*******&lt;br&gt;
📌 &lt;strong&gt;Артикул&lt;/strong&gt; - lr672697 , &lt;strong&gt;партия товара&lt;/strong&gt; - 94756205 &lt;/p&gt;&lt;br&gt;
&lt;p&gt;🛍♻️ &lt;strong&gt;&lt;i&gt;Что еще у нас есть на складе?&lt;/i&gt;&lt;/strong&gt;&lt;br&gt;
&lt;i&gt;Выбирайте: &lt;/i&gt; Мебельный щит из сосны дуба ясеня, Мебельный щит из сосны лиственницы, Половая доска шпунтованная лиственница, Планкен прямой, Вагонка штиль лиственница, Планкен косой, Планкен прямой лиственница.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Скошенный планкен, Мебельный щит ясень сосна дуб, Вагонка лиственница штиль экстра цена, Мебельный щит из ясеня сосны, Террасная доска прима, Косой планкен из лиственницы, сруб, Вагонка из лиственницы недорого в Москве, Доска половая лиственница.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</si>
  <si>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- 140 мм, &lt;strong&gt;длина&lt;/strong&gt; - 5000 мм.&lt;br&gt;
🌳 &lt;strong&gt;Порода&lt;/strong&gt; - Лиственница &lt;br&gt;
💚 &lt;strong&gt;Сорт&lt;/strong&gt; - сорт BC &lt;br&gt;
*******&lt;br&gt;
📌 &lt;strong&gt;Артикул&lt;/strong&gt; - lr435209 , &lt;strong&gt;партия товара&lt;/strong&gt; - 67761982 /p&gt;&lt;br&gt;
&lt;p&gt;🛍♻️ &lt;strong&gt;&lt;i&gt;Что еще у нас есть на складе?&lt;/i&gt;&lt;/strong&gt;&lt;br&gt;
&lt;i&gt;Выбирайте: &lt;/i&gt; Мебельный щит из ели, Доска террасная, Палубная доска лиственница, Мебельный щит из сосны, лиственницы, Палубная доска, Мебельный щит ель ясень, Паркетная доска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Купить вагонку для наружной отделки, Вагонка крашенная из лиственницы купить, Мебельный щит ель ясень, Вагонка штиль из лиственницы интернет магазин, доска для веранды, Вагонка лиственница экстра купить, Террасная доска, изделия из древесины, Палубная доска из лиственницы.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</si>
  <si>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- 35 мм, &lt;strong&gt;ширина&lt;/strong&gt; - 140 мм, &lt;strong&gt;длина&lt;/strong&gt; - 4500 мм.&lt;br&gt;
🌳 &lt;strong&gt;Порода&lt;/strong&gt; - Лиственница &lt;br&gt;
💚 &lt;strong&gt;Сорт&lt;/strong&gt; - сорт BC &lt;br&gt;
*******&lt;br&gt;
📌 &lt;strong&gt;Артикул&lt;/strong&gt; - lr887856 , &lt;strong&gt;партия товара&lt;/strong&gt; - 451730 &lt;/p&gt;&lt;br&gt;
&lt;p&gt;🛍♻️ &lt;strong&gt;&lt;i&gt;Что еще у нас есть на складе?&lt;/i&gt;&lt;/strong&gt;&lt;br&gt;
&lt;i&gt;Выбирайте: &lt;/i&gt; Планкен косой, Планкен прямой из лиственницы, Планкен скошенный, Мебельный щит сосна, дуб, ясень, Мебельный щит сосна дуб, Планкен косой лиственница, Мебельный щит сосна.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Мебельный щит ель дуб, Вагонка +из лиственницы +для бани купить, Имитация бруса, Вагонка +из лиственницы стоимость, вагонка штиль BC, Мебельный щит из ели, лиственницы, планкен для фасада, Мебельный щит из сосны, лиственницы, дуба, вертикальный планкен.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</si>
  <si>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- 90 мм, &lt;strong&gt;длина&lt;/strong&gt; - 5000 мм.&lt;br&gt;
🌳 &lt;strong&gt;Порода&lt;/strong&gt; - Лиственница &lt;br&gt;
💚 &lt;strong&gt;Сорт&lt;/strong&gt; - сорт BC &lt;br&gt;
*******&lt;br&gt;
📌 &lt;strong&gt;Артикул&lt;/strong&gt; - lr527714 , &lt;strong&gt;партия товара&lt;/strong&gt; - 18927413 &lt;/p&gt;&lt;br&gt;
&lt;p&gt;🛍♻️ &lt;strong&gt;&lt;i&gt;Что еще у нас есть на складе?&lt;/i&gt;&lt;/strong&gt;&lt;br&gt;
&lt;i&gt;Выбирайте: &lt;/i&gt; Имитация бруса лиственница, Террасная доска лиственница, Скошенный планкен, Вагонка штиль сосна, Мебельный щит из хвои дуба и ясеня, Планкен прямой из лиственницы, Половая доска из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Планкен скошенный, планкен из сосны купить, купить вагонку штиль, Паркетная доска из лиственницы, Косой планкен из лиственницы, сорт планкена, Вагонка экстра купить Москва, Вагонка лиственница брашированная, Вагонка штиль.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</si>
  <si>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- 145 мм, &lt;strong&gt;длина&lt;/strong&gt; - 6000 мм.&lt;br&gt;
🌳 &lt;strong&gt;Порода&lt;/strong&gt; - Лиственница &lt;br&gt;
💚 &lt;strong&gt;Сорт&lt;/strong&gt; - сорт AB &lt;br&gt;
*******&lt;br&gt;
📌 &lt;strong&gt;Артикул&lt;/strong&gt; - lr829705 , &lt;strong&gt;партия товара&lt;/strong&gt; - 79377289 &lt;/p&gt;&lt;br&gt;
&lt;p&gt;🛍♻️ &lt;strong&gt;&lt;i&gt;Что еще у нас есть на складе?&lt;/i&gt;&lt;/strong&gt;&lt;br&gt;
&lt;i&gt;Выбирайте: &lt;/i&gt; Прямой планкен из лиственницы, Доска террасная лиственница, Мебельный щит из хвои ясеня, Мебельный щит из хвои дуба и ясеня, Доска половая шпунтованная лиственница, Мебельный щит из сосны ясеня, Вагонка из сосны.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Террасная доска Москва, Купить вагонку для наружной обшивки дома, планкен фасадный цена, Доска пола, Мебельный щит из ясеня хвои, Скошенный планкен из лиственницы, Вагонка из лиственницы цена за м2, изделия из древесины, Мебельный щит из хвои дуба и ясеня.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</si>
  <si>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- 400 мм, &lt;strong&gt;длина&lt;/strong&gt; - 2500 мм.&lt;br&gt;
🌳 &lt;strong&gt;Порода&lt;/strong&gt; - Сосна &lt;br&gt;
💚 &lt;strong&gt;Сорт&lt;/strong&gt; - срощенный &lt;br&gt;
*******&lt;br&gt;
📌 &lt;strong&gt;Артикул&lt;/strong&gt; - lr787976 , &lt;strong&gt;партия товара&lt;/strong&gt; - 5154796 &lt;/p&gt;&lt;br&gt;
&lt;p&gt;🛍♻️ &lt;strong&gt;&lt;i&gt;Что еще у нас есть на складе?&lt;/i&gt;&lt;/strong&gt;&lt;br&gt;
&lt;i&gt;Выбирайте: &lt;/i&gt; Планкен прямой, Мебельный щит из ясеня дуба, Планкен скошенный, Мебельный щит из сосны, Прямой планкен листве , Мебельный щит сосна ясень, Мебельный щит из сосны дуба.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Мебельный щит ель ясень, Мебельный щит ясень, дуб, Экзотические породы, Террасная доска экстра, Планкен прямой, Мебельный щит из ясеня, лиственницы, Вагонка штиль лиственница экстра купить, Мебельный щит из дуба, Мебельный щит из сосны ясеня.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</si>
  <si>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- 120 мм, &lt;strong&gt;длина&lt;/strong&gt; - 3000 мм.&lt;br&gt;
🌳 &lt;strong&gt;Порода&lt;/strong&gt; - Лиственница &lt;br&gt;
💚 &lt;strong&gt;Сорт&lt;/strong&gt; - сорт BC &lt;br&gt;
*******&lt;br&gt;
📌 &lt;strong&gt;Артикул&lt;/strong&gt; - lr752609 , &lt;strong&gt;партия товара&lt;/strong&gt; - 89886112 &lt;/p&gt;&lt;br&gt;
&lt;p&gt;🛍♻️ &lt;strong&gt;&lt;i&gt;Что еще у нас есть на складе?&lt;/i&gt;&lt;/strong&gt;&lt;br&gt;
&lt;i&gt;Выбирайте: &lt;/i&gt; Мебельный щит из ели, лиственницы, Мебельный щит ясень, дуб, Мебельный щит из ясеня хвои, Прямой планкен лиственница, Мебельный щит из ясеня сосны, Мебельный щит лиственница, Планкен скошенный.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из лиственницы цена за м2, Планкен прямой лиственница, Доска террасная, планкен Москва, вертикальный планкен, изделия из древесины, Вагонка +из лиственницы стоимость, Термодревесина, Вагонка сосна.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</si>
  <si>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- 120 мм, &lt;strong&gt;длина&lt;/strong&gt; - 3500 мм.&lt;br&gt;
🌳 &lt;strong&gt;Порода&lt;/strong&gt; - Лиственница &lt;br&gt;
💚 &lt;strong&gt;Сорт&lt;/strong&gt; - сорт CD &lt;br&gt;
*******&lt;br&gt;
📌 &lt;strong&gt;Артикул&lt;/strong&gt; - lr091324 , &lt;strong&gt;партия товара&lt;/strong&gt; - 93800962 &lt;/p&gt;&lt;br&gt;
&lt;p&gt;🛍♻️ &lt;strong&gt;&lt;i&gt;Что еще у нас есть на складе?&lt;/i&gt;&lt;/strong&gt;&lt;br&gt;
&lt;i&gt;Выбирайте: &lt;/i&gt; Доска половая из лиственницы, Мебельный щит из ели лиственницы, Косой планкен из лиственницы, Мебельный щит из ясеня хвои лиственницы, Паркетная доска, Скошенный планкен лиственница, Имитация бруса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Палубная доска, Вагонка для наружных работ купить в Москве, Доска террасная, Вагонка +из лиственницы 4 метра, Мебельный щит хвоя, Мебельный щит из хвои, Мебельный щит из ели лиственницы, Вагонка штиль лиственница, Купить вагонка лиственница цена.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</si>
  <si>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- 140 мм, &lt;strong&gt;длина&lt;/strong&gt; - 5500 мм.&lt;br&gt;
🌳 &lt;strong&gt;Порода&lt;/strong&gt; - Лиственница &lt;br&gt;
💚 &lt;strong&gt;Сорт&lt;/strong&gt; - сорт AB &lt;br&gt;
*******&lt;br&gt;
📌 &lt;strong&gt;Артикул&lt;/strong&gt; - lr180160 , &lt;strong&gt;партия товара&lt;/strong&gt; - 64525958 &lt;/p&gt;&lt;br&gt;
&lt;p&gt;🛍♻️ &lt;strong&gt;&lt;i&gt;Что еще у нас есть на складе?&lt;/i&gt;&lt;/strong&gt;&lt;br&gt;
&lt;i&gt;Выбирайте: &lt;/i&gt; Доска палубная из лиственницы, Мебельный щит из сосны, Доска террасная лиственница, Паркетная доска, Мебельный щит из ели ясеня, Планкен косой лиственница, Мебельный щит из ели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штиль лиственница Москва, Экзотические породы, Мебельный щит из ясеня сосны, Вагонка штиль лиственница купить, доска планкен, Вагонка лиственница купить в Москве, планкен лиственница Москва, Крашеная вагонка купить в Москве, Вагонка штиль сосна.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</si>
  <si>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- 140 мм, &lt;strong&gt;длина&lt;/strong&gt; - 4000 мм.&lt;br&gt;
🌳 &lt;strong&gt;Порода&lt;/strong&gt; - Лиственница &lt;br&gt;
💚 &lt;strong&gt;Сорт&lt;/strong&gt; - сорт BC &lt;br&gt;
*******&lt;br&gt;
📌 &lt;strong&gt;Артикул&lt;/strong&gt; - lr280651 , &lt;strong&gt;партия товара&lt;/strong&gt; - 19427627 &lt;/p&gt;&lt;br&gt;
&lt;p&gt;🛍♻️ &lt;strong&gt;&lt;i&gt;Что еще у нас есть на складе?&lt;/i&gt;&lt;/strong&gt;&lt;br&gt;
&lt;i&gt;Выбирайте: &lt;/i&gt; Мебельный щит из сосны, лиственницы, дуба, Мебельный щит из ели лиственницы, Доска террасная лиственница, Террасная доска, Прямой планкен из лиственницы, Прямой планкен лиственница, Прямой планкен листве .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Половая доска (доска пола) из лиственницы, косой планкен, Мебельный щит из хвои дуба и ясеня, Мебельный щит ель, дуб, ясень, вагонка штиль экстра, планкен цена за м2, Вагонка штиль из сосны, Мебельный щит ясень, Мебельный щит из ели лиственницы.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</si>
  <si>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- 120 мм, &lt;strong&gt;длина&lt;/strong&gt; - 2500 мм.&lt;br&gt;
🌳 &lt;strong&gt;Порода&lt;/strong&gt; - Лиственница &lt;br&gt;
💚 &lt;strong&gt;Сорт&lt;/strong&gt; - сорт BC &lt;br&gt;
*******&lt;br&gt;
📌 &lt;strong&gt;Артикул&lt;/strong&gt; - lr404374 , &lt;strong&gt;партия товара&lt;/strong&gt; - 67436784 &lt;/p&gt;&lt;br&gt;
&lt;p&gt;🛍♻️ &lt;strong&gt;&lt;i&gt;Что еще у нас есть на складе?&lt;/i&gt;&lt;/strong&gt;&lt;br&gt;
&lt;i&gt;Выбирайте: &lt;/i&gt; Мебельный щит сосна дуб, Мебельный щит из ясеня сосны, Мебельный щит из ели лиственницы, Паркетная доска, Косой планкен, Планкен косой из лиственницы, Доска террасная.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Мебельный щит из сосны дуба, Вагонка из лиственницы экстра, Вагонка из лиственницы в Москве купить, Мебельный щит ель ясень, Вагонка для балкона купить в Москве, Вагонка лиственница, Мебельный щит из сосны, лиственницы, дуба, доска для веранды, Вагонка из лиственницы купить в Москве.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</si>
  <si>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- 600 мм, &lt;strong&gt;длина&lt;/strong&gt; - 2000 мм.&lt;br&gt;
🌳 &lt;strong&gt;Порода&lt;/strong&gt; - Ель &lt;br&gt;
💚 &lt;strong&gt;Сорт&lt;/strong&gt; - срощенный &lt;br&gt;
*******&lt;br&gt;
📌 &lt;strong&gt;Артикул&lt;/strong&gt; - lr016995 , &lt;strong&gt;партия товара&lt;/strong&gt; - 6210346 &lt;/p&gt;&lt;br&gt;
&lt;p&gt;🛍♻️ &lt;strong&gt;&lt;i&gt;Что еще у нас есть на складе?&lt;/i&gt;&lt;/strong&gt;&lt;br&gt;
&lt;i&gt;Выбирайте: &lt;/i&gt; Вагонка штиль из лиственницы, Доска палубная, Мебельный щит сосна лиственница, Мебельный щит из ясеня, Мебельный щит ель, дуб, ясень, Паркетная доска, Мебельный щит ель ясень.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штиль 140 лиственница, Мебельный щит из сосны ясеня, Вагонка из лиственницы цена за м2, Косой планкен лиственница, Производитель вагонки из лиственницы, Вагонка сорт экстра купить +в Москве, вертикальный планкен, Купить вагонка лиственница цена, Вагонка лиственница штиль экстра цена.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</si>
  <si>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- 140 мм, &lt;strong&gt;длина&lt;/strong&gt; - 4000 мм.&lt;br&gt;
🌳 &lt;strong&gt;Порода&lt;/strong&gt; - Лиственница &lt;br&gt;
💚 &lt;strong&gt;Сорт&lt;/strong&gt; - сорт BC &lt;br&gt;
*******&lt;br&gt;
📌 &lt;strong&gt;Артикул&lt;/strong&gt; - lr789279 , &lt;strong&gt;партия товара&lt;/strong&gt; - 35784778 &lt;/p&gt;&lt;br&gt;
&lt;p&gt;🛍♻️ &lt;strong&gt;&lt;i&gt;Что еще у нас есть на складе?&lt;/i&gt;&lt;/strong&gt;&lt;br&gt;
&lt;i&gt;Выбирайте: &lt;/i&gt; Планкен прямой из лиственницы, Половая доска шпунтованная из лиственницы, Планкен скошенный из лиственницы, Вагонка лиственница, Мебельный щит дуб, Мебельный щит ель, дуб, ясень, Мебельный щит из лиственниц.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Косой планкен лиственница, Мебельный щит из ясеня дуба, Вагонка штиль 140 лиственница, палубная доска экстра, Вагонка лиственница цена за м2, Планкен скошенный из лиственницы, доска планкен, вагонка штиль цена, Террасная доска из лиственницы.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</si>
  <si>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- 120 мм, &lt;strong&gt;длина&lt;/strong&gt; - 2500 мм.&lt;br&gt;
🌳 &lt;strong&gt;Порода&lt;/strong&gt; - Лиственница &lt;br&gt;
💚 &lt;strong&gt;Сорт&lt;/strong&gt; - сорт BC &lt;br&gt;
*******&lt;br&gt;
📌 &lt;strong&gt;Артикул&lt;/strong&gt; - lr848246 , &lt;strong&gt;партия товара&lt;/strong&gt; - 81858834 &lt;/p&gt;&lt;br&gt;
&lt;p&gt;🛍♻️ &lt;strong&gt;&lt;i&gt;Что еще у нас есть на складе?&lt;/i&gt;&lt;/strong&gt;&lt;br&gt;
&lt;i&gt;Выбирайте:&lt;/i&gt; Мебельный щит из ели дуба ясеня, Доска террасная, Прямой планкен лиственница, Мебельный щит из ясеня хвои, Палубная доска лиственница, Паркетная доска лиственница, Планкен косой из лиственницы.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Планкен косой, Купить крашенную вагонку из лиственницы, забор из планкена, Потолок из вагонки лиственницы, Вагонка из лиственницы экстра, планкен из сосны, Купить вагонка лиственница цена, Имитация бруса лиственница, планкен фасадный.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</si>
  <si>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- 120 мм, &lt;strong&gt;длина&lt;/strong&gt; - 3000 мм.&lt;br&gt;
🌳 &lt;strong&gt;Порода&lt;/strong&gt; - Лиственница &lt;br&gt;
💚 &lt;strong&gt;Сорт&lt;/strong&gt; - сорт BC &lt;br&gt;
*******&lt;br&gt;
📌 &lt;strong&gt;Артикул&lt;/strong&gt; - lr415085 , &lt;strong&gt;партия товара&lt;/strong&gt; - 62469416 &lt;/p&gt;&lt;br&gt;
&lt;p&gt;🛍♻️ &lt;strong&gt;&lt;i&gt;Что еще у нас есть на складе?&lt;/i&gt;&lt;/strong&gt;&lt;br&gt;
&lt;i&gt;Выбирайте: &lt;/i&gt; Мебельный щит ясень, Планкен косой из лиственницы, Мебельный щит из хвои дуба и ясеня, Прямой планкен из лиственницы, Палубная доска лиственница, Доска паркетная, Вагонка штиль из сосны.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пиломатериал купить, лесопилка, Мебельный щит из ясеня, Имитация бруса из лиственницы, Мебельный щит сосна дуб, Планкен скошенный лиственница, Вагонка лиственница купить, Вагонка из лиственницы цена купить, Брашированная и крашеная вагонка +из лиственницы.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</si>
  <si>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- 140 мм, &lt;strong&gt;длина&lt;/strong&gt; - 2500 мм.&lt;br&gt;
🌳 &lt;strong&gt;Порода&lt;/strong&gt; - Лиственница &lt;br&gt;
💚 &lt;strong&gt;Сорт&lt;/strong&gt; - сорт BC &lt;br&gt;
*******&lt;br&gt;
📌 &lt;strong&gt;Артикул&lt;/strong&gt; - lr862230 , &lt;strong&gt;партия товара&lt;/strong&gt; - 17208003 &lt;/p&gt;&lt;br&gt;
&lt;p&gt;🛍♻️ &lt;strong&gt;&lt;i&gt;Что еще у нас есть на складе?&lt;/i&gt;&lt;/strong&gt;&lt;br&gt;
&lt;i&gt;Выбирайте: &lt;/i&gt; Мебельный щит из ясеня, лиственницы, Доска палубная лиственница, Мебельный щит из ели ясеня, Мебельный щит из ели дуба, Доска террасная из лиственницы, Планкен косой лиственница, Планкен прямой.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Купить вагонку лиственница +на сколковском шоссе, отделка планкеном, Планкен скошенный, Полок, Прямой планкен из лиственницы, Мебельный щит из сосны ясеня, Паркетная доска, Мебельный щит ясень, дуб, планкен прямой цена.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</si>
  <si>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- 110 мм, &lt;strong&gt;длина&lt;/strong&gt; - 2500 мм.&lt;br&gt;
🌳 &lt;strong&gt;Порода&lt;/strong&gt; - Лиственница &lt;br&gt;
💚 &lt;strong&gt;Сорт&lt;/strong&gt; - сорт BC &lt;br&gt;
*******&lt;br&gt;
📌 &lt;strong&gt;Артикул&lt;/strong&gt; - lr622382 , &lt;strong&gt;партия товара&lt;/strong&gt; - 57629664 &lt;/p&gt;&lt;br&gt;
&lt;p&gt;🛍♻️ &lt;strong&gt;&lt;i&gt;Что еще у нас есть на складе?&lt;/i&gt;&lt;/strong&gt;&lt;br&gt;
&lt;i&gt;Выбирайте: &lt;/i&gt; Планкен косой, Мебельный щит сосна дуб, Мебельный щит ель дуб, Доска половая из лиственницы, Мебельный щит из сосны дуба ясеня, Мебельный щит ясень сосна дуб, Мебельный щит из дуба.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Прямой планкен лиственница, Доска половая шпунтованная лиственница, палубная доска AB, Скошенный планкен, Имитация бруса из лиственницы, доска для веранды, Палубная доска из лиственницы, Вагонка из лиственницы экстра, Палубная доска.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</si>
  <si>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- 400 мм, &lt;strong&gt;длина&lt;/strong&gt; - 3000 мм.&lt;br&gt;
🌳 &lt;strong&gt;Порода&lt;/strong&gt; - Ясень &lt;br&gt;
💚 &lt;strong&gt;Сорт&lt;/strong&gt; - срощенный &lt;br&gt;
*******&lt;br&gt;
📌 &lt;strong&gt;Артикул&lt;/strong&gt; - lr514956 , &lt;strong&gt;партия товара&lt;/strong&gt; - 81061857 &lt;/p&gt;&lt;br&gt;
&lt;p&gt;🛍♻️ &lt;strong&gt;&lt;i&gt;Что еще у нас есть на складе?&lt;/i&gt;&lt;/strong&gt;&lt;br&gt;
&lt;i&gt;Выбирайте: &lt;/i&gt; Планкен прямой, Мебельный щит из ясеня дуба, Планкен скошенный, Мебельный щит из сосны, Прямой планкен листве , Мебельный щит сосна ясень, Мебельный щит из сосны дуба.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Террасная доска лиственница, Планкен косой из лиственницы, планкен цена за м2, Вагонка штиль лиственница Москва, Скошенный планкен, Мебельный щит дуб, Вагонка лиственница штиль экстра цена, Мебельный щит лиственница, Брашированная и крашеная вагонка +из лиственницы.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</si>
  <si>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- 20 мм, &lt;strong&gt;ширина&lt;/strong&gt; - 120 мм, &lt;strong&gt;длина&lt;/strong&gt; - 2000 мм.&lt;br&gt;
🌳 &lt;strong&gt;Порода&lt;/strong&gt; - Лиственница &lt;br&gt;
💚 &lt;strong&gt;Сорт&lt;/strong&gt; - сорт BC &lt;br&gt;
*******&lt;br&gt;
📌 &lt;strong&gt;Артикул&lt;/strong&gt; - lr547219 , &lt;strong&gt;партия товара&lt;/strong&gt; - 50202705 &lt;/p&gt;&lt;br&gt;
&lt;p&gt;🛍♻️ &lt;strong&gt;&lt;i&gt;Что еще у нас есть на складе?&lt;/i&gt;&lt;/strong&gt;&lt;br&gt;
&lt;i&gt;Выбирайте: &lt;/i&gt; Мебельный щит лиственница, Планкен прямой лиственница, Мебельный щит из сосны, лиственницы, Вагонка сосна, Мебельный щит ясень ель, Планкен прямой из лиственницы, Мебельный щит из ясеня дуба.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+из лиственницы 4 метра, Вагонка из лиственницы недорого в Москве, Мебельный щит ясень сосна дуб, палубная доска экстра, Мебельный щит из ели, лиственницы, Мебельный щит из ясеня хвои лиственницы, Мебельный щит из сосны дуба, отделка фасада планкеном, Вагонка лиственница цена за м2.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</si>
  <si>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- 140 мм, &lt;strong&gt;длина&lt;/strong&gt; - 5500 мм.&lt;br&gt;
🌳 &lt;strong&gt;Порода&lt;/strong&gt; - Лиственница &lt;br&gt;
💚 &lt;strong&gt;Сорт&lt;/strong&gt; - сорт AB &lt;br&gt;
*******&lt;br&gt;
📌 &lt;strong&gt;Артикул&lt;/strong&gt; - lr697237 , &lt;strong&gt;партия товара&lt;/strong&gt; - 43706662 &lt;/p&gt;&lt;br&gt;
&lt;p&gt;🛍♻️ &lt;strong&gt;&lt;i&gt;Что еще у нас есть на складе?&lt;/i&gt;&lt;/strong&gt;&lt;br&gt;
&lt;i&gt;Выбирайте: &lt;/i&gt; Имитация бруса лиственница, Планкен прямой лиственница, Мебельный щит из ясеня, Мебельный щит из ясеня дуба, Мебельный щит из ясеня, сосны, лиственницы, Мебельный щит сосна, Мебельный щит хвоя .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Прямой планкен листве, Вагонка из сосны и лиственницы, палубная доска из лиственницы,, Вагонка штиль из лиственницы, Террасная доска, Вагонка лиственница цена за м2 Москва, Мебельный щит ель, Доска террасная, Палубная доска лиственница.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</si>
  <si>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- 145 мм, &lt;strong&gt;длина&lt;/strong&gt; - 2500 мм.&lt;br&gt;
🌳 &lt;strong&gt;Порода&lt;/strong&gt; - Лиственница &lt;br&gt;
💚 &lt;strong&gt;Сорт&lt;/strong&gt; - сорт AB &lt;br&gt;
*******&lt;br&gt;
📌 &lt;strong&gt;Артикул&lt;/strong&gt; - lr992662 , &lt;strong&gt;партия товара&lt;/strong&gt; - 90273814 &lt;/p&gt;&lt;br&gt;
&lt;p&gt;🛍♻️ &lt;strong&gt;&lt;i&gt;Что еще у нас есть на складе?&lt;/i&gt;&lt;/strong&gt;&lt;br&gt;
&lt;i&gt;Выбирайте:&lt;/i&gt; Мебельный щит из ясеня хвои, Мебельный щит из ели ясеня, Мебельный щит хвоя , Планкен скошенный из лиственницы, Мебельный щит ясень, Доска террасная из лиственницы, Доска паркетная.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Доска палубная из лиственницы, Палубная доска, Половая доска из лиственницы, Прямой планкен, Фасад, сорт АВ, окрашенный, 20х140, 40, лиственница для дома, Мебельный щит из сосны, Доска террасная лиственница, Вагонка лиственница купить, Мебельный щит из ели лиственницы.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</si>
  <si>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- 28 мм, &lt;strong&gt;ширина&lt;/strong&gt; - 90 мм, &lt;strong&gt;длина&lt;/strong&gt; - 4000 мм.&lt;br&gt;
🌳 &lt;strong&gt;Порода&lt;/strong&gt; - Лиственница &lt;br&gt;
💚 &lt;strong&gt;Сорт&lt;/strong&gt; - сорт CD &lt;br&gt;
*******&lt;br&gt;
📌 &lt;strong&gt;Артикул&lt;/strong&gt; - lr198004 , &lt;strong&gt;партия товара&lt;/strong&gt; - 4966310 &lt;/p&gt;&lt;br&gt;
&lt;p&gt;🛍♻️ &lt;strong&gt;&lt;i&gt;Что еще у нас есть на складе?&lt;/i&gt;&lt;/strong&gt;&lt;br&gt;
&lt;i&gt;Выбирайте: &lt;/i&gt; Косой планкен из лиственницы, Мебельный щит сосна, Мебельный щит из хвои ясеня, Мебельный щит из ели лиственницы, Вагонка штиль из лиственницы, Мебельный щит из сосны дуба, Палубная доска из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палубная доска Москва, планкен скошенный, от производите, Купить крашенную вагонку из лиственницы, Вагонка +из лиственницы стоимость, Доска, Мебельный щит из ясеня, сосны, лиственницы, планкен прямой экстра, Мебельный щит из ели дуба ясеня.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</si>
  <si>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- 145 мм, &lt;strong&gt;длина&lt;/strong&gt; - 4500 мм.&lt;br&gt;
🌳 &lt;strong&gt;Порода&lt;/strong&gt; - Лиственница &lt;br&gt;
💚 &lt;strong&gt;Сорт&lt;/strong&gt; - сорт BC &lt;br&gt;
*******&lt;br&gt;
📌 &lt;strong&gt;Артикул&lt;/strong&gt; - lr031320 , &lt;strong&gt;партия товара&lt;/strong&gt; - 48636321 &lt;/p&gt;&lt;br&gt;
&lt;p&gt;🛍♻️ &lt;strong&gt;&lt;i&gt;Что еще у нас есть на складе?&lt;/i&gt;&lt;/strong&gt;&lt;br&gt;
&lt;i&gt;Выбирайте: &lt;/i&gt; Мебельный щит ясень ель лиственница, Мебельный щит из сосны дуба, Доска террасная лиственница, Вагонка лиственница, Мебельный щит ясень, дуб, Мебельный щит хвоя , Планкен скошенный лиственница.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планкен для фасада, планкен прямой купить, Купить вагонку наружную цена, Вагонка лиственница, Мебельный щит из хвои, Мебельный щит из сосны ясеня, Мебельный щит ель дуб, Вагонка из лиственницы недорого купить, купить доску.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</si>
  <si>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- 35 мм, &lt;strong&gt;ширина&lt;/strong&gt; - 90 мм, &lt;strong&gt;длина&lt;/strong&gt; - 3000 мм.&lt;br&gt;
🌳 &lt;strong&gt;Порода&lt;/strong&gt; - Лиственница &lt;br&gt;
💚 &lt;strong&gt;Сорт&lt;/strong&gt; - сорт BC &lt;br&gt;
*******&lt;br&gt;
📌 &lt;strong&gt;Артикул&lt;/strong&gt; - lr096682 , &lt;strong&gt;партия товара&lt;/strong&gt; - 15568029 &lt;/p&gt;&lt;br&gt;
&lt;p&gt;🛍♻️ &lt;strong&gt;&lt;i&gt;Что еще у нас есть на складе?&lt;/i&gt;&lt;/strong&gt;&lt;br&gt;
&lt;i&gt;Выбирайте: &lt;/i&gt; Вагонка сосна, Доска террасная лиственница, Мебельный щит сосна ясень, Террасная доска лиственница, Доска половая шпунтованная из лиственницы, Планкен косой лиственница, Мебельный щит ясень сосна.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Мебельный щит ясень сосна, Вагонка лиственница купить, Планкен скошенный из лиственницы, Крашеная вагонка из лиственницы, вагонка штиль цена, Мебельный щит из ясеня хвои, Вагонка из лиственницы купить в Москве, планкен из сосны купить, планкен цена за м2.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</si>
  <si>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- 145 мм, &lt;strong&gt;длина&lt;/strong&gt; - 3000 мм.&lt;br&gt;
🌳 &lt;strong&gt;Порода&lt;/strong&gt; - Лиственница &lt;br&gt;
💚 &lt;strong&gt;Сорт&lt;/strong&gt; - сорт BC &lt;br&gt;
*******&lt;br&gt;
📌 &lt;strong&gt;Артикул&lt;/strong&gt; - lr111406 , &lt;strong&gt;партия товара&lt;/strong&gt; - 87232714 &lt;/p&gt;&lt;br&gt;
&lt;p&gt;🛍♻️ &lt;strong&gt;&lt;i&gt;Что еще у нас есть на складе?&lt;/i&gt;&lt;/strong&gt;&lt;br&gt;
&lt;i&gt;Выбирайте: &lt;/i&gt; Косой планкен из лиственницы, Мебельный щит сосна, Мебельный щит из хвои ясеня, Мебельный щит из ели лиственницы, Вагонка штиль из лиственницы, Мебельный щит из сосны дуба, Палубная доска из лиственницы.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Террасная доска Москва, Купить вагонку для наружной обшивки дома, планкен фасадный цена, Доска пола, Мебельный щит из ясеня хвои, Скошенный планкен из лиственницы, Вагонка из лиственницы цена за м2, изделия из древесины, Мебельный щит из хвои дуба и ясеня.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</si>
  <si>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- 90 мм, &lt;strong&gt;длина&lt;/strong&gt; - 3000 мм.&lt;br&gt;
🌳 &lt;strong&gt;Порода&lt;/strong&gt; - Лиственница &lt;br&gt;
💚 &lt;strong&gt;Сорт&lt;/strong&gt; - сорт BC &lt;br&gt;
*******&lt;br&gt;
📌 &lt;strong&gt;Артикул&lt;/strong&gt; - lr985303 , &lt;strong&gt;партия товара&lt;/strong&gt; - 60060155 &lt;/p&gt;&lt;br&gt;
&lt;p&gt;🛍♻️ &lt;strong&gt;&lt;i&gt;Что еще у нас есть на складе?&lt;/i&gt;&lt;/strong&gt;&lt;br&gt;
&lt;i&gt;Выбирайте: &lt;/i&gt; Мебельный щит из ели ясеня, Планкен скошенный, Скошенный планкен из лиственницы, Планкен скошенный из лиственницы, Доска паркетная, Мебельный щит ясень сосна дуб, Мебельный щит из ясеня хвои.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Мебельный щит из ясеня хвои, доска планкен, Мебельный щит ель ясень, Планкен прямой, Крашеная вагонка из лиственницы, планкен Москва, Вагонка штиль из лиственницы в Москве, Мебельный щит дуб, Доска террасная.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</si>
  <si>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- 140 мм, &lt;strong&gt;длина&lt;/strong&gt; - 2500 мм.&lt;br&gt;
🌳 &lt;strong&gt;Порода&lt;/strong&gt; - Лиственница &lt;br&gt;
💚 &lt;strong&gt;Сорт&lt;/strong&gt; - сорт CD &lt;br&gt;
*******&lt;br&gt;
📌 &lt;strong&gt;Артикул&lt;/strong&gt; - lr358594 , &lt;strong&gt;партия товара&lt;/strong&gt; - 3183328 &lt;/p&gt;&lt;br&gt;
&lt;p&gt;🛍♻️ &lt;strong&gt;&lt;i&gt;Что еще у нас есть на складе?&lt;/i&gt;&lt;/strong&gt;&lt;br&gt;
&lt;i&gt;Выбирайте: &lt;/i&gt; Мебельный щит ель ясень, Паркетная доска лиственница, Мебельный щит ясень, дуб, Планкен скошенный из лиственницы, Мебельный щит ясень ель лиственница, Прямой планкен листве , Паркетная доска.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штиль, Вагонка крашенная из лиственницы купить, Вагонка лиственница купить в Москве, Доска половая шпунтованная лиственница, палубная доска BC, Паркетная доска из лиственницы, пиломатериалы от производителя, деревяшки, Вагонка из лиственницы.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</si>
  <si>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- 28 мм, &lt;strong&gt;ширина&lt;/strong&gt; - 120 мм, &lt;strong&gt;длина&lt;/strong&gt; - 5500 мм.&lt;br&gt;
🌳 &lt;strong&gt;Порода&lt;/strong&gt; - Лиственница &lt;br&gt;
💚 &lt;strong&gt;Сорт&lt;/strong&gt; - сорт BC &lt;br&gt;
*******&lt;br&gt;
📌 &lt;strong&gt;Артикул&lt;/strong&gt; - lr068513 , &lt;strong&gt;партия товара&lt;/strong&gt; - 52212903 &lt;/p&gt;&lt;br&gt;
&lt;p&gt;🛍♻️ &lt;strong&gt;&lt;i&gt;Что еще у нас есть на складе?&lt;/i&gt;&lt;/strong&gt;&lt;br&gt;
&lt;i&gt;Выбирайте: &lt;/i&gt; Косой планкен лиственница, Мебельный щит ясень сосна дуб, Доска половая из лиственницы, Мебельный щит из хвои, Паркетная доска из лиственницы, Планкен косой лиственница, Мебельный щит из ели,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Террасная доска BC, Доска палубная лиственница, Прямой планкен, планкен м2, Вагонка штиль из лиственницы цена, вагонка штиль Москва, Вагонка штиль 140 лиственница, планкен скошенный купить, палубная доска экстра.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</si>
  <si>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- 140 мм, &lt;strong&gt;длина&lt;/strong&gt; - 4000 мм.&lt;br&gt;
🌳 &lt;strong&gt;Порода&lt;/strong&gt; - Лиственница &lt;br&gt;
💚 &lt;strong&gt;Сорт&lt;/strong&gt; - сорт BC &lt;br&gt;
*******&lt;br&gt;
📌 &lt;strong&gt;Артикул&lt;/strong&gt; - lr454541 , &lt;strong&gt;партия товара&lt;/strong&gt; - 49980854 &lt;/p&gt;&lt;br&gt;
&lt;p&gt;🛍♻️ &lt;strong&gt;&lt;i&gt;Что еще у нас есть на складе?&lt;/i&gt;&lt;/strong&gt;&lt;br&gt;
&lt;i&gt;Выбирайте: &lt;/i&gt; Мебельный щит из ясеня, лиственницы, Вагонка штиль из сосны, Мебельный щит из ясеня дуба, Мебельный щит из ясеня сосны, Вагонка штиль из лиственницы, Доска половая шпунтованная лиственница, Планкен скошенный.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Доска террасная, Вагонка сорт экстра купить +в Москве, вагонка штиль AB, пиломатериалы от производителя, Планкен прямой лиственница, планкен м2, Вагонка штиль сосна, Вагонка для наружных работ купить, планкен прямой ВС.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</si>
  <si>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- 400 мм, &lt;strong&gt;длина&lt;/strong&gt; - 3000 мм.&lt;br&gt;
🌳 &lt;strong&gt;Порода&lt;/strong&gt; - Ель &lt;br&gt;
💚 &lt;strong&gt;Сорт&lt;/strong&gt; - срощенный &lt;br&gt;
*******&lt;br&gt;
📌 &lt;strong&gt;Артикул&lt;/strong&gt; - lr971704 , &lt;strong&gt;партия товара&lt;/strong&gt; - 51640930 &lt;/p&gt;&lt;br&gt;
&lt;p&gt;🛍♻️ &lt;strong&gt;&lt;i&gt;Что еще у нас есть на складе?&lt;/i&gt;&lt;/strong&gt;&lt;br&gt;
&lt;i&gt;Выбирайте: &lt;/i&gt; Мебельный щит из ясеня хвои лиственницы, Мебельный щит из ели, Мебельный щит сосна дуб, Мебельный щит из хвои, Мебельный щит сосна лиственница, Мебельный щит из ели лиственницы, Доска террасная.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штиль из лиственницы интернет магазин, планкен скошенный купить, Вагонка штиль лиственница Москва, Доска террасная из лиственницы, Половая доска лиственница, купить вагонку штиль, Вагонка лиственница, Вагонка из сосны и лиственницы, Вагонка штиль лиственница.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</si>
  <si>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- 200 мм, &lt;strong&gt;длина&lt;/strong&gt; - 1500 мм.&lt;br&gt;
🌳 &lt;strong&gt;Порода&lt;/strong&gt; - Ясень &lt;br&gt;
💚 &lt;strong&gt;Сорт&lt;/strong&gt; - срощенный &lt;br&gt;
*******&lt;br&gt;
📌 &lt;strong&gt;Артикул&lt;/strong&gt; - lr801784 , &lt;strong&gt;партия товара&lt;/strong&gt; - 91382053 &lt;/p&gt;&lt;br&gt;
&lt;p&gt;🛍♻️ &lt;strong&gt;&lt;i&gt;Что еще у нас есть на складе?&lt;/i&gt;&lt;/strong&gt;&lt;br&gt;
&lt;i&gt;Выбирайте: &lt;/i&gt; Мебельный щит из сосны дуба, Вагонка штиль лиственница, Паркетная доска, Мебельный щит сосна лиственница, Мебельный щит из сосны дуба ясеня, Мебельный щит из ели дуба, Скошенный планкен.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Мебельный щит из ясеня, Мебельный щит ель ясень, Мебельный щит сосна лиственница, Вагонка сосна, планкен скошенный купить, Вагонка крашенная из лиственницы купить, Мебельный щит ель, Купить вагонку лиственница +на сколковском шоссе, Вагонка из сосны.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</si>
  <si>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- 110 мм, &lt;strong&gt;длина&lt;/strong&gt; - 4000 мм.&lt;br&gt;
🌳 &lt;strong&gt;Порода&lt;/strong&gt; - Лиственница &lt;br&gt;
💚 &lt;strong&gt;Сорт&lt;/strong&gt; - сорт BC &lt;br&gt;
*******&lt;br&gt;
📌 &lt;strong&gt;Артикул&lt;/strong&gt; - lr370551 , &lt;strong&gt;партия товара&lt;/strong&gt; - 30426734 &lt;/p&gt;&lt;br&gt;
&lt;p&gt;🛍♻️ &lt;strong&gt;&lt;i&gt;Что еще у нас есть на складе?&lt;/i&gt;&lt;/strong&gt;&lt;br&gt;
&lt;i&gt;Выбирайте: &lt;/i&gt; Косой планкен лиственница, Мебельный щит ясень сосна дуб, Доска половая из лиственницы, Мебельный щит из хвои, Паркетная доска из лиственницы, Планкен косой лиственница, Мебельный щит из ели, лиственницы.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Скошенный планкен из лиственницы, палубная доска BC, Мебельный щит из ели, доска для веранды, Мебельный щит сосна ясень, Вагонка крашенная купить Москва, Купить вагонку из лиственницы от производителя, планкен скошенный лиственница, Вагонка штиль сосна.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</si>
  <si>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- 90 мм, &lt;strong&gt;длина&lt;/strong&gt; - 4000 мм.&lt;br&gt;
🌳 &lt;strong&gt;Порода&lt;/strong&gt; - Лиственница &lt;br&gt;
💚 &lt;strong&gt;Сорт&lt;/strong&gt; - сорт BC &lt;br&gt;
*******&lt;br&gt;
📌 &lt;strong&gt;Артикул&lt;/strong&gt; - lr349719 , &lt;strong&gt;партия товара&lt;/strong&gt; - 67225750 &lt;/p&gt;&lt;br&gt;
&lt;p&gt;🛍♻️ &lt;strong&gt;&lt;i&gt;Что еще у нас есть на складе?&lt;/i&gt;&lt;/strong&gt;&lt;br&gt;
&lt;i&gt;Выбирайте: &lt;/i&gt; Вагонка лиственница, Мебельный щит из ели лиственницы, Палубная доска лиственница, Мебельный щит из хвои ясеня, Мебельный щит ясень сосна, Доска половая шпунтованная из лиственницы, Скошенный планкен.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деревянный планкен, Половая доска шпунтованная из лиственницы, Имитация бруса, Планкен косой лиственница, Вагонка штиль 140 лиственница, Мебельный щит из сосны, лиственницы, дуба, Мебельный щит ель лиственница, Вагонка лиственница экстра купить, забор из планкена.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</si>
  <si>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- 140 мм, &lt;strong&gt;длина&lt;/strong&gt; - 5000 мм.&lt;br&gt;
🌳 &lt;strong&gt;Порода&lt;/strong&gt; - Лиственница &lt;br&gt;
💚 &lt;strong&gt;Сорт&lt;/strong&gt; - сорт CD &lt;br&gt;
*******&lt;br&gt;
📌 &lt;strong&gt;Артикул&lt;/strong&gt; - lr137808 , &lt;strong&gt;партия товара&lt;/strong&gt; - 26413646 &lt;/p&gt;&lt;br&gt;
&lt;p&gt;🛍♻️ &lt;strong&gt;&lt;i&gt;Что еще у нас есть на складе?&lt;/i&gt;&lt;/strong&gt;&lt;br&gt;
&lt;i&gt;Выбирайте: &lt;/i&gt; Планкен косой, Мебельный щит сосна, Мебельный щит ясень ель, Планкен прямой из лиственницы, Мебельный щит из сосны, Мебельный щит из ели, Мебельный щит из ясеня хвои.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Купить вагонку лиственница +на сколковском шоссе, Планкен прямой лиственница, Вагонка из лиственницы недорого купить, Мебельный щит сосна дуб, Прямой планкен из лиственницы, пиломатериалы из лиственницы, планкен Москва, Косой планкен, Планкен прямой из лиственницы.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</si>
  <si>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- 500 мм, &lt;strong&gt;длина&lt;/strong&gt; - 2000 мм.&lt;br&gt;
🌳 &lt;strong&gt;Порода&lt;/strong&gt; - Сосна &lt;br&gt;
💚 &lt;strong&gt;Сорт&lt;/strong&gt; - срощенный &lt;br&gt;
*******&lt;br&gt;
📌 &lt;strong&gt;Артикул&lt;/strong&gt; - lr521183 , &lt;strong&gt;партия товара&lt;/strong&gt; - 85502504 &lt;/p&gt;&lt;br&gt;
&lt;p&gt;🛍♻️ &lt;strong&gt;&lt;i&gt;Что еще у нас есть на складе?&lt;/i&gt;&lt;/strong&gt;&lt;br&gt;
&lt;i&gt;Выбирайте: &lt;/i&gt; Доска половая из лиственницы, Вагонка лиственница, Планкен косой лиственница, Мебельный щит из ясеня хвои, Мебельный щит из дуба, Мебельный щит из ели дуба, Вагонка из сосны.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Мебельный щит из лиственниц, пиломатериал сухой, Мебельный щит из сосны дуба ясеня, Половая доска шпунтованная лиственница, Мебельный щит ель, купить вагонку штиль, Доска палубная из лиственницы, палубная доска Москва, Вагонка для наружных работ купить в Москве.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</si>
  <si>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- 35 мм, &lt;strong&gt;ширина&lt;/strong&gt; - 90 мм, &lt;strong&gt;длина&lt;/strong&gt; - 6000 мм.&lt;br&gt;
🌳 &lt;strong&gt;Порода&lt;/strong&gt; - Лиственница &lt;br&gt;
💚 &lt;strong&gt;Сорт&lt;/strong&gt; - сорт CD &lt;br&gt;
*******&lt;br&gt;
📌 &lt;strong&gt;Артикул&lt;/strong&gt; - lr695437 , &lt;strong&gt;партия товара&lt;/strong&gt; - 98376774 &lt;/p&gt;&lt;br&gt;
&lt;p&gt;🛍♻️ &lt;strong&gt;&lt;i&gt;Что еще у нас есть на складе?&lt;/i&gt;&lt;/strong&gt;&lt;br&gt;
&lt;i&gt;Выбирайте: &lt;/i&gt; Доска половая из лиственницы, Мебельный щит из хвои, Имитация бруса лиственница, Половая доска лиственница, Доска террасная лиственница, Доска паркетная, Вагонка штиль сосна.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Производитель вагонки из лиственницы, Вагонка лиственница цена за м2, Мебельный щит дуб, Вагонка из лиственницы экстра, Вагонка штиль сосна, купить доски, Купить вагонку наружную дешево в Щербинке, Террасная доска цена, Вагонка экстра купить в Москве.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</si>
  <si>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- 120 мм, &lt;strong&gt;длина&lt;/strong&gt; - 6000 мм.&lt;br&gt;
🌳 &lt;strong&gt;Порода&lt;/strong&gt; - Лиственница &lt;br&gt;
💚 &lt;strong&gt;Сорт&lt;/strong&gt; - сорт BC &lt;br&gt;
*******&lt;br&gt;
📌 &lt;strong&gt;Артикул&lt;/strong&gt; - lr294682 , &lt;strong&gt;партия товара&lt;/strong&gt; - 24358268 &lt;/p&gt;&lt;br&gt;
&lt;p&gt;🛍♻️ &lt;strong&gt;&lt;i&gt;Что еще у нас есть на складе?&lt;/i&gt;&lt;/strong&gt;&lt;br&gt;
&lt;i&gt;Выбирайте: &lt;/i&gt; Планкен косой, Мебельный щит сосна дуб, Мебельный щит ель дуб, Доска половая из лиственницы, Мебельный щит из сосны дуба ясеня, Мебельный щит ясень сосна дуб, Мебельный щит из дуба.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Мебельный щит из ясеня, лиственницы, планкен купить, Купить вагонку +для бани лиственница, Палубная доска из лиственницы, Экзотические породы, Мебельный щит ель, планкен цена, забор из планкена, Половая доска лиственница.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</si>
  <si>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- 500 мм, &lt;strong&gt;длина&lt;/strong&gt; - 2000 мм.&lt;br&gt;
🌳 &lt;strong&gt;Порода&lt;/strong&gt; - Ясень &lt;br&gt;
💚 &lt;strong&gt;Сорт&lt;/strong&gt; - срощенный &lt;br&gt;
*******&lt;br&gt;
📌 &lt;strong&gt;Артикул&lt;/strong&gt; - lr771622 , &lt;strong&gt;партия товара&lt;/strong&gt; - 12742960 &lt;/p&gt;&lt;br&gt;
&lt;p&gt;🛍♻️ &lt;strong&gt;&lt;i&gt;Что еще у нас есть на складе?&lt;/i&gt;&lt;/strong&gt;&lt;br&gt;
&lt;i&gt;Выбирайте: &lt;/i&gt; Вагонка штиль из лиственницы, Доска палубная, Мебельный щит сосна лиственница, Мебельный щит из ясеня, Мебельный щит ель, дуб, ясень, Паркетная доска, Мебельный щит ель ясень.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Террасная доска BC, Доска палубная лиственница, Прямой планкен, планкен м2, Вагонка штиль из лиственницы цена, вагонка штиль Москва, Вагонка штиль 140 лиственница, планкен скошенный купить, палубная доска экстра.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</si>
  <si>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- 145 мм, &lt;strong&gt;длина&lt;/strong&gt; - 2000 мм.&lt;br&gt;
🌳 &lt;strong&gt;Порода&lt;/strong&gt; - Лиственница &lt;br&gt;
💚 &lt;strong&gt;Сорт&lt;/strong&gt; - сорт BC &lt;br&gt;
*******&lt;br&gt;
📌 &lt;strong&gt;Артикул&lt;/strong&gt; - lr369131 , &lt;strong&gt;партия товара&lt;/strong&gt; - 46938276 &lt;/p&gt;&lt;br&gt;
&lt;p&gt;🛍♻️ &lt;strong&gt;&lt;i&gt;Что еще у нас есть на складе?&lt;/i&gt;&lt;/strong&gt;&lt;br&gt;
&lt;i&gt;Выбирайте:&lt;/i&gt; Мебельный щит из ели дуба ясеня, Доска террасная, Прямой планкен лиственница, Мебельный щит из ясеня хвои, Палубная доска лиственница, Паркетная доска лиственница, Планкен косой из лиственницы.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Палубная доска, Планкен косой лиственница, Мебельный щит ясень сосна дуб, Мебельный щит из хвои, планкен м2, вагонка штиль прима, Мебельный щит хвоя, Потолок из вагонки лиственницы, Вагонка сосна.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</si>
  <si>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- 28 мм, &lt;strong&gt;ширина&lt;/strong&gt; - 140 мм, &lt;strong&gt;длина&lt;/strong&gt; - 4000 мм.&lt;br&gt;
🌳 &lt;strong&gt;Порода&lt;/strong&gt; - Лиственница &lt;br&gt;
💚 &lt;strong&gt;Сорт&lt;/strong&gt; - сорт BC &lt;br&gt;
*******&lt;br&gt;
📌 &lt;strong&gt;Артикул&lt;/strong&gt; - lr107503 , &lt;strong&gt;партия товара&lt;/strong&gt; - 99884511 &lt;/p&gt;&lt;br&gt;
&lt;p&gt;🛍♻️ &lt;strong&gt;&lt;i&gt;Что еще у нас есть на складе?&lt;/i&gt;&lt;/strong&gt;&lt;br&gt;
&lt;i&gt;Выбирайте: &lt;/i&gt; Мебельный щит из ели, Доска террасная, Палубная доска лиственница, Мебельный щит из сосны, лиственницы, Палубная доска, Мебельный щит ель ясень, Паркетная доска лиственница.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Скошенный планкен, Мебельный щит ясень сосна дуб, Вагонка лиственница штиль экстра цена, Мебельный щит из ясеня сосны, Террасная доска прима, Косой планкен из лиственницы, сруб, Вагонка из лиственницы недорого в Москве, Доска половая лиственница.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</si>
  <si>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- 145 мм, &lt;strong&gt;длина&lt;/strong&gt; - 2000 мм.&lt;br&gt;
🌳 &lt;strong&gt;Порода&lt;/strong&gt; - Лиственница &lt;br&gt;
💚 &lt;strong&gt;Сорт&lt;/strong&gt; - сорт BC &lt;br&gt;
*******&lt;br&gt;
📌 &lt;strong&gt;Артикул&lt;/strong&gt; - lr510945 , &lt;strong&gt;партия товара&lt;/strong&gt; - 24516655 &lt;/p&gt;&lt;br&gt;
&lt;p&gt;🛍♻️ &lt;strong&gt;&lt;i&gt;Что еще у нас есть на складе?&lt;/i&gt;&lt;/strong&gt;&lt;br&gt;
&lt;i&gt;Выбирайте: &lt;/i&gt; Доска половая шпунтованная лиственница, Мебельный щит из ели дуба, Мебельный щит из сосны дуба ясеня, Мебельный щит из ясеня, Мебельный щит ясень, Вагонка из сосны, Вагонка штиль из сосны.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Половая доска (доска пола) из лиственницы, Палубная доска, Планкен скошенный лиственница, Мебельный щит, Доска террасная лиственница, Скошенный планкен, Вагонка для внутренней отделки купить в Москве, планкен фасадный м2, вагонка штиль BC.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</si>
  <si>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- 45 мм, &lt;strong&gt;ширина&lt;/strong&gt; - 90 мм, &lt;strong&gt;длина&lt;/strong&gt; - 2000 мм.&lt;br&gt;
🌳 &lt;strong&gt;Порода&lt;/strong&gt; - Лиственница &lt;br&gt;
💚 &lt;strong&gt;Сорт&lt;/strong&gt; - сорт BC &lt;br&gt;
*******&lt;br&gt;
📌 &lt;strong&gt;Артикул&lt;/strong&gt; - lr024549 , &lt;strong&gt;партия товара&lt;/strong&gt; - 92693841 &lt;/p&gt;&lt;br&gt;
&lt;p&gt;🛍♻️ &lt;strong&gt;&lt;i&gt;Что еще у нас есть на складе?&lt;/i&gt;&lt;/strong&gt;&lt;br&gt;
&lt;i&gt;Выбирайте: &lt;/i&gt; Мебельный щит ясень ель, Имитация бруса из лиственницы, Мебельный щит из ели ясеня, Вагонка штиль из сосны, Мебельный щит из сосны, лиственницы, Мебельный щит дуб, Доска половая шпунтованная лиственница.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Террасная доска лиственница, Мебельный щит сосна дуб, Половая доска из лиственницы, Террасная доска BC, Мебельный щит из хвои дуба и ясеня, Мебельный щит из ели дуба, Доска палубная, планкен фасадный, Планкен прямой.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</si>
  <si>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- 140 мм, &lt;strong&gt;длина&lt;/strong&gt; - 3000 мм.&lt;br&gt;
🌳 &lt;strong&gt;Порода&lt;/strong&gt; - Лиственница &lt;br&gt;
💚 &lt;strong&gt;Сорт&lt;/strong&gt; - сорт BC &lt;br&gt;
*******&lt;br&gt;
📌 &lt;strong&gt;Артикул&lt;/strong&gt; - lr112901 , &lt;strong&gt;партия товара&lt;/strong&gt; - 78463635 &lt;/p&gt;&lt;br&gt;
&lt;p&gt;🛍♻️ &lt;strong&gt;&lt;i&gt;Что еще у нас есть на складе?&lt;/i&gt;&lt;/strong&gt;&lt;br&gt;
&lt;i&gt;Выбирайте: &lt;/i&gt; Паркетная доска лиственница, Мебельный щит ель, Половая доска шпунтованная из лиственницы, Планкен скошенный, Вагонка штиль лиственница, Палубная доска из лиственницы, Палубная доска лиственница.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Термодревесина, Доска террасная, вагонка штиль прима, Половая доска лиственница, планкен скошенный лиственница, сруб, Вагонка крашенная из лиственницы купить, Вагонка штиль лиственница, Доска террасная из лиственницы.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</si>
  <si>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- 120 мм, &lt;strong&gt;длина&lt;/strong&gt; - 5000 мм.&lt;br&gt;
🌳 &lt;strong&gt;Порода&lt;/strong&gt; - Лиственница &lt;br&gt;
💚 &lt;strong&gt;Сорт&lt;/strong&gt; - сорт BC &lt;br&gt;
*******&lt;br&gt;
📌 &lt;strong&gt;Артикул&lt;/strong&gt; - lr325792 , &lt;strong&gt;партия товара&lt;/strong&gt; - 68160151 &lt;/p&gt;&lt;br&gt;
&lt;p&gt;🛍♻️ &lt;strong&gt;&lt;i&gt;Что еще у нас есть на складе?&lt;/i&gt;&lt;/strong&gt;&lt;br&gt;
&lt;i&gt;Выбирайте: &lt;/i&gt; Мебельный щит из ясеня хвои лиственницы, Мебельный щит из ели, Мебельный щит сосна дуб, Мебельный щит из хвои, Мебельный щит сосна лиственница, Мебельный щит из ели лиственницы, Доска террасная.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Мебельный щит из ясеня, лиственницы, планкен купить, Купить вагонку +для бани лиственница, Палубная доска из лиственницы, Экзотические породы, Мебельный щит ель, планкен цена, забор из планкена, Половая доска лиственница.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</si>
  <si>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- 90 мм, &lt;strong&gt;длина&lt;/strong&gt; - 4000 мм.&lt;br&gt;
🌳 &lt;strong&gt;Порода&lt;/strong&gt; - Лиственница &lt;br&gt;
💚 &lt;strong&gt;Сорт&lt;/strong&gt; - сорт BC &lt;br&gt;
*******&lt;br&gt;
📌 &lt;strong&gt;Артикул&lt;/strong&gt; - lr564544 , &lt;strong&gt;партия товара&lt;/strong&gt; - 30182298 &lt;/p&gt;&lt;br&gt;
&lt;p&gt;🛍♻️ &lt;strong&gt;&lt;i&gt;Что еще у нас есть на складе?&lt;/i&gt;&lt;/strong&gt;&lt;br&gt;
&lt;i&gt;Выбирайте:&lt;/i&gt; Мебельный щит из сосны, лиственницы, дуба, Вагонка штиль сосна, Мебельный щит сосна, Мебельный щит из ясеня, Вагонка штиль из сосны, Мебельный щит лиственница, Террасная доска.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Массивный пол, Прямой планкен, Вагонка +из лиственницы 4 метра, Термодревесина, пиломатериалы из лиственницы, Фасад, сорт АВ, окрашенный, 20х140, 40, лиственница для дома, Мебельный щит из ели дуба, Вагонка штиль лиственница Москва, Мебельный щит из сосны.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</si>
  <si>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- 140 мм, &lt;strong&gt;длина&lt;/strong&gt; - 2500 мм.&lt;br&gt;
🌳 &lt;strong&gt;Порода&lt;/strong&gt; - Лиственница &lt;br&gt;
💚 &lt;strong&gt;Сорт&lt;/strong&gt; - сорт BC &lt;br&gt;
*******&lt;br&gt;
📌 &lt;strong&gt;Артикул&lt;/strong&gt; - lr056457 , &lt;strong&gt;партия товара&lt;/strong&gt; - 62847653 &lt;/p&gt;&lt;br&gt;
&lt;p&gt;🛍♻️ &lt;strong&gt;&lt;i&gt;Что еще у нас есть на складе?&lt;/i&gt;&lt;/strong&gt;&lt;br&gt;
&lt;i&gt;Выбирайте: &lt;/i&gt; Мебельный щит из ясеня хвои лиственницы, Мебельный щит сосна, дуб, ясень, Скошенный планкен, Мебельный щит из сосны, лиственницы, дуба, Планкен прямой, Мебельный щит из сосны лиственницы, Мебельный щит из ели дуба ясеня.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Половая доска лиственница, Вагонка штиль из лиственницы, Купить вагонку лиственница в Москве недорого, планкен фасадный м2, Вагонка штиль из лиственницы цена, Вагонка лиственница, вагонка штиль лиственница, вагонка штиль Москва, Планкен скошенный из лиственницы.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</si>
  <si>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- 35 мм, &lt;strong&gt;ширина&lt;/strong&gt; - 120 мм, &lt;strong&gt;длина&lt;/strong&gt; - 5000 мм.&lt;br&gt;
🌳 &lt;strong&gt;Порода&lt;/strong&gt; - Лиственница &lt;br&gt;
💚 &lt;strong&gt;Сорт&lt;/strong&gt; - сорт CD &lt;br&gt;
*******&lt;br&gt;
📌 &lt;strong&gt;Артикул&lt;/strong&gt; - lr509179 , &lt;strong&gt;партия товара&lt;/strong&gt; - 992275 &lt;/p&gt;&lt;br&gt;
&lt;p&gt;🛍♻️ &lt;strong&gt;&lt;i&gt;Что еще у нас есть на складе?&lt;/i&gt;&lt;/strong&gt;&lt;br&gt;
&lt;i&gt;Выбирайте: &lt;/i&gt; Мебельный щит ясень ель, Мебельный щит ель лиственница, Планкен прямой из лиственницы, Вагонка лиственница, Мебельный щит из ясеня дуба, Мебельный щит из ясеня, лиственницы, Вагонка из сосны.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планкен фасадный цена, Потолок из вагонки лиственницы, Доска палубная, Крашеная вагонка купить в Москве, Вагонка +из лиственницы +для бани купить, Террасная доска лиственница, Вагонка лиственница купить в Москве, Вагонка из лиственницы, Вагонка штиль из лиственницы интернет магазин.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</si>
  <si>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- 500 мм, &lt;strong&gt;длина&lt;/strong&gt; - 3000 мм.&lt;br&gt;
🌳 &lt;strong&gt;Порода&lt;/strong&gt; - Сосна &lt;br&gt;
💚 &lt;strong&gt;Сорт&lt;/strong&gt; - срощенный &lt;br&gt;
*******&lt;br&gt;
📌 &lt;strong&gt;Артикул&lt;/strong&gt; - lr823872 , &lt;strong&gt;партия товара&lt;/strong&gt; - 27736519 &lt;/p&gt;&lt;br&gt;
&lt;p&gt;🛍♻️ &lt;strong&gt;&lt;i&gt;Что еще у нас есть на складе?&lt;/i&gt;&lt;/strong&gt;&lt;br&gt;
&lt;i&gt;Выбирайте: &lt;/i&gt; Планкен прямой, Мебельный щит из ясеня дуба, Планкен скошенный, Мебельный щит из сосны, Прямой планкен листве , Мебельный щит сосна ясень, Мебельный щит из сосны дуба.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Купить вагонку лиственница +на сколковском шоссе, Планкен прямой лиственница, Вагонка из лиственницы недорого купить, Мебельный щит сосна дуб, Прямой планкен из лиственницы, пиломатериалы из лиственницы, планкен Москва, Косой планкен, Планкен прямой из лиственницы.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</si>
  <si>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- 120 мм, &lt;strong&gt;длина&lt;/strong&gt; - 4000 мм.&lt;br&gt;
🌳 &lt;strong&gt;Порода&lt;/strong&gt; - Лиственница &lt;br&gt;
💚 &lt;strong&gt;Сорт&lt;/strong&gt; - сорт BC &lt;br&gt;
*******&lt;br&gt;
📌 &lt;strong&gt;Артикул&lt;/strong&gt; - lr895307 , &lt;strong&gt;партия товара&lt;/strong&gt; - 16783313 &lt;/p&gt;&lt;br&gt;
&lt;p&gt;🛍♻️ &lt;strong&gt;&lt;i&gt;Что еще у нас есть на складе?&lt;/i&gt;&lt;/strong&gt;&lt;br&gt;
&lt;i&gt;Выбирайте: &lt;/i&gt; Мебельный щит из сосны, лиственницы, дуба, Террасная доска из лиственницы, Мебельный щит ель дуб, Планкен прямой из лиственницы, Доска террасная лиственница, Прямой планкен лиственница, Мебельный щит.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Палубная доска, Планкен косой лиственница, Мебельный щит ясень сосна дуб, Мебельный щит из хвои, планкен м2, вагонка штиль прима, Мебельный щит хвоя, Потолок из вагонки лиственницы, Вагонка сосна.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</si>
  <si>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- 145 мм, &lt;strong&gt;длина&lt;/strong&gt; - 4000 мм.&lt;br&gt;
🌳 &lt;strong&gt;Порода&lt;/strong&gt; - Лиственница &lt;br&gt;
💚 &lt;strong&gt;Сорт&lt;/strong&gt; - сорт CD &lt;br&gt;
*******&lt;br&gt;
📌 &lt;strong&gt;Артикул&lt;/strong&gt; - lr454641 , &lt;strong&gt;партия товара&lt;/strong&gt; - 49576056 &lt;/p&gt;&lt;br&gt;
&lt;p&gt;🛍♻️ &lt;strong&gt;&lt;i&gt;Что еще у нас есть на складе?&lt;/i&gt;&lt;/strong&gt;&lt;br&gt;
&lt;i&gt;Выбирайте: &lt;/i&gt; Мебельный щит из сосны, лиственницы, Мебельный щит из хвои ясеня, Вагонка штиль сосна, Вагонка штиль из лиственницы, Мебельный щит, Вагонка штиль лиственница, Мебельный щит из ясеня сосны.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планкен лиственница Москва, Вагонка из лиственницы недорого купить, Вагонка из лиственницы недорого в Москве, Вагонка для балкона купить в Москве, Вагонка сорт экстра купить +в Москве, Доска, Вагонка +из лиственницы +для бани купить, Купить вагонку для наружной обшивки дома, пиломатериалы от производителя.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</si>
  <si>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- 120 мм, &lt;strong&gt;длина&lt;/strong&gt; - 3500 мм.&lt;br&gt;
🌳 &lt;strong&gt;Порода&lt;/strong&gt; - Лиственница &lt;br&gt;
💚 &lt;strong&gt;Сорт&lt;/strong&gt; - сорт BC &lt;br&gt;
*******&lt;br&gt;
📌 &lt;strong&gt;Артикул&lt;/strong&gt; - lr825290 , &lt;strong&gt;партия товара&lt;/strong&gt; - 75473313 &lt;/p&gt;&lt;br&gt;
&lt;p&gt;🛍♻️ &lt;strong&gt;&lt;i&gt;Что еще у нас есть на складе?&lt;/i&gt;&lt;/strong&gt;&lt;br&gt;
&lt;i&gt;Выбирайте: &lt;/i&gt; Мебельный щит ель лиственница, Мебельный щит сосна, Мебельный щит из ясеня, сосны, лиственницы, Вагонка сосна, Мебельный щит ясень ель, Мебельный щит из ели лиственницы, Палубная доска. &lt;/p&gt;&lt;br&gt;
&lt;p&gt;Свяжитесь с нами сегодня, чтобы узнать больше о наших продуктах и получить бесплатную консультацию! ☎️&lt;/p&gt;&lt;br&gt;&lt;br&gt;&lt;br&gt;
*-*-*-*-*-*-*-*-*-*-*-*-*-*-*-*-*-*-*-*-*-*-*-*-*-*-*-*-*-*-*
&lt;p&gt;🔎 Ищите нас по тегам: изделия из древесины, Вагонка штиль лиственница купить в Москве, Вагонка из лиственницы купить, Доска, Вагонка из сосны и лиственницы, Мебельный щит сосна ясень, Вагонка крашенная купить Москва, Планкен косой лиственница, Вагонка из лиственницы недорого.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</si>
  <si>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- 120 мм, &lt;strong&gt;длина&lt;/strong&gt; - 2500 мм.&lt;br&gt;
🌳 &lt;strong&gt;Порода&lt;/strong&gt; - Лиственница &lt;br&gt;
💚 &lt;strong&gt;Сорт&lt;/strong&gt; - сорт BC &lt;br&gt;
*******&lt;br&gt;
📌 &lt;strong&gt;Артикул&lt;/strong&gt; - lr581483 , &lt;strong&gt;партия товара&lt;/strong&gt; - 13973341 &lt;/p&gt;&lt;br&gt;
&lt;p&gt;🛍♻️ &lt;strong&gt;&lt;i&gt;Что еще у нас есть на складе?&lt;/i&gt;&lt;/strong&gt;&lt;br&gt;
&lt;i&gt;Выбирайте: &lt;/i&gt; Мебельный щит лиственница, Планкен прямой лиственница, Мебельный щит из сосны, лиственницы, Вагонка сосна, Мебельный щит ясень ель, Планкен прямой из лиственницы, Мебельный щит из ясеня дуба.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из лиственницы Москва, Палубная доска лиственница, Вагонка штиль из лиственницы купить в Москве, Мебельный щит из ясеня хвои, Мебельный щит из ели дуба ясеня, Вагонка лиственница купить в Москве, планкен цена за м2, палубная доска BC, Имитация бруса.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</si>
  <si>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- 120 мм, &lt;strong&gt;длина&lt;/strong&gt; - 2500 мм.&lt;br&gt;
🌳 &lt;strong&gt;Порода&lt;/strong&gt; - Лиственница &lt;br&gt;
💚 &lt;strong&gt;Сорт&lt;/strong&gt; - сорт CD &lt;br&gt;
*******&lt;br&gt;
📌 &lt;strong&gt;Артикул&lt;/strong&gt; - lr645255 , &lt;strong&gt;партия товара&lt;/strong&gt; - 90949417 &lt;/p&gt;&lt;br&gt;
&lt;p&gt;🛍♻️ &lt;strong&gt;&lt;i&gt;Что еще у нас есть на складе?&lt;/i&gt;&lt;/strong&gt;&lt;br&gt;
&lt;i&gt;Выбирайте: &lt;/i&gt; Мебельный щит из сосны ясеня, Мебельный щит ясень сосна дуб, Имитация бруса лиственница, Мебельный щит из ясеня хвои лиственницы, Планкен скошенный из лиственницы, Доска палубная, Мебельный щит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деревяшки, Купить вагонку лиственница в Москве недорого, Прямой планкен из лиственницы, Крашеная вагонка из лиственницы, Вагонка штиль лиственница купить, Мебельный щит из ясеня сосны, Мебельный щит из хвои дуба и ясеня, Мебельный щит из ели дуба, Мебельный щит из ясеня хвои.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</si>
  <si>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- 96 мм, &lt;strong&gt;длина&lt;/strong&gt; - 2000 мм.&lt;br&gt;
🌳 &lt;strong&gt;Порода&lt;/strong&gt; - Лиственница &lt;br&gt;
💚 &lt;strong&gt;Сорт&lt;/strong&gt; - сорт BC &lt;br&gt;
*******&lt;br&gt;
📌 &lt;strong&gt;Артикул&lt;/strong&gt; - lr775832 , &lt;strong&gt;партия товара&lt;/strong&gt; - 54184436 &lt;/p&gt;&lt;br&gt;
&lt;p&gt;🛍♻️ &lt;strong&gt;&lt;i&gt;Что еще у нас есть на складе?&lt;/i&gt;&lt;/strong&gt;&lt;br&gt;
&lt;i&gt;Выбирайте: &lt;/i&gt; Террасная доска из лиственницы, Прямой планкен лиственница, Мебельный щит из хвои, Доска половая из лиственницы, Доска половая лиственница, Мебельный щит из сосны лиственницы, Прямой планкен.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Половая доска (доска пола) из лиственницы, косой планкен, Мебельный щит из хвои дуба и ясеня, Мебельный щит ель, дуб, ясень, вагонка штиль экстра, планкен цена за м2, Вагонка штиль из сосны, Мебельный щит ясень, Мебельный щит из ели лиственницы.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</si>
  <si>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- 250 мм, &lt;strong&gt;длина&lt;/strong&gt; - 3000 мм.&lt;br&gt;
🌳 &lt;strong&gt;Порода&lt;/strong&gt; - Сосна &lt;br&gt;
💚 &lt;strong&gt;Сорт&lt;/strong&gt; - срощенный &lt;br&gt;
*******&lt;br&gt;
📌 &lt;strong&gt;Артикул&lt;/strong&gt; - lr507203 , &lt;strong&gt;партия товара&lt;/strong&gt; - 58579864 &lt;/p&gt;&lt;br&gt;
&lt;p&gt;🛍♻️ &lt;strong&gt;&lt;i&gt;Что еще у нас есть на складе?&lt;/i&gt;&lt;/strong&gt;&lt;br&gt;
&lt;i&gt;Выбирайте: &lt;/i&gt; Планкен прямой, Мебельный щит из ясеня дуба, Планкен скошенный, Мебельный щит из сосны, Прямой планкен листве , Мебельный щит сосна ясень, Мебельный щит из сосны дуба.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Планкен скошенный, планкен фасадный м2, Вагонка из липы, Палубная доска из лиственницы, Мебельный щит из ясеня, Вагонка для наружных работ купить, Мебельный щит сосна лиственница, Вагонка из лиственницы экстра, Мебельный щит из сосны лиственницы.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</si>
  <si>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- 145 мм, &lt;strong&gt;длина&lt;/strong&gt; - 3500 мм.&lt;br&gt;
🌳 &lt;strong&gt;Порода&lt;/strong&gt; - Лиственница &lt;br&gt;
💚 &lt;strong&gt;Сорт&lt;/strong&gt; - сорт AB &lt;br&gt;
*******&lt;br&gt;
📌 &lt;strong&gt;Артикул&lt;/strong&gt; - lr683391 , &lt;strong&gt;партия товара&lt;/strong&gt; - 44074723 &lt;/p&gt;&lt;br&gt;
&lt;p&gt;🛍♻️ &lt;strong&gt;&lt;i&gt;Что еще у нас есть на складе?&lt;/i&gt;&lt;/strong&gt;&lt;br&gt;
&lt;i&gt;Выбирайте: &lt;/i&gt; Мебельный щит сосна дуб, Мебельный щит ясень ель лиственница, Палубная доска лиственница, Прямой планкен, Мебельный щит сосна, Планкен прямой, Вагонка штиль из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Вагонка из лиственницы недорого, Половая доска лиственница, Паркетная доска лиственница, Мебельный щит из ясеня, сосны, лиственницы, Вагонка лиственница, Мебельный щит из хвои, Мебельный щит сосна ясень, Мебельный щит из ясеня сосны, планкен скошенный лиственница.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</si>
  <si>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- 110 мм, &lt;strong&gt;длина&lt;/strong&gt; - 6000 мм.&lt;br&gt;
🌳 &lt;strong&gt;Порода&lt;/strong&gt; - Лиственница &lt;br&gt;
💚 &lt;strong&gt;Сорт&lt;/strong&gt; - сорт BC &lt;br&gt;
*******&lt;br&gt;
📌 &lt;strong&gt;Артикул&lt;/strong&gt; - lr881553 , &lt;strong&gt;партия товара&lt;/strong&gt; - 7758766 &lt;/p&gt;&lt;br&gt;
&lt;p&gt;🛍♻️ &lt;strong&gt;&lt;i&gt;Что еще у нас есть на складе?&lt;/i&gt;&lt;/strong&gt;&lt;br&gt;
&lt;i&gt;Выбирайте: &lt;/i&gt; Мебельный щит из ели, лиственницы, Косой планкен, Имитация бруса из лиственницы, Мебельный щит ясень, Доска палубная лиственница, Скошенный планкен лиственница, Мебельный щит из сосны лиственницы.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Скошенный планкен из лиственницы, Вагонка из сосны и лиственницы, Купить наружную вагонку, Планкен косой, Мебельный щит ясень ель, планкен прямой экстра, Вагонка штиль лиственница, Вагонка штиль лиственница экстра купить, Вагонка штиль из лиственницы цена.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</si>
  <si>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- 90 мм, &lt;strong&gt;длина&lt;/strong&gt; - 3000 мм.&lt;br&gt;
🌳 &lt;strong&gt;Порода&lt;/strong&gt; - Лиственница &lt;br&gt;
💚 &lt;strong&gt;Сорт&lt;/strong&gt; - сорт CD &lt;br&gt;
*******&lt;br&gt;
📌 &lt;strong&gt;Артикул&lt;/strong&gt; - lr981051 , &lt;strong&gt;партия товара&lt;/strong&gt; - 62854010 &lt;/p&gt;&lt;br&gt;
&lt;p&gt;🛍♻️ &lt;strong&gt;&lt;i&gt;Что еще у нас есть на складе?&lt;/i&gt;&lt;/strong&gt;&lt;br&gt;
&lt;i&gt;Выбирайте: &lt;/i&gt; Мебельный щит из сосны, лиственницы, Мебельный щит из хвои ясеня, Вагонка штиль сосна, Вагонка штиль из лиственницы, Мебельный щит, Вагонка штиль лиственница, Мебельный щит из ясеня сосны.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Доска террасная из лиственницы, купить доски в Москве, Мебельный щит из сосны, лиственницы, дуба, Половая доска (доска пола) из лиственницы, Вагонка крашенная купить Москва, планкен фасадный м2, доска для террасы 140х18, Вагонка штиль из лиственницы интернет магазин, планкен цена за м2.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</si>
  <si>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- 90 мм, &lt;strong&gt;длина&lt;/strong&gt; - 2500 мм.&lt;br&gt;
🌳 &lt;strong&gt;Порода&lt;/strong&gt; - Лиственница &lt;br&gt;
💚 &lt;strong&gt;Сорт&lt;/strong&gt; - сорт BC &lt;br&gt;
*******&lt;br&gt;
📌 &lt;strong&gt;Артикул&lt;/strong&gt; - lr329527 , &lt;strong&gt;партия товара&lt;/strong&gt; - 212507 &lt;/p&gt;&lt;br&gt;
&lt;p&gt;🛍♻️ &lt;strong&gt;&lt;i&gt;Что еще у нас есть на складе?&lt;/i&gt;&lt;/strong&gt;&lt;br&gt;
&lt;i&gt;Выбирайте: &lt;/i&gt; Косой планкен, Мебельный щит из хвои дуба и ясеня, Мебельный щит из ели, лиственницы, дуба, Планкен скошенный лиственница, Мебельный щит из сосны, лиственницы, дуба, Мебельный щит из ясеня, сосны, лиственницы, Мебельный щит из хвои.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Мебельный щит ель ясень, Мебельный щит ясень, дуб, Экзотические породы, Террасная доска экстра, Планкен прямой, Мебельный щит из ясеня, лиственницы, Вагонка штиль лиственница экстра купить, Мебельный щит из дуба, Мебельный щит из сосны ясеня.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</si>
  <si>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- 140 мм, &lt;strong&gt;длина&lt;/strong&gt; - 5000 мм.&lt;br&gt;
🌳 &lt;strong&gt;Порода&lt;/strong&gt; - Лиственница &lt;br&gt;
💚 &lt;strong&gt;Сорт&lt;/strong&gt; - сорт BC &lt;br&gt;
*******&lt;br&gt;
📌 &lt;strong&gt;Артикул&lt;/strong&gt; - lr394793 , &lt;strong&gt;партия товара&lt;/strong&gt; - 73733424 &lt;/p&gt;&lt;br&gt;
&lt;p&gt;🛍♻️ &lt;strong&gt;&lt;i&gt;Что еще у нас есть на складе?&lt;/i&gt;&lt;/strong&gt;&lt;br&gt;
&lt;i&gt;Выбирайте: &lt;/i&gt; Половая доска шпунтованная из лиственницы, Террасная доска из лиственницы, Скошенный планкен, Имитация бруса лиственница, Доска половая шпунтованная лиственница, Планкен скошенный лиственница, Планкен скошенный.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Мебельный щит из ели ясеня, Купить вагонку +для наружной отделки дома цена, Паркетная доска из лиственницы, Купить крашенную вагонку из лиственницы, Планкен прямой из лиственницы, планкен м2, планкен прямой прима, Прямой планкен лиственница, Мебельный щит ясень, дуб.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</si>
  <si>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- 140 мм, &lt;strong&gt;длина&lt;/strong&gt; - 5000 мм.&lt;br&gt;
🌳 &lt;strong&gt;Порода&lt;/strong&gt; - Лиственница &lt;br&gt;
💚 &lt;strong&gt;Сорт&lt;/strong&gt; - сорт AB &lt;br&gt;
*******&lt;br&gt;
📌 &lt;strong&gt;Артикул&lt;/strong&gt; - lr589260 , &lt;strong&gt;партия товара&lt;/strong&gt; - 40164541 &lt;/p&gt;&lt;br&gt;
&lt;p&gt;🛍♻️ &lt;strong&gt;&lt;i&gt;Что еще у нас есть на складе?&lt;/i&gt;&lt;/strong&gt;&lt;br&gt;
&lt;i&gt;Выбирайте: &lt;/i&gt; Косой планкен из лиственницы, Мебельный щит из ясеня, лиственницы, Вагонка штиль из сосны, Мебельный щит из хвои, Доска половая шпунтованная из лиственницы, Террасная доска, Мебельный щит из ясеня хвои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из лиственницы купить в Москве, Экзотические породы, Вагонка крашенная из лиственницы купить, Мебельный щит сосна дуб, пиломатериалы из лиственницы, Скошенный планкен, Вагонка +из лиственницы стоимость, Массивный пол, Купить вагонку лиственница в Москве недорого.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</si>
  <si>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- 45 мм, &lt;strong&gt;ширина&lt;/strong&gt; - 120 мм, &lt;strong&gt;длина&lt;/strong&gt; - 3000 мм.&lt;br&gt;
🌳 &lt;strong&gt;Порода&lt;/strong&gt; - Лиственница &lt;br&gt;
💚 &lt;strong&gt;Сорт&lt;/strong&gt; - сорт CD &lt;br&gt;
*******&lt;br&gt;
📌 &lt;strong&gt;Артикул&lt;/strong&gt; - lr979500 , &lt;strong&gt;партия товара&lt;/strong&gt; - 6701259 &lt;/p&gt;&lt;br&gt;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Планкен прямой, Мебельный щит ясень ель лиственница, вагонка штиль экстра, Мебельный щит из ясеня хвои лиственницы, Половая доска шпунтованная из лиственницы, Вагонка из липы, планкен скошенный купить, Вагонка крашенная купить Москва, Мебельный щит из ели дуба.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</si>
  <si>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- 250 мм, &lt;strong&gt;длина&lt;/strong&gt; - 3000 мм.&lt;br&gt;
🌳 &lt;strong&gt;Порода&lt;/strong&gt; - Ель &lt;br&gt;
💚 &lt;strong&gt;Сорт&lt;/strong&gt; - срощенный &lt;br&gt;
*******&lt;br&gt;
📌 &lt;strong&gt;Артикул&lt;/strong&gt; - lr337449 , &lt;strong&gt;партия товара&lt;/strong&gt; - 7385689 &lt;/p&gt;&lt;br&gt;
&lt;p&gt;🛍♻️ &lt;strong&gt;&lt;i&gt;Что еще у нас есть на складе?&lt;/i&gt;&lt;/strong&gt;&lt;br&gt;
&lt;i&gt;Выбирайте: &lt;/i&gt; Планкен прямой из лиственницы, Половая доска шпунтованная из лиственницы, Планкен скошенный из лиственницы, Вагонка лиственница, Мебельный щит дуб, Мебельный щит ель, дуб, ясень, Мебельный щит из лиственниц.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из лиственницы купить в Москве, Экзотические породы, Вагонка крашенная из лиственницы купить, Мебельный щит сосна дуб, пиломатериалы из лиственницы, Скошенный планкен, Вагонка +из лиственницы стоимость, Массивный пол, Купить вагонку лиственница в Москве недорого.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</si>
  <si>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- 600 мм, &lt;strong&gt;длина&lt;/strong&gt; - 2000 мм.&lt;br&gt;
🌳 &lt;strong&gt;Порода&lt;/strong&gt; - Ясень &lt;br&gt;
💚 &lt;strong&gt;Сорт&lt;/strong&gt; - срощенный &lt;br&gt;
*******&lt;br&gt;
📌 &lt;strong&gt;Артикул&lt;/strong&gt; - lr811200 , &lt;strong&gt;партия товара&lt;/strong&gt; - 50381658 &lt;/p&gt;&lt;br&gt;
&lt;p&gt;🛍♻️ &lt;strong&gt;&lt;i&gt;Что еще у нас есть на складе?&lt;/i&gt;&lt;/strong&gt;&lt;br&gt;
&lt;i&gt;Выбирайте: &lt;/i&gt; Мебельный щит из сосны, лиственницы, дуба, Мебельный щит из лиственниц, Мебельный щит из ясеня, лиственницы, Планкен прямой из лиственницы, Мебельный щит из дуба, Планкен косой лиственница, Прямой планкен из лиственницы.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Купить вагонку для наружной обшивки дома, Планкен скошенный, палубная доска AB, Мебельный щит дуб, Имитация бруса из лиственницы, Купить вагонку наружную дешево в Щербинке, Мебельный щит ясень ель, Террасная доска, забор из планкена.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</si>
  <si>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- 90 мм, &lt;strong&gt;длина&lt;/strong&gt; - 2000 мм.&lt;br&gt;
🌳 &lt;strong&gt;Порода&lt;/strong&gt; - Лиственница &lt;br&gt;
💚 &lt;strong&gt;Сорт&lt;/strong&gt; - сорт BC &lt;br&gt;
*******&lt;br&gt;
📌 &lt;strong&gt;Артикул&lt;/strong&gt; - lr544752 , &lt;strong&gt;партия товара&lt;/strong&gt; - 76899570 &lt;/p&gt;&lt;br&gt;
&lt;p&gt;🛍♻️ &lt;strong&gt;&lt;i&gt;Что еще у нас есть на складе?&lt;/i&gt;&lt;/strong&gt;&lt;br&gt;
&lt;i&gt;Выбирайте: &lt;/i&gt; Доска палубная лиственница, Мебельный щит сосна, Мебельный щит из дуба, Мебельный щит из ели, лиственницы, Паркетная доска, Прямой планкен из лиственницы, Планкен прямой.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штиль прима, Мебельный щит из ели ясеня, Террасная доска прима, планкен фасадный купить, пиломатериал, Мебельный щит ясень сосна, купить вагонку штиль, Прямой планкен лиственница, планкен прямой экстра.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</si>
  <si>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- 145 мм, &lt;strong&gt;длина&lt;/strong&gt; - 5500 мм.&lt;br&gt;
🌳 &lt;strong&gt;Порода&lt;/strong&gt; - Лиственница &lt;br&gt;
💚 &lt;strong&gt;Сорт&lt;/strong&gt; - сорт BC &lt;br&gt;
*******&lt;br&gt;
📌 &lt;strong&gt;Артикул&lt;/strong&gt; - lr159098 , &lt;strong&gt;партия товара&lt;/strong&gt; - 47248771 &lt;/p&gt;&lt;br&gt;
&lt;p&gt;🛍♻️ &lt;strong&gt;&lt;i&gt;Что еще у нас есть на складе?&lt;/i&gt;&lt;/strong&gt;&lt;br&gt;
&lt;i&gt;Выбирайте: &lt;/i&gt; Мебельный щит из сосны, лиственницы, дуба, Мебельный щит из ели лиственницы, Доска террасная лиственница, Террасная доска, Прямой планкен из лиственницы, Прямой планкен лиственница, Прямой планкен листве .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Планкен скошенный, планкен из сосны купить, купить вагонку штиль, Паркетная доска из лиственницы, Косой планкен из лиственницы, сорт планкена, Вагонка экстра купить Москва, Вагонка лиственница брашированная, Вагонка штиль.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</si>
  <si>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- 120 мм, &lt;strong&gt;длина&lt;/strong&gt; - 2500 мм.&lt;br&gt;
🌳 &lt;strong&gt;Порода&lt;/strong&gt; - Лиственница &lt;br&gt;
💚 &lt;strong&gt;Сорт&lt;/strong&gt; - сорт BC &lt;br&gt;
*******&lt;br&gt;
📌 &lt;strong&gt;Артикул&lt;/strong&gt; - lr793479 , &lt;strong&gt;партия товара&lt;/strong&gt; - 66801803 &lt;/p&gt;&lt;br&gt;
&lt;p&gt;🛍♻️ &lt;strong&gt;&lt;i&gt;Что еще у нас есть на складе?&lt;/i&gt;&lt;/strong&gt;&lt;br&gt;
&lt;i&gt;Выбирайте: &lt;/i&gt; Доска половая из лиственницы, Мебельный щит из ели лиственницы, Косой планкен из лиственницы, Мебельный щит из ясеня хвои лиственницы, Паркетная доска, Скошенный планкен лиственница, Имитация бруса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купить доску, планкен из сосны, Вагонка для балкона купить в Москве, Вагонка лиственница брашированная, Вагонка штиль из лиственницы цена, планкен прямой ВС, планкен скошенный сосна купить, Вагонка штиль из сосны, Имитация бруса из лиственницы.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</si>
  <si>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- 140 мм, &lt;strong&gt;длина&lt;/strong&gt; - 4500 мм.&lt;br&gt;
🌳 &lt;strong&gt;Порода&lt;/strong&gt; - Лиственница &lt;br&gt;
💚 &lt;strong&gt;Сорт&lt;/strong&gt; - сорт AB &lt;br&gt;
*******&lt;br&gt;
📌 &lt;strong&gt;Артикул&lt;/strong&gt; - lr504968 , &lt;strong&gt;партия товара&lt;/strong&gt; - 5799363 &lt;/p&gt;&lt;br&gt;
&lt;p&gt;🛍♻️ &lt;strong&gt;&lt;i&gt;Что еще у нас есть на складе?&lt;/i&gt;&lt;/strong&gt;&lt;br&gt;
&lt;i&gt;Выбирайте: &lt;/i&gt; Мебельный щит из хвои дуба и ясеня, Террасная доска, Мебельный щит из ели, лиственницы, дуба, Планкен скошенный из лиственницы, Скошенный планкен из лиственницы, Мебельный щит сосна, Паркетная доска из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изделия из древесины, Вагонка штиль лиственница купить в Москве, Вагонка из лиственницы купить, Доска, Вагонка из сосны и лиственницы, Мебельный щит сосна ясень, Вагонка крашенная купить Москва, Планкен косой лиственница, Вагонка из лиственницы недорого.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</si>
  <si>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- 500 мм, &lt;strong&gt;длина&lt;/strong&gt; - 1500 мм.&lt;br&gt;
🌳 &lt;strong&gt;Порода&lt;/strong&gt; - Ель &lt;br&gt;
💚 &lt;strong&gt;Сорт&lt;/strong&gt; - срощенный &lt;br&gt;
*******&lt;br&gt;
📌 &lt;strong&gt;Артикул&lt;/strong&gt; - lr033367 , &lt;strong&gt;партия товара&lt;/strong&gt; - 52817210 &lt;/p&gt;&lt;br&gt;
&lt;p&gt;🛍♻️ &lt;strong&gt;&lt;i&gt;Что еще у нас есть на складе?&lt;/i&gt;&lt;/strong&gt;&lt;br&gt;
&lt;i&gt;Выбирайте: &lt;/i&gt; Мебельный щит из ели, лиственницы, Мебельный щит ясень, дуб, Мебельный щит из ясеня хвои, Прямой планкен лиственница, Мебельный щит из ясеня сосны, Мебельный щит лиственница, Планкен скошенный.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Доска пола, планкен цена за м2, Вагонка лиственница купить в Москве, Половая доска шпунтованная из лиственницы, Мебельный щит ель, дуб, ясень, доска планкен, косой планкен, доска для террасы 140х18, планкен фасадный цена.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</si>
  <si>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- 140 мм, &lt;strong&gt;длина&lt;/strong&gt; - 6000 мм.&lt;br&gt;
🌳 &lt;strong&gt;Порода&lt;/strong&gt; - Лиственница &lt;br&gt;
💚 &lt;strong&gt;Сорт&lt;/strong&gt; - сорт BC &lt;br&gt;
*******&lt;br&gt;
📌 &lt;strong&gt;Артикул&lt;/strong&gt; - lr499601 , &lt;strong&gt;партия товара&lt;/strong&gt; - 28813506 &lt;/p&gt;&lt;br&gt;
&lt;p&gt;🛍♻️ &lt;strong&gt;&lt;i&gt;Что еще у нас есть на складе?&lt;/i&gt;&lt;/strong&gt;&lt;br&gt;
&lt;i&gt;Выбирайте: &lt;/i&gt; Мебельный щит из ясеня, лиственницы, Доска палубная лиственница, Мебельный щит из ели ясеня, Мебельный щит из ели дуба, Доска террасная из лиственницы, Планкен косой лиственница, Планкен прямой.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Купить вагонку для наружной обшивки дома, Планкен скошенный, палубная доска AB, Мебельный щит дуб, Имитация бруса из лиственницы, Купить вагонку наружную дешево в Щербинке, Мебельный щит ясень ель, Террасная доска, забор из планкена.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</si>
  <si>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- 145 мм, &lt;strong&gt;длина&lt;/strong&gt; - 4000 мм.&lt;br&gt;
🌳 &lt;strong&gt;Порода&lt;/strong&gt; - Лиственница &lt;br&gt;
💚 &lt;strong&gt;Сорт&lt;/strong&gt; - сорт BC &lt;br&gt;
*******&lt;br&gt;
📌 &lt;strong&gt;Артикул&lt;/strong&gt; - lr075703 , &lt;strong&gt;партия товара&lt;/strong&gt; - 30204027 &lt;/p&gt;&lt;br&gt;
&lt;p&gt;🛍♻️ &lt;strong&gt;&lt;i&gt;Что еще у нас есть на складе?&lt;/i&gt;&lt;/strong&gt;&lt;br&gt;
&lt;i&gt;Выбирайте: &lt;/i&gt; Имитация бруса лиственница, Доска половая из лиственницы, Паркетная доска лиственница, Мебельный щит ясень, Вагонка сосна, Планкен косой, Мебельный щит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Доска террасная, планкен скошенный купить, Имитация бруса из лиственницы, пиломатериал купить, палубная доска прима, Доска террасная лиственница, Террасная доска цена, Мебельный щит ель дуб, Купить вагонку наружную дешево в Щербинке.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</si>
  <si>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- 110 мм, &lt;strong&gt;длина&lt;/strong&gt; - 6000 мм.&lt;br&gt;
🌳 &lt;strong&gt;Порода&lt;/strong&gt; - Лиственница &lt;br&gt;
💚 &lt;strong&gt;Сорт&lt;/strong&gt; - сорт BC &lt;br&gt;
*******&lt;br&gt;
📌 &lt;strong&gt;Артикул&lt;/strong&gt; - lr184035 , &lt;strong&gt;партия товара&lt;/strong&gt; - 62730739 &lt;/p&gt;&lt;br&gt;
&lt;p&gt;🛍♻️ &lt;strong&gt;&lt;i&gt;Что еще у нас есть на складе?&lt;/i&gt;&lt;/strong&gt;&lt;br&gt;
&lt;i&gt;Выбирайте: &lt;/i&gt; Палубная доска лиственница, Мебельный щит ель, Мебельный щит из сосны, Доска палубная лиственница, Мебельный щит дуб, Мебельный щит из лиственниц, Вагонка штиль из сосны.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Прямой планкен, Мебельный щит из ясеня, лиственницы, Террасная доска экстра, вагонка штиль прима, Имитация бруса из лиственницы, Вагонка штиль лиственница Москва, Купить вагонку лиственница +на сколковском шоссе, Мебельный щит из ели дуба ясеня, планкен прямой прима.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</si>
  <si>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- 120 мм, &lt;strong&gt;длина&lt;/strong&gt; - 4000 мм.&lt;br&gt;
🌳 &lt;strong&gt;Порода&lt;/strong&gt; - Лиственница &lt;br&gt;
💚 &lt;strong&gt;Сорт&lt;/strong&gt; - сорт BC &lt;br&gt;
*******&lt;br&gt;
📌 &lt;strong&gt;Артикул&lt;/strong&gt; - lr182579 , &lt;strong&gt;партия товара&lt;/strong&gt; - 41881102 &lt;/p&gt;&lt;br&gt;
&lt;p&gt;🛍♻️ &lt;strong&gt;&lt;i&gt;Что еще у нас есть на складе?&lt;/i&gt;&lt;/strong&gt;&lt;br&gt;
&lt;i&gt;Выбирайте: &lt;/i&gt; Мебельный щит из ясеня, Мебельный щит из ясеня, сосны, лиственницы, Прямой планкен, Мебельный щит из ясеня хвои лиственницы, Косой планкен из лиственницы, Мебельный щит ясень сосна дуб, Мебельный щит из хвои дуба и ясеня.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Половая доска шпунтованная из лиственницы, Доска террасная, вагонка штиль BC, Вагонка сорт экстра купить +в Москве, Полок, Террасная доска, вагонка штиль Москва, забор из планкена, Доска палубная.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</si>
  <si>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- 120 мм, &lt;strong&gt;длина&lt;/strong&gt; - 4500 мм.&lt;br&gt;
🌳 &lt;strong&gt;Порода&lt;/strong&gt; - Лиственница &lt;br&gt;
💚 &lt;strong&gt;Сорт&lt;/strong&gt; - сорт BC &lt;br&gt;
*******&lt;br&gt;
📌 &lt;strong&gt;Артикул&lt;/strong&gt; - lr045335 , &lt;strong&gt;партия товара&lt;/strong&gt; - 49657976 &lt;/p&gt;&lt;br&gt;
&lt;p&gt;🛍♻️ &lt;strong&gt;&lt;i&gt;Что еще у нас есть на складе?&lt;/i&gt;&lt;/strong&gt;&lt;br&gt;
&lt;i&gt;Выбирайте: &lt;/i&gt; Мебельный щит из ели лиственницы, Мебельный щит ясень сосна, Террасная доска, Мебельный щит лиственница, Доска половая из лиственницы, Мебельный щит ясень сосна дуб, Доска половая шпунтованная лиственница.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Мебельный щит сосна, Мебельный щит ясень сосна дуб, Вагонка лиственница штиль экстра цена, Мебельный щит из ели, лиственницы, дуба, Вагонка осина, Вагонка лиственница брашированная, с доставкой, Вагонка для наружных работ купить в Москве, Мебельный щит из хвои дуба и ясеня.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</si>
  <si>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- 145 мм, &lt;strong&gt;длина&lt;/strong&gt; - 3500 мм.&lt;br&gt;
🌳 &lt;strong&gt;Порода&lt;/strong&gt; - Лиственница &lt;br&gt;
💚 &lt;strong&gt;Сорт&lt;/strong&gt; - сорт AB &lt;br&gt;
*******&lt;br&gt;
📌 &lt;strong&gt;Артикул&lt;/strong&gt; - lr691282 , &lt;strong&gt;партия товара&lt;/strong&gt; - 58819360 /p&gt;&lt;br&gt;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Мебельный щит ясень сосна, купить доски, Вагонка штиль, Доска палубная из лиственницы, планкен прямой цена, Мебельный щит из ясеня дуба, Вагонка наружная купить, Мебельный щит из сосны, лиственницы, дуба, Мебельный щит из ели дуба.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</si>
  <si>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- 145 мм, &lt;strong&gt;длина&lt;/strong&gt; - 2500 мм.&lt;br&gt;
🌳 &lt;strong&gt;Порода&lt;/strong&gt; - Лиственница &lt;br&gt;
💚 &lt;strong&gt;Сорт&lt;/strong&gt; - сорт BC &lt;br&gt;
*******&lt;br&gt;
📌 &lt;strong&gt;Артикул&lt;/strong&gt; - lr431288 , &lt;strong&gt;партия товара&lt;/strong&gt; - 59738789 &lt;/p&gt;&lt;br&gt;
&lt;p&gt;🛍♻️ &lt;strong&gt;&lt;i&gt;Что еще у нас есть на складе?&lt;/i&gt;&lt;/strong&gt;&lt;br&gt;
&lt;i&gt;Выбирайте: &lt;/i&gt; Мебельный щит ель лиственница, Мебельный щит ясень ель лиственница, Доска палубная, Мебельный щит из ели ясеня, Имитация бруса из лиственницы, Доска половая из лиственницы, Доска террасная из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из ели ясеня, Купить вагонку +для наружной отделки дома цена, Паркетная доска из лиственницы, Купить крашенную вагонку из лиственницы, Планкен прямой из лиственницы, планкен м2, планкен прямой прима, Прямой планкен лиственница, Мебельный щит ясень, дуб.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</si>
  <si>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- 250 мм, &lt;strong&gt;длина&lt;/strong&gt; - 2500 мм.&lt;br&gt;
🌳 &lt;strong&gt;Порода&lt;/strong&gt; - Ясень &lt;br&gt;
💚 &lt;strong&gt;Сорт&lt;/strong&gt; - срощенный &lt;br&gt;
*******&lt;br&gt;
📌 &lt;strong&gt;Артикул&lt;/strong&gt; - lr278613 , &lt;strong&gt;партия товара&lt;/strong&gt; - 56132706 &lt;/p&gt;&lt;br&gt;
&lt;p&gt;🛍♻️ &lt;strong&gt;&lt;i&gt;Что еще у нас есть на складе?&lt;/i&gt;&lt;/strong&gt;&lt;br&gt;
&lt;i&gt;Выбирайте: &lt;/i&gt; Мебельный щит из ясеня хвои, Косой планкен из лиственницы, Доска палубная лиственница, Планкен скошенный, Мебельный щит сосна дуб, Доска половая шпунтованная из лиственницы, Мебельный щит из сосны, лиственницы, дуба.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Вагонка из липы, палубная доска BC, Половая доска из лиственницы, палубная доска Москва, Планкен прямой, Мебельный щит ель лиственница, Мебельный щит из ясеня, планкен купить в москве, планкен прямой прима.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</si>
  <si>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- 600 мм, &lt;strong&gt;длина&lt;/strong&gt; - 3000 мм.&lt;br&gt;
🌳 &lt;strong&gt;Порода&lt;/strong&gt; - Ель &lt;br&gt;
💚 &lt;strong&gt;Сорт&lt;/strong&gt; - срощенный &lt;br&gt;
*******&lt;br&gt;
📌 &lt;strong&gt;Артикул&lt;/strong&gt; - lr909493 , &lt;strong&gt;партия товара&lt;/strong&gt; - 63171092 &lt;/p&gt;&lt;br&gt;
&lt;p&gt;🛍♻️ &lt;strong&gt;&lt;i&gt;Что еще у нас есть на складе?&lt;/i&gt;&lt;/strong&gt;&lt;br&gt;
&lt;i&gt;Выбирайте: &lt;/i&gt; Мебельный щит из ели, лиственницы, Косой планкен, Имитация бруса из лиственницы, Мебельный щит ясень, Доска палубная лиственница, Скошенный планкен лиственница, Мебельный щит из сосны лиственницы.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Вагонка лиственница, планкен прямой купить, Доска половая из лиственницы, планкен фасадный, Мебельный щит ель ясень, Купить вагонку +для бани лиственница, Мебельный щит из сосны дуба, Вагонка штиль лиственница цена, косой планкен.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</si>
  <si>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- 145 мм, &lt;strong&gt;длина&lt;/strong&gt; - 3500 мм.&lt;br&gt;
🌳 &lt;strong&gt;Порода&lt;/strong&gt; - Лиственница &lt;br&gt;
💚 &lt;strong&gt;Сорт&lt;/strong&gt; - сорт BC &lt;br&gt;
*******&lt;br&gt;
📌 &lt;strong&gt;Артикул&lt;/strong&gt; - lr823456 , &lt;strong&gt;партия товара&lt;/strong&gt; - 34059214 &lt;/p&gt;&lt;br&gt;
&lt;p&gt;🛍♻️ &lt;strong&gt;&lt;i&gt;Что еще у нас есть на складе?&lt;/i&gt;&lt;/strong&gt;&lt;br&gt;
&lt;i&gt;Выбирайте: &lt;/i&gt; Мебельный щит из ясеня, лиственницы, Мебельный щит из ясеня сосны, Мебельный щит из лиственниц, Доска паркетная, Вагонка штиль из лиственницы, Половая доска шпунтованная из лиственницы, Планкен косой лиственница.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из лиственницы, пиломатериалы из лиственницы, Планкен скошенный лиственница, планкен скошенный, Доска половая из лиственницы, Мебельный щит из хвои дуба и ясеня, планкен скошенный лиственница, Мебельный щит из ясеня сосны, Террасная доска.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</si>
  <si>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- 300 мм, &lt;strong&gt;длина&lt;/strong&gt; - 3000 мм.&lt;br&gt;
🌳 &lt;strong&gt;Порода&lt;/strong&gt; - Сосна &lt;br&gt;
💚 &lt;strong&gt;Сорт&lt;/strong&gt; - срощенный &lt;br&gt;
*******&lt;br&gt;
📌 &lt;strong&gt;Артикул&lt;/strong&gt; - lr619314 , &lt;strong&gt;партия товара&lt;/strong&gt; - 90389810 &lt;/p&gt;&lt;br&gt;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Террасная доска, Доска террасная лиственница, Прямой планкен из лиственницы, Мебельный щит, Скошенный планкен лиственница, Вагонка из лиственницы цена, Косой планкен лиственница, Вагонка штиль лиственница, Вагонка лиственница экстра купить.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</si>
  <si>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- 400 мм, &lt;strong&gt;длина&lt;/strong&gt; - 1500 мм.&lt;br&gt;
🌳 &lt;strong&gt;Порода&lt;/strong&gt; - Сосна &lt;br&gt;
💚 &lt;strong&gt;Сорт&lt;/strong&gt; - срощенный &lt;br&gt;
*******&lt;br&gt;
📌 &lt;strong&gt;Артикул&lt;/strong&gt; - lr285393 , &lt;strong&gt;партия товара&lt;/strong&gt; - 64985717 &lt;/p&gt;&lt;br&gt;
&lt;p&gt;🛍♻️ &lt;strong&gt;&lt;i&gt;Что еще у нас есть на складе?&lt;/i&gt;&lt;/strong&gt;&lt;br&gt;
&lt;i&gt;Выбирайте: &lt;/i&gt; Мебельный щит из ясеня сосны, Мебельный щит из ясеня хвои, Мебельный щит ясень сосна дуб, Прямой планкен лиственница, Мебельный щит ясень, Вагонка штиль из лиственницы, Мебельный щит ель дуб.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Террасная доска прима, Вагонка штиль лиственница купить в Москве, Террасная доска BC, Купить вагонку +для наружной отделки дома цена, Доска террасная, Мебельный щит из хвои ясеня, планкен прямой из лиственницы, Вагонка штиль, Террасная доска из лиственницы.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</si>
  <si>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- 95 мм, &lt;strong&gt;длина&lt;/strong&gt; - 4500 мм.&lt;br&gt;
🌳 &lt;strong&gt;Порода&lt;/strong&gt; - Лиственница &lt;br&gt;
💚 &lt;strong&gt;Сорт&lt;/strong&gt; - сорт BC &lt;br&gt;
*******&lt;br&gt;
📌 &lt;strong&gt;Артикул&lt;/strong&gt; - lr870442 , &lt;strong&gt;партия товара&lt;/strong&gt; - 14535477 &lt;/p&gt;&lt;br&gt;
&lt;p&gt;🛍♻️ &lt;strong&gt;&lt;i&gt;Что еще у нас есть на складе?&lt;/i&gt;&lt;/strong&gt;&lt;br&gt;
&lt;i&gt;Выбирайте: &lt;/i&gt; Скошенный планкен из лиственницы, Мебельный щит ель ясень, Имитация бруса из лиственницы, Мебельный щит из ели лиственницы, Вагонка лиственница, Террасная доска из лиственницы, Доска палубная из лиственницы.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Купить вагонку для наружной обшивки дома, палубная доска прима, Вагонка из сосны, Полок, Мебельный щит сосна дуб, Мебельный щит из ели, лиственницы, Мебельный щит ель ясень, Мебельный щит из хвои дуба и ясеня, Вагонка экстра купить Москва.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</si>
  <si>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- 90 мм, &lt;strong&gt;длина&lt;/strong&gt; - 4000 мм.&lt;br&gt;
🌳 &lt;strong&gt;Порода&lt;/strong&gt; - Лиственница &lt;br&gt;
💚 &lt;strong&gt;Сорт&lt;/strong&gt; - сорт BC &lt;br&gt;
*******&lt;br&gt;
📌 &lt;strong&gt;Артикул&lt;/strong&gt; - lr542381 , &lt;strong&gt;партия товара&lt;/strong&gt; - 89629731 &lt;/p&gt;&lt;br&gt;
&lt;p&gt;🛍♻️ &lt;strong&gt;&lt;i&gt;Что еще у нас есть на складе?&lt;/i&gt;&lt;/strong&gt;&lt;br&gt;
&lt;i&gt;Выбирайте: &lt;/i&gt; Доска половая шпунтованная лиственница, Мебельный щит ясень ель, Скошенный планкен из лиственницы, Мебельный щит сосна лиственница, Половая доска шпунтованная лиственница, Вагонка штиль сосна, Мебельный щит из ясеня, сосны,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сосна, Палубная доска, Палубная доска, Массивный пол, Купить вагонку для наружной обшивки, вагонка штиль Москва, Планкен скошенный лиственница, планкен купить, Вагонка из сосны и лиственницы.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</si>
  <si>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- 90 мм, &lt;strong&gt;длина&lt;/strong&gt; - 2000 мм.&lt;br&gt;
🌳 &lt;strong&gt;Порода&lt;/strong&gt; - Лиственница &lt;br&gt;
💚 &lt;strong&gt;Сорт&lt;/strong&gt; - сорт BC &lt;br&gt;
*******&lt;br&gt;
📌 &lt;strong&gt;Артикул&lt;/strong&gt; - lr953564 , &lt;strong&gt;партия товара&lt;/strong&gt; - 92697327 &lt;/p&gt;&lt;br&gt;
&lt;p&gt;🛍♻️ &lt;strong&gt;&lt;i&gt;Что еще у нас есть на складе?&lt;/i&gt;&lt;/strong&gt;&lt;br&gt;
&lt;i&gt;Выбирайте: &lt;/i&gt; Имитация бруса лиственница, Доска половая из лиственницы, Паркетная доска лиственница, Мебельный щит ясень, Вагонка сосна, Планкен косой, Мебельный щит лиственница.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планкен лиственница Москва, Вагонка из лиственницы недорого купить, Вагонка из лиственницы недорого в Москве, Вагонка для балкона купить в Москве, Вагонка сорт экстра купить +в Москве, Доска, Вагонка +из лиственницы +для бани купить, Купить вагонку для наружной обшивки дома, пиломатериалы от производителя.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</si>
  <si>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- 140 мм, &lt;strong&gt;длина&lt;/strong&gt; - 4000 мм.&lt;br&gt;
🌳 &lt;strong&gt;Порода&lt;/strong&gt; - Лиственница &lt;br&gt;
💚 &lt;strong&gt;Сорт&lt;/strong&gt; - сорт CD &lt;br&gt;
*******&lt;br&gt;
📌 &lt;strong&gt;Артикул&lt;/strong&gt; - lr999928 , &lt;strong&gt;партия товара&lt;/strong&gt; - 81546114 &lt;/p&gt;&lt;br&gt;
&lt;p&gt;🛍♻️ &lt;strong&gt;&lt;i&gt;Что еще у нас есть на складе?&lt;/i&gt;&lt;/strong&gt;&lt;br&gt;
&lt;i&gt;Выбирайте: &lt;/i&gt; Террасная доска, Мебельный щит из ели, Доска палубная, Планкен косой, Мебельный щит сосна ясень, Мебельный щит из сосны лиственницы, Паркетная доска.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Палубная доска из лиственницы, планкен прямой Москва, планкен фасадный, Половая доска шпунтованная лиственница, Купить вагонку для наружной отделки дома, Косой планкен лиственница, Вагонка крашенная купить в Москве, пиломатериал купить, деревяшки.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</si>
  <si>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- 120 мм, &lt;strong&gt;длина&lt;/strong&gt; - 4000 мм.&lt;br&gt;
🌳 &lt;strong&gt;Порода&lt;/strong&gt; - Лиственница &lt;br&gt;
💚 &lt;strong&gt;Сорт&lt;/strong&gt; - сорт CD &lt;br&gt;
*******&lt;br&gt;
📌 &lt;strong&gt;Артикул&lt;/strong&gt; - lr014818 , &lt;strong&gt;партия товара&lt;/strong&gt; - 25895430 &lt;/p&gt;&lt;br&gt;
&lt;p&gt;🛍♻️ &lt;strong&gt;&lt;i&gt;Что еще у нас есть на складе?&lt;/i&gt;&lt;/strong&gt;&lt;br&gt;
&lt;i&gt;Выбирайте: &lt;/i&gt; Мебельный щит из хвои дуба и ясеня, Прямой планкен из лиственницы, Мебельный щит из дуба, Мебельный щит из ели, Планкен прямой лиственница, Планкен прямой, Планкен скошенный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Мебельный щит ясень сосна, Имитация бруса лиственница, планкен из лиственницы купить, Прямой планкен лиственница, Вагонка лиственница цена за м2 Москва, вагонка штиль AB, купить вагонку штиль, Палубная доска лиственница, купить доски.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</si>
  <si>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- 90 мм, &lt;strong&gt;длина&lt;/strong&gt; - 2500 мм.&lt;br&gt;
🌳 &lt;strong&gt;Порода&lt;/strong&gt; - Лиственница &lt;br&gt;
💚 &lt;strong&gt;Сорт&lt;/strong&gt; - сорт BC &lt;br&gt;
*******&lt;br&gt;
📌 &lt;strong&gt;Артикул&lt;/strong&gt; - lr536541 , &lt;strong&gt;партия товара&lt;/strong&gt; - 52792947 &lt;/p&gt;&lt;br&gt;
&lt;p&gt;🛍♻️ &lt;strong&gt;&lt;i&gt;Что еще у нас есть на складе?&lt;/i&gt;&lt;/strong&gt;&lt;br&gt;
&lt;i&gt;Выбирайте: &lt;/i&gt; Мебельный щит дуб, Мебельный щит из дуба, Мебельный щит ясень сосна дуб, Мебельный щит из сосны дуба, Мебельный щит из хвои, Косой планкен, Мебельный щит ясень, дуб.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Доска, вагонка штиль Москва, Полок, деревянный планкен, планкен м2, Вагонка штиль лиственница экстра купить, Вагонка из лиственницы купить в Москве, Мебельный щит ясень ель, Планкен прямой.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</si>
  <si>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- 140 мм, &lt;strong&gt;длина&lt;/strong&gt; - 5000 мм.&lt;br&gt;
🌳 &lt;strong&gt;Порода&lt;/strong&gt; - Лиственница &lt;br&gt;
💚 &lt;strong&gt;Сорт&lt;/strong&gt; - сорт CD &lt;br&gt;
*******&lt;br&gt;
📌 &lt;strong&gt;Артикул&lt;/strong&gt; - lr161965 , &lt;strong&gt;партия товара&lt;/strong&gt; - 54093157 &lt;/p&gt;&lt;br&gt;
&lt;p&gt;🛍♻️ &lt;strong&gt;&lt;i&gt;Что еще у нас есть на складе?&lt;/i&gt;&lt;/strong&gt;&lt;br&gt;
&lt;i&gt;Выбирайте: &lt;/i&gt; Мебельный щит из ели ясеня, Планкен скошенный, Скошенный планкен из лиственницы, Планкен скошенный из лиственницы, Доска паркетная, Мебельный щит ясень сосна дуб, Мебельный щит из ясеня хвои.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палубная доска BC, Мебельный щит из ели дуба ясеня, Вагонка осина, Вагонка штиль из лиственницы цена, Террасная доска, Паркетная доска из лиственницы, Вагонка лиственница купить в Москве, Паркетная доска, Вагонка штиль лиственница.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</si>
  <si>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- 140 мм, &lt;strong&gt;длина&lt;/strong&gt; - 3000 мм.&lt;br&gt;
🌳 &lt;strong&gt;Порода&lt;/strong&gt; - Лиственница &lt;br&gt;
💚 &lt;strong&gt;Сорт&lt;/strong&gt; - сорт BC &lt;br&gt;
*******&lt;br&gt;
📌 &lt;strong&gt;Артикул&lt;/strong&gt; - lr597400 , &lt;strong&gt;партия товара&lt;/strong&gt; - 30464448 &lt;/p&gt;&lt;br&gt;
&lt;p&gt;🛍♻️ &lt;strong&gt;&lt;i&gt;Что еще у нас есть на складе?&lt;/i&gt;&lt;/strong&gt;&lt;br&gt;
&lt;i&gt;Выбирайте: &lt;/i&gt; Скошенный планкен из лиственницы, Мебельный щит ель ясень, Имитация бруса из лиственницы, Мебельный щит из ели лиственницы, Вагонка лиственница, Террасная доска из лиственницы, Доска палубная из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Имитация бруса из лиственницы, Палубная доска лиственница, планкен цена, планкен фасадный цена, планкен скошенный лиственница, Имитация бруса, пиломатериал сухой, доска планкен, Вагонка лиственница.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</si>
  <si>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- 300 мм, &lt;strong&gt;длина&lt;/strong&gt; - 2000 мм.&lt;br&gt;
🌳 &lt;strong&gt;Порода&lt;/strong&gt; - Ель &lt;br&gt;
💚 &lt;strong&gt;Сорт&lt;/strong&gt; - срощенный &lt;br&gt;
*******&lt;br&gt;
📌 &lt;strong&gt;Артикул&lt;/strong&gt; - lr994355 , &lt;strong&gt;партия товара&lt;/strong&gt; - 16550126 &lt;/p&gt;&lt;br&gt;
&lt;p&gt;🛍♻️ &lt;strong&gt;&lt;i&gt;Что еще у нас есть на складе?&lt;/i&gt;&lt;/strong&gt;&lt;br&gt;
&lt;i&gt;Выбирайте: &lt;/i&gt; Мебельный щит сосна дуб, Мебельный щит из ясеня сосны, Мебельный щит из ели лиственницы, Паркетная доска, Косой планкен, Планкен косой из лиственницы, Доска террасная.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Косой планкен лиственница, Террасная доска лиственница, Косой планкен из лиственницы, Вагонка штиль лиственница купить в Москве, вагонка штиль AB, пиломатериал, Планкен скошенный лиственница, Имитация бруса из лиственницы, забор из планкена.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</si>
  <si>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- 300 мм, &lt;strong&gt;длина&lt;/strong&gt; - 1000 мм.&lt;br&gt;
🌳 &lt;strong&gt;Порода&lt;/strong&gt; - Ясень &lt;br&gt;
💚 &lt;strong&gt;Сорт&lt;/strong&gt; - срощенный &lt;br&gt;
*******&lt;br&gt;
📌 &lt;strong&gt;Артикул&lt;/strong&gt; - lr557885 , &lt;strong&gt;партия товара&lt;/strong&gt; - 43733181 &lt;/p&gt;&lt;br&gt;
&lt;p&gt;🛍♻️ &lt;strong&gt;&lt;i&gt;Что еще у нас есть на складе?&lt;/i&gt;&lt;/strong&gt;&lt;br&gt;
&lt;i&gt;Выбирайте: &lt;/i&gt; Мебельный щит из лиственниц, Мебельный щит из ели, лиственницы, дуба, Доска паркетная, Скошенный планкен из лиственницы, Доска половая шпунтованная из лиственницы, Имитация бруса из лиственницы, Доска половая из лиственницы.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Термодревесина, Доска террасная, вагонка штиль прима, Половая доска лиственница, планкен скошенный лиственница, сруб, Вагонка крашенная из лиственницы купить, Вагонка штиль лиственница, Доска террасная из лиственницы.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</si>
  <si>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- 250 мм, &lt;strong&gt;длина&lt;/strong&gt; - 1000 мм.&lt;br&gt;
🌳 &lt;strong&gt;Порода&lt;/strong&gt; - Ель &lt;br&gt;
💚 &lt;strong&gt;Сорт&lt;/strong&gt; - срощенный &lt;br&gt;
*******&lt;br&gt;
📌 &lt;strong&gt;Артикул&lt;/strong&gt; - lr897993 , &lt;strong&gt;партия товара&lt;/strong&gt; - 33873212 &lt;/p&gt;&lt;br&gt;
&lt;p&gt;🛍♻️ &lt;strong&gt;&lt;i&gt;Что еще у нас есть на складе?&lt;/i&gt;&lt;/strong&gt;&lt;br&gt;
&lt;i&gt;Выбирайте: &lt;/i&gt; Доска палубная, Планкен прямой, Мебельный щит, Планкен скошенный из лиственницы, Палубная доска, Террасная доска лиственница, Вагонка штиль из сосны.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с доставкой, Террасная доска Москва, Мебельный щит ель дуб, Мебельный щит из ели, палубная доска из лиственницы,, Вагонка лиственница экстра купить, Половая доска шпунтованная лиственница, Купить вагонку из лиственницы от производителя, Мебельный щит из ели, лиственницы.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</si>
  <si>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- 96 мм, &lt;strong&gt;длина&lt;/strong&gt; - 3500 мм.&lt;br&gt;
🌳 &lt;strong&gt;Порода&lt;/strong&gt; - Лиственница &lt;br&gt;
💚 &lt;strong&gt;Сорт&lt;/strong&gt; - сорт BC &lt;br&gt;
*******&lt;br&gt;
📌 &lt;strong&gt;Артикул&lt;/strong&gt; - lr057569 , &lt;strong&gt;партия товара&lt;/strong&gt; - 85135897 &lt;/p&gt;&lt;br&gt;
&lt;p&gt;🛍♻️ &lt;strong&gt;&lt;i&gt;Что еще у нас есть на складе?&lt;/i&gt;&lt;/strong&gt;&lt;br&gt;
&lt;i&gt;Выбирайте: &lt;/i&gt; Мебельный щит из сосны дуба, Вагонка штиль лиственница, Паркетная доска, Мебельный щит сосна лиственница, Мебельный щит из сосны дуба ясеня, Мебельный щит из ели дуба, Скошенный планкен. &lt;/p&gt;&lt;br&gt;
&lt;p&gt;Свяжитесь с нами сегодня, чтобы узнать больше о наших продуктах и получить бесплатную консультацию! ☎️&lt;/p&gt;&lt;br&gt;&lt;br&gt;&lt;br&gt;
*-*-*-*-*-*-*-*-*-*-*-*-*-*-*-*-*-*-*-*-*-*-*-*-*-*-*-*-*-*-*
&lt;p&gt;🔎 Ищите нас по тегам: Вагонка из лиственницы недорого купить, планкен из сосны купить, косой планкен, Мебельный щит из сосны лиственницы, Паркетная доска, планкен скошенный, Имитация бруса, планкен Москва, Имитация бруса из лиственницы.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</si>
  <si>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- 120 мм, &lt;strong&gt;длина&lt;/strong&gt; - 4000 мм.&lt;br&gt;
🌳 &lt;strong&gt;Порода&lt;/strong&gt; - Лиственница &lt;br&gt;
💚 &lt;strong&gt;Сорт&lt;/strong&gt; - сорт CD &lt;br&gt;
*******&lt;br&gt;
📌 &lt;strong&gt;Артикул&lt;/strong&gt; - lr416953 , &lt;strong&gt;партия товара&lt;/strong&gt; - 52026240 &lt;/p&gt;&lt;br&gt;
&lt;p&gt;🛍♻️ &lt;strong&gt;&lt;i&gt;Что еще у нас есть на складе?&lt;/i&gt;&lt;/strong&gt;&lt;br&gt;
&lt;i&gt;Выбирайте: &lt;/i&gt; Мебельный щит сосна дуб, Вагонка штиль из сосны, Паркетная доска, Доска террасная, Мебельный щит из ели ясеня, Палубная доска из лиственницы, Доска половая шпунтованная лиственница.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Имитация бруса из лиственницы, Вагонка штиль из сосны, планкен цена за м2, Вагонка +из лиственницы стоимость, планкен фасадный цена, Вагонка штиль из лиственницы интернет магазин, Доска половая лиственница, Террасная доска лиственница, Мебельный щит из ясеня.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</si>
  <si>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- 110 мм, &lt;strong&gt;длина&lt;/strong&gt; - 6000 мм.&lt;br&gt;
🌳 &lt;strong&gt;Порода&lt;/strong&gt; - Лиственница &lt;br&gt;
💚 &lt;strong&gt;Сорт&lt;/strong&gt; - сорт BC &lt;br&gt;
*******&lt;br&gt;
📌 &lt;strong&gt;Артикул&lt;/strong&gt; - lr483671 , &lt;strong&gt;партия товара&lt;/strong&gt; - 43196190 &lt;/p&gt;&lt;br&gt;
&lt;p&gt;🛍♻️ &lt;strong&gt;&lt;i&gt;Что еще у нас есть на складе?&lt;/i&gt;&lt;/strong&gt;&lt;br&gt;
&lt;i&gt;Выбирайте: &lt;/i&gt; Мебельный щит сосна, Планкен скошенный из лиственницы, Прямой планкен листве , Скошенный планкен, Половая доска шпунтованная из лиственницы, Мебельный щит ясень ель, Мебельный щит из дуба.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Доска террасная, Вагонка сорт экстра купить +в Москве, вагонка штиль AB, пиломатериалы от производителя, Планкен прямой лиственница, планкен м2, Вагонка штиль сосна, Вагонка для наружных работ купить, планкен прямой ВС.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</si>
  <si>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- 120 мм, &lt;strong&gt;длина&lt;/strong&gt; - 5000 мм.&lt;br&gt;
🌳 &lt;strong&gt;Порода&lt;/strong&gt; - Лиственница &lt;br&gt;
💚 &lt;strong&gt;Сорт&lt;/strong&gt; - сорт BC &lt;br&gt;
*******&lt;br&gt;
📌 &lt;strong&gt;Артикул&lt;/strong&gt; - lr213153 , &lt;strong&gt;партия товара&lt;/strong&gt; - 71201856 &lt;/p&gt;&lt;br&gt;
&lt;p&gt;🛍♻️ &lt;strong&gt;&lt;i&gt;Что еще у нас есть на складе?&lt;/i&gt;&lt;/strong&gt;&lt;br&gt;
&lt;i&gt;Выбирайте: &lt;/i&gt; Прямой планкен листве , Мебельный щит сосна, Косой планкен из лиственницы, Мебельный щит ель, Вагонка штиль из лиственницы, Мебельный щит сосна лиственница, Косой планкен.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Купить вагонку лиственница +на сколковском шоссе, Планкен прямой лиственница, Вагонка из лиственницы недорого купить, Мебельный щит сосна дуб, Прямой планкен из лиственницы, пиломатериалы из лиственницы, планкен Москва, Косой планкен, Планкен прямой из лиственницы.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</si>
  <si>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- 120 мм, &lt;strong&gt;длина&lt;/strong&gt; - 2500 мм.&lt;br&gt;
🌳 &lt;strong&gt;Порода&lt;/strong&gt; - Лиственница &lt;br&gt;
💚 &lt;strong&gt;Сорт&lt;/strong&gt; - сорт BC &lt;br&gt;
*******&lt;br&gt;
📌 &lt;strong&gt;Артикул&lt;/strong&gt; - lr523102 , &lt;strong&gt;партия товара&lt;/strong&gt; - 4098399 &lt;/p&gt;&lt;br&gt;
&lt;p&gt;🛍♻️ &lt;strong&gt;&lt;i&gt;Что еще у нас есть на складе?&lt;/i&gt;&lt;/strong&gt;&lt;br&gt;
&lt;i&gt;Выбирайте: &lt;/i&gt; Мебельный щит ясень сосна, Доска палубная лиственница, Мебельный щит из сосны лиственницы, Половая доска шпунтованная из лиственницы, Доска половая лиственница, Мебельный щит из ясеня сосны, Мебельный щит из ели дуба ясеня.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ясень ель, Крашеная вагонка купить в Москве, вагонка штиль прима, Купить вагонку лиственница в Москве недорого, вагонка штиль AB, Вагонка наружная купить, Вагонка для внутренней отделки купить в Москве, Мебельный щит из сосны дуба ясеня, Мебельный щит сосна, дуб, ясень.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</si>
  <si>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- 145 мм, &lt;strong&gt;длина&lt;/strong&gt; - 2000 мм.&lt;br&gt;
🌳 &lt;strong&gt;Порода&lt;/strong&gt; - Лиственница &lt;br&gt;
💚 &lt;strong&gt;Сорт&lt;/strong&gt; - сорт AB &lt;br&gt;
*******&lt;br&gt;
📌 &lt;strong&gt;Артикул&lt;/strong&gt; - lr092562 , &lt;strong&gt;партия товара&lt;/strong&gt; - 95395364 &lt;/p&gt;&lt;br&gt;
&lt;p&gt;🛍♻️ &lt;strong&gt;&lt;i&gt;Что еще у нас есть на складе?&lt;/i&gt;&lt;/strong&gt;&lt;br&gt;
&lt;i&gt;Выбирайте: &lt;/i&gt; Мебельный щит из ясеня, сосны, лиственницы, Мебельный щит сосна дуб, Мебельный щит ясень сосна, Палубная доска из лиственницы, Мебельный щит из сосны дуба, Доска палубная из лиственницы, Мебельный щит из хвои ясеня.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доска сухая, планкен скошенный сосна купить, сорт планкена, Мебельный щит ель ясень, вертикальный планкен, Вагонка штиль, Крашеная вагонка купить в Москве, Купить вагонку +для бани лиственница, Купить наружную вагонку.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</si>
  <si>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- 250 мм, &lt;strong&gt;длина&lt;/strong&gt; - 3000 мм.&lt;br&gt;
🌳 &lt;strong&gt;Порода&lt;/strong&gt; - Ясень &lt;br&gt;
💚 &lt;strong&gt;Сорт&lt;/strong&gt; - срощенный &lt;br&gt;
*******&lt;br&gt;
📌 &lt;strong&gt;Артикул&lt;/strong&gt; - lr781110 , &lt;strong&gt;партия товара&lt;/strong&gt; - 31892420 &lt;/p&gt;&lt;br&gt;
&lt;p&gt;🛍♻️ &lt;strong&gt;&lt;i&gt;Что еще у нас есть на складе?&lt;/i&gt;&lt;/strong&gt;&lt;br&gt;
&lt;i&gt;Выбирайте: &lt;/i&gt; Мебельный щит ель ясень, Мебельный щит ясень сосна, Мебельный щит сосна лиственница, Мебельный щит из сосны ясеня, Половая доска шпунтованная лиственница, Доска половая из лиственницы, Мебельный щит из лиственниц.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экстра купить Москва, Планкен косой лиственница, Мебельный щит из дуба, Вагонка штиль из лиственницы в Москве, Мебельный щит ель, дуб, ясень, Вагонка из лиственницы купить, Скошенный планкен, Купить наружную вагонку, планкен фасадный м2.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</si>
  <si>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- 120 мм, &lt;strong&gt;длина&lt;/strong&gt; - 2000 мм.&lt;br&gt;
🌳 &lt;strong&gt;Порода&lt;/strong&gt; - Лиственница &lt;br&gt;
💚 &lt;strong&gt;Сорт&lt;/strong&gt; - сорт BC &lt;br&gt;
*******&lt;br&gt;
📌 &lt;strong&gt;Артикул&lt;/strong&gt; - lr312355 , &lt;strong&gt;партия товара&lt;/strong&gt; - 17929867 &lt;/p&gt;&lt;br&gt;
&lt;p&gt;🛍♻️ &lt;strong&gt;&lt;i&gt;Что еще у нас есть на складе?&lt;/i&gt;&lt;/strong&gt;&lt;br&gt;
&lt;i&gt;Выбирайте: &lt;/i&gt; Мебельный щит сосна, Планкен скошенный из лиственницы, Прямой планкен листве , Скошенный планкен, Половая доска шпунтованная из лиственницы, Мебельный щит ясень ель, Мебельный щит из дуба.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Производитель вагонки из лиственницы, Палубная доска, пиломатериал Москва, Прямой планкен листве, Косой планкен, вагонка штиль BC, Вагонка штиль из сосны, Вагонка из лиственницы Москва, Половая доска шпунтованная из лиственницы.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</si>
  <si>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- 35 мм, &lt;strong&gt;ширина&lt;/strong&gt; - 120 мм, &lt;strong&gt;длина&lt;/strong&gt; - 2000 мм.&lt;br&gt;
🌳 &lt;strong&gt;Порода&lt;/strong&gt; - Лиственница &lt;br&gt;
💚 &lt;strong&gt;Сорт&lt;/strong&gt; - сорт BC &lt;br&gt;
*******&lt;br&gt;
📌 &lt;strong&gt;Артикул&lt;/strong&gt; - lr436996 , &lt;strong&gt;партия товара&lt;/strong&gt; - 74035748 &lt;/p&gt;&lt;br&gt;
&lt;p&gt;🛍♻️ &lt;strong&gt;&lt;i&gt;Что еще у нас есть на складе?&lt;/i&gt;&lt;/strong&gt;&lt;br&gt;
&lt;i&gt;Выбирайте: &lt;/i&gt; Планкен косой, Мебельный щит сосна дуб, Мебельный щит ель дуб, Доска половая из лиственницы, Мебельный щит из сосны дуба ясеня, Мебельный щит ясень сосна дуб, Мебельный щит из дуба.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Купить вагонку наружную цена, Вагонка лиственница, отделка планкеном, Купить вагонку лиственница +на сколковском шоссе, отделка фасада планкеном, планкен прямой АВ, Мебельный щит из хвои дуба и ясеня, Полок, Имитация бруса.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</si>
  <si>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- 145 мм, &lt;strong&gt;длина&lt;/strong&gt; - 6000 мм.&lt;br&gt;
🌳 &lt;strong&gt;Порода&lt;/strong&gt; - Лиственница &lt;br&gt;
💚 &lt;strong&gt;Сорт&lt;/strong&gt; - сорт AB &lt;br&gt;
*******&lt;br&gt;
📌 &lt;strong&gt;Артикул&lt;/strong&gt; - lr465914 , &lt;strong&gt;партия товара&lt;/strong&gt; - 21894949 &lt;/p&gt;&lt;br&gt;
&lt;p&gt;🛍♻️ &lt;strong&gt;&lt;i&gt;Что еще у нас есть на складе?&lt;/i&gt;&lt;/strong&gt;&lt;br&gt;
&lt;i&gt;Выбирайте: &lt;/i&gt; Мебельный щит ясень ель, Имитация бруса из лиственницы, Мебельный щит из ели ясеня, Вагонка штиль из сосны, Мебельный щит из сосны, лиственницы, Мебельный щит дуб, Доска половая шпунтованная лиственница.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палубная доска BC, Мебельный щит из ели дуба ясеня, Вагонка осина, Вагонка штиль из лиственницы цена, Террасная доска, Паркетная доска из лиственницы, Вагонка лиственница купить в Москве, Паркетная доска, Вагонка штиль лиственница.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</si>
  <si>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- 200 мм, &lt;strong&gt;длина&lt;/strong&gt; - 1000 мм.&lt;br&gt;
🌳 &lt;strong&gt;Порода&lt;/strong&gt; - Ель &lt;br&gt;
💚 &lt;strong&gt;Сорт&lt;/strong&gt; - срощенный &lt;br&gt;
*******&lt;br&gt;
📌 &lt;strong&gt;Артикул&lt;/strong&gt; - lr069582 , &lt;strong&gt;партия товара&lt;/strong&gt; - 39506604 &lt;/p&gt;&lt;br&gt;
&lt;p&gt;🛍♻️ &lt;strong&gt;&lt;i&gt;Что еще у нас есть на складе?&lt;/i&gt;&lt;/strong&gt;&lt;br&gt;
&lt;i&gt;Выбирайте: &lt;/i&gt; Мебельный щит из ели, Доска террасная, Палубная доска лиственница, Мебельный щит из сосны, лиственницы, Палубная доска, Мебельный щит ель ясень, Паркетная доска лиственница.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пиломатериал купить, Планкен прямой, пиломатериалы из лиственницы, Вагонка штиль лиственница цена, деревянный планкен, Палубная доска, вагонка штиль прима, Вагонка из лиственницы купить в Москве, Фасад, сорт АВ, окрашенный, 20х140, 40, лиственница для дома.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</si>
  <si>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- 140 мм, &lt;strong&gt;длина&lt;/strong&gt; - 4500 мм.&lt;br&gt;
🌳 &lt;strong&gt;Порода&lt;/strong&gt; - Лиственница &lt;br&gt;
💚 &lt;strong&gt;Сорт&lt;/strong&gt; - сорт BC &lt;br&gt;
*******&lt;br&gt;
📌 &lt;strong&gt;Артикул&lt;/strong&gt; - lr251024 , &lt;strong&gt;партия товара&lt;/strong&gt; - 79044341 &lt;/p&gt;&lt;br&gt;
&lt;p&gt;🛍♻️ &lt;strong&gt;&lt;i&gt;Что еще у нас есть на складе?&lt;/i&gt;&lt;/strong&gt;&lt;br&gt;
&lt;i&gt;Выбирайте: &lt;/i&gt; Планкен скошенный из лиственницы, Мебельный щит дуб, Прямой планкен листве , Мебельный щит ель ясень, Мебельный щит из дуба, Мебельный щит из ясеня, Мебельный щит хвоя .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деревяшки, Крашеная вагонка из лиственницы, палубная доска AB, доска для террасы 140х20, Вагонка сосна, Мебельный щит из лиственниц, планкен скошенный лиственница, Мебельный щит лиственница, Террасная доска из лиственницы.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</si>
  <si>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- 120 мм, &lt;strong&gt;длина&lt;/strong&gt; - 5500 мм.&lt;br&gt;
🌳 &lt;strong&gt;Порода&lt;/strong&gt; - Лиственница &lt;br&gt;
💚 &lt;strong&gt;Сорт&lt;/strong&gt; - сорт BC &lt;br&gt;
*******&lt;br&gt;
📌 &lt;strong&gt;Артикул&lt;/strong&gt; - lr305443 , &lt;strong&gt;партия товара&lt;/strong&gt; - 64134289 &lt;/p&gt;&lt;br&gt;
&lt;p&gt;🛍♻️ &lt;strong&gt;&lt;i&gt;Что еще у нас есть на складе?&lt;/i&gt;&lt;/strong&gt;&lt;br&gt;
&lt;i&gt;Выбирайте: &lt;/i&gt; Мебельный щит ель, Мебельный щит ель, дуб, ясень, Мебельный щит из ели лиственницы, Мебельный щит из сосны дуба ясеня, Доска террасная, Паркетная доска, Мебельный щит ясень ель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ясень сосна, Вагонка лиственница купить, Планкен скошенный из лиственницы, Крашеная вагонка из лиственницы, вагонка штиль цена, Мебельный щит из ясеня хвои, Вагонка из лиственницы купить в Москве, планкен из сосны купить, планкен цена за м2.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</si>
  <si>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- 120 мм, &lt;strong&gt;длина&lt;/strong&gt; - 2000 мм.&lt;br&gt;
🌳 &lt;strong&gt;Порода&lt;/strong&gt; - Лиственница &lt;br&gt;
💚 &lt;strong&gt;Сорт&lt;/strong&gt; - сорт BC &lt;br&gt;
*******&lt;br&gt;
📌 &lt;strong&gt;Артикул&lt;/strong&gt; - lr016172 , &lt;strong&gt;партия товара&lt;/strong&gt; - 84278190 &lt;/p&gt;&lt;br&gt;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BC, Палубная доска из лиственницы, Доска палубная, пиломатериалы из лиственницы, планкен из сосны купить, Купить вагонку для наружной обшивки дома, Вагонка из лиственницы недорого купить, Мебельный щит из ясеня, лиственницы, палубная доска AB.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</si>
  <si>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- 28 мм, &lt;strong&gt;ширина&lt;/strong&gt; - 90 мм, &lt;strong&gt;длина&lt;/strong&gt; - 3500 мм.&lt;br&gt;
🌳 &lt;strong&gt;Порода&lt;/strong&gt; - Лиственница &lt;br&gt;
💚 &lt;strong&gt;Сорт&lt;/strong&gt; - сорт BC &lt;br&gt;
*******&lt;br&gt;
📌 &lt;strong&gt;Артикул&lt;/strong&gt; - lr418031 , &lt;strong&gt;партия товара&lt;/strong&gt; - 84109576 &lt;/p&gt;&lt;br&gt;
&lt;p&gt;🛍♻️ &lt;strong&gt;&lt;i&gt;Что еще у нас есть на складе?&lt;/i&gt;&lt;/strong&gt;&lt;br&gt;
&lt;i&gt;Выбирайте: &lt;/i&gt; Мебельный щит, Косой планкен лиственница, Скошенный планкен из лиственницы, Мебельный щит из ясеня, Планкен прямой лиственница, Мебельный щит из ясеня хвои, Половая доска лиственница.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из сосны, Мебельный щит сосна ясень, Купить вагонку для наружной обшивки, Мебельный щит из ели лиственницы, Доска террасная из лиственницы, Мебельный щит ель дуб, планкен скошенный лиственница, Купить вагонку наружную дешево в Щербинке, Вагонка штиль лиственница Москва.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</si>
  <si>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- 90 мм, &lt;strong&gt;длина&lt;/strong&gt; - 5500 мм.&lt;br&gt;
🌳 &lt;strong&gt;Порода&lt;/strong&gt; - Лиственница &lt;br&gt;
💚 &lt;strong&gt;Сорт&lt;/strong&gt; - сорт BC &lt;br&gt;
*******&lt;br&gt;
📌 &lt;strong&gt;Артикул&lt;/strong&gt; - lr166376 , &lt;strong&gt;партия товара&lt;/strong&gt; - 42035869 &lt;/p&gt;&lt;br&gt;
&lt;p&gt;🛍♻️ &lt;strong&gt;&lt;i&gt;Что еще у нас есть на складе?&lt;/i&gt;&lt;/strong&gt;&lt;br&gt;
&lt;i&gt;Выбирайте: &lt;/i&gt; Мебельный щит из ясеня, сосны, лиственницы, Доска палубная лиственница, Мебельный щит сосна, Мебельный щит ель дуб, Мебельный щит лиственница, Мебельный щит сосна лиственница, Мебельный щит сосна ясень.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Мебельный щит из ясеня хвои, доска планкен, Мебельный щит ель ясень, Планкен прямой, Крашеная вагонка из лиственницы, планкен Москва, Вагонка штиль из лиственницы в Москве, Мебельный щит дуб, Доска террасная.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</si>
  <si>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- 400 мм, &lt;strong&gt;длина&lt;/strong&gt; - 2000 мм.&lt;br&gt;
🌳 &lt;strong&gt;Порода&lt;/strong&gt; - Сосна &lt;br&gt;
💚 &lt;strong&gt;Сорт&lt;/strong&gt; - срощенный &lt;br&gt;
*******&lt;br&gt;
📌 &lt;strong&gt;Артикул&lt;/strong&gt; - lr598986 , &lt;strong&gt;партия товара&lt;/strong&gt; - 28508766 &lt;/p&gt;&lt;br&gt;
&lt;p&gt;🛍♻️ &lt;strong&gt;&lt;i&gt;Что еще у нас есть на складе?&lt;/i&gt;&lt;/strong&gt;&lt;br&gt;
&lt;i&gt;Выбирайте: &lt;/i&gt; Мебельный щит из сосны, лиственницы, дуба, Террасная доска из лиственницы, Мебельный щит ель дуб, Планкен прямой из лиственницы, Доска террасная лиственница, Прямой планкен лиственница, Мебельный щит.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вертикальный планкен, планкен фасадный м2, Мебельный щит из ясеня, лиственницы, Половая доска лиственница, Вагонка из сосны, Купить вагонку +для бани лиственница, Вагонка из сосны и лиственницы, планкен Москва, Крашеная вагонка из лиственницы.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</si>
  <si>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- 250 мм, &lt;strong&gt;длина&lt;/strong&gt; - 1000 мм.&lt;br&gt;
🌳 &lt;strong&gt;Порода&lt;/strong&gt; - Ясень &lt;br&gt;
💚 &lt;strong&gt;Сорт&lt;/strong&gt; - срощенный &lt;br&gt;
*******&lt;br&gt;
📌 &lt;strong&gt;Артикул&lt;/strong&gt; - lr143828 , &lt;strong&gt;партия товара&lt;/strong&gt; - 8707274 &lt;/p&gt;&lt;br&gt;
&lt;p&gt;🛍♻️ &lt;strong&gt;&lt;i&gt;Что еще у нас есть на складе?&lt;/i&gt;&lt;/strong&gt;&lt;br&gt;
&lt;i&gt;Выбирайте: &lt;/i&gt; Доска половая шпунтованная лиственница, Мебельный щит из сосны дуба ясеня, Мебельный щит хвоя , Палубная доска лиственница, Доска половая лиственница, Мебельный щит сосна ясень, Планкен скошенный лиственница.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Планкен прямой, Вагонка штиль лиственница цена, Прямой планкен листве, Мебельный щит из ели ясеня, Террасная доска прима, Планкен косой из лиственницы, Вагонка штиль лиственница, Мебельный щит из сосны ясеня, Купить вагонку для наружной обшивки.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</si>
  <si>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- 120 мм, &lt;strong&gt;длина&lt;/strong&gt; - 3500 мм.&lt;br&gt;
🌳 &lt;strong&gt;Порода&lt;/strong&gt; - Лиственница &lt;br&gt;
💚 &lt;strong&gt;Сорт&lt;/strong&gt; - сорт BC &lt;br&gt;
*******&lt;br&gt;
📌 &lt;strong&gt;Артикул&lt;/strong&gt; - lr778374 , &lt;strong&gt;партия товара&lt;/strong&gt; - 38585090 &lt;/p&gt;&lt;br&gt;
&lt;p&gt;🛍♻️ &lt;strong&gt;&lt;i&gt;Что еще у нас есть на складе?&lt;/i&gt;&lt;/strong&gt;&lt;br&gt;
&lt;i&gt;Выбирайте: &lt;/i&gt; Мебельный щит из сосны, лиственницы, дуба, Планкен скошенный из лиственницы, Мебельный щит ель, дуб, ясень, Имитация бруса из лиственницы, Вагонка лиственница, Планкен прямой, Палубная доска из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штиль Москва, Доска половая из лиственницы, деревянный планкен, Брашированная и крашеная вагонка +из лиственницы, Прямой планкен листве, Купить вагонку +для наружной отделки дома цена, Мебельный щит лиственница, доска для террасы 140х18, Купить наружную вагонку.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</si>
  <si>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- 500 мм, &lt;strong&gt;длина&lt;/strong&gt; - 2000 мм.&lt;br&gt;
🌳 &lt;strong&gt;Порода&lt;/strong&gt; - Сосна &lt;br&gt;
💚 &lt;strong&gt;Сорт&lt;/strong&gt; - срощенный &lt;br&gt;
*******&lt;br&gt;
📌 &lt;strong&gt;Артикул&lt;/strong&gt; - lr163942 , &lt;strong&gt;партия товара&lt;/strong&gt; - 95179023 &lt;/p&gt;&lt;br&gt;
&lt;p&gt;🛍♻️ &lt;strong&gt;&lt;i&gt;Что еще у нас есть на складе?&lt;/i&gt;&lt;/strong&gt;&lt;br&gt;
&lt;i&gt;Выбирайте: &lt;/i&gt; Мебельный щит из ели, Доска террасная, Палубная доска лиственница, Мебельный щит из сосны, лиственницы, Палубная доска, Мебельный щит ель ясень, Паркетная доска лиственница.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Потолок из вагонки лиственницы, Мебельный щит из сосны дуба ясеня, Скошенный планкен из лиственницы, планкен купить, Вагонка лиственница брашированная, Доска паркетная, Планкен прямой лиственница, пиломатериалы из лиственницы, планкен фасадный цена.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</si>
  <si>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- 45 мм, &lt;strong&gt;ширина&lt;/strong&gt; - 120 мм, &lt;strong&gt;длина&lt;/strong&gt; - 6000 мм.&lt;br&gt;
🌳 &lt;strong&gt;Порода&lt;/strong&gt; - Лиственница &lt;br&gt;
💚 &lt;strong&gt;Сорт&lt;/strong&gt; - сорт AB &lt;br&gt;
*******&lt;br&gt;
📌 &lt;strong&gt;Артикул&lt;/strong&gt; - lr492435 , &lt;strong&gt;партия товара&lt;/strong&gt; - 7861246 &lt;/p&gt;&lt;br&gt;
&lt;p&gt;🛍♻️ &lt;strong&gt;&lt;i&gt;Что еще у нас есть на складе?&lt;/i&gt;&lt;/strong&gt;&lt;br&gt;
&lt;i&gt;Выбирайте: &lt;/i&gt; Мебельный щит сосна дуб, Мебельный щит из ясеня сосны, Мебельный щит из ели лиственницы, Паркетная доска, Косой планкен, Планкен косой из лиственницы, Доска террасная.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планкен лиственница Москва, Вагонка из лиственницы недорого купить, Вагонка из лиственницы недорого в Москве, Вагонка для балкона купить в Москве, Вагонка сорт экстра купить +в Москве, Доска, Вагонка +из лиственницы +для бани купить, Купить вагонку для наружной обшивки дома, пиломатериалы от производителя.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</si>
  <si>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- 140 мм, &lt;strong&gt;длина&lt;/strong&gt; - 5500 мм.&lt;br&gt;
🌳 &lt;strong&gt;Порода&lt;/strong&gt; - Лиственница &lt;br&gt;
💚 &lt;strong&gt;Сорт&lt;/strong&gt; - сорт AB &lt;br&gt;
*******&lt;br&gt;
📌 &lt;strong&gt;Артикул&lt;/strong&gt; - lr657128 , &lt;strong&gt;партия товара&lt;/strong&gt; - 49295311 /p&gt;&lt;br&gt;
&lt;p&gt;🛍♻️ &lt;strong&gt;&lt;i&gt;Что еще у нас есть на складе?&lt;/i&gt;&lt;/strong&gt;&lt;br&gt;
&lt;i&gt;Выбирайте: &lt;/i&gt; Доска террасная из лиственницы, Доска половая шпунтованная лиственница, Мебельный щит из ясеня сосны, Мебельный щит из ясеня хвои лиственницы, Планкен косой, Паркетная доска, Прямой планкен из лиственницы.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Мебельный щит ясень сосна, купить доски, Вагонка штиль, Доска палубная из лиственницы, планкен прямой цена, Мебельный щит из ясеня дуба, Вагонка наружная купить, Мебельный щит из сосны, лиственницы, дуба, Мебельный щит из ели дуба.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</si>
  <si>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- 120 мм, &lt;strong&gt;длина&lt;/strong&gt; - 6000 мм.&lt;br&gt;
🌳 &lt;strong&gt;Порода&lt;/strong&gt; - Лиственница &lt;br&gt;
💚 &lt;strong&gt;Сорт&lt;/strong&gt; - сорт AB &lt;br&gt;
*******&lt;br&gt;
📌 &lt;strong&gt;Артикул&lt;/strong&gt; - lr041274 , &lt;strong&gt;партия товара&lt;/strong&gt; - 19362024 &lt;/p&gt;&lt;br&gt;
&lt;p&gt;🛍♻️ &lt;strong&gt;&lt;i&gt;Что еще у нас есть на складе?&lt;/i&gt;&lt;/strong&gt;&lt;br&gt;
&lt;i&gt;Выбирайте: &lt;/i&gt; Мебельный щит ель дуб, Прямой планкен листве , Мебельный щит из сосны ясеня, Террасная доска лиственница, Террасная доска, Мебельный щит ясень, Мебельный щит ясень сосна.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для внутренней отделки купить в Москве, отделка планкеном, Мебельный щит из ясеня дуба, Купить вагонку лиственница +на сколковском шоссе, Вагонка из лиственницы экстра, Мебельный щит сосна дуб, палубная доска BC, Вагонка лиственница купить в Москве, Мебельный щит ель ясень.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</si>
  <si>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- 140 мм, &lt;strong&gt;длина&lt;/strong&gt; - 2000 мм.&lt;br&gt;
🌳 &lt;strong&gt;Порода&lt;/strong&gt; - Лиственница &lt;br&gt;
💚 &lt;strong&gt;Сорт&lt;/strong&gt; - сорт BC &lt;br&gt;
*******&lt;br&gt;
📌 &lt;strong&gt;Артикул&lt;/strong&gt; - lr408894 , &lt;strong&gt;партия товара&lt;/strong&gt; - 51070753 &lt;/p&gt;&lt;br&gt;
&lt;p&gt;🛍♻️ &lt;strong&gt;&lt;i&gt;Что еще у нас есть на складе?&lt;/i&gt;&lt;/strong&gt;&lt;br&gt;
&lt;i&gt;Выбирайте: &lt;/i&gt; Палубная доска лиственница, Мебельный щит из ясеня, лиственницы, Мебельный щит из хвои ясеня, Террасная доска, Прямой планкен листве , Мебельный щит из ели, лиственницы, дуба, Палубная доска.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лиственница Москва, Экзотические породы, Мебельный щит из ясеня сосны, Вагонка штиль лиственница купить, доска планкен, Вагонка лиственница купить в Москве, планкен лиственница Москва, Крашеная вагонка купить в Москве, Вагонка штиль сосна.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</si>
  <si>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- 300 мм, &lt;strong&gt;длина&lt;/strong&gt; - 2000 мм.&lt;br&gt;
🌳 &lt;strong&gt;Порода&lt;/strong&gt; - Сосна &lt;br&gt;
💚 &lt;strong&gt;Сорт&lt;/strong&gt; - срощенный &lt;br&gt;
*******&lt;br&gt;
📌 &lt;strong&gt;Артикул&lt;/strong&gt; - lr518328 , &lt;strong&gt;партия товара&lt;/strong&gt; - 81152927 &lt;/p&gt;&lt;br&gt;
&lt;p&gt;🛍♻️ &lt;strong&gt;&lt;i&gt;Что еще у нас есть на складе?&lt;/i&gt;&lt;/strong&gt;&lt;br&gt;
&lt;i&gt;Выбирайте: &lt;/i&gt; Террасная доска из лиственницы, Прямой планкен лиственница, Мебельный щит из хвои, Доска половая из лиственницы, Доска половая лиственница, Мебельный щит из сосны лиственницы, Прямой планкен.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Мебельный щит из ясеня, Мебельный щит ель ясень, Мебельный щит сосна лиственница, Вагонка сосна, планкен скошенный купить, Вагонка крашенная из лиственницы купить, Мебельный щит ель, Купить вагонку лиственница +на сколковском шоссе, Вагонка из сосны.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</si>
  <si>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- 145 мм, &lt;strong&gt;длина&lt;/strong&gt; - 3500 мм.&lt;br&gt;
🌳 &lt;strong&gt;Порода&lt;/strong&gt; - Лиственница &lt;br&gt;
💚 &lt;strong&gt;Сорт&lt;/strong&gt; - сорт BC &lt;br&gt;
*******&lt;br&gt;
📌 &lt;strong&gt;Артикул&lt;/strong&gt; - lr633102 , &lt;strong&gt;партия товара&lt;/strong&gt; - 99402425 &lt;/p&gt;&lt;br&gt;
&lt;p&gt;🛍♻️ &lt;strong&gt;&lt;i&gt;Что еще у нас есть на складе?&lt;/i&gt;&lt;/strong&gt;&lt;br&gt;
&lt;i&gt;Выбирайте: &lt;/i&gt; Мебельный щит из ясеня, лиственницы, Мебельный щит из ясеня сосны, Мебельный щит из лиственниц, Доска паркетная, Вагонка штиль из лиственницы, Половая доска шпунтованная из лиственницы, Планкен косой лиственница.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прима, Террасная доска, Мебельный щит из дуба, Планкен прямой, Вагонка сорт экстра купить +в Москве, планкен прямой экстра, Террасная доска из лиственницы, Вагонка штиль лиственница купить, Имитация бруса из лиственницы.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</si>
  <si>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- 500 мм, &lt;strong&gt;длина&lt;/strong&gt; - 1500 мм.&lt;br&gt;
🌳 &lt;strong&gt;Порода&lt;/strong&gt; - Ясень &lt;br&gt;
💚 &lt;strong&gt;Сорт&lt;/strong&gt; - срощенный &lt;br&gt;
*******&lt;br&gt;
📌 &lt;strong&gt;Артикул&lt;/strong&gt; - lr571910 , &lt;strong&gt;партия товара&lt;/strong&gt; - 35965789 &lt;/p&gt;&lt;br&gt;
&lt;p&gt;🛍♻️ &lt;strong&gt;&lt;i&gt;Что еще у нас есть на складе?&lt;/i&gt;&lt;/strong&gt;&lt;br&gt;
&lt;i&gt;Выбирайте: &lt;/i&gt; Мебельный щит из хвои, Доска террасная из лиственницы, Палубная доска из лиственницы, Доска половая шпунтованная лиственница, Доска палубная, Мебельный щит, Террасная доска лиственница.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штиль экстра купить в Москве, Мебельный щит из ясеня хвои лиственницы, планкен из лиственницы купить, Вагонка крашенная купить Москва, Паркетная доска, планкен прямой АВ, палубная доска BC, Купить наружную вагонку, Планкен прямой лиственница.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</si>
  <si>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- 35 мм, &lt;strong&gt;ширина&lt;/strong&gt; - 90 мм, &lt;strong&gt;длина&lt;/strong&gt; - 6000 мм.&lt;br&gt;
🌳 &lt;strong&gt;Порода&lt;/strong&gt; - Лиственница &lt;br&gt;
💚 &lt;strong&gt;Сорт&lt;/strong&gt; - сорт BC &lt;br&gt;
*******&lt;br&gt;
📌 &lt;strong&gt;Артикул&lt;/strong&gt; - lr050495 , &lt;strong&gt;партия товара&lt;/strong&gt; - 26221575 &lt;/p&gt;&lt;br&gt;
&lt;p&gt;🛍♻️ &lt;strong&gt;&lt;i&gt;Что еще у нас есть на складе?&lt;/i&gt;&lt;/strong&gt;&lt;br&gt;
&lt;i&gt;Выбирайте: &lt;/i&gt; Мебельный щит из лиственниц, Мебельный щит из ели, лиственницы, дуба, Доска паркетная, Скошенный планкен из лиственницы, Доска половая шпунтованная из лиственницы, Имитация бруса из лиственницы, Доска половая из лиственницы.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Террасная доска Москва, Вагонка штиль из лиственницы цена, Вагонка лиственница цена за м2 Москва, пиломатериалы из лиственницы, Вагонка из лиственницы купить в Москве, планкен фасадный купить, Вагонка штиль лиственница, Вагонка +из лиственницы +для бани купить, Купить наружную вагонку.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</si>
  <si>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- 400 мм, &lt;strong&gt;длина&lt;/strong&gt; - 3000 мм.&lt;br&gt;
🌳 &lt;strong&gt;Порода&lt;/strong&gt; - Сосна &lt;br&gt;
💚 &lt;strong&gt;Сорт&lt;/strong&gt; - срощенный &lt;br&gt;
*******&lt;br&gt;
📌 &lt;strong&gt;Артикул&lt;/strong&gt; - lr990010 , &lt;strong&gt;партия товара&lt;/strong&gt; - 41927452 &lt;/p&gt;&lt;br&gt;
&lt;p&gt;🛍♻️ &lt;strong&gt;&lt;i&gt;Что еще у нас есть на складе?&lt;/i&gt;&lt;/strong&gt;&lt;br&gt;
&lt;i&gt;Выбирайте: &lt;/i&gt; Косой планкен, Мебельный щит из хвои дуба и ясеня, Мебельный щит из ели, лиственницы, дуба, Планкен скошенный лиственница, Мебельный щит из сосны, лиственницы, дуба, Мебельный щит из ясеня, сосны, лиственницы, Мебельный щит из хвои.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Половая доска лиственница, Вагонка штиль из лиственницы, Купить вагонку лиственница в Москве недорого, планкен фасадный м2, Вагонка штиль из лиственницы цена, Вагонка лиственница, вагонка штиль лиственница, вагонка штиль Москва, Планкен скошенный из лиственницы.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</si>
  <si>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- 120 мм, &lt;strong&gt;длина&lt;/strong&gt; - 6000 мм.&lt;br&gt;
🌳 &lt;strong&gt;Порода&lt;/strong&gt; - Лиственница &lt;br&gt;
💚 &lt;strong&gt;Сорт&lt;/strong&gt; - сорт BC &lt;br&gt;
*******&lt;br&gt;
📌 &lt;strong&gt;Артикул&lt;/strong&gt; - lr484934 , &lt;strong&gt;партия товара&lt;/strong&gt; - 24612459 &lt;/p&gt;&lt;br&gt;
&lt;p&gt;🛍♻️ &lt;strong&gt;&lt;i&gt;Что еще у нас есть на складе?&lt;/i&gt;&lt;/strong&gt;&lt;br&gt;
&lt;i&gt;Выбирайте: &lt;/i&gt; Мебельный щит из ели, лиственницы, Мебельный щит из дуба, Мебельный щит ясень ель лиственница, Мебельный щит ясень ель, Доска половая из лиственницы, Мебельный щит из ели, лиственницы, дуба, Скошенный планкен из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Террасная доска Москва, Купить вагонку для наружной обшивки дома, планкен фасадный цена, Доска пола, Мебельный щит из ясеня хвои, Скошенный планкен из лиственницы, Вагонка из лиственницы цена за м2, изделия из древесины, Мебельный щит из хвои дуба и ясеня.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</si>
  <si>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- 35 мм, &lt;strong&gt;ширина&lt;/strong&gt; - 120 мм, &lt;strong&gt;длина&lt;/strong&gt; - 2000 мм.&lt;br&gt;
🌳 &lt;strong&gt;Порода&lt;/strong&gt; - Лиственница &lt;br&gt;
💚 &lt;strong&gt;Сорт&lt;/strong&gt; - сорт BC &lt;br&gt;
*******&lt;br&gt;
📌 &lt;strong&gt;Артикул&lt;/strong&gt; - lr448171 , &lt;strong&gt;партия товара&lt;/strong&gt; - 58710547 &lt;/p&gt;&lt;br&gt;
&lt;p&gt;🛍♻️ &lt;strong&gt;&lt;i&gt;Что еще у нас есть на складе?&lt;/i&gt;&lt;/strong&gt;&lt;br&gt;
&lt;i&gt;Выбирайте: &lt;/i&gt; Мебельный щит ель ясень, Террасная доска, Мебельный щит из ели, лиственницы, Мебельный щит, Мебельный щит из хвои, Планкен косой из лиственницы, Прямой планкен лиственница.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доска сухая, планкен скошенный сосна купить, сорт планкена, Мебельный щит ель ясень, вертикальный планкен, Вагонка штиль, Крашеная вагонка купить в Москве, Купить вагонку +для бани лиственница, Купить наружную вагонку.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</si>
  <si>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- 90 мм, &lt;strong&gt;длина&lt;/strong&gt; - 5500 мм.&lt;br&gt;
🌳 &lt;strong&gt;Порода&lt;/strong&gt; - Лиственница &lt;br&gt;
💚 &lt;strong&gt;Сорт&lt;/strong&gt; - сорт BC &lt;br&gt;
*******&lt;br&gt;
📌 &lt;strong&gt;Артикул&lt;/strong&gt; - lr715448 , &lt;strong&gt;партия товара&lt;/strong&gt; - 12224087 &lt;/p&gt;&lt;br&gt;
&lt;p&gt;🛍♻️ &lt;strong&gt;&lt;i&gt;Что еще у нас есть на складе?&lt;/i&gt;&lt;/strong&gt;&lt;br&gt;
&lt;i&gt;Выбирайте: &lt;/i&gt; Мебельный щит из ясеня, лиственницы, Вагонка штиль из сосны, Мебельный щит из ясеня дуба, Мебельный щит из ясеня сосны, Вагонка штиль из лиственницы, Доска половая шпунтованная лиственница, Планкен скошенный.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деревянный планкен, Половая доска шпунтованная из лиственницы, Имитация бруса, Планкен косой лиственница, Вагонка штиль 140 лиственница, Мебельный щит из сосны, лиственницы, дуба, Мебельный щит ель лиственница, Вагонка лиственница экстра купить, забор из планкена.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</si>
  <si>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- 145 мм, &lt;strong&gt;длина&lt;/strong&gt; - 6000 мм.&lt;br&gt;
🌳 &lt;strong&gt;Порода&lt;/strong&gt; - Лиственница &lt;br&gt;
💚 &lt;strong&gt;Сорт&lt;/strong&gt; - сорт BC &lt;br&gt;
*******&lt;br&gt;
📌 &lt;strong&gt;Артикул&lt;/strong&gt; - lr553628 , &lt;strong&gt;партия товара&lt;/strong&gt; - 40134402 &lt;/p&gt;&lt;br&gt;
&lt;p&gt;🛍♻️ &lt;strong&gt;&lt;i&gt;Что еще у нас есть на складе?&lt;/i&gt;&lt;/strong&gt;&lt;br&gt;
&lt;i&gt;Выбирайте: &lt;/i&gt; Мебельный щит из сосны ясеня, Мебельный щит ясень сосна дуб, Имитация бруса лиственница, Мебельный щит из ясеня хвои лиственницы, Планкен скошенный из лиственницы, Доска палубная, Мебельный щит лиственница.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сосна, Вагонка штиль из лиственницы в Москве, планкен из сосны купить, Террасная доска BC, Купить вагонку для наружной обшивки, Вагонка для наружных работ купить в Москве, Купить вагонку лиственница +на сколковском шоссе, Вагонка штиль лиственница экстра купить, Мебельный щит из ясеня сосны.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</si>
  <si>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- 140 мм, &lt;strong&gt;длина&lt;/strong&gt; - 6000 мм.&lt;br&gt;
🌳 &lt;strong&gt;Порода&lt;/strong&gt; - Лиственница &lt;br&gt;
💚 &lt;strong&gt;Сорт&lt;/strong&gt; - сорт BC &lt;br&gt;
*******&lt;br&gt;
📌 &lt;strong&gt;Артикул&lt;/strong&gt; - lr580861 , &lt;strong&gt;партия товара&lt;/strong&gt; - 60737878 &lt;/p&gt;&lt;br&gt;
&lt;p&gt;🛍♻️ &lt;strong&gt;&lt;i&gt;Что еще у нас есть на складе?&lt;/i&gt;&lt;/strong&gt;&lt;br&gt;
&lt;i&gt;Выбирайте: &lt;/i&gt; Мебельный щит ель лиственница, Мебельный щит из ясеня, Мебельный щит из лиственниц, Мебельный щит из ели ясеня, Мебельный щит ясень, Мебельный щит сосна ясень, Террасная доска из лиственницы.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штиль из лиственницы, пиломатериалы из лиственницы, Планкен скошенный лиственница, планкен скошенный, Доска половая из лиственницы, Мебельный щит из хвои дуба и ясеня, планкен скошенный лиственница, Мебельный щит из ясеня сосны, Террасная доска.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</si>
  <si>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- 140 мм, &lt;strong&gt;длина&lt;/strong&gt; - 3000 мм.&lt;br&gt;
🌳 &lt;strong&gt;Порода&lt;/strong&gt; - Лиственница &lt;br&gt;
💚 &lt;strong&gt;Сорт&lt;/strong&gt; - сорт CD &lt;br&gt;
*******&lt;br&gt;
📌 &lt;strong&gt;Артикул&lt;/strong&gt; - lr652547 , &lt;strong&gt;партия товара&lt;/strong&gt; - 84138825 &lt;/p&gt;&lt;br&gt;
&lt;p&gt;🛍♻️ &lt;strong&gt;&lt;i&gt;Что еще у нас есть на складе?&lt;/i&gt;&lt;/strong&gt;&lt;br&gt;
&lt;i&gt;Выбирайте: &lt;/i&gt; Косой планкен лиственница, Мебельный щит ясень сосна дуб, Доска половая из лиственницы, Мебельный щит из хвои, Паркетная доска из лиственницы, Планкен косой лиственница, Мебельный щит из ели,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Имитация бруса, Террасная доска, вертикальный планкен, Мебельный щит из сосны дуба ясеня, Мебельный щит ясень ель лиственница, Вагонка штиль из сосны, Вагонка из лиственницы цена за м2, Планкен прямой лиственница, Мебельный щит сосна ясень.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</si>
  <si>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- 400 мм, &lt;strong&gt;длина&lt;/strong&gt; - 2500 мм.&lt;br&gt;
🌳 &lt;strong&gt;Порода&lt;/strong&gt; - Ель &lt;br&gt;
💚 &lt;strong&gt;Сорт&lt;/strong&gt; - срощенный &lt;br&gt;
*******&lt;br&gt;
📌 &lt;strong&gt;Артикул&lt;/strong&gt; - lr639888 , &lt;strong&gt;партия товара&lt;/strong&gt; - 7220797 &lt;/p&gt;&lt;br&gt;
&lt;p&gt;🛍♻️ &lt;strong&gt;&lt;i&gt;Что еще у нас есть на складе?&lt;/i&gt;&lt;/strong&gt;&lt;br&gt;
&lt;i&gt;Выбирайте: &lt;/i&gt; Мебельный щит ель лиственница, Мебельный щит из ясеня, Мебельный щит из лиственниц, Мебельный щит из ели ясеня, Мебельный щит ясень, Мебельный щит сосна ясень, Террасная доска из лиственницы.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планкен прямой купить, Доска половая из лиственницы, Вагонка лиственница брашированная, деревянный планкен, Террасная доска из лиственницы, Купить вагонку лиственница в Москве недорого, Косой планкен, Скошенный планкен из лиственницы, Купить вагонку из лиственницы с покраской.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</si>
  <si>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- 140 мм, &lt;strong&gt;длина&lt;/strong&gt; - 6000 мм.&lt;br&gt;
🌳 &lt;strong&gt;Порода&lt;/strong&gt; - Лиственница &lt;br&gt;
💚 &lt;strong&gt;Сорт&lt;/strong&gt; - сорт AB &lt;br&gt;
*******&lt;br&gt;
📌 &lt;strong&gt;Артикул&lt;/strong&gt; - lr310811 , &lt;strong&gt;партия товара&lt;/strong&gt; - 70083928 &lt;/p&gt;&lt;br&gt;
&lt;p&gt;🛍♻️ &lt;strong&gt;&lt;i&gt;Что еще у нас есть на складе?&lt;/i&gt;&lt;/strong&gt;&lt;br&gt;
&lt;i&gt;Выбирайте: &lt;/i&gt; Доска половая из лиственницы, Террасная доска из лиственницы, Планкен косой из лиственницы, Террасная доска, Мебельный щит из ели лиственницы, Планкен скошенный, Мебельный щит ель, дуб, ясень.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Мебельный щит из ясеня, сосны, лиственницы, планкен цена за м2, Вагонка из лиственницы купить в Москве, Вагонка осина, планкен м2, Паркетная доска лиственница, Вагонка крашенная из лиственницы купить, палубная доска прима, Купить вагонку для наружной отделки дома.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</si>
  <si>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- 120 мм, &lt;strong&gt;длина&lt;/strong&gt; - 4000 мм.&lt;br&gt;
🌳 &lt;strong&gt;Порода&lt;/strong&gt; - Лиственница &lt;br&gt;
💚 &lt;strong&gt;Сорт&lt;/strong&gt; - сорт CD &lt;br&gt;
*******&lt;br&gt;
📌 &lt;strong&gt;Артикул&lt;/strong&gt; - lr552321 , &lt;strong&gt;партия товара&lt;/strong&gt; - 80285156 &lt;/p&gt;&lt;br&gt;
&lt;p&gt;🛍♻️ &lt;strong&gt;&lt;i&gt;Что еще у нас есть на складе?&lt;/i&gt;&lt;/strong&gt;&lt;br&gt;
&lt;i&gt;Выбирайте: &lt;/i&gt; Мебельный щит из сосны, Половая доска шпунтованная из лиственницы, Мебельный щит сосна дуб, Террасная доска, Мебельный щит из ясеня дуба, Вагонка штиль лиственница, Террасная доска из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Потолок из вагонки лиственницы, Мебельный щит из сосны дуба ясеня, Скошенный планкен из лиственницы, планкен купить, Вагонка лиственница брашированная, Доска паркетная, Планкен прямой лиственница, пиломатериалы из лиственницы, планкен фасадный цена.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</si>
  <si>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- 145 мм, &lt;strong&gt;длина&lt;/strong&gt; - 4000 мм.&lt;br&gt;
🌳 &lt;strong&gt;Порода&lt;/strong&gt; - Лиственница &lt;br&gt;
💚 &lt;strong&gt;Сорт&lt;/strong&gt; - сорт BC &lt;br&gt;
*******&lt;br&gt;
📌 &lt;strong&gt;Артикул&lt;/strong&gt; - lr529805 , &lt;strong&gt;партия товара&lt;/strong&gt; - 74233378 &lt;/p&gt;&lt;br&gt;
&lt;p&gt;🛍♻️ &lt;strong&gt;&lt;i&gt;Что еще у нас есть на складе?&lt;/i&gt;&lt;/strong&gt;&lt;br&gt;
&lt;i&gt;Выбирайте: &lt;/i&gt; Мебельный щит, Косой планкен лиственница, Скошенный планкен из лиственницы, Мебельный щит из ясеня, Планкен прямой лиственница, Мебельный щит из ясеня хвои, Половая доска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из лиственницы в Москве купить, Вагонка из лиственницы купить, Вагонка штиль лиственница Москве, Мебельный щит из сосны лиственницы, Вагонка штиль лиственница цена, Палубная доска из лиственницы, планкен из сосны купить, Мебельный щит из лиственниц, Крашеная вагонка купить в Москве.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</si>
  <si>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- 140 мм, &lt;strong&gt;длина&lt;/strong&gt; - 2000 мм.&lt;br&gt;
🌳 &lt;strong&gt;Порода&lt;/strong&gt; - Лиственница &lt;br&gt;
💚 &lt;strong&gt;Сорт&lt;/strong&gt; - сорт BC &lt;br&gt;
*******&lt;br&gt;
📌 &lt;strong&gt;Артикул&lt;/strong&gt; - lr928908 , &lt;strong&gt;партия товара&lt;/strong&gt; - 31583414 /p&gt;&lt;br&gt;
&lt;p&gt;🛍♻️ &lt;strong&gt;&lt;i&gt;Что еще у нас есть на складе?&lt;/i&gt;&lt;/strong&gt;&lt;br&gt;
&lt;i&gt;Выбирайте: &lt;/i&gt; Прямой планкен из лиственницы, Доска террасная лиственница, Мебельный щит из хвои ясеня, Мебельный щит из хвои дуба и ясеня, Доска половая шпунтованная лиственница, Мебельный щит из сосны ясеня, Вагонка из сосны.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Террасная доска цена, Вагонка штиль из лиственницы цена, планкен скошенный купить, вертикальный планкен, Планкен прямой, Мебельный щит из хвои ясеня, планкен цена за м2, Палубная доска из лиственницы, Вагонка для балкона купить в Москве.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</si>
  <si>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- 95 мм, &lt;strong&gt;длина&lt;/strong&gt; - 4000 мм.&lt;br&gt;
🌳 &lt;strong&gt;Порода&lt;/strong&gt; - Лиственница &lt;br&gt;
💚 &lt;strong&gt;Сорт&lt;/strong&gt; - сорт BC &lt;br&gt;
*******&lt;br&gt;
📌 &lt;strong&gt;Артикул&lt;/strong&gt; - lr486646 , &lt;strong&gt;партия товара&lt;/strong&gt; - 79788 /p&gt;&lt;br&gt;
&lt;p&gt;🛍♻️ &lt;strong&gt;&lt;i&gt;Что еще у нас есть на складе?&lt;/i&gt;&lt;/strong&gt;&lt;br&gt;
&lt;i&gt;Выбирайте: &lt;/i&gt; Прямой планкен листве , Мебельный щит сосна, Косой планкен из лиственницы, Мебельный щит ель, Вагонка штиль из лиственницы, Мебельный щит сосна лиственница, Косой планкен.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Мебельный щит из ясеня, лиственницы, планкен купить, Купить вагонку +для бани лиственница, Палубная доска из лиственницы, Экзотические породы, Мебельный щит ель, планкен цена, забор из планкена, Половая доска лиственница.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</si>
  <si>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- 120 мм, &lt;strong&gt;длина&lt;/strong&gt; - 4500 мм.&lt;br&gt;
🌳 &lt;strong&gt;Порода&lt;/strong&gt; - Лиственница &lt;br&gt;
💚 &lt;strong&gt;Сорт&lt;/strong&gt; - сорт BC &lt;br&gt;
*******&lt;br&gt;
📌 &lt;strong&gt;Артикул&lt;/strong&gt; - lr578680 , &lt;strong&gt;партия товара&lt;/strong&gt; - 37547429 &lt;/p&gt;&lt;br&gt;
&lt;p&gt;🛍♻️ &lt;strong&gt;&lt;i&gt;Что еще у нас есть на складе?&lt;/i&gt;&lt;/strong&gt;&lt;br&gt;
&lt;i&gt;Выбирайте: &lt;/i&gt; Половая доска шпунтованная лиственница, Мебельный щит из хвои дуба и ясеня, Доска палубная, Мебельный щит ясень сосна, Планкен прямой лиственница, Планкен прямой, Мебельный щит сосна, дуб, ясень.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Террасная доска, Крашеная вагонка из лиственницы, Мебельный щит из ели дуба, Купить вагонку лиственница в Москве недорого, Скошенный планкен, Вагонка крашенная купить в Москве, доска для террасы Эко 140х20, 140х25, 150х24, 150х25,150х26,160х25., Мебельный щит из сосны ясеня, вертикальный планкен.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</si>
  <si>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- 200 мм, &lt;strong&gt;длина&lt;/strong&gt; - 1500 мм.&lt;br&gt;
🌳 &lt;strong&gt;Порода&lt;/strong&gt; - Ель &lt;br&gt;
💚 &lt;strong&gt;Сорт&lt;/strong&gt; - срощенный &lt;br&gt;
*******&lt;br&gt;
📌 &lt;strong&gt;Артикул&lt;/strong&gt; - lr315374 , &lt;strong&gt;партия товара&lt;/strong&gt; - 28483454 &lt;/p&gt;&lt;br&gt;
&lt;p&gt;🛍♻️ &lt;strong&gt;&lt;i&gt;Что еще у нас есть на складе?&lt;/i&gt;&lt;/strong&gt;&lt;br&gt;
&lt;i&gt;Выбирайте: &lt;/i&gt; Мебельный щит из сосны, лиственницы, Мебельный щит из хвои, Мебельный щит дуб, Доска половая из лиственницы, Мебельный щит из дуба, Половая доска шпунтованная из лиственницы, Мебельный щит ясень ель.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Имитация бруса из лиственницы, Мебельный щит из ясеня, лиственницы, Вагонка лиственница цена за м2, Мебельный щит ясень, деревяшки, доска для террасы 140х18, Вагонка для внутренней отделки купить в Москве, Вагонка из липы, Вагонка штиль лиственница Москве.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</si>
  <si>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- 96 мм, &lt;strong&gt;длина&lt;/strong&gt; - 6000 мм.&lt;br&gt;
🌳 &lt;strong&gt;Порода&lt;/strong&gt; - Лиственница &lt;br&gt;
💚 &lt;strong&gt;Сорт&lt;/strong&gt; - сорт BC &lt;br&gt;
*******&lt;br&gt;
📌 &lt;strong&gt;Артикул&lt;/strong&gt; - lr814959 , &lt;strong&gt;партия товара&lt;/strong&gt; - 12367292 &lt;/p&gt;&lt;br&gt;
&lt;p&gt;🛍♻️ &lt;strong&gt;&lt;i&gt;Что еще у нас есть на складе?&lt;/i&gt;&lt;/strong&gt;&lt;br&gt;
&lt;i&gt;Выбирайте: &lt;/i&gt; Мебельный щит ель дуб, Доска палубная из лиственницы, Мебельный щит из ели дуба ясеня, Доска паркетная, Вагонка штиль лиственница, Мебельный щит сосна, дуб, ясень, Мебельный щит из ели.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Террасная доска Москва, Купить вагонку для наружной обшивки дома, планкен фасадный цена, Доска пола, Мебельный щит из ясеня хвои, Скошенный планкен из лиственницы, Вагонка из лиственницы цена за м2, изделия из древесины, Мебельный щит из хвои дуба и ясеня.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</si>
  <si>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- 140 мм, &lt;strong&gt;длина&lt;/strong&gt; - 2500 мм.&lt;br&gt;
🌳 &lt;strong&gt;Порода&lt;/strong&gt; - Лиственница &lt;br&gt;
💚 &lt;strong&gt;Сорт&lt;/strong&gt; - сорт CD &lt;br&gt;
*******&lt;br&gt;
📌 &lt;strong&gt;Артикул&lt;/strong&gt; - lr238479 , &lt;strong&gt;партия товара&lt;/strong&gt; - 43641360 &lt;/p&gt;&lt;br&gt;
&lt;p&gt;🛍♻️ &lt;strong&gt;&lt;i&gt;Что еще у нас есть на складе?&lt;/i&gt;&lt;/strong&gt;&lt;br&gt;
&lt;i&gt;Выбирайте: &lt;/i&gt; Мебельный щит ель, Мебельный щит дуб, Косой планкен, Вагонка штиль лиственница, Мебельный щит из ясеня, лиственницы, Скошенный планкен из лиственницы, Мебельный щит из ели,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Доска палубная, Массивный пол, Мебельный щит из сосны, Купить вагонку +для наружной отделки дома цена, Вагонка штиль экстра купить в Москве, Вагонка лиственница штиль экстра цена, доска планкен, Мебельный щит из хвои, планкен прямой прима.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</si>
  <si>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- 500 мм, &lt;strong&gt;длина&lt;/strong&gt; - 1000 мм.&lt;br&gt;
🌳 &lt;strong&gt;Порода&lt;/strong&gt; - Ясень &lt;br&gt;
💚 &lt;strong&gt;Сорт&lt;/strong&gt; - срощенный &lt;br&gt;
*******&lt;br&gt;
📌 &lt;strong&gt;Артикул&lt;/strong&gt; - lr319112 , &lt;strong&gt;партия товара&lt;/strong&gt; - 29322523 &lt;/p&gt;&lt;br&gt;
&lt;p&gt;🛍♻️ &lt;strong&gt;&lt;i&gt;Что еще у нас есть на складе?&lt;/i&gt;&lt;/strong&gt;&lt;br&gt;
&lt;i&gt;Выбирайте: &lt;/i&gt; Доска половая из лиственницы, Мебельный щит из хвои, Имитация бруса лиственница, Половая доска лиственница, Доска террасная лиственница, Доска паркетная, Вагонка штиль сосна.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Мебельный щит из сосны дуба, Вагонка из лиственницы, Вагонка из липы, деревянный планкен, Скошенный планкен, Планкен скошенный лиственница, Прямой планкен из лиственницы, Вагонка лиственница купить в Москве, Вагонка для балкона купить в Москве.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</si>
  <si>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- 95 мм, &lt;strong&gt;длина&lt;/strong&gt; - 5000 мм.&lt;br&gt;
🌳 &lt;strong&gt;Порода&lt;/strong&gt; - Лиственница &lt;br&gt;
💚 &lt;strong&gt;Сорт&lt;/strong&gt; - сорт BC &lt;br&gt;
*******&lt;br&gt;
📌 &lt;strong&gt;Артикул&lt;/strong&gt; - lr609365 , &lt;strong&gt;партия товара&lt;/strong&gt; - 52604071 &lt;/p&gt;&lt;br&gt;
&lt;p&gt;🛍♻️ &lt;strong&gt;&lt;i&gt;Что еще у нас есть на складе?&lt;/i&gt;&lt;/strong&gt;&lt;br&gt;
&lt;i&gt;Выбирайте:&lt;/i&gt; Вагонка штиль из лиственницы, Мебельный щит из хвои, Мебельный щит из сосны лиственницы, Вагонка лиственница, Мебельный щит из ели ясеня, Доска палубная из лиственницы, Мебельный щит из ясеня, лиственницы.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планкен прямой Москва, доска сухая, Имитация бруса из лиственницы, Террасная доска экстра, планкен фасадный м2, Палубная доска, Мебельный щит из ясеня хвои лиственницы, Вагонка из лиственницы Москва, палубная доска Москва.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</si>
  <si>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- 140 мм, &lt;strong&gt;длина&lt;/strong&gt; - 5500 мм.&lt;br&gt;
🌳 &lt;strong&gt;Порода&lt;/strong&gt; - Лиственница &lt;br&gt;
💚 &lt;strong&gt;Сорт&lt;/strong&gt; - сорт CD &lt;br&gt;
*******&lt;br&gt;
📌 &lt;strong&gt;Артикул&lt;/strong&gt; - lr864527 , &lt;strong&gt;партия товара&lt;/strong&gt; - 74447356 &lt;/p&gt;&lt;br&gt;
&lt;p&gt;🛍♻️ &lt;strong&gt;&lt;i&gt;Что еще у нас есть на складе?&lt;/i&gt;&lt;/strong&gt;&lt;br&gt;
&lt;i&gt;Выбирайте: &lt;/i&gt; Палубная доска из лиственницы, Мебельный щит из сосны, лиственницы, Террасная доска лиственница, Доска палубная, Мебельный щит хвоя , Мебельный щит из ясеня, лиственницы, Мебельный щит ель, дуб, ясень.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Массивный пол, Прямой планкен, Вагонка +из лиственницы 4 метра, Термодревесина, пиломатериалы из лиственницы, Фасад, сорт АВ, окрашенный, 20х140, 40, лиственница для дома, Мебельный щит из ели дуба, Вагонка штиль лиственница Москва, Мебельный щит из сосны.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</si>
  <si>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- 145 мм, &lt;strong&gt;длина&lt;/strong&gt; - 2500 мм.&lt;br&gt;
🌳 &lt;strong&gt;Порода&lt;/strong&gt; - Лиственница &lt;br&gt;
💚 &lt;strong&gt;Сорт&lt;/strong&gt; - сорт AB &lt;br&gt;
*******&lt;br&gt;
📌 &lt;strong&gt;Артикул&lt;/strong&gt; - lr982052 , &lt;strong&gt;партия товара&lt;/strong&gt; - 57818116 &lt;/p&gt;&lt;br&gt;
&lt;p&gt;🛍♻️ &lt;strong&gt;&lt;i&gt;Что еще у нас есть на складе?&lt;/i&gt;&lt;/strong&gt;&lt;br&gt;
&lt;i&gt;Выбирайте: &lt;/i&gt; Мебельный щит из ясеня хвои, Доска палубная, Половая доска шпунтованная из лиственницы, Планкен скошенный лиственница, Косой планкен, Террасная доска, Прямой планкен.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Имитация бруса, Террасная доска, вертикальный планкен, Мебельный щит из сосны дуба ясеня, Мебельный щит ясень ель лиственница, Вагонка штиль из сосны, Вагонка из лиственницы цена за м2, Планкен прямой лиственница, Мебельный щит сосна ясень.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</si>
  <si>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- 90 мм, &lt;strong&gt;длина&lt;/strong&gt; - 5000 мм.&lt;br&gt;
🌳 &lt;strong&gt;Порода&lt;/strong&gt; - Лиственница &lt;br&gt;
💚 &lt;strong&gt;Сорт&lt;/strong&gt; - сорт BC &lt;br&gt;
*******&lt;br&gt;
📌 &lt;strong&gt;Артикул&lt;/strong&gt; - lr591906 , &lt;strong&gt;партия товара&lt;/strong&gt; - 43417130 &lt;/p&gt;&lt;br&gt;
&lt;p&gt;🛍♻️ &lt;strong&gt;&lt;i&gt;Что еще у нас есть на складе?&lt;/i&gt;&lt;/strong&gt;&lt;br&gt;
&lt;i&gt;Выбирайте: &lt;/i&gt; Мебельный щит из ели, лиственницы, дуба, Мебельный щит из ели, Планкен косой, Доска палубная лиственница, Скошенный планкен, Мебельный щит из сосны дуба ясеня, Доска террасная лиственница.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Москва, Имитация бруса лиственница, Косой планкен, палубная доска BC, забор из планкена, планкен купить, Вагонка экстра купить в Москве, Вагонка лиственница штиль экстра цена, Доска паркетная.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</si>
  <si>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- 90 мм, &lt;strong&gt;длина&lt;/strong&gt; - 4000 мм.&lt;br&gt;
🌳 &lt;strong&gt;Порода&lt;/strong&gt; - Лиственница &lt;br&gt;
💚 &lt;strong&gt;Сорт&lt;/strong&gt; - сорт BC &lt;br&gt;
*******&lt;br&gt;
📌 &lt;strong&gt;Артикул&lt;/strong&gt; - lr995558 , &lt;strong&gt;партия товара&lt;/strong&gt; - 77496396 &lt;/p&gt;&lt;br&gt;
&lt;p&gt;🛍♻️ &lt;strong&gt;&lt;i&gt;Что еще у нас есть на складе?&lt;/i&gt;&lt;/strong&gt;&lt;br&gt;
&lt;i&gt;Выбирайте: &lt;/i&gt; Мебельный щит из ясеня хвои лиственницы, Мебельный щит сосна, дуб, ясень, Скошенный планкен, Мебельный щит из сосны, лиственницы, дуба, Планкен прямой, Мебельный щит из сосны лиственницы, Мебельный щит из ели дуба ясеня.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Термодревесина, Доска террасная, вагонка штиль прима, Половая доска лиственница, планкен скошенный лиственница, сруб, Вагонка крашенная из лиственницы купить, Вагонка штиль лиственница, Доска террасная из лиственницы.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</si>
  <si>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- 600 мм, &lt;strong&gt;длина&lt;/strong&gt; - 1000 мм.&lt;br&gt;
🌳 &lt;strong&gt;Порода&lt;/strong&gt; - Сосна &lt;br&gt;
💚 &lt;strong&gt;Сорт&lt;/strong&gt; - срощенный &lt;br&gt;
*******&lt;br&gt;
📌 &lt;strong&gt;Артикул&lt;/strong&gt; - lr237471 , &lt;strong&gt;партия товара&lt;/strong&gt; - 93386053 &lt;/p&gt;&lt;br&gt;
&lt;p&gt;🛍♻️ &lt;strong&gt;&lt;i&gt;Что еще у нас есть на складе?&lt;/i&gt;&lt;/strong&gt;&lt;br&gt;
&lt;i&gt;Выбирайте: &lt;/i&gt; Мебельный щит из дуба, Мебельный щит из ели дуба ясеня, Доска половая шпунтованная из лиственницы, Мебельный щит из сосны ясеня, Мебельный щит из ясеня хвои, Прямой планкен лиственница, Доска половая лиственница.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штиль 140 лиственница, Мебельный щит ясень сосна дуб, Вагонка для внутренней отделки купить в Москве, Вагонка из лиственницы недорого купить, Доска террасная лиственница, Мебельный щит из ясеня, сосны, лиственницы, планкен лиственница Москва, планкен прямой из лиственницы, Вагонка из сосны.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</si>
  <si>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- 90 мм, &lt;strong&gt;длина&lt;/strong&gt; - 2500 мм.&lt;br&gt;
🌳 &lt;strong&gt;Порода&lt;/strong&gt; - Лиственница &lt;br&gt;
💚 &lt;strong&gt;Сорт&lt;/strong&gt; - сорт BC &lt;br&gt;
*******&lt;br&gt;
📌 &lt;strong&gt;Артикул&lt;/strong&gt; - lr069764 , &lt;strong&gt;партия товара&lt;/strong&gt; - 91688527 &lt;/p&gt;&lt;br&gt;
&lt;p&gt;🛍♻️ &lt;strong&gt;&lt;i&gt;Что еще у нас есть на складе?&lt;/i&gt;&lt;/strong&gt;&lt;br&gt;
&lt;i&gt;Выбирайте: &lt;/i&gt; Мебельный щит ель ясень, Мебельный щит сосна дуб, Косой планкен, Террасная доска из лиственницы, Мебельный щит из хвои, Мебельный щит из ели, лиственницы, Доска половая лиственница.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Мебельный щит ясень сосна, отделка планкеном, Вагонка из лиственницы купить в Москве, Купить вагонку из лиственницы от производителя, вагонка штиль AB, Мебельный щит лиственница, купить доску, Вагонка штиль лиственница Москве, Имитация бруса.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</si>
  <si>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- 95 мм, &lt;strong&gt;длина&lt;/strong&gt; - 2500 мм.&lt;br&gt;
🌳 &lt;strong&gt;Порода&lt;/strong&gt; - Лиственница &lt;br&gt;
💚 &lt;strong&gt;Сорт&lt;/strong&gt; - сорт BC &lt;br&gt;
*******&lt;br&gt;
📌 &lt;strong&gt;Артикул&lt;/strong&gt; - lr657521 , &lt;strong&gt;партия товара&lt;/strong&gt; - 13868097 &lt;/p&gt;&lt;br&gt;
&lt;p&gt;🛍♻️ &lt;strong&gt;&lt;i&gt;Что еще у нас есть на складе?&lt;/i&gt;&lt;/strong&gt;&lt;br&gt;
&lt;i&gt;Выбирайте: &lt;/i&gt; Мебельный щит из ели, лиственницы, дуба, Планкен прямой, Вагонка штиль лиственница, Мебельный щит из сосны ясеня, Мебельный щит ясень ель, Мебельный щит ясень, дуб, Мебельный щит сосна лиственница.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Мебельный щит из лиственниц, пиломатериал сухой, Мебельный щит из сосны дуба ясеня, Половая доска шпунтованная лиственница, Мебельный щит ель, купить вагонку штиль, Доска палубная из лиственницы, палубная доска Москва, Вагонка для наружных работ купить в Москве.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</si>
  <si>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- 145 мм, &lt;strong&gt;длина&lt;/strong&gt; - 3500 мм.&lt;br&gt;
🌳 &lt;strong&gt;Порода&lt;/strong&gt; - Лиственница &lt;br&gt;
💚 &lt;strong&gt;Сорт&lt;/strong&gt; - сорт AB &lt;br&gt;
*******&lt;br&gt;
📌 &lt;strong&gt;Артикул&lt;/strong&gt; - lr069364 , &lt;strong&gt;партия товара&lt;/strong&gt; - 55457968 &lt;/p&gt;&lt;br&gt;
&lt;p&gt;🛍♻️ &lt;strong&gt;&lt;i&gt;Что еще у нас есть на складе?&lt;/i&gt;&lt;/strong&gt;&lt;br&gt;
&lt;i&gt;Выбирайте: &lt;/i&gt; Косой планкен из лиственницы, Мебельный щит сосна, Мебельный щит из хвои ясеня, Мебельный щит из ели лиственницы, Вагонка штиль из лиственницы, Мебельный щит из сосны дуба, Палубная доска из лиственницы.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140 лиственница, Мебельный щит из сосны ясеня, Вагонка из лиственницы цена за м2, Косой планкен лиственница, Производитель вагонки из лиственницы, Вагонка сорт экстра купить +в Москве, вертикальный планкен, Купить вагонка лиственница цена, Вагонка лиственница штиль экстра цена.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</si>
  <si>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- 28 мм, &lt;strong&gt;ширина&lt;/strong&gt; - 120 мм, &lt;strong&gt;длина&lt;/strong&gt; - 3000 мм.&lt;br&gt;
🌳 &lt;strong&gt;Порода&lt;/strong&gt; - Лиственница &lt;br&gt;
💚 &lt;strong&gt;Сорт&lt;/strong&gt; - сорт BC &lt;br&gt;
*******&lt;br&gt;
📌 &lt;strong&gt;Артикул&lt;/strong&gt; - lr469003 , &lt;strong&gt;партия товара&lt;/strong&gt; - 76008055 &lt;/p&gt;&lt;br&gt;
&lt;p&gt;🛍♻️ &lt;strong&gt;&lt;i&gt;Что еще у нас есть на складе?&lt;/i&gt;&lt;/strong&gt;&lt;br&gt;
&lt;i&gt;Выбирайте: &lt;/i&gt; Мебельный щит из ели ясеня, Мебельный щит ель, Доска террасная из лиственницы, Доска палубная лиственница, Скошенный планкен, Прямой планкен, Мебельный щит сосна ясень.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Мебельный щит из ясеня, лиственницы, планкен купить, Купить вагонку +для бани лиственница, Палубная доска из лиственницы, Экзотические породы, Мебельный щит ель, планкен цена, забор из планкена, Половая доска лиственница.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</si>
  <si>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- 140 мм, &lt;strong&gt;длина&lt;/strong&gt; - 2000 мм.&lt;br&gt;
🌳 &lt;strong&gt;Порода&lt;/strong&gt; - Лиственница &lt;br&gt;
💚 &lt;strong&gt;Сорт&lt;/strong&gt; - сорт BC &lt;br&gt;
*******&lt;br&gt;
📌 &lt;strong&gt;Артикул&lt;/strong&gt; - lr052667 , &lt;strong&gt;партия товара&lt;/strong&gt; - 78080133 &lt;/p&gt;&lt;br&gt;
&lt;p&gt;🛍♻️ &lt;strong&gt;&lt;i&gt;Что еще у нас есть на складе?&lt;/i&gt;&lt;/strong&gt;&lt;br&gt;
&lt;i&gt;Выбирайте: &lt;/i&gt; Мебельный щит сосна лиственница, Половая доска лиственница, Планкен косой лиственница, Мебельный щит из сосны дуба ясеня, Мебельный щит сосна ясень, Прямой планкен из лиственницы, Мебельный щит ель дуб.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Купить вагонку наружную дешево в Щербинке, изделия из древесины, планкен из лиственницы купить, Мебельный щит сосна ясень, планкен лиственница Москва, Планкен прямой, Планкен прямой из лиственницы, Мебельный щит из дуба, Косой планкен лиственница.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</si>
  <si>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- 110 мм, &lt;strong&gt;длина&lt;/strong&gt; - 3000 мм.&lt;br&gt;
🌳 &lt;strong&gt;Порода&lt;/strong&gt; - Лиственница &lt;br&gt;
💚 &lt;strong&gt;Сорт&lt;/strong&gt; - сорт BC &lt;br&gt;
*******&lt;br&gt;
📌 &lt;strong&gt;Артикул&lt;/strong&gt; - lr932259 , &lt;strong&gt;партия товара&lt;/strong&gt; - 92083493 &lt;/p&gt;&lt;br&gt;
&lt;p&gt;🛍♻️ &lt;strong&gt;&lt;i&gt;Что еще у нас есть на складе?&lt;/i&gt;&lt;/strong&gt;&lt;br&gt;
&lt;i&gt;Выбирайте: &lt;/i&gt; Половая доска из лиственницы, Мебельный щит из ели дуба ясеня, Скошенный планкен, Доска половая шпунтованная из лиственницы, Половая доска шпунтованная лиственница, Мебельный щит ель лиственница, Мебельный щит ясень ель лиственница.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планкен прямой Москва, доска сухая, Имитация бруса из лиственницы, Террасная доска экстра, планкен фасадный м2, Палубная доска, Мебельный щит из ясеня хвои лиственницы, Вагонка из лиственницы Москва, палубная доска Москва.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</si>
  <si>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- 145 мм, &lt;strong&gt;длина&lt;/strong&gt; - 5000 мм.&lt;br&gt;
🌳 &lt;strong&gt;Порода&lt;/strong&gt; - Лиственница &lt;br&gt;
💚 &lt;strong&gt;Сорт&lt;/strong&gt; - сорт BC &lt;br&gt;
*******&lt;br&gt;
📌 &lt;strong&gt;Артикул&lt;/strong&gt; - lr227065 , &lt;strong&gt;партия товара&lt;/strong&gt; - 77253614 &lt;/p&gt;&lt;br&gt;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Производитель вагонки из лиственницы, Палубная доска, пиломатериал Москва, Прямой планкен листве, Косой планкен, вагонка штиль BC, Вагонка штиль из сосны, Вагонка из лиственницы Москва, Половая доска шпунтованная из лиственницы.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</si>
  <si>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- 120 мм, &lt;strong&gt;длина&lt;/strong&gt; - 3500 мм.&lt;br&gt;
🌳 &lt;strong&gt;Порода&lt;/strong&gt; - Лиственница &lt;br&gt;
💚 &lt;strong&gt;Сорт&lt;/strong&gt; - сорт CD &lt;br&gt;
*******&lt;br&gt;
📌 &lt;strong&gt;Артикул&lt;/strong&gt; - lr372613 , &lt;strong&gt;партия товара&lt;/strong&gt; - 95783623 &lt;/p&gt;&lt;br&gt;
&lt;p&gt;🛍♻️ &lt;strong&gt;&lt;i&gt;Что еще у нас есть на складе?&lt;/i&gt;&lt;/strong&gt;&lt;br&gt;
&lt;i&gt;Выбирайте: &lt;/i&gt; Половая доска шпунтованная из лиственницы, Террасная доска из лиственницы, Скошенный планкен, Имитация бруса лиственница, Доска половая шпунтованная лиственница, Планкен скошенный лиственница, Планкен скошенный.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палубная доска Москва, Прямой планкен листве, Вагонка штиль из лиственницы, Имитация бруса лиственница, Вагонка крашенная купить в Москве, Вагонка штиль из лиственницы цена, Мебельный щит сосна лиственница, планкен прямой ВС, планкен прямой экстра.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</si>
  <si>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- 120 мм, &lt;strong&gt;длина&lt;/strong&gt; - 5000 мм.&lt;br&gt;
🌳 &lt;strong&gt;Порода&lt;/strong&gt; - Лиственница &lt;br&gt;
💚 &lt;strong&gt;Сорт&lt;/strong&gt; - сорт CD &lt;br&gt;
*******&lt;br&gt;
📌 &lt;strong&gt;Артикул&lt;/strong&gt; - lr310817 , &lt;strong&gt;партия товара&lt;/strong&gt; - 6788616 &lt;/p&gt;&lt;br&gt;
&lt;p&gt;🛍♻️ &lt;strong&gt;&lt;i&gt;Что еще у нас есть на складе?&lt;/i&gt;&lt;/strong&gt;&lt;br&gt;
&lt;i&gt;Выбирайте: &lt;/i&gt; Мебельный щит из сосны дуба ясеня, Мебельный щит из сосны лиственницы, Половая доска шпунтованная лиственница, Планкен прямой, Вагонка штиль лиственница, Планкен косой, Планкен прямой лиственница.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Доска палубная, Массивный пол, Мебельный щит из сосны, Купить вагонку +для наружной отделки дома цена, Вагонка штиль экстра купить в Москве, Вагонка лиственница штиль экстра цена, доска планкен, Мебельный щит из хвои, планкен прямой прима.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</si>
  <si>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- 200 мм, &lt;strong&gt;длина&lt;/strong&gt; - 1500 мм.&lt;br&gt;
🌳 &lt;strong&gt;Порода&lt;/strong&gt; - Ясень &lt;br&gt;
💚 &lt;strong&gt;Сорт&lt;/strong&gt; - срощенный &lt;br&gt;
*******&lt;br&gt;
📌 &lt;strong&gt;Артикул&lt;/strong&gt; - lr431751 , &lt;strong&gt;партия товара&lt;/strong&gt; - 7870329 &lt;/p&gt;&lt;br&gt;
&lt;p&gt;🛍♻️ &lt;strong&gt;&lt;i&gt;Что еще у нас есть на складе?&lt;/i&gt;&lt;/strong&gt;&lt;br&gt;
&lt;i&gt;Выбирайте: &lt;/i&gt; Мебельный щит из сосны, лиственницы, Мебельный щит из хвои, Мебельный щит дуб, Доска половая из лиственницы, Мебельный щит из дуба, Половая доска шпунтованная из лиственницы, Мебельный щит ясень ель.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палубная доска BC, Мебельный щит из ели дуба ясеня, Вагонка осина, Вагонка штиль из лиственницы цена, Террасная доска, Паркетная доска из лиственницы, Вагонка лиственница купить в Москве, Паркетная доска, Вагонка штиль лиственница.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</si>
  <si>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- 95 мм, &lt;strong&gt;длина&lt;/strong&gt; - 5500 мм.&lt;br&gt;
🌳 &lt;strong&gt;Порода&lt;/strong&gt; - Лиственница &lt;br&gt;
💚 &lt;strong&gt;Сорт&lt;/strong&gt; - сорт BC &lt;br&gt;
*******&lt;br&gt;
📌 &lt;strong&gt;Артикул&lt;/strong&gt; - lr575359 , &lt;strong&gt;партия товара&lt;/strong&gt; - 73863896 &lt;/p&gt;&lt;br&gt;
&lt;p&gt;🛍♻️ &lt;strong&gt;&lt;i&gt;Что еще у нас есть на складе?&lt;/i&gt;&lt;/strong&gt;&lt;br&gt;
&lt;i&gt;Выбирайте: &lt;/i&gt; Мебельный щит ель лиственница, Мебельный щит сосна, Мебельный щит из ясеня, сосны, лиственницы, Вагонка сосна, Мебельный щит ясень ель, Мебельный щит из ели лиственницы, Палубная доска.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Вагонка лиственница, планкен прямой купить, Доска половая из лиственницы, планкен фасадный, Мебельный щит ель ясень, Купить вагонку +для бани лиственница, Мебельный щит из сосны дуба, Вагонка штиль лиственница цена, косой планкен.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</si>
  <si>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- 120 мм, &lt;strong&gt;длина&lt;/strong&gt; - 2500 мм.&lt;br&gt;
🌳 &lt;strong&gt;Порода&lt;/strong&gt; - Лиственница &lt;br&gt;
💚 &lt;strong&gt;Сорт&lt;/strong&gt; - сорт BC &lt;br&gt;
*******&lt;br&gt;
📌 &lt;strong&gt;Артикул&lt;/strong&gt; - lr738183 , &lt;strong&gt;партия товара&lt;/strong&gt; - 86785800 &lt;/p&gt;&lt;br&gt;
&lt;p&gt;🛍♻️ &lt;strong&gt;&lt;i&gt;Что еще у нас есть на складе?&lt;/i&gt;&lt;/strong&gt;&lt;br&gt;
&lt;i&gt;Выбирайте: &lt;/i&gt; Планкен скошенный из лиственницы, Мебельный щит дуб, Прямой планкен листве , Мебельный щит ель ясень, Мебельный щит из дуба, Мебельный щит из ясеня, Мебельный щит хвоя .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пиломатериал купить, Планкен прямой, пиломатериалы из лиственницы, Вагонка штиль лиственница цена, деревянный планкен, Палубная доска, вагонка штиль прима, Вагонка из лиственницы купить в Москве, Фасад, сорт АВ, окрашенный, 20х140, 40, лиственница для дома.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</si>
  <si>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- 20 мм, &lt;strong&gt;ширина&lt;/strong&gt; - 300 мм, &lt;strong&gt;длина&lt;/strong&gt; - 2000 мм.&lt;br&gt;
🌳 &lt;strong&gt;Порода&lt;/strong&gt; - Ясень &lt;br&gt;
💚 &lt;strong&gt;Сорт&lt;/strong&gt; - срощенный &lt;br&gt;
*******&lt;br&gt;
📌 &lt;strong&gt;Артикул&lt;/strong&gt; - lr895751 , &lt;strong&gt;партия товара&lt;/strong&gt; - 68229861 &lt;/p&gt;&lt;br&gt;
&lt;p&gt;🛍♻️ &lt;strong&gt;&lt;i&gt;Что еще у нас есть на складе?&lt;/i&gt;&lt;/strong&gt;&lt;br&gt;
&lt;i&gt;Выбирайте: &lt;/i&gt; Мебельный щит из лиственниц, Планкен косой, Имитация бруса лиственница, Доска террасная лиственница, Доска половая из лиственницы, Планкен косой из лиственницы, Имитация бруса из лиственницы.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Имитация бруса из лиственницы, Палубная доска лиственница, планкен цена, планкен фасадный цена, планкен скошенный лиственница, Имитация бруса, пиломатериал сухой, доска планкен, Вагонка лиственница.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</si>
  <si>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- 600 мм, &lt;strong&gt;длина&lt;/strong&gt; - 2500 мм.&lt;br&gt;
🌳 &lt;strong&gt;Порода&lt;/strong&gt; - Ель &lt;br&gt;
💚 &lt;strong&gt;Сорт&lt;/strong&gt; - срощенный &lt;br&gt;
*******&lt;br&gt;
📌 &lt;strong&gt;Артикул&lt;/strong&gt; - lr017128 , &lt;strong&gt;партия товара&lt;/strong&gt; - 71378074 &lt;/p&gt;&lt;br&gt;
&lt;p&gt;🛍♻️ &lt;strong&gt;&lt;i&gt;Что еще у нас есть на складе?&lt;/i&gt;&lt;/strong&gt;&lt;br&gt;
&lt;i&gt;Выбирайте: &lt;/i&gt; Планкен прямой, Мебельный щит из ясеня дуба, Планкен скошенный, Мебельный щит из сосны, Прямой планкен листве , Мебельный щит сосна ясень, Мебельный щит из сосны дуба.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лиственница, планкен прямой Москва, Купить вагонку для наружной отделки, Вагонка из лиственницы, Мебельный щит из хвои ясеня, пиломатериал купить, Мебельный щит ясень ель лиственница, Террасная доска цена, Вагонка штиль из лиственницы.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</si>
  <si>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- 145 мм, &lt;strong&gt;длина&lt;/strong&gt; - 5000 мм.&lt;br&gt;
🌳 &lt;strong&gt;Порода&lt;/strong&gt; - Лиственница &lt;br&gt;
💚 &lt;strong&gt;Сорт&lt;/strong&gt; - сорт BC &lt;br&gt;
*******&lt;br&gt;
📌 &lt;strong&gt;Артикул&lt;/strong&gt; - lr556319 , &lt;strong&gt;партия товара&lt;/strong&gt; - 67930754 &lt;/p&gt;&lt;br&gt;
&lt;p&gt;🛍♻️ &lt;strong&gt;&lt;i&gt;Что еще у нас есть на складе?&lt;/i&gt;&lt;/strong&gt;&lt;br&gt;
&lt;i&gt;Выбирайте: &lt;/i&gt; Мебельный щит из сосны дуба, Косой планкен лиственница, Мебельный щит из ели, Паркетная доска лиственница, Доска террасная лиственница, Планкен косой лиственница, Мебельный щит ель.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Доска террасная, Вагонка штиль из лиственницы в Москве, Палубная доска, деревянный планкен, палубная доска Москва, Купить вагонку наружную цена, планкен скошенный лиственница, планкен фасадный, от производите.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</si>
  <si>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- 90 мм, &lt;strong&gt;длина&lt;/strong&gt; - 2500 мм.&lt;br&gt;
🌳 &lt;strong&gt;Порода&lt;/strong&gt; - Лиственница &lt;br&gt;
💚 &lt;strong&gt;Сорт&lt;/strong&gt; - сорт BC &lt;br&gt;
*******&lt;br&gt;
📌 &lt;strong&gt;Артикул&lt;/strong&gt; - lr720910 , &lt;strong&gt;партия товара&lt;/strong&gt; - 87010059 /p&gt;&lt;br&gt;
&lt;p&gt;🛍♻️ &lt;strong&gt;&lt;i&gt;Что еще у нас есть на складе?&lt;/i&gt;&lt;/strong&gt;&lt;br&gt;
&lt;i&gt;Выбирайте: &lt;/i&gt; Мебельный щит из ели дуба, Планкен косой, Мебельный щит из лиственниц, Мебельный щит сосна дуб, Планкен скошенный из лиственницы, Доска палубная из лиственницы, Мебельный щит из сосны ясеня.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Купить вагонку наружную дешево в Щербинке, изделия из древесины, планкен из лиственницы купить, Мебельный щит сосна ясень, планкен лиственница Москва, Планкен прямой, Планкен прямой из лиственницы, Мебельный щит из дуба, Косой планкен лиственница.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</si>
  <si>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- 90 мм, &lt;strong&gt;длина&lt;/strong&gt; - 2500 мм.&lt;br&gt;
🌳 &lt;strong&gt;Порода&lt;/strong&gt; - Лиственница &lt;br&gt;
💚 &lt;strong&gt;Сорт&lt;/strong&gt; - сорт BC &lt;br&gt;
*******&lt;br&gt;
📌 &lt;strong&gt;Артикул&lt;/strong&gt; - lr664313 , &lt;strong&gt;партия товара&lt;/strong&gt; - 47119185 /p&gt;&lt;br&gt;
&lt;p&gt;🛍♻️ &lt;strong&gt;&lt;i&gt;Что еще у нас есть на складе?&lt;/i&gt;&lt;/strong&gt;&lt;br&gt;
&lt;i&gt;Выбирайте: &lt;/i&gt; Доска палубная лиственница, Мебельный щит сосна, Мебельный щит из дуба, Мебельный щит из ели, лиственницы, Паркетная доска, Прямой планкен из лиственницы, Планкен прямой.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Вагонка для внутренней отделки купить в Москве, отделка планкеном, Мебельный щит из ясеня дуба, Купить вагонку лиственница +на сколковском шоссе, Вагонка из лиственницы экстра, Мебельный щит сосна дуб, палубная доска BC, Вагонка лиственница купить в Москве, Мебельный щит ель ясень.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</si>
  <si>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- 120 мм, &lt;strong&gt;длина&lt;/strong&gt; - 2500 мм.&lt;br&gt;
🌳 &lt;strong&gt;Порода&lt;/strong&gt; - Лиственница &lt;br&gt;
💚 &lt;strong&gt;Сорт&lt;/strong&gt; - сорт BC &lt;br&gt;
*******&lt;br&gt;
📌 &lt;strong&gt;Артикул&lt;/strong&gt; - lr953967 , &lt;strong&gt;партия товара&lt;/strong&gt; - 64502608 &lt;/p&gt;&lt;br&gt;
&lt;p&gt;🛍♻️ &lt;strong&gt;&lt;i&gt;Что еще у нас есть на складе?&lt;/i&gt;&lt;/strong&gt;&lt;br&gt;
&lt;i&gt;Выбирайте: &lt;/i&gt; Мебельный щит ясень ель лиственница, Мебельный щит из сосны дуба, Доска террасная лиственница, Вагонка лиственница, Мебельный щит ясень, дуб, Мебельный щит хвоя , Планкен скошенный лиственница.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вертикальный планкен, планкен фасадный м2, Мебельный щит из ясеня, лиственницы, Половая доска лиственница, Вагонка из сосны, Купить вагонку +для бани лиственница, Вагонка из сосны и лиственницы, планкен Москва, Крашеная вагонка из лиственницы.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</si>
  <si>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- 90 мм, &lt;strong&gt;длина&lt;/strong&gt; - 4000 мм.&lt;br&gt;
🌳 &lt;strong&gt;Порода&lt;/strong&gt; - Лиственница &lt;br&gt;
💚 &lt;strong&gt;Сорт&lt;/strong&gt; - сорт BC &lt;br&gt;
*******&lt;br&gt;
📌 &lt;strong&gt;Артикул&lt;/strong&gt; - lr241519 , &lt;strong&gt;партия товара&lt;/strong&gt; - 2075364 &lt;/p&gt;&lt;br&gt;
&lt;p&gt;🛍♻️ &lt;strong&gt;&lt;i&gt;Что еще у нас есть на складе?&lt;/i&gt;&lt;/strong&gt;&lt;br&gt;
&lt;i&gt;Выбирайте: &lt;/i&gt; Мебельный щит ель лиственница, Мебельный щит из ясеня, Мебельный щит из лиственниц, Мебельный щит из ели ясеня, Мебельный щит ясень, Мебельный щит сосна ясень, Террасная доска из лиственницы.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Планкен прямой, Мебельный щит ясень ель лиственница, вагонка штиль экстра, Мебельный щит из ясеня хвои лиственницы, Половая доска шпунтованная из лиственницы, Вагонка из липы, планкен скошенный купить, Вагонка крашенная купить Москва, Мебельный щит из ели дуба.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</si>
  <si>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- 140 мм, &lt;strong&gt;длина&lt;/strong&gt; - 6000 мм.&lt;br&gt;
🌳 &lt;strong&gt;Порода&lt;/strong&gt; - Лиственница &lt;br&gt;
💚 &lt;strong&gt;Сорт&lt;/strong&gt; - сорт BC &lt;br&gt;
*******&lt;br&gt;
📌 &lt;strong&gt;Артикул&lt;/strong&gt; - lr868354 , &lt;strong&gt;партия товара&lt;/strong&gt; - 75816000 &lt;/p&gt;&lt;br&gt;
&lt;p&gt;🛍♻️ &lt;strong&gt;&lt;i&gt;Что еще у нас есть на складе?&lt;/i&gt;&lt;/strong&gt;&lt;br&gt;
&lt;i&gt;Выбирайте: &lt;/i&gt; Прямой планкен листве , Мебельный щит сосна, Косой планкен из лиственницы, Мебельный щит ель, Вагонка штиль из лиственницы, Мебельный щит сосна лиственница, Косой планкен.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планкен прямой купить, Доска половая из лиственницы, Вагонка лиственница брашированная, деревянный планкен, Террасная доска из лиственницы, Купить вагонку лиственница в Москве недорого, Косой планкен, Скошенный планкен из лиственницы, Купить вагонку из лиственницы с покраской.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</si>
  <si>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- 140 мм, &lt;strong&gt;длина&lt;/strong&gt; - 5500 мм.&lt;br&gt;
🌳 &lt;strong&gt;Порода&lt;/strong&gt; - Лиственница &lt;br&gt;
💚 &lt;strong&gt;Сорт&lt;/strong&gt; - сорт BC &lt;br&gt;
*******&lt;br&gt;
📌 &lt;strong&gt;Артикул&lt;/strong&gt; - lr586096 , &lt;strong&gt;партия товара&lt;/strong&gt; - 693063 &lt;/p&gt;&lt;br&gt;
&lt;p&gt;🛍♻️ &lt;strong&gt;&lt;i&gt;Что еще у нас есть на складе?&lt;/i&gt;&lt;/strong&gt;&lt;br&gt;
&lt;i&gt;Выбирайте: &lt;/i&gt; Палубная доска из лиственницы, Косой планкен, Мебельный щит из ясеня, сосны, лиственницы, Террасная доска лиственница, Доска террасная лиственница, Планкен прямой, Половая доска из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Доска террасная, планкен скошенный купить, Имитация бруса из лиственницы, пиломатериал купить, палубная доска прима, Доска террасная лиственница, Террасная доска цена, Мебельный щит ель дуб, Купить вагонку наружную дешево в Щербинке.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</si>
  <si>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- 120 мм, &lt;strong&gt;длина&lt;/strong&gt; - 5000 мм.&lt;br&gt;
🌳 &lt;strong&gt;Порода&lt;/strong&gt; - Лиственница &lt;br&gt;
💚 &lt;strong&gt;Сорт&lt;/strong&gt; - сорт BC &lt;br&gt;
*******&lt;br&gt;
📌 &lt;strong&gt;Артикул&lt;/strong&gt; - lr244555 , &lt;strong&gt;партия товара&lt;/strong&gt; - 9289489 &lt;/p&gt;&lt;br&gt;
&lt;p&gt;🛍♻️ &lt;strong&gt;&lt;i&gt;Что еще у нас есть на складе?&lt;/i&gt;&lt;/strong&gt;&lt;br&gt;
&lt;i&gt;Выбирайте: &lt;/i&gt; Мебельный щит из ясеня хвои, Доска палубная, Половая доска шпунтованная из лиственницы, Планкен скошенный лиственница, Косой планкен, Террасная доска, Прямой планкен.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Планкен прямой, Вагонка штиль лиственница цена, Прямой планкен листве, Мебельный щит из ели ясеня, Террасная доска прима, Планкен косой из лиственницы, Вагонка штиль лиственница, Мебельный щит из сосны ясеня, Купить вагонку для наружной обшивки.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</si>
  <si>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- 90 мм, &lt;strong&gt;длина&lt;/strong&gt; - 5500 мм.&lt;br&gt;
🌳 &lt;strong&gt;Порода&lt;/strong&gt; - Лиственница &lt;br&gt;
💚 &lt;strong&gt;Сорт&lt;/strong&gt; - сорт CD &lt;br&gt;
*******&lt;br&gt;
📌 &lt;strong&gt;Артикул&lt;/strong&gt; - lr898539 , &lt;strong&gt;партия товара&lt;/strong&gt; - 26966735 &lt;/p&gt;&lt;br&gt;
&lt;p&gt;🛍♻️ &lt;strong&gt;&lt;i&gt;Что еще у нас есть на складе?&lt;/i&gt;&lt;/strong&gt;&lt;br&gt;
&lt;i&gt;Выбирайте: &lt;/i&gt; Доска террасная из лиственницы, Доска половая шпунтованная лиственница, Мебельный щит из ясеня сосны, Мебельный щит из ясеня хвои лиственницы, Планкен косой, Паркетная доска, Прямой планкен из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из сосны, Мебельный щит сосна ясень, Купить вагонку для наружной обшивки, Мебельный щит из ели лиственницы, Доска террасная из лиственницы, Мебельный щит ель дуб, планкен скошенный лиственница, Купить вагонку наружную дешево в Щербинке, Вагонка штиль лиственница Москва.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</si>
  <si>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- 600 мм, &lt;strong&gt;длина&lt;/strong&gt; - 1000 мм.&lt;br&gt;
🌳 &lt;strong&gt;Порода&lt;/strong&gt; - Ель &lt;br&gt;
💚 &lt;strong&gt;Сорт&lt;/strong&gt; - срощенный &lt;br&gt;
*******&lt;br&gt;
📌 &lt;strong&gt;Артикул&lt;/strong&gt; - lr251127 , &lt;strong&gt;партия товара&lt;/strong&gt; - 63872730 &lt;/p&gt;&lt;br&gt;
&lt;p&gt;🛍♻️ &lt;strong&gt;&lt;i&gt;Что еще у нас есть на складе?&lt;/i&gt;&lt;/strong&gt;&lt;br&gt;
&lt;i&gt;Выбирайте: &lt;/i&gt; Мебельный щит из ясеня хвои, Доска палубная, Половая доска шпунтованная из лиственницы, Планкен скошенный лиственница, Косой планкен, Террасная доска, Прямой планкен.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из лиственницы Москва, Палубная доска лиственница, Вагонка штиль из лиственницы купить в Москве, Мебельный щит из ясеня хвои, Мебельный щит из ели дуба ясеня, Вагонка лиственница купить в Москве, планкен цена за м2, палубная доска BC, Имитация бруса.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</si>
  <si>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- 35 мм, &lt;strong&gt;ширина&lt;/strong&gt; - 120 мм, &lt;strong&gt;длина&lt;/strong&gt; - 2500 мм.&lt;br&gt;
🌳 &lt;strong&gt;Порода&lt;/strong&gt; - Лиственница &lt;br&gt;
💚 &lt;strong&gt;Сорт&lt;/strong&gt; - сорт CD &lt;br&gt;
*******&lt;br&gt;
📌 &lt;strong&gt;Артикул&lt;/strong&gt; - lr125376 , &lt;strong&gt;партия товара&lt;/strong&gt; - 47191276 &lt;/p&gt;&lt;br&gt;
&lt;p&gt;🛍♻️ &lt;strong&gt;&lt;i&gt;Что еще у нас есть на складе?&lt;/i&gt;&lt;/strong&gt;&lt;br&gt;
&lt;i&gt;Выбирайте: &lt;/i&gt; Мебельный щит из ели, лиственницы, Прямой планкен лиственница, Доска палубная лиственница, Косой планкен лиственница, Мебельный щит из ясеня сосны, Доска паркетная, Мебельный щит из хвои ясеня.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Планкен скошенный, планкен из сосны купить, купить вагонку штиль, Паркетная доска из лиственницы, Косой планкен из лиственницы, сорт планкена, Вагонка экстра купить Москва, Вагонка лиственница брашированная, Вагонка штиль.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</si>
  <si>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- 140 мм, &lt;strong&gt;длина&lt;/strong&gt; - 3000 мм.&lt;br&gt;
🌳 &lt;strong&gt;Порода&lt;/strong&gt; - Лиственница &lt;br&gt;
💚 &lt;strong&gt;Сорт&lt;/strong&gt; - сорт BC &lt;br&gt;
*******&lt;br&gt;
📌 &lt;strong&gt;Артикул&lt;/strong&gt; - lr896675 , &lt;strong&gt;партия товара&lt;/strong&gt; - 92901360 &lt;/p&gt;&lt;br&gt;
&lt;p&gt;🛍♻️ &lt;strong&gt;&lt;i&gt;Что еще у нас есть на складе?&lt;/i&gt;&lt;/strong&gt;&lt;br&gt;
&lt;i&gt;Выбирайте: &lt;/i&gt; Мебельный щит из сосны, лиственницы, дуба, Мебельный щит из ели лиственницы, Доска террасная лиственница, Террасная доска, Прямой планкен из лиственницы, Прямой планкен лиственница, Прямой планкен листве .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Доска террасная, Вагонка штиль из лиственницы в Москве, Палубная доска, деревянный планкен, палубная доска Москва, Купить вагонку наружную цена, планкен скошенный лиственница, планкен фасадный, от производите.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</si>
  <si>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- 20 мм, &lt;strong&gt;ширина&lt;/strong&gt; - 600 мм, &lt;strong&gt;длина&lt;/strong&gt; - 1000 мм.&lt;br&gt;
🌳 &lt;strong&gt;Порода&lt;/strong&gt; - Сосна &lt;br&gt;
💚 &lt;strong&gt;Сорт&lt;/strong&gt; - срощенный &lt;br&gt;
*******&lt;br&gt;
📌 &lt;strong&gt;Артикул&lt;/strong&gt; - lr588532 , &lt;strong&gt;партия товара&lt;/strong&gt; - 49629148 &lt;/p&gt;&lt;br&gt;
&lt;p&gt;🛍♻️ &lt;strong&gt;&lt;i&gt;Что еще у нас есть на складе?&lt;/i&gt;&lt;/strong&gt;&lt;br&gt;
&lt;i&gt;Выбирайте: &lt;/i&gt; Планкен косой, Планкен прямой из лиственницы, Планкен скошенный, Мебельный щит сосна, дуб, ясень, Мебельный щит сосна дуб, Планкен косой лиственница, Мебельный щит сосна.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штиль из лиственницы, пиломатериалы из лиственницы, Планкен скошенный лиственница, планкен скошенный, Доска половая из лиственницы, Мебельный щит из хвои дуба и ясеня, планкен скошенный лиственница, Мебельный щит из ясеня сосны, Террасная доска.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</si>
  <si>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- 110 мм, &lt;strong&gt;длина&lt;/strong&gt; - 4000 мм.&lt;br&gt;
🌳 &lt;strong&gt;Порода&lt;/strong&gt; - Лиственница &lt;br&gt;
💚 &lt;strong&gt;Сорт&lt;/strong&gt; - сорт BC &lt;br&gt;
*******&lt;br&gt;
📌 &lt;strong&gt;Артикул&lt;/strong&gt; - lr169055 , &lt;strong&gt;партия товара&lt;/strong&gt; - 50402714 &lt;/p&gt;&lt;br&gt;
&lt;p&gt;🛍♻️ &lt;strong&gt;&lt;i&gt;Что еще у нас есть на складе?&lt;/i&gt;&lt;/strong&gt;&lt;br&gt;
&lt;i&gt;Выбирайте:&lt;/i&gt; Вагонка штиль из лиственницы, Доска палубная, Мебельный щит сосна лиственница, Мебельный щит из ясеня, Мебельный щит ель, дуб, ясень, Паркетная доска, Мебельный щит ель ясень.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Планкен скошенный из лиственницы, Производитель вагонки из лиственницы, сорт планкена, Вагонка для внутренней отделки купить в Москве, Мебельный щит ясень, Половая доска (доска пола) из лиственницы, Купить вагонку для наружной отделки, Вагонка штиль из лиственницы интернет магазин, Купить вагонку наружную дешево в Щербинке.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</si>
  <si>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- 140 мм, &lt;strong&gt;длина&lt;/strong&gt; - 2500 мм.&lt;br&gt;
🌳 &lt;strong&gt;Порода&lt;/strong&gt; - Лиственница &lt;br&gt;
💚 &lt;strong&gt;Сорт&lt;/strong&gt; - сорт BC &lt;br&gt;
*******&lt;br&gt;
📌 &lt;strong&gt;Артикул&lt;/strong&gt; - lr283117 , &lt;strong&gt;партия товара&lt;/strong&gt; - 36657128 &lt;/p&gt;&lt;br&gt;
&lt;p&gt;🛍♻️ &lt;strong&gt;&lt;i&gt;Что еще у нас есть на складе?&lt;/i&gt;&lt;/strong&gt;&lt;br&gt;
&lt;i&gt;Выбирайте: &lt;/i&gt; Мебельный щит из сосны, лиственницы, дуба, Мебельный щит из лиственниц, Мебельный щит из ясеня, лиственницы, Планкен прямой из лиственницы, Мебельный щит из дуба, Планкен косой лиственница, Прямой планкен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Палубная доска лиственница, пиломатериалы из лиственницы, Вагонка лиственница экстра купить, Вагонка штиль сосна, Купить вагонку +для наружной отделки дома цена, Террасная доска цена, вагонка штиль Москва, вертикальный планкен, Вагонка лиственница купить в Москве.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</si>
  <si>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- 120 мм, &lt;strong&gt;длина&lt;/strong&gt; - 5500 мм.&lt;br&gt;
🌳 &lt;strong&gt;Порода&lt;/strong&gt; - Лиственница &lt;br&gt;
💚 &lt;strong&gt;Сорт&lt;/strong&gt; - сорт BC &lt;br&gt;
*******&lt;br&gt;
📌 &lt;strong&gt;Артикул&lt;/strong&gt; - lr556696 , &lt;strong&gt;партия товара&lt;/strong&gt; - 93615973 &lt;/p&gt;&lt;br&gt;
&lt;p&gt;🛍♻️ &lt;strong&gt;&lt;i&gt;Что еще у нас есть на складе?&lt;/i&gt;&lt;/strong&gt;&lt;br&gt;
&lt;i&gt;Выбирайте: &lt;/i&gt; Доска половая из лиственницы, Вагонка лиственница, Планкен косой лиственница, Мебельный щит из ясеня хвои, Мебельный щит из дуба, Мебельный щит из ели дуба, Вагонка из сосны.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Мебельный щит из ели дуба, Мебельный щит сосна, дуб, ясень, Половая доска шпунтованная лиственница, Купить вагонку из лиственницы от производителя, Половая доска (доска пола) из лиственницы, Косой планкен, Мебельный щит из ясеня, лиственницы, Термодревесина, от производите.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</si>
  <si>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- 110 мм, &lt;strong&gt;длина&lt;/strong&gt; - 2000 мм.&lt;br&gt;
🌳 &lt;strong&gt;Порода&lt;/strong&gt; - Лиственница &lt;br&gt;
💚 &lt;strong&gt;Сорт&lt;/strong&gt; - сорт CD &lt;br&gt;
*******&lt;br&gt;
📌 &lt;strong&gt;Артикул&lt;/strong&gt; - lr229178 , &lt;strong&gt;партия товара&lt;/strong&gt; - 85834083 &lt;/p&gt;&lt;br&gt;
&lt;p&gt;🛍♻️ &lt;strong&gt;&lt;i&gt;Что еще у нас есть на складе?&lt;/i&gt;&lt;/strong&gt;&lt;br&gt;
&lt;i&gt;Выбирайте: &lt;/i&gt; Доска террасная, Мебельный щит из ели, лиственницы, Вагонка штиль из лиственницы, Мебельный щит сосна, дуб, ясень, Доска половая шпунтованная из лиственницы, Доска террасная лиственница, Мебельный щит из лиственниц.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Вагонка штиль из лиственницы, вагонка штиль цена, Мебельный щит из сосны, Террасная доска AB, Косой планкен из лиственницы, планкен прямой экстра, Вагонка лиственница цена за м2 Москва, Палубная доска лиственница, Планкен прямой лиственница.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</si>
  <si>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- 250 мм, &lt;strong&gt;длина&lt;/strong&gt; - 2000 мм.&lt;br&gt;
🌳 &lt;strong&gt;Порода&lt;/strong&gt; - Сосна &lt;br&gt;
💚 &lt;strong&gt;Сорт&lt;/strong&gt; - срощенный &lt;br&gt;
*******&lt;br&gt;
📌 &lt;strong&gt;Артикул&lt;/strong&gt; - lr827839 , &lt;strong&gt;партия товара&lt;/strong&gt; - 77349084 &lt;/p&gt;&lt;br&gt;
&lt;p&gt;🛍♻️ &lt;strong&gt;&lt;i&gt;Что еще у нас есть на складе?&lt;/i&gt;&lt;/strong&gt;&lt;br&gt;
&lt;i&gt;Выбирайте: &lt;/i&gt; Мебельный щит из ели дуба, Планкен косой, Мебельный щит из лиственниц, Мебельный щит сосна дуб, Планкен скошенный из лиственницы, Доска палубная из лиственницы, Мебельный щит из сосны ясеня.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доска сухая, планкен скошенный сосна купить, сорт планкена, Мебельный щит ель ясень, вертикальный планкен, Вагонка штиль, Крашеная вагонка купить в Москве, Купить вагонку +для бани лиственница, Купить наружную вагонку.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</si>
  <si>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- 145 мм, &lt;strong&gt;длина&lt;/strong&gt; - 3000 мм.&lt;br&gt;
🌳 &lt;strong&gt;Порода&lt;/strong&gt; - Лиственница &lt;br&gt;
💚 &lt;strong&gt;Сорт&lt;/strong&gt; - сорт CD &lt;br&gt;
*******&lt;br&gt;
📌 &lt;strong&gt;Артикул&lt;/strong&gt; - lr173609 , &lt;strong&gt;партия товара&lt;/strong&gt; - 64357249 &lt;/p&gt;&lt;br&gt;
&lt;p&gt;🛍♻️ &lt;strong&gt;&lt;i&gt;Что еще у нас есть на складе?&lt;/i&gt;&lt;/strong&gt;&lt;br&gt;
&lt;i&gt;Выбирайте: &lt;/i&gt; Мебельный щит из сосны, лиственницы, дуба, Вагонка штиль сосна, Мебельный щит сосна, Мебельный щит из ясеня, Вагонка штиль из сосны, Мебельный щит лиственница, Террасная доска.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Доска террасная, планкен скошенный купить, Имитация бруса из лиственницы, пиломатериал купить, палубная доска прима, Доска террасная лиственница, Террасная доска цена, Мебельный щит ель дуб, Купить вагонку наружную дешево в Щербинке.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</si>
  <si>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- 140 мм, &lt;strong&gt;длина&lt;/strong&gt; - 4000 мм.&lt;br&gt;
🌳 &lt;strong&gt;Порода&lt;/strong&gt; - Лиственница &lt;br&gt;
💚 &lt;strong&gt;Сорт&lt;/strong&gt; - сорт BC &lt;br&gt;
*******&lt;br&gt;
📌 &lt;strong&gt;Артикул&lt;/strong&gt; - lr504703 , &lt;strong&gt;партия товара&lt;/strong&gt; - 26076749 &lt;/p&gt;&lt;br&gt;
&lt;p&gt;🛍♻️ &lt;strong&gt;&lt;i&gt;Что еще у нас есть на складе?&lt;/i&gt;&lt;/strong&gt;&lt;br&gt;
&lt;i&gt;Выбирайте: &lt;/i&gt; Доска половая шпунтованная лиственница, Мебельный щит ясень ель, Скошенный планкен из лиственницы, Мебельный щит сосна лиственница, Половая доска шпунтованная лиственница, Вагонка штиль сосна, Мебельный щит из ясеня, сосны,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пиломатериал купить, планкен прямой экстра, Мебельный щит ясень, дуб, Террасная доска лиственница, Паркетная доска лиственница, Вагонка штиль, планкен скошенный, планкен из сосны, пиломатериал Москва.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</si>
  <si>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- 120 мм, &lt;strong&gt;длина&lt;/strong&gt; - 2000 мм.&lt;br&gt;
🌳 &lt;strong&gt;Порода&lt;/strong&gt; - Лиственница &lt;br&gt;
💚 &lt;strong&gt;Сорт&lt;/strong&gt; - сорт CD &lt;br&gt;
*******&lt;br&gt;
📌 &lt;strong&gt;Артикул&lt;/strong&gt; - lr525290 , &lt;strong&gt;партия товара&lt;/strong&gt; - 20178171 &lt;/p&gt;&lt;br&gt;
&lt;p&gt;🛍♻️ &lt;strong&gt;&lt;i&gt;Что еще у нас есть на складе?&lt;/i&gt;&lt;/strong&gt;&lt;br&gt;
&lt;i&gt;Выбирайте: &lt;/i&gt; Мебельный щит ель ясень, Мебельный щит ясень сосна, Мебельный щит сосна лиственница, Мебельный щит из сосны ясеня, Половая доска шпунтованная лиственница, Доска половая из лиственницы, Мебельный щит из лиственниц.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Вагонка штиль 140 лиственница, Мебельный щит ясень сосна дуб, Вагонка для внутренней отделки купить в Москве, Вагонка из лиственницы недорого купить, Доска террасная лиственница, Мебельный щит из ясеня, сосны, лиственницы, планкен лиственница Москва, планкен прямой из лиственницы, Вагонка из сосны.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</si>
  <si>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- 145 мм, &lt;strong&gt;длина&lt;/strong&gt; - 3000 мм.&lt;br&gt;
🌳 &lt;strong&gt;Порода&lt;/strong&gt; - Лиственница &lt;br&gt;
💚 &lt;strong&gt;Сорт&lt;/strong&gt; - сорт CD &lt;br&gt;
*******&lt;br&gt;
📌 &lt;strong&gt;Артикул&lt;/strong&gt; - lr223294 , &lt;strong&gt;партия товара&lt;/strong&gt; - 97078853 &lt;/p&gt;&lt;br&gt;
&lt;p&gt;🛍♻️ &lt;strong&gt;&lt;i&gt;Что еще у нас есть на складе?&lt;/i&gt;&lt;/strong&gt;&lt;br&gt;
&lt;i&gt;Выбирайте: &lt;/i&gt; Имитация бруса лиственница, Доска половая из лиственницы, Паркетная доска лиственница, Мебельный щит ясень, Вагонка сосна, Планкен косой, Мебельный щит лиственница.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штиль из лиственницы купить в Москве, Планкен косой лиственница, планкен фасадный цена, планкен Москва, вертикальный планкен, планкен из сосны, сорт планкена, Мебельный щит из ясеня, планкен для фасада.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</si>
  <si>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- 120 мм, &lt;strong&gt;длина&lt;/strong&gt; - 4000 мм.&lt;br&gt;
🌳 &lt;strong&gt;Порода&lt;/strong&gt; - Лиственница &lt;br&gt;
💚 &lt;strong&gt;Сорт&lt;/strong&gt; - сорт CD &lt;br&gt;
*******&lt;br&gt;
📌 &lt;strong&gt;Артикул&lt;/strong&gt; - lr337488 , &lt;strong&gt;партия товара&lt;/strong&gt; - 76231440 &lt;/p&gt;&lt;br&gt;
&lt;p&gt;🛍♻️ &lt;strong&gt;&lt;i&gt;Что еще у нас есть на складе?&lt;/i&gt;&lt;/strong&gt;&lt;br&gt;
&lt;i&gt;Выбирайте: &lt;/i&gt; Доска паркетная, Прямой планкен из лиственницы, Мебельный щит из ясеня хвои лиственницы, Мебельный щит сосна, Вагонка из сосны, Доска половая шпунтованная лиственница, Прямой планкен листве .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Купить вагонку для наружной отделки, Вагонка крашенная из лиственницы купить, Мебельный щит ель ясень, Вагонка штиль из лиственницы интернет магазин, доска для веранды, Вагонка лиственница экстра купить, Террасная доска, изделия из древесины, Палубная доска из лиственницы.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</si>
  <si>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- 140 мм, &lt;strong&gt;длина&lt;/strong&gt; - 5500 мм.&lt;br&gt;
🌳 &lt;strong&gt;Порода&lt;/strong&gt; - Лиственница &lt;br&gt;
💚 &lt;strong&gt;Сорт&lt;/strong&gt; - сорт CD &lt;br&gt;
*******&lt;br&gt;
📌 &lt;strong&gt;Артикул&lt;/strong&gt; - lr415620 , &lt;strong&gt;партия товара&lt;/strong&gt; - 91386072 &lt;/p&gt;&lt;br&gt;
&lt;p&gt;🛍♻️ &lt;strong&gt;&lt;i&gt;Что еще у нас есть на складе?&lt;/i&gt;&lt;/strong&gt;&lt;br&gt;
&lt;i&gt;Выбирайте: &lt;/i&gt; Косой планкен, Вагонка штиль лиственница, Скошенный планкен из лиственницы, Мебельный щит из хвои дуба и ясеня, Планкен косой лиственница, Мебельный щит ясень ель лиственница, Планкен прямой.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Купить вагонку для наружной обшивки, Купить вагонку наружную дешево в Щербинке, Мебельный щит ясень сосна дуб, Купить вагонку из лиственницы от производителя, Вагонка штиль сосна, Террасная доска BC, вагонка штиль AB, палубная доска Москва, Мебельный щит из дуба.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</si>
  <si>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- 110 мм, &lt;strong&gt;длина&lt;/strong&gt; - 5500 мм.&lt;br&gt;
🌳 &lt;strong&gt;Порода&lt;/strong&gt; - Лиственница &lt;br&gt;
💚 &lt;strong&gt;Сорт&lt;/strong&gt; - сорт CD &lt;br&gt;
*******&lt;br&gt;
📌 &lt;strong&gt;Артикул&lt;/strong&gt; - lr815892 , &lt;strong&gt;партия товара&lt;/strong&gt; - 40371965 /p&gt;&lt;br&gt;
&lt;p&gt;🛍♻️ &lt;strong&gt;&lt;i&gt;Что еще у нас есть на складе?&lt;/i&gt;&lt;/strong&gt;&lt;br&gt;
&lt;i&gt;Выбирайте: &lt;/i&gt; Половая доска шпунтованная лиственница, Мебельный щит ясень ель, Мебельный щит из ели ясеня, Мебельный щит из ели, лиственницы, Планкен прямой из лиственницы, Скошенный планкен, Мебельный щит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Доска террасная, Вагонка штиль из лиственницы в Москве, Палубная доска, деревянный планкен, палубная доска Москва, Купить вагонку наружную цена, планкен скошенный лиственница, планкен фасадный, от производите.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</si>
  <si>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- 140 мм, &lt;strong&gt;длина&lt;/strong&gt; - 5000 мм.&lt;br&gt;
🌳 &lt;strong&gt;Порода&lt;/strong&gt; - Лиственница &lt;br&gt;
💚 &lt;strong&gt;Сорт&lt;/strong&gt; - сорт CD &lt;br&gt;
*******&lt;br&gt;
📌 &lt;strong&gt;Артикул&lt;/strong&gt; - lr227706 , &lt;strong&gt;партия товара&lt;/strong&gt; - 21648545 &lt;/p&gt;&lt;br&gt;
&lt;p&gt;🛍♻️ &lt;strong&gt;&lt;i&gt;Что еще у нас есть на складе?&lt;/i&gt;&lt;/strong&gt;&lt;br&gt;
&lt;i&gt;Выбирайте: &lt;/i&gt; Мебельный щит ясень, Планкен косой из лиственницы, Мебельный щит из хвои дуба и ясеня, Прямой планкен из лиственницы, Палубная доска лиственница, Доска паркетная, Вагонка штиль из сосны.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доставка досок в Москве, Вагонка лиственница, планкен скошенный лиственница, вагонка штиль прима, Вагонка лиственница штиль экстра цена, Вагонка из лиственницы цена за м2, Доска половая лиственница, Мебельный щит лиственница, Вагонка лиственница брашированная.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</si>
  <si>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- 90 мм, &lt;strong&gt;длина&lt;/strong&gt; - 2500 мм.&lt;br&gt;
🌳 &lt;strong&gt;Порода&lt;/strong&gt; - Лиственница &lt;br&gt;
💚 &lt;strong&gt;Сорт&lt;/strong&gt; - сорт CD &lt;br&gt;
*******&lt;br&gt;
📌 &lt;strong&gt;Артикул&lt;/strong&gt; - lr231008 , &lt;strong&gt;партия товара&lt;/strong&gt; - 31740236 &lt;/p&gt;&lt;br&gt;
&lt;p&gt;🛍♻️ &lt;strong&gt;&lt;i&gt;Что еще у нас есть на складе?&lt;/i&gt;&lt;/strong&gt;&lt;br&gt;
&lt;i&gt;Выбирайте: &lt;/i&gt; Мебельный щит ясень ель, Мебельный щит ель лиственница, Планкен прямой из лиственницы, Вагонка лиственница, Мебельный щит из ясеня дуба, Мебельный щит из ясеня, лиственницы, Вагонка из сосны.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Купить вагонку для наружной обшивки дома, Планкен скошенный, палубная доска AB, Мебельный щит дуб, Имитация бруса из лиственницы, Купить вагонку наружную дешево в Щербинке, Мебельный щит ясень ель, Террасная доска, забор из планкена.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</si>
  <si>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- 120 мм, &lt;strong&gt;длина&lt;/strong&gt; - 2000 мм.&lt;br&gt;
🌳 &lt;strong&gt;Порода&lt;/strong&gt; - Лиственница &lt;br&gt;
💚 &lt;strong&gt;Сорт&lt;/strong&gt; - сорт CD &lt;br&gt;
*******&lt;br&gt;
📌 &lt;strong&gt;Артикул&lt;/strong&gt; - lr083353 , &lt;strong&gt;партия товара&lt;/strong&gt; - 53310779 &lt;/p&gt;&lt;br&gt;
&lt;p&gt;🛍♻️ &lt;strong&gt;&lt;i&gt;Что еще у нас есть на складе?&lt;/i&gt;&lt;/strong&gt;&lt;br&gt;
&lt;i&gt;Выбирайте: &lt;/i&gt; Вагонка из сосны, Мебельный щит из ели, лиственницы, дуба, Скошенный планкен, Доска половая из лиственницы, Палубная доска из лиственницы, Половая доска из лиственницы, Мебельный щит из сосны дуба.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Террасная доска прима, Вагонка штиль лиственница купить в Москве, Террасная доска BC, Купить вагонку +для наружной отделки дома цена, Доска террасная, Мебельный щит из хвои ясеня, планкен прямой из лиственницы, Вагонка штиль, Террасная доска из лиственницы.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</si>
  <si>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- 90 мм, &lt;strong&gt;длина&lt;/strong&gt; - 5000 мм.&lt;br&gt;
🌳 &lt;strong&gt;Порода&lt;/strong&gt; - Лиственница &lt;br&gt;
💚 &lt;strong&gt;Сорт&lt;/strong&gt; - сорт CD &lt;br&gt;
*******&lt;br&gt;
📌 &lt;strong&gt;Артикул&lt;/strong&gt; - lr756462 , &lt;strong&gt;партия товара&lt;/strong&gt; - 57549904 &lt;/p&gt;&lt;br&gt;
&lt;p&gt;🛍♻️ &lt;strong&gt;&lt;i&gt;Что еще у нас есть на складе?&lt;/i&gt;&lt;/strong&gt;&lt;br&gt;
&lt;i&gt;Выбирайте: &lt;/i&gt; Доска половая шпунтованная лиственница, Мебельный щит из сосны дуба ясеня, Мебельный щит хвоя , Палубная доска лиственница, Доска половая лиственница, Мебельный щит сосна ясень, Планкен скошенный лиственница.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Массивный пол, Мебельный щит из дуба, Купить наружную вагонку, Мебельный щит из сосны дуба, купить вагонку штиль, Вагонка лиственница штиль экстра цена, Мебельный щит из хвои, планкен скошенный купить, Террасная доска прима.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</si>
  <si>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- 140 мм, &lt;strong&gt;длина&lt;/strong&gt; - 2000 мм.&lt;br&gt;
🌳 &lt;strong&gt;Порода&lt;/strong&gt; - Лиственница &lt;br&gt;
💚 &lt;strong&gt;Сорт&lt;/strong&gt; - сорт CD &lt;br&gt;
*******&lt;br&gt;
📌 &lt;strong&gt;Артикул&lt;/strong&gt; - lr825733 , &lt;strong&gt;партия товара&lt;/strong&gt; - 83968036 &lt;/p&gt;&lt;br&gt;
&lt;p&gt;🛍♻️ &lt;strong&gt;&lt;i&gt;Что еще у нас есть на складе?&lt;/i&gt;&lt;/strong&gt;&lt;br&gt;
&lt;i&gt;Выбирайте: &lt;/i&gt; Планкен прямой, Мебельный щит из ясеня дуба, Планкен скошенный, Мебельный щит из сосны, Прямой планкен листве , Мебельный щит сосна ясень, Мебельный щит из сосны дуба.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Планкен прямой лиственница, Мебельный щит из ели дуба ясеня, Вагонка из лиственницы экстра, планкен прямой АВ, Мебельный щит ель лиственница, планкен прямой прима, Террасная доска AB, пиломатериалы от производителя, палубная доска из лиственницы,.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</si>
  <si>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- 145 мм, &lt;strong&gt;длина&lt;/strong&gt; - 4000 мм.&lt;br&gt;
🌳 &lt;strong&gt;Порода&lt;/strong&gt; - Лиственница &lt;br&gt;
💚 &lt;strong&gt;Сорт&lt;/strong&gt; - сорт CD &lt;br&gt;
*******&lt;br&gt;
📌 &lt;strong&gt;Артикул&lt;/strong&gt; - lr368392 , &lt;strong&gt;партия товара&lt;/strong&gt; - 1042454 &lt;/p&gt;&lt;br&gt;
&lt;p&gt;🛍♻️ &lt;strong&gt;&lt;i&gt;Что еще у нас есть на складе?&lt;/i&gt;&lt;/strong&gt;&lt;br&gt;
&lt;i&gt;Выбирайте: &lt;/i&gt; Палубная доска лиственница, Мебельный щит ель, Мебельный щит из сосны, Доска палубная лиственница, Мебельный щит дуб, Мебельный щит из лиственниц, Вагонка штиль из сосны.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Имитация бруса из лиственницы, Палубная доска лиственница, планкен цена, планкен фасадный цена, планкен скошенный лиственница, Имитация бруса, пиломатериал сухой, доска планкен, Вагонка лиственница.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</si>
  <si>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- 110 мм, &lt;strong&gt;длина&lt;/strong&gt; - 2000 мм.&lt;br&gt;
🌳 &lt;strong&gt;Порода&lt;/strong&gt; - Лиственница &lt;br&gt;
💚 &lt;strong&gt;Сорт&lt;/strong&gt; - сорт CD &lt;br&gt;
*******&lt;br&gt;
📌 &lt;strong&gt;Артикул&lt;/strong&gt; - lr515434 , &lt;strong&gt;партия товара&lt;/strong&gt; - 68603784 /p&gt;&lt;br&gt;
&lt;p&gt;🛍♻️ &lt;strong&gt;&lt;i&gt;Что еще у нас есть на складе?&lt;/i&gt;&lt;/strong&gt;&lt;br&gt;
&lt;i&gt;Выбирайте: &lt;/i&gt; Планкен прямой, Мебельный щит из ясеня дуба, Планкен скошенный, Мебельный щит из сосны, Прямой планкен листве , Мебельный щит сосна ясень, Мебельный щит из сосны дуба.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Вагонка штиль лиственница экстра купить, планкен фасадный купить, Вагонка штиль из лиственницы цена, Вагонка штиль из лиственницы, Вагонка штиль лиственница купить, отделка дома планкеном, Вагонка лиственница купить в Москве, Планкен скошенный лиственница, Вагонка штиль из сосны.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</si>
  <si>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- 90 мм, &lt;strong&gt;длина&lt;/strong&gt; - 3500 мм.&lt;br&gt;
🌳 &lt;strong&gt;Порода&lt;/strong&gt; - Лиственница &lt;br&gt;
💚 &lt;strong&gt;Сорт&lt;/strong&gt; - сорт CD &lt;br&gt;
*******&lt;br&gt;
📌 &lt;strong&gt;Артикул&lt;/strong&gt; - lr725124 , &lt;strong&gt;партия товара&lt;/strong&gt; - 94621648 &lt;/p&gt;&lt;br&gt;
&lt;p&gt;🛍♻️ &lt;strong&gt;&lt;i&gt;Что еще у нас есть на складе?&lt;/i&gt;&lt;/strong&gt;&lt;br&gt;
&lt;i&gt;Выбирайте: &lt;/i&gt; Мебельный щит ясень ель, Имитация бруса из лиственницы, Мебельный щит из ели ясеня, Вагонка штиль из сосны, Мебельный щит из сосны, лиственницы, Мебельный щит дуб, Доска половая шпунтованная лиственница.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Массивный пол, Вагонка из сосны и лиственницы, планкен лиственница Москва, пиломатериалы из лиственницы, сорт планкена, Террасная доска, Мебельный щит из ясеня дуба, доска для террасы Эко 140х20, 140х25, 150х24, 150х25,150х26,160х25., Вагонка крашенная из лиственницы купить.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</si>
  <si>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- 35 мм, &lt;strong&gt;ширина&lt;/strong&gt; - 140 мм, &lt;strong&gt;длина&lt;/strong&gt; - 6000 мм.&lt;br&gt;
🌳 &lt;strong&gt;Порода&lt;/strong&gt; - Лиственница &lt;br&gt;
💚 &lt;strong&gt;Сорт&lt;/strong&gt; - сорт BC &lt;br&gt;
*******&lt;br&gt;
📌 &lt;strong&gt;Артикул&lt;/strong&gt; - lr206779 , &lt;strong&gt;партия товара&lt;/strong&gt; - 56867214 &lt;/p&gt;&lt;br&gt;
&lt;p&gt;🛍♻️ &lt;strong&gt;&lt;i&gt;Что еще у нас есть на складе?&lt;/i&gt;&lt;/strong&gt;&lt;br&gt;
&lt;i&gt;Выбирайте: &lt;/i&gt; Мебельный щит из ели, лиственницы, дуба, Планкен скошенный, Доска палубная, Доска паркетная, Вагонка сосна, Половая доска шпунтованная лиственница, Мебельный щит из лиственниц.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Мебельный щит из лиственниц, Вагонка штиль лиственница экстра купить, планкен скошенный купить, доска для веранды, Мебельный щит из хвои ясеня, Вагонка сорт экстра купить +в Москве, Мебельный щит из сосны ясеня, Купить вагонку лиственница в Москве недорого, Купить вагонку для наружной обшивки дома.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</si>
  <si>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- 120 мм, &lt;strong&gt;длина&lt;/strong&gt; - 4500 мм.&lt;br&gt;
🌳 &lt;strong&gt;Порода&lt;/strong&gt; - Лиственница &lt;br&gt;
💚 &lt;strong&gt;Сорт&lt;/strong&gt; - сорт CD &lt;br&gt;
*******&lt;br&gt;
📌 &lt;strong&gt;Артикул&lt;/strong&gt; - lr854095 , &lt;strong&gt;партия товара&lt;/strong&gt; - 50634343 &lt;/p&gt;&lt;br&gt;
&lt;p&gt;🛍♻️ &lt;strong&gt;&lt;i&gt;Что еще у нас есть на складе?&lt;/i&gt;&lt;/strong&gt;&lt;br&gt;
&lt;i&gt;Выбирайте: &lt;/i&gt; Вагонка штиль из лиственницы, Доска палубная, Мебельный щит сосна лиственница, Мебельный щит из ясеня, Мебельный щит ель, дуб, ясень, Паркетная доска, Мебельный щит ель ясень.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штиль BC, Палубная доска из лиственницы, Доска палубная, пиломатериалы из лиственницы, планкен из сосны купить, Купить вагонку для наружной обшивки дома, Вагонка из лиственницы недорого купить, Мебельный щит из ясеня, лиственницы, палубная доска AB.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</si>
  <si>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- 140 мм, &lt;strong&gt;длина&lt;/strong&gt; - 2500 мм.&lt;br&gt;
🌳 &lt;strong&gt;Порода&lt;/strong&gt; - Лиственница &lt;br&gt;
💚 &lt;strong&gt;Сорт&lt;/strong&gt; - сорт CD &lt;br&gt;
*******&lt;br&gt;
📌 &lt;strong&gt;Артикул&lt;/strong&gt; - lr451983 , &lt;strong&gt;партия товара&lt;/strong&gt; - 29995195 &lt;/p&gt;&lt;br&gt;
&lt;p&gt;🛍♻️ &lt;strong&gt;&lt;i&gt;Что еще у нас есть на складе?&lt;/i&gt;&lt;/strong&gt;&lt;br&gt;
&lt;i&gt;Выбирайте: &lt;/i&gt; Скошенный планкен из лиственницы, Мебельный щит ясень ель, Планкен прямой, Мебельный щит из лиственниц, Мебельный щит из сосны ясеня, Мебельный щит из ели, Вагонка штиль из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Мебельный щит из ясеня, лиственницы, планкен купить, Купить вагонку +для бани лиственница, Палубная доска из лиственницы, Экзотические породы, Мебельный щит ель, планкен цена, забор из планкена, Половая доска лиственница.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</si>
  <si>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- 90 мм, &lt;strong&gt;длина&lt;/strong&gt; - 5000 мм.&lt;br&gt;
🌳 &lt;strong&gt;Порода&lt;/strong&gt; - Лиственница &lt;br&gt;
💚 &lt;strong&gt;Сорт&lt;/strong&gt; - сорт CD &lt;br&gt;
*******&lt;br&gt;
📌 &lt;strong&gt;Артикул&lt;/strong&gt; - lr069753 , &lt;strong&gt;партия товара&lt;/strong&gt; - 27436293 &lt;/p&gt;&lt;br&gt;
&lt;p&gt;🛍♻️ &lt;strong&gt;&lt;i&gt;Что еще у нас есть на складе?&lt;/i&gt;&lt;/strong&gt;&lt;br&gt;
&lt;i&gt;Выбирайте: &lt;/i&gt; Доска половая из лиственницы, Террасная доска из лиственницы, Планкен косой из лиственницы, Террасная доска, Мебельный щит из ели лиственницы, Планкен скошенный, Мебельный щит ель, дуб, ясень.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Половая доска (доска пола) из лиственницы, косой планкен, Мебельный щит из хвои дуба и ясеня, Мебельный щит ель, дуб, ясень, вагонка штиль экстра, планкен цена за м2, Вагонка штиль из сосны, Мебельный щит ясень, Мебельный щит из ели лиственницы.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</si>
  <si>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- 600 мм, &lt;strong&gt;длина&lt;/strong&gt; - 3000 мм.&lt;br&gt;
🌳 &lt;strong&gt;Порода&lt;/strong&gt; - Ель &lt;br&gt;
💚 &lt;strong&gt;Сорт&lt;/strong&gt; - срощенный &lt;br&gt;
*******&lt;br&gt;
📌 &lt;strong&gt;Артикул&lt;/strong&gt; - lr699334 , &lt;strong&gt;партия товара&lt;/strong&gt; - 96630882 &lt;/p&gt;&lt;br&gt;
&lt;p&gt;🛍♻️ &lt;strong&gt;&lt;i&gt;Что еще у нас есть на складе?&lt;/i&gt;&lt;/strong&gt;&lt;br&gt;
&lt;i&gt;Выбирайте: &lt;/i&gt; Мебельный щит из ели, лиственницы, дуба, Планкен скошенный, Доска палубная, Доска паркетная, Вагонка сосна, Половая доска шпунтованная лиственница, Мебельный щит из лиственниц.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Мебельный щит из ясеня, лиственницы, планкен купить, Купить вагонку +для бани лиственница, Палубная доска из лиственницы, Экзотические породы, Мебельный щит ель, планкен цена, забор из планкена, Половая доска лиственница.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</si>
  <si>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- 120 мм, &lt;strong&gt;длина&lt;/strong&gt; - 4000 мм.&lt;br&gt;
🌳 &lt;strong&gt;Порода&lt;/strong&gt; - Лиственница &lt;br&gt;
💚 &lt;strong&gt;Сорт&lt;/strong&gt; - сорт CD &lt;br&gt;
*******&lt;br&gt;
📌 &lt;strong&gt;Артикул&lt;/strong&gt; - lr578999 , &lt;strong&gt;партия товара&lt;/strong&gt; - 81848002 &lt;/p&gt;&lt;br&gt;
&lt;p&gt;🛍♻️ &lt;strong&gt;&lt;i&gt;Что еще у нас есть на складе?&lt;/i&gt;&lt;/strong&gt;&lt;br&gt;
&lt;i&gt;Выбирайте: &lt;/i&gt; Доска половая из лиственницы, Вагонка лиственница, Планкен косой лиственница, Мебельный щит из ясеня хвои, Мебельный щит из дуба, Мебельный щит из ели дуба, Вагонка из сосны.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купить вагонку штиль, Половая доска шпунтованная лиственница, Вагонка штиль экстра купить в Москве, Мебельный щит ясень, дуб, Вагонка штиль из лиственницы купить, Вагонка из лиственницы недорого в Москве, Прямой планкен листве, Купить вагонку лиственница в Москве недорого, Палубная доска из лиственницы.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</si>
  <si>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- 140 мм, &lt;strong&gt;длина&lt;/strong&gt; - 5000 мм.&lt;br&gt;
🌳 &lt;strong&gt;Порода&lt;/strong&gt; - Лиственница &lt;br&gt;
💚 &lt;strong&gt;Сорт&lt;/strong&gt; - сорт CD &lt;br&gt;
*******&lt;br&gt;
📌 &lt;strong&gt;Артикул&lt;/strong&gt; - lr984299 , &lt;strong&gt;партия товара&lt;/strong&gt; - 86483762 &lt;/p&gt;&lt;br&gt;
&lt;p&gt;🛍♻️ &lt;strong&gt;&lt;i&gt;Что еще у нас есть на складе?&lt;/i&gt;&lt;/strong&gt;&lt;br&gt;
&lt;i&gt;Выбирайте: &lt;/i&gt; Мебельный щит ель дуб, Доска палубная из лиственницы, Мебельный щит из ели дуба ясеня, Доска паркетная, Вагонка штиль лиственница, Мебельный щит сосна, дуб, ясень, Мебельный щит из ели.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планкен прямой из лиственницы, Мебельный щит ель, Потолок из вагонки лиственницы, Планкен косой лиственница, Вагонка штиль из лиственницы купить, Вагонка лиственница брашированная, Доска половая лиственница, Крашеная вагонка купить в Москве, Вагонка из лиственницы в Москве купить.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</si>
  <si>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- 250 мм, &lt;strong&gt;длина&lt;/strong&gt; - 2000 мм.&lt;br&gt;
🌳 &lt;strong&gt;Порода&lt;/strong&gt; - Ель &lt;br&gt;
💚 &lt;strong&gt;Сорт&lt;/strong&gt; - срощенный &lt;br&gt;
*******&lt;br&gt;
📌 &lt;strong&gt;Артикул&lt;/strong&gt; - lr785832 , &lt;strong&gt;партия товара&lt;/strong&gt; - 2334934 &lt;/p&gt;&lt;br&gt;
&lt;p&gt;🛍♻️ &lt;strong&gt;&lt;i&gt;Что еще у нас есть на складе?&lt;/i&gt;&lt;/strong&gt;&lt;br&gt;
&lt;i&gt;Выбирайте: &lt;/i&gt; Мебельный щит из ели, лиственницы, дуба, Планкен скошенный, Доска палубная, Доска паркетная, Вагонка сосна, Половая доска шпунтованная лиственница, Мебельный щит из лиственниц.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Террасная доска лиственница, Мебельный щит сосна дуб, Половая доска из лиственницы, Террасная доска BC, Мебельный щит из хвои дуба и ясеня, Мебельный щит из ели дуба, Доска палубная, планкен фасадный, Планкен прямой.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</si>
  <si>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- 145 мм, &lt;strong&gt;длина&lt;/strong&gt; - 4500 мм.&lt;br&gt;
🌳 &lt;strong&gt;Порода&lt;/strong&gt; - Лиственница &lt;br&gt;
💚 &lt;strong&gt;Сорт&lt;/strong&gt; - сорт CD &lt;br&gt;
*******&lt;br&gt;
📌 &lt;strong&gt;Артикул&lt;/strong&gt; - lr309485 , &lt;strong&gt;партия товара&lt;/strong&gt; - 52850947 &lt;/p&gt;&lt;br&gt;
&lt;p&gt;🛍♻️ &lt;strong&gt;&lt;i&gt;Что еще у нас есть на складе?&lt;/i&gt;&lt;/strong&gt;&lt;br&gt;
&lt;i&gt;Выбирайте: &lt;/i&gt; Мебельный щит из ясеня, сосны, лиственницы, Мебельный щит сосна дуб, Мебельный щит ясень сосна, Палубная доска из лиственницы, Мебельный щит из сосны дуба, Доска палубная из лиственницы, Мебельный щит из хвои ясеня.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Мебельный щит ясень сосна, купить доски, Вагонка штиль, Доска палубная из лиственницы, планкен прямой цена, Мебельный щит из ясеня дуба, Вагонка наружная купить, Мебельный щит из сосны, лиственницы, дуба, Мебельный щит из ели дуба.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</si>
  <si>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- 600 мм, &lt;strong&gt;длина&lt;/strong&gt; - 3000 мм.&lt;br&gt;
🌳 &lt;strong&gt;Порода&lt;/strong&gt; - Ясень &lt;br&gt;
💚 &lt;strong&gt;Сорт&lt;/strong&gt; - срощенный &lt;br&gt;
*******&lt;br&gt;
📌 &lt;strong&gt;Артикул&lt;/strong&gt; - lr033846 , &lt;strong&gt;партия товара&lt;/strong&gt; - 81838260 &lt;/p&gt;&lt;br&gt;
&lt;p&gt;🛍♻️ &lt;strong&gt;&lt;i&gt;Что еще у нас есть на складе?&lt;/i&gt;&lt;/strong&gt;&lt;br&gt;
&lt;i&gt;Выбирайте: &lt;/i&gt; Планкен косой, Мебельный щит сосна, Мебельный щит ясень ель, Планкен прямой из лиственницы, Мебельный щит из сосны, Мебельный щит из ели, Мебельный щит из ясеня хвои.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Планкен скошенный, планкен фасадный м2, Вагонка из липы, Палубная доска из лиственницы, Мебельный щит из ясеня, Вагонка для наружных работ купить, Мебельный щит сосна лиственница, Вагонка из лиственницы экстра, Мебельный щит из сосны лиственницы.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</si>
  <si>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- 140 мм, &lt;strong&gt;длина&lt;/strong&gt; - 3000 мм.&lt;br&gt;
🌳 &lt;strong&gt;Порода&lt;/strong&gt; - Лиственница &lt;br&gt;
💚 &lt;strong&gt;Сорт&lt;/strong&gt; - сорт CD &lt;br&gt;
*******&lt;br&gt;
📌 &lt;strong&gt;Артикул&lt;/strong&gt; - lr595756 , &lt;strong&gt;партия товара&lt;/strong&gt; - 68274984 &lt;/p&gt;&lt;br&gt;
&lt;p&gt;🛍♻️ &lt;strong&gt;&lt;i&gt;Что еще у нас есть на складе?&lt;/i&gt;&lt;/strong&gt;&lt;br&gt;
&lt;i&gt;Выбирайте: &lt;/i&gt; Мебельный щит ясень сосна дуб, Мебельный щит из сосны, лиственницы, Мебельный щит из сосны лиственницы, Мебельный щит из сосны дуба ясеня, Косой планкен лиственница, Планкен косой из лиственницы, Мебельный щит из сосны, лиственницы, дуба.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купить доски в Москве, Мебельный щит ясень, дуб, планкен фасадный, Террасная доска прима, отделка планкеном, Вагонка из сосны и лиственницы, Вагонка лиственница штиль экстра цена, Термодревесина, доска для террасы 140х20.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</si>
  <si>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- 140 мм, &lt;strong&gt;длина&lt;/strong&gt; - 5500 мм.&lt;br&gt;
🌳 &lt;strong&gt;Порода&lt;/strong&gt; - Лиственница &lt;br&gt;
💚 &lt;strong&gt;Сорт&lt;/strong&gt; - сорт CD &lt;br&gt;
*******&lt;br&gt;
📌 &lt;strong&gt;Артикул&lt;/strong&gt; - lr288929 , &lt;strong&gt;партия товара&lt;/strong&gt; - 3336187 &lt;/p&gt;&lt;br&gt;
&lt;p&gt;🛍♻️ &lt;strong&gt;&lt;i&gt;Что еще у нас есть на складе?&lt;/i&gt;&lt;/strong&gt;&lt;br&gt;
&lt;i&gt;Выбирайте: &lt;/i&gt; Палубная доска лиственница, Мебельный щит из ясеня, лиственницы, Мебельный щит из хвои ясеня, Террасная доска, Прямой планкен листве , Мебельный щит из ели, лиственницы, дуба, Палубная доска.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ель дуб, Вагонка +из лиственницы +для бани купить, Имитация бруса, Вагонка +из лиственницы стоимость, вагонка штиль BC, Мебельный щит из ели, лиственницы, планкен для фасада, Мебельный щит из сосны, лиственницы, дуба, вертикальный планкен.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</si>
  <si>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- 90 мм, &lt;strong&gt;длина&lt;/strong&gt; - 2500 мм.&lt;br&gt;
🌳 &lt;strong&gt;Порода&lt;/strong&gt; - Лиственница &lt;br&gt;
💚 &lt;strong&gt;Сорт&lt;/strong&gt; - сорт CD &lt;br&gt;
*******&lt;br&gt;
📌 &lt;strong&gt;Артикул&lt;/strong&gt; - lr942120 , &lt;strong&gt;партия товара&lt;/strong&gt; - 58730948 &lt;/p&gt;&lt;br&gt;
&lt;p&gt;🛍♻️ &lt;strong&gt;&lt;i&gt;Что еще у нас есть на складе?&lt;/i&gt;&lt;/strong&gt;&lt;br&gt;
&lt;i&gt;Выбирайте: &lt;/i&gt; Планкен прямой из лиственницы, Половая доска шпунтованная из лиственницы, Планкен скошенный из лиственницы, Вагонка лиственница, Мебельный щит дуб, Мебельный щит ель, дуб, ясень, Мебельный щит из лиственниц.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деревяшки, Крашеная вагонка из лиственницы, палубная доска AB, доска для террасы 140х20, Вагонка сосна, Мебельный щит из лиственниц, планкен скошенный лиственница, Мебельный щит лиственница, Террасная доска из лиственницы.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</si>
  <si>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- 145 мм, &lt;strong&gt;длина&lt;/strong&gt; - 4000 мм.&lt;br&gt;
🌳 &lt;strong&gt;Порода&lt;/strong&gt; - Лиственница &lt;br&gt;
💚 &lt;strong&gt;Сорт&lt;/strong&gt; - сорт BC &lt;br&gt;
*******&lt;br&gt;
📌 &lt;strong&gt;Артикул&lt;/strong&gt; - lr695414 , &lt;strong&gt;партия товара&lt;/strong&gt; - 74278898 /p&gt;&lt;br&gt;
&lt;p&gt;🛍♻️ &lt;strong&gt;&lt;i&gt;Что еще у нас есть на складе?&lt;/i&gt;&lt;/strong&gt;&lt;br&gt;
&lt;i&gt;Выбирайте: &lt;/i&gt; Мебельный щит из хвои, Доска террасная из лиственницы, Палубная доска из лиственницы, Доска половая шпунтованная лиственница, Доска палубная, Мебельный щит, Террасная доска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Имитация бруса из лиственницы, Террасная доска лиственница, Мебельный щит сосна, Мебельный щит из сосны лиственницы, Вагонка из лиственницы недорого в Москве, Половая доска (доска пола) из лиственницы, Палубная доска лиственница, Прямой планкен, Вагонка экстра купить Москва.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</si>
  <si>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- 95 мм, &lt;strong&gt;длина&lt;/strong&gt; - 3500 мм.&lt;br&gt;
🌳 &lt;strong&gt;Порода&lt;/strong&gt; - Лиственница &lt;br&gt;
💚 &lt;strong&gt;Сорт&lt;/strong&gt; - сорт CD &lt;br&gt;
*******&lt;br&gt;
📌 &lt;strong&gt;Артикул&lt;/strong&gt; - lr280052 , &lt;strong&gt;партия товара&lt;/strong&gt; - 57251578 /p&gt;&lt;br&gt;
&lt;p&gt;🛍♻️ &lt;strong&gt;&lt;i&gt;Что еще у нас есть на складе?&lt;/i&gt;&lt;/strong&gt;&lt;br&gt;
&lt;i&gt;Выбирайте: &lt;/i&gt; Планкен прямой, Мебельный щит из ясеня дуба, Планкен скошенный, Мебельный щит из сосны, Прямой планкен листве , Мебельный щит сосна ясень, Мебельный щит из сосны дуба.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Террасная доска Москва, Купить вагонку для наружной обшивки дома, планкен фасадный цена, Доска пола, Мебельный щит из ясеня хвои, Скошенный планкен из лиственницы, Вагонка из лиственницы цена за м2, изделия из древесины, Мебельный щит из хвои дуба и ясеня.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</si>
  <si>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- 145 мм, &lt;strong&gt;длина&lt;/strong&gt; - 3500 мм.&lt;br&gt;
🌳 &lt;strong&gt;Порода&lt;/strong&gt; - Лиственница &lt;br&gt;
💚 &lt;strong&gt;Сорт&lt;/strong&gt; - сорт BC &lt;br&gt;
*******&lt;br&gt;
📌 &lt;strong&gt;Артикул&lt;/strong&gt; - lr565150 , &lt;strong&gt;партия товара&lt;/strong&gt; - 52567268 &lt;/p&gt;&lt;br&gt;
&lt;p&gt;🛍♻️ &lt;strong&gt;&lt;i&gt;Что еще у нас есть на складе?&lt;/i&gt;&lt;/strong&gt;&lt;br&gt;
&lt;i&gt;Выбирайте: &lt;/i&gt; Мебельный щит сосна дуб, Мебельный щит ясень ель лиственница, Палубная доска лиственница, Прямой планкен, Мебельный щит сосна, Планкен прямой, Вагонка штиль из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Мебельный щит из сосны дуба, Вагонка из лиственницы экстра, Вагонка из лиственницы в Москве купить, Мебельный щит ель ясень, Вагонка для балкона купить в Москве, Вагонка лиственница, Мебельный щит из сосны, лиственницы, дуба, доска для веранды, Вагонка из лиственницы купить в Москве.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</si>
  <si>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- 500 мм, &lt;strong&gt;длина&lt;/strong&gt; - 2500 мм.&lt;br&gt;
🌳 &lt;strong&gt;Порода&lt;/strong&gt; - Сосна &lt;br&gt;
💚 &lt;strong&gt;Сорт&lt;/strong&gt; - срощенный &lt;br&gt;
*******&lt;br&gt;
📌 &lt;strong&gt;Артикул&lt;/strong&gt; - lr671269 , &lt;strong&gt;партия товара&lt;/strong&gt; - 18830417 &lt;/p&gt;&lt;br&gt;
&lt;p&gt;🛍♻️ &lt;strong&gt;&lt;i&gt;Что еще у нас есть на складе?&lt;/i&gt;&lt;/strong&gt;&lt;br&gt;
&lt;i&gt;Выбирайте: &lt;/i&gt; Скошенный планкен из лиственницы, Мебельный щит ясень ель, Планкен прямой, Мебельный щит из лиственниц, Мебельный щит из сосны ясеня, Мебельный щит из ели, Вагонка штиль из лиственницы.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Вагонка из лиственницы купить в Москве, Мебельный щит из ели ясеня, планкен цена за м2, Планкен скошенный из лиственницы, Террасная доска, Имитация бруса лиственница, Мебельный щит из ясеня, сосны, лиственницы, Мебельный щит из лиственниц, Мебельный щит из ели дуба.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</si>
  <si>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- 145 мм, &lt;strong&gt;длина&lt;/strong&gt; - 2000 мм.&lt;br&gt;
🌳 &lt;strong&gt;Порода&lt;/strong&gt; - Лиственница &lt;br&gt;
💚 &lt;strong&gt;Сорт&lt;/strong&gt; - сорт BC &lt;br&gt;
*******&lt;br&gt;
📌 &lt;strong&gt;Артикул&lt;/strong&gt; - lr867070 , &lt;strong&gt;партия товара&lt;/strong&gt; - 6725537 &lt;/p&gt;&lt;br&gt;
&lt;p&gt;🛍♻️ &lt;strong&gt;&lt;i&gt;Что еще у нас есть на складе?&lt;/i&gt;&lt;/strong&gt;&lt;br&gt;
&lt;i&gt;Выбирайте: &lt;/i&gt; Прямой планкен листве , Мебельный щит сосна, Косой планкен из лиственницы, Мебельный щит ель, Вагонка штиль из лиственницы, Мебельный щит сосна лиственница, Косой планкен.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Вагонка из лиственницы цена купить, Термодревесина, Мебельный щит ель лиственница, Вагонка из липы, планкен прямой АВ, Доска террасная из лиственницы, Купить вагонку лиственница в Москве недорого, вагонка штиль AB, Косой планкен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</si>
  <si>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- 145 мм, &lt;strong&gt;длина&lt;/strong&gt; - 3000 мм.&lt;br&gt;
🌳 &lt;strong&gt;Порода&lt;/strong&gt; - Лиственница &lt;br&gt;
💚 &lt;strong&gt;Сорт&lt;/strong&gt; - сорт CD &lt;br&gt;
*******&lt;br&gt;
📌 &lt;strong&gt;Артикул&lt;/strong&gt; - lr109880 , &lt;strong&gt;партия товара&lt;/strong&gt; - 40565725 &lt;/p&gt;&lt;br&gt;
&lt;p&gt;🛍♻️ &lt;strong&gt;&lt;i&gt;Что еще у нас есть на складе?&lt;/i&gt;&lt;/strong&gt;&lt;br&gt;
&lt;i&gt;Выбирайте: &lt;/i&gt; Косой планкен, Доска половая шпунтованная лиственница, Мебельный щит из ели, лиственницы, Мебельный щит из хвои ясеня, Планкен прямой из лиственницы, Мебельный щит из ели лиственницы, Террасная доска.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планкен прямой из лиственницы, Мебельный щит ель, Потолок из вагонки лиственницы, Планкен косой лиственница, Вагонка штиль из лиственницы купить, Вагонка лиственница брашированная, Доска половая лиственница, Крашеная вагонка купить в Москве, Вагонка из лиственницы в Москве купить.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</si>
  <si>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- 90 мм, &lt;strong&gt;длина&lt;/strong&gt; - 2500 мм.&lt;br&gt;
🌳 &lt;strong&gt;Порода&lt;/strong&gt; - Лиственница &lt;br&gt;
💚 &lt;strong&gt;Сорт&lt;/strong&gt; - сорт CD &lt;br&gt;
*******&lt;br&gt;
📌 &lt;strong&gt;Артикул&lt;/strong&gt; - lr718484 , &lt;strong&gt;партия товара&lt;/strong&gt; - 95583608 &lt;/p&gt;&lt;br&gt;
&lt;p&gt;🛍♻️ &lt;strong&gt;&lt;i&gt;Что еще у нас есть на складе?&lt;/i&gt;&lt;/strong&gt;&lt;br&gt;
&lt;i&gt;Выбирайте: &lt;/i&gt; Мебельный щит из ясеня хвои, Доска палубная, Половая доска шпунтованная из лиственницы, Планкен скошенный лиственница, Косой планкен, Террасная доска, Прямой планкен.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Планкен скошенный, планкен фасадный м2, Вагонка из липы, Палубная доска из лиственницы, Мебельный щит из ясеня, Вагонка для наружных работ купить, Мебельный щит сосна лиственница, Вагонка из лиственницы экстра, Мебельный щит из сосны лиственницы.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</si>
  <si>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- 145 мм, &lt;strong&gt;длина&lt;/strong&gt; - 2500 мм.&lt;br&gt;
🌳 &lt;strong&gt;Порода&lt;/strong&gt; - Лиственница &lt;br&gt;
💚 &lt;strong&gt;Сорт&lt;/strong&gt; - сорт CD &lt;br&gt;
*******&lt;br&gt;
📌 &lt;strong&gt;Артикул&lt;/strong&gt; - lr539569 , &lt;strong&gt;партия товара&lt;/strong&gt; - 17697486 &lt;/p&gt;&lt;br&gt;
&lt;p&gt;🛍♻️ &lt;strong&gt;&lt;i&gt;Что еще у нас есть на складе?&lt;/i&gt;&lt;/strong&gt;&lt;br&gt;
&lt;i&gt;Выбирайте: &lt;/i&gt; Мебельный щит сосна, Планкен скошенный из лиственницы, Прямой планкен листве , Скошенный планкен, Половая доска шпунтованная из лиственницы, Мебельный щит ясень ель, Мебельный щит из дуба.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из лиственницы Москва, Палубная доска лиственница, Вагонка штиль из лиственницы купить в Москве, Мебельный щит из ясеня хвои, Мебельный щит из ели дуба ясеня, Вагонка лиственница купить в Москве, планкен цена за м2, палубная доска BC, Имитация бруса.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</si>
  <si>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- 140 мм, &lt;strong&gt;длина&lt;/strong&gt; - 4000 мм.&lt;br&gt;
🌳 &lt;strong&gt;Порода&lt;/strong&gt; - Лиственница &lt;br&gt;
💚 &lt;strong&gt;Сорт&lt;/strong&gt; - сорт CD &lt;br&gt;
*******&lt;br&gt;
📌 &lt;strong&gt;Артикул&lt;/strong&gt; - lr212156 , &lt;strong&gt;партия товара&lt;/strong&gt; - 86568426 &lt;/p&gt;&lt;br&gt;
&lt;p&gt;🛍♻️ &lt;strong&gt;&lt;i&gt;Что еще у нас есть на складе?&lt;/i&gt;&lt;/strong&gt;&lt;br&gt;
&lt;i&gt;Выбирайте: &lt;/i&gt; Мебельный щит из дуба, Планкен скошенный из лиственницы, Мебельный щит из ясеня сосны, Мебельный щит из ясеня, лиственницы, Косой планкен, Планкен прямой из лиственницы, Вагонка штиль сосна.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штиль из лиственницы, Потолок из вагонки лиственницы, Мебельный щит из ели дуба ясеня, сруб, Доска террасная лиственница, доска для террасы 140х20, Планкен скошенный лиственница, Мебельный щит из сосны дуба, пиломатериал купить.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</si>
  <si>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- 140 мм, &lt;strong&gt;длина&lt;/strong&gt; - 2000 мм.&lt;br&gt;
🌳 &lt;strong&gt;Порода&lt;/strong&gt; - Лиственница &lt;br&gt;
💚 &lt;strong&gt;Сорт&lt;/strong&gt; - сорт CD &lt;br&gt;
*******&lt;br&gt;
📌 &lt;strong&gt;Артикул&lt;/strong&gt; - lr539488 , &lt;strong&gt;партия товара&lt;/strong&gt; - 50381735 &lt;/p&gt;&lt;br&gt;
&lt;p&gt;🛍♻️ &lt;strong&gt;&lt;i&gt;Что еще у нас есть на складе?&lt;/i&gt;&lt;/strong&gt;&lt;br&gt;
&lt;i&gt;Выбирайте: &lt;/i&gt; Мебельный щит ель ясень, Паркетная доска лиственница, Мебельный щит ясень, дуб, Планкен скошенный из лиственницы, Мебельный щит ясень ель лиственница, Прямой планкен листве , Паркетная доска.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+из лиственницы стоимость, палубная доска прима, Прямой планкен листве, Доска террасная из лиственницы, пиломатериал Москва, доска для веранды, пиломатериалы из лиственницы, палубная доска BC, Вагонка штиль лиственница экстра купить.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</si>
  <si>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- 120 мм, &lt;strong&gt;длина&lt;/strong&gt; - 2500 мм.&lt;br&gt;
🌳 &lt;strong&gt;Порода&lt;/strong&gt; - Лиственница &lt;br&gt;
💚 &lt;strong&gt;Сорт&lt;/strong&gt; - сорт CD &lt;br&gt;
*******&lt;br&gt;
📌 &lt;strong&gt;Артикул&lt;/strong&gt; - lr811821 , &lt;strong&gt;партия товара&lt;/strong&gt; - 37929723 &lt;/p&gt;&lt;br&gt;
&lt;p&gt;🛍♻️ &lt;strong&gt;&lt;i&gt;Что еще у нас есть на складе?&lt;/i&gt;&lt;/strong&gt;&lt;br&gt;
&lt;i&gt;Выбирайте: &lt;/i&gt; Косой планкен из лиственницы, Мебельный щит из ясеня, лиственницы, Вагонка штиль из сосны, Мебельный щит из хвои, Доска половая шпунтованная из лиственницы, Террасная доска, Мебельный щит из ясеня хвои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из сосны, лиственницы, дуба, Доска террасная лиственница, пиломатериал купить, Мебельный щит ясень сосна, Доска пола, Купить вагонку лиственница в Москве недорого, Вагонка для наружных работ купить, сруб, Планкен прямой.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</si>
  <si>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- 140 мм, &lt;strong&gt;длина&lt;/strong&gt; - 2000 мм.&lt;br&gt;
🌳 &lt;strong&gt;Порода&lt;/strong&gt; - Лиственница &lt;br&gt;
💚 &lt;strong&gt;Сорт&lt;/strong&gt; - сорт CD &lt;br&gt;
*******&lt;br&gt;
📌 &lt;strong&gt;Артикул&lt;/strong&gt; - lr154056 , &lt;strong&gt;партия товара&lt;/strong&gt; - 81880820 &lt;/p&gt;&lt;br&gt;
&lt;p&gt;🛍♻️ &lt;strong&gt;&lt;i&gt;Что еще у нас есть на складе?&lt;/i&gt;&lt;/strong&gt;&lt;br&gt;
&lt;i&gt;Выбирайте: &lt;/i&gt; Доска террасная, Мебельный щит из ели, лиственницы, Вагонка штиль из лиственницы, Мебельный щит сосна, дуб, ясень, Доска половая шпунтованная из лиственницы, Доска террасная лиственница, Мебельный щит из лиственниц.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доставка досок в Москве, Вагонка лиственница, планкен скошенный лиственница, вагонка штиль прима, Вагонка лиственница штиль экстра цена, Вагонка из лиственницы цена за м2, Доска половая лиственница, Мебельный щит лиственница, Вагонка лиственница брашированная.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</si>
  <si>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- 140 мм, &lt;strong&gt;длина&lt;/strong&gt; - 2000 мм.&lt;br&gt;
🌳 &lt;strong&gt;Порода&lt;/strong&gt; - Лиственница &lt;br&gt;
💚 &lt;strong&gt;Сорт&lt;/strong&gt; - сорт CD &lt;br&gt;
*******&lt;br&gt;
📌 &lt;strong&gt;Артикул&lt;/strong&gt; - lr054574 , &lt;strong&gt;партия товара&lt;/strong&gt; - 76779238 &lt;/p&gt;&lt;br&gt;
&lt;p&gt;🛍♻️ &lt;strong&gt;&lt;i&gt;Что еще у нас есть на складе?&lt;/i&gt;&lt;/strong&gt;&lt;br&gt;
&lt;i&gt;Выбирайте: &lt;/i&gt; Мебельный щит из ясеня хвои лиственницы, Мебельный щит сосна, дуб, ясень, Скошенный планкен, Мебельный щит из сосны, лиственницы, дуба, Планкен прямой, Мебельный щит из сосны лиственницы, Мебельный щит из ели дуба ясеня.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Мебельный щит ясень ель, Крашеная вагонка купить в Москве, вагонка штиль прима, Купить вагонку лиственница в Москве недорого, вагонка штиль AB, Вагонка наружная купить, Вагонка для внутренней отделки купить в Москве, Мебельный щит из сосны дуба ясеня, Мебельный щит сосна, дуб, ясень.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</si>
  <si>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- 90 мм, &lt;strong&gt;длина&lt;/strong&gt; - 4500 мм.&lt;br&gt;
🌳 &lt;strong&gt;Порода&lt;/strong&gt; - Лиственница &lt;br&gt;
💚 &lt;strong&gt;Сорт&lt;/strong&gt; - сорт CD &lt;br&gt;
*******&lt;br&gt;
📌 &lt;strong&gt;Артикул&lt;/strong&gt; - lr510657 , &lt;strong&gt;партия товара&lt;/strong&gt; - 76088846 &lt;/p&gt;&lt;br&gt;
&lt;p&gt;🛍♻️ &lt;strong&gt;&lt;i&gt;Что еще у нас есть на складе?&lt;/i&gt;&lt;/strong&gt;&lt;br&gt;
&lt;i&gt;Выбирайте: &lt;/i&gt; Половая доска шпунтованная лиственница, Мебельный щит из хвои дуба и ясеня, Доска палубная, Мебельный щит ясень сосна, Планкен прямой лиственница, Планкен прямой, Мебельный щит сосна, дуб, ясень.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Планкен прямой, Доска половая из лиственницы, Доска палубная лиственница, Имитация бруса, Вагонка штиль из лиственницы, Вагонка штиль из лиственницы в Москве, Террасная доска из лиственницы, Мебельный щит из ели, лиственницы, планкен прямой из лиственницы.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</si>
  <si>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- 120 мм, &lt;strong&gt;длина&lt;/strong&gt; - 4000 мм.&lt;br&gt;
🌳 &lt;strong&gt;Порода&lt;/strong&gt; - Лиственница &lt;br&gt;
💚 &lt;strong&gt;Сорт&lt;/strong&gt; - сорт CD &lt;br&gt;
*******&lt;br&gt;
📌 &lt;strong&gt;Артикул&lt;/strong&gt; - lr999109 , &lt;strong&gt;партия товара&lt;/strong&gt; - 73104559 &lt;/p&gt;&lt;br&gt;
&lt;p&gt;🛍♻️ &lt;strong&gt;&lt;i&gt;Что еще у нас есть на складе?&lt;/i&gt;&lt;/strong&gt;&lt;br&gt;
&lt;i&gt;Выбирайте: &lt;/i&gt; Мебельный щит ель лиственница, Мебельный щит из ясеня, Мебельный щит из лиственниц, Мебельный щит из ели ясеня, Мебельный щит ясень, Мебельный щит сосна ясень, Террасная доска из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Имитация бруса из лиственницы, Вагонка штиль из сосны, планкен цена за м2, Вагонка +из лиственницы стоимость, планкен фасадный цена, Вагонка штиль из лиственницы интернет магазин, Доска половая лиственница, Террасная доска лиственница, Мебельный щит из ясеня.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</si>
  <si>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- 95 мм, &lt;strong&gt;длина&lt;/strong&gt; - 5000 мм.&lt;br&gt;
🌳 &lt;strong&gt;Порода&lt;/strong&gt; - Лиственница &lt;br&gt;
💚 &lt;strong&gt;Сорт&lt;/strong&gt; - сорт CD &lt;br&gt;
*******&lt;br&gt;
📌 &lt;strong&gt;Артикул&lt;/strong&gt; - lr168742 , &lt;strong&gt;партия товара&lt;/strong&gt; - 2097979 &lt;/p&gt;&lt;br&gt;
&lt;p&gt;🛍♻️ &lt;strong&gt;&lt;i&gt;Что еще у нас есть на складе?&lt;/i&gt;&lt;/strong&gt;&lt;br&gt;
&lt;i&gt;Выбирайте: &lt;/i&gt; Мебельный щит из ели ясеня, Планкен скошенный, Скошенный планкен из лиственницы, Планкен скошенный из лиственницы, Доска паркетная, Мебельный щит ясень сосна дуб, Мебельный щит из ясеня хвои.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Купить вагонку для наружной отделки, Вагонка крашенная из лиственницы купить, Мебельный щит ель ясень, Вагонка штиль из лиственницы интернет магазин, доска для веранды, Вагонка лиственница экстра купить, Террасная доска, изделия из древесины, Палубная доска из лиственницы.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</si>
  <si>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- 600 мм, &lt;strong&gt;длина&lt;/strong&gt; - 2500 мм.&lt;br&gt;
🌳 &lt;strong&gt;Порода&lt;/strong&gt; - Ель &lt;br&gt;
💚 &lt;strong&gt;Сорт&lt;/strong&gt; - срощенный &lt;br&gt;
*******&lt;br&gt;
📌 &lt;strong&gt;Артикул&lt;/strong&gt; - lr555676 , &lt;strong&gt;партия товара&lt;/strong&gt; - 52280574 &lt;/p&gt;&lt;br&gt;
&lt;p&gt;🛍♻️ &lt;strong&gt;&lt;i&gt;Что еще у нас есть на складе?&lt;/i&gt;&lt;/strong&gt;&lt;br&gt;
&lt;i&gt;Выбирайте: &lt;/i&gt; Мебельный щит из ели ясеня, Половая доска шпунтованная лиственница, Половая доска из лиственницы, Мебельный щит из сосны, лиственницы, дуба, Мебельный щит из ели, лиственницы, дуба, Мебельный щит, Мебельный щит из ясеня дуба.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из лиственницы экстра, Мебельный щит лиственница, Террасная доска, Вагонка штиль из сосны, Террасная доска AB, Доска паркетная, Доска половая шпунтованная лиственница, отделка дома планкеном, Вагонка штиль лиственница купить.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</si>
  <si>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- 45 мм, &lt;strong&gt;ширина&lt;/strong&gt; - 120 мм, &lt;strong&gt;длина&lt;/strong&gt; - 3500 мм.&lt;br&gt;
🌳 &lt;strong&gt;Порода&lt;/strong&gt; - Лиственница &lt;br&gt;
💚 &lt;strong&gt;Сорт&lt;/strong&gt; - сорт BC &lt;br&gt;
*******&lt;br&gt;
📌 &lt;strong&gt;Артикул&lt;/strong&gt; - lr521787 , &lt;strong&gt;партия товара&lt;/strong&gt; - 6980153 &lt;/p&gt;&lt;br&gt;
&lt;p&gt;🛍♻️ &lt;strong&gt;&lt;i&gt;Что еще у нас есть на складе?&lt;/i&gt;&lt;/strong&gt;&lt;br&gt;
&lt;i&gt;Выбирайте: &lt;/i&gt; Мебельный щит из ясеня, сосны, лиственницы, Мебельный щит сосна дуб, Мебельный щит ясень сосна, Палубная доска из лиственницы, Мебельный щит из сосны дуба, Доска палубная из лиственницы, Мебельный щит из хвои ясеня.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Террасная доска лиственница, Мебельный щит сосна дуб, Половая доска из лиственницы, Террасная доска BC, Мебельный щит из хвои дуба и ясеня, Мебельный щит из ели дуба, Доска палубная, планкен фасадный, Планкен прямой.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</si>
  <si>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- 45 мм, &lt;strong&gt;ширина&lt;/strong&gt; - 120 мм, &lt;strong&gt;длина&lt;/strong&gt; - 2000 мм.&lt;br&gt;
🌳 &lt;strong&gt;Порода&lt;/strong&gt; - Лиственница &lt;br&gt;
💚 &lt;strong&gt;Сорт&lt;/strong&gt; - сорт CD &lt;br&gt;
*******&lt;br&gt;
📌 &lt;strong&gt;Артикул&lt;/strong&gt; - lr876656 , &lt;strong&gt;партия товара&lt;/strong&gt; - 25953481 &lt;/p&gt;&lt;br&gt;
&lt;p&gt;🛍♻️ &lt;strong&gt;&lt;i&gt;Что еще у нас есть на складе?&lt;/i&gt;&lt;/strong&gt;&lt;br&gt;
&lt;i&gt;Выбирайте: &lt;/i&gt; Вагонка штиль из лиственницы, Мебельный щит из хвои, Мебельный щит из сосны лиственницы, Вагонка лиственница, Мебельный щит из ели ясеня, Доска палубная из лиственницы, Мебельный щит из ясеня,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вертикальный планкен, планкен фасадный м2, Мебельный щит из ясеня, лиственницы, Половая доска лиственница, Вагонка из сосны, Купить вагонку +для бани лиственница, Вагонка из сосны и лиственницы, планкен Москва, Крашеная вагонка из лиственницы.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</si>
  <si>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- 120 мм, &lt;strong&gt;длина&lt;/strong&gt; - 5000 мм.&lt;br&gt;
🌳 &lt;strong&gt;Порода&lt;/strong&gt; - Лиственница &lt;br&gt;
💚 &lt;strong&gt;Сорт&lt;/strong&gt; - сорт CD &lt;br&gt;
*******&lt;br&gt;
📌 &lt;strong&gt;Артикул&lt;/strong&gt; - lr607757 , &lt;strong&gt;партия товара&lt;/strong&gt; - 75364246 &lt;/p&gt;&lt;br&gt;
&lt;p&gt;🛍♻️ &lt;strong&gt;&lt;i&gt;Что еще у нас есть на складе?&lt;/i&gt;&lt;/strong&gt;&lt;br&gt;
&lt;i&gt;Выбирайте:&lt;/i&gt; Мебельный щит из ели, лиственницы, Прямой планкен лиственница, Доска палубная лиственница, Косой планкен лиственница, Мебельный щит из ясеня сосны, Доска паркетная, Мебельный щит из хвои ясеня.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Купить вагонку наружную цена, Вагонка лиственница, отделка планкеном, Купить вагонку лиственница +на сколковском шоссе, отделка фасада планкеном, планкен прямой АВ, Мебельный щит из хвои дуба и ясеня, Полок, Имитация бруса.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</si>
  <si>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- 120 мм, &lt;strong&gt;длина&lt;/strong&gt; - 3000 мм.&lt;br&gt;
🌳 &lt;strong&gt;Порода&lt;/strong&gt; - Лиственница &lt;br&gt;
💚 &lt;strong&gt;Сорт&lt;/strong&gt; - сорт CD &lt;br&gt;
*******&lt;br&gt;
📌 &lt;strong&gt;Артикул&lt;/strong&gt; - lr009436 , &lt;strong&gt;партия товара&lt;/strong&gt; - 39315991 &lt;/p&gt;&lt;br&gt;
&lt;p&gt;🛍♻️ &lt;strong&gt;&lt;i&gt;Что еще у нас есть на складе?&lt;/i&gt;&lt;/strong&gt;&lt;br&gt;
&lt;i&gt;Выбирайте: &lt;/i&gt; Мебельный щит из хвои, Доска террасная из лиственницы, Палубная доска из лиственницы, Доска половая шпунтованная лиственница, Доска палубная, Мебельный щит, Террасная доска лиственница.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Вагонка штиль из лиственницы, пиломатериалы из лиственницы, Планкен скошенный лиственница, планкен скошенный, Доска половая из лиственницы, Мебельный щит из хвои дуба и ясеня, планкен скошенный лиственница, Мебельный щит из ясеня сосны, Террасная доска.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</si>
  <si>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- 400 мм, &lt;strong&gt;длина&lt;/strong&gt; - 2500 мм.&lt;br&gt;
🌳 &lt;strong&gt;Порода&lt;/strong&gt; - Ясень &lt;br&gt;
💚 &lt;strong&gt;Сорт&lt;/strong&gt; - срощенный &lt;br&gt;
*******&lt;br&gt;
📌 &lt;strong&gt;Артикул&lt;/strong&gt; - lr674334 , &lt;strong&gt;партия товара&lt;/strong&gt; - 52737311 &lt;/p&gt;&lt;br&gt;
&lt;p&gt;🛍♻️ &lt;strong&gt;&lt;i&gt;Что еще у нас есть на складе?&lt;/i&gt;&lt;/strong&gt;&lt;br&gt;
&lt;i&gt;Выбирайте: &lt;/i&gt; Косой планкен, Вагонка штиль лиственница, Скошенный планкен из лиственницы, Мебельный щит из хвои дуба и ясеня, Планкен косой лиственница, Мебельный щит ясень ель лиственница, Планкен прямой.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Террасная доска лиственница, Планкен косой из лиственницы, планкен цена за м2, Вагонка штиль лиственница Москва, Скошенный планкен, Мебельный щит дуб, Вагонка лиственница штиль экстра цена, Мебельный щит лиственница, Брашированная и крашеная вагонка +из лиственницы.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</si>
  <si>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- 95 мм, &lt;strong&gt;длина&lt;/strong&gt; - 2000 мм.&lt;br&gt;
🌳 &lt;strong&gt;Порода&lt;/strong&gt; - Лиственница &lt;br&gt;
💚 &lt;strong&gt;Сорт&lt;/strong&gt; - сорт CD &lt;br&gt;
*******&lt;br&gt;
📌 &lt;strong&gt;Артикул&lt;/strong&gt; - lr765299 , &lt;strong&gt;партия товара&lt;/strong&gt; - 4752163 &lt;/p&gt;&lt;br&gt;
&lt;p&gt;🛍♻️ &lt;strong&gt;&lt;i&gt;Что еще у нас есть на складе?&lt;/i&gt;&lt;/strong&gt;&lt;br&gt;
&lt;i&gt;Выбирайте:&lt;/i&gt; Половая доска шпунтованная лиственница, Мебельный щит ясень ель, Мебельный щит из ели ясеня, Мебельный щит из ели, лиственницы, Планкен прямой из лиственницы, Скошенный планкен, Мебельный щит лиственница.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Мебельный щит ясень сосна, купить доски, Вагонка штиль, Доска палубная из лиственницы, планкен прямой цена, Мебельный щит из ясеня дуба, Вагонка наружная купить, Мебельный щит из сосны, лиственницы, дуба, Мебельный щит из ели дуба.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</si>
  <si>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- 120 мм, &lt;strong&gt;длина&lt;/strong&gt; - 3000 мм.&lt;br&gt;
🌳 &lt;strong&gt;Порода&lt;/strong&gt; - Лиственница &lt;br&gt;
💚 &lt;strong&gt;Сорт&lt;/strong&gt; - сорт CD &lt;br&gt;
*******&lt;br&gt;
📌 &lt;strong&gt;Артикул&lt;/strong&gt; - lr590658 , &lt;strong&gt;партия товара&lt;/strong&gt; - 79226408 &lt;/p&gt;&lt;br&gt;
&lt;p&gt;🛍♻️ &lt;strong&gt;&lt;i&gt;Что еще у нас есть на складе?&lt;/i&gt;&lt;/strong&gt;&lt;br&gt;
&lt;i&gt;Выбирайте: &lt;/i&gt; Вагонка штиль из лиственницы, Доска палубная, Мебельный щит сосна лиственница, Мебельный щит из ясеня, Мебельный щит ель, дуб, ясень, Паркетная доска, Мебельный щит ель ясень.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+из лиственницы стоимость, палубная доска прима, Прямой планкен листве, Доска террасная из лиственницы, пиломатериал Москва, доска для веранды, пиломатериалы из лиственницы, палубная доска BC, Вагонка штиль лиственница экстра купить.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</si>
  <si>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- 120 мм, &lt;strong&gt;длина&lt;/strong&gt; - 2000 мм.&lt;br&gt;
🌳 &lt;strong&gt;Порода&lt;/strong&gt; - Лиственница &lt;br&gt;
💚 &lt;strong&gt;Сорт&lt;/strong&gt; - сорт CD &lt;br&gt;
*******&lt;br&gt;
📌 &lt;strong&gt;Артикул&lt;/strong&gt; - lr313984 , &lt;strong&gt;партия товара&lt;/strong&gt; - 6182038 &lt;/p&gt;&lt;br&gt;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лиственница экстра купить, доставка досок в Москве, Вагонка лиственница брашированная, купить вагонку штиль, Вагонка для внутренней отделки купить в Москве, доска планкен, Вагонка крашенная купить Москва, Террасная доска, Вагонка +из лиственницы +для бани купить.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</si>
  <si>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- 95 мм, &lt;strong&gt;длина&lt;/strong&gt; - 3000 мм.&lt;br&gt;
🌳 &lt;strong&gt;Порода&lt;/strong&gt; - Лиственница &lt;br&gt;
💚 &lt;strong&gt;Сорт&lt;/strong&gt; - сорт CD &lt;br&gt;
*******&lt;br&gt;
📌 &lt;strong&gt;Артикул&lt;/strong&gt; - lr191795 , &lt;strong&gt;партия товара&lt;/strong&gt; - 78285229 &lt;/p&gt;&lt;br&gt;
&lt;p&gt;🛍♻️ &lt;strong&gt;&lt;i&gt;Что еще у нас есть на складе?&lt;/i&gt;&lt;/strong&gt;&lt;br&gt;
&lt;i&gt;Выбирайте: &lt;/i&gt; Мебельный щит из ясеня хвои, Косой планкен из лиственницы, Доска палубная лиственница, Планкен скошенный, Мебельный щит сосна дуб, Доска половая шпунтованная из лиственницы, Мебельный щит из сосны, лиственницы, дуба.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Вагонка штиль 140 лиственница, Мебельный щит из сосны ясеня, Вагонка из лиственницы цена за м2, Косой планкен лиственница, Производитель вагонки из лиственницы, Вагонка сорт экстра купить +в Москве, вертикальный планкен, Купить вагонка лиственница цена, Вагонка лиственница штиль экстра цена.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</si>
  <si>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- 140 мм, &lt;strong&gt;длина&lt;/strong&gt; - 2000 мм.&lt;br&gt;
🌳 &lt;strong&gt;Порода&lt;/strong&gt; - Лиственница &lt;br&gt;
💚 &lt;strong&gt;Сорт&lt;/strong&gt; - сорт CD &lt;br&gt;
*******&lt;br&gt;
📌 &lt;strong&gt;Артикул&lt;/strong&gt; - lr765943 , &lt;strong&gt;партия товара&lt;/strong&gt; - 95968448 &lt;/p&gt;&lt;br&gt;
&lt;p&gt;🛍♻️ &lt;strong&gt;&lt;i&gt;Что еще у нас есть на складе?&lt;/i&gt;&lt;/strong&gt;&lt;br&gt;
&lt;i&gt;Выбирайте: &lt;/i&gt; Доска половая из лиственницы, Мебельный щит из хвои, Имитация бруса лиственница, Половая доска лиственница, Доска террасная лиственница, Доска паркетная, Вагонка штиль сосна.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из лиственницы экстра, Мебельный щит лиственница, Террасная доска, Вагонка штиль из сосны, Террасная доска AB, Доска паркетная, Доска половая шпунтованная лиственница, отделка дома планкеном, Вагонка штиль лиственница купить.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</si>
  <si>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- 600 мм, &lt;strong&gt;длина&lt;/strong&gt; - 1500 мм.&lt;br&gt;
🌳 &lt;strong&gt;Порода&lt;/strong&gt; - Ясень &lt;br&gt;
💚 &lt;strong&gt;Сорт&lt;/strong&gt; - срощенный &lt;br&gt;
*******&lt;br&gt;
📌 &lt;strong&gt;Артикул&lt;/strong&gt; - lr460530 , &lt;strong&gt;партия товара&lt;/strong&gt; - 16103719 &lt;/p&gt;&lt;br&gt;
&lt;p&gt;🛍♻️ &lt;strong&gt;&lt;i&gt;Что еще у нас есть на складе?&lt;/i&gt;&lt;/strong&gt;&lt;br&gt;
&lt;i&gt;Выбирайте: &lt;/i&gt; Косой планкен, Мебельный щит из хвои дуба и ясеня, Мебельный щит из ели, лиственницы, дуба, Планкен скошенный лиственница, Мебельный щит из сосны, лиственницы, дуба, Мебельный щит из ясеня, сосны, лиственницы, Мебельный щит из хвои.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Вагонка штиль лиственница купить, пиломатериал сухой, Мебельный щит из лиственниц, Планкен прямой, Вагонка штиль сосна, Косой планкен лиственница, Мебельный щит ясень сосна дуб, Купить вагонку из лиственницы от производителя, Купить вагонку +для наружной отделки дома цена.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</si>
  <si>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- 45 мм, &lt;strong&gt;ширина&lt;/strong&gt; - 140 мм, &lt;strong&gt;длина&lt;/strong&gt; - 4000 мм.&lt;br&gt;
🌳 &lt;strong&gt;Порода&lt;/strong&gt; - Лиственница &lt;br&gt;
💚 &lt;strong&gt;Сорт&lt;/strong&gt; - сорт BC &lt;br&gt;
*******&lt;br&gt;
📌 &lt;strong&gt;Артикул&lt;/strong&gt; - lr176837 , &lt;strong&gt;партия товара&lt;/strong&gt; - 47286008 &lt;/p&gt;&lt;br&gt;
&lt;p&gt;🛍♻️ &lt;strong&gt;&lt;i&gt;Что еще у нас есть на складе?&lt;/i&gt;&lt;/strong&gt;&lt;br&gt;
&lt;i&gt;Выбирайте: &lt;/i&gt; Косой планкен из лиственницы, Мебельный щит из ясеня, лиственницы, Вагонка штиль из сосны, Мебельный щит из хвои, Доска половая шпунтованная из лиственницы, Террасная доска, Мебельный щит из ясеня хвои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Доска пола, планкен цена за м2, Вагонка лиственница купить в Москве, Половая доска шпунтованная из лиственницы, Мебельный щит ель, дуб, ясень, доска планкен, косой планкен, доска для террасы 140х18, планкен фасадный цена.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</si>
  <si>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- 96 мм, &lt;strong&gt;длина&lt;/strong&gt; - 6000 мм.&lt;br&gt;
🌳 &lt;strong&gt;Порода&lt;/strong&gt; - Лиственница &lt;br&gt;
💚 &lt;strong&gt;Сорт&lt;/strong&gt; - сорт CD &lt;br&gt;
*******&lt;br&gt;
📌 &lt;strong&gt;Артикул&lt;/strong&gt; - lr825764 , &lt;strong&gt;партия товара&lt;/strong&gt; - 63719314 &lt;/p&gt;&lt;br&gt;
&lt;p&gt;🛍♻️ &lt;strong&gt;&lt;i&gt;Что еще у нас есть на складе?&lt;/i&gt;&lt;/strong&gt;&lt;br&gt;
&lt;i&gt;Выбирайте: &lt;/i&gt; Мебельный щит из дуба, Мебельный щит из ели дуба ясеня, Доска половая шпунтованная из лиственницы, Мебельный щит из сосны ясеня, Мебельный щит из ясеня хвои, Прямой планкен лиственница, Доска половая лиственница.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Мебельный щит из сосны дуба, Вагонка из лиственницы экстра, Вагонка из лиственницы в Москве купить, Мебельный щит ель ясень, Вагонка для балкона купить в Москве, Вагонка лиственница, Мебельный щит из сосны, лиственницы, дуба, доска для веранды, Вагонка из лиственницы купить в Москве.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</si>
  <si>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- 120 мм, &lt;strong&gt;длина&lt;/strong&gt; - 2000 мм.&lt;br&gt;
🌳 &lt;strong&gt;Порода&lt;/strong&gt; - Лиственница &lt;br&gt;
💚 &lt;strong&gt;Сорт&lt;/strong&gt; - сорт BC &lt;br&gt;
*******&lt;br&gt;
📌 &lt;strong&gt;Артикул&lt;/strong&gt; - lr706844 , &lt;strong&gt;партия товара&lt;/strong&gt; - 9737975 &lt;/p&gt;&lt;br&gt;
&lt;p&gt;🛍♻️ &lt;strong&gt;&lt;i&gt;Что еще у нас есть на складе?&lt;/i&gt;&lt;/strong&gt;&lt;br&gt;
&lt;i&gt;Выбирайте: &lt;/i&gt; Доска паркетная, Прямой планкен из лиственницы, Мебельный щит из ясеня хвои лиственницы, Мебельный щит сосна, Вагонка из сосны, Доска половая шпунтованная лиственница, Прямой планкен листве .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Мебельный щит из хвои дуба и ясеня, планкен прямой цена, Прямой планкен лиственница, купить доску, Прямой планкен, планкен лиственница Москва, планкен прямой Москва, палубная доска цена, Скошенный планкен из лиственницы.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</si>
  <si>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- 145 мм, &lt;strong&gt;длина&lt;/strong&gt; - 3500 мм.&lt;br&gt;
🌳 &lt;strong&gt;Порода&lt;/strong&gt; - Лиственница &lt;br&gt;
💚 &lt;strong&gt;Сорт&lt;/strong&gt; - сорт CD &lt;br&gt;
*******&lt;br&gt;
📌 &lt;strong&gt;Артикул&lt;/strong&gt; - lr627401 , &lt;strong&gt;партия товара&lt;/strong&gt; - 83768124 /p&gt;&lt;br&gt;
&lt;p&gt;🛍♻️ &lt;strong&gt;&lt;i&gt;Что еще у нас есть на складе?&lt;/i&gt;&lt;/strong&gt;&lt;br&gt;
&lt;i&gt;Выбирайте: &lt;/i&gt; Мебельный щит из сосны, лиственницы, дуба, Вагонка штиль сосна, Мебельный щит сосна, Мебельный щит из ясеня, Вагонка штиль из сосны, Мебельный щит лиственница, Террасная доска.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вагонка штиль BC, Палубная доска из лиственницы, Доска палубная, пиломатериалы из лиственницы, планкен из сосны купить, Купить вагонку для наружной обшивки дома, Вагонка из лиственницы недорого купить, Мебельный щит из ясеня, лиственницы, палубная доска AB.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</si>
  <si>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- 120 мм, &lt;strong&gt;длина&lt;/strong&gt; - 3000 мм.&lt;br&gt;
🌳 &lt;strong&gt;Порода&lt;/strong&gt; - Лиственница &lt;br&gt;
💚 &lt;strong&gt;Сорт&lt;/strong&gt; - сорт CD &lt;br&gt;
*******&lt;br&gt;
📌 &lt;strong&gt;Артикул&lt;/strong&gt; - lr748540 , &lt;strong&gt;партия товара&lt;/strong&gt; - 12327680 &lt;/p&gt;&lt;br&gt;
&lt;p&gt;🛍♻️ &lt;strong&gt;&lt;i&gt;Что еще у нас есть на складе?&lt;/i&gt;&lt;/strong&gt;&lt;br&gt;
&lt;i&gt;Выбирайте: &lt;/i&gt; Половая доска шпунтованная лиственница, Мебельный щит ясень ель, Мебельный щит из ели ясеня, Мебельный щит из ели, лиственницы, Планкен прямой из лиственницы, Скошенный планкен, Мебельный щит лиственница.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Половая доска шпунтованная лиственница, Паркетная доска, Паркетная доска лиственница, Мебельный щит из ели лиственницы, планкен прямой из лиственницы, доска сухая, вагонка штиль лиственница, Вагонка штиль, Мебельный щит из дуба.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</si>
  <si>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- 120 мм, &lt;strong&gt;длина&lt;/strong&gt; - 5500 мм.&lt;br&gt;
🌳 &lt;strong&gt;Порода&lt;/strong&gt; - Лиственница &lt;br&gt;
💚 &lt;strong&gt;Сорт&lt;/strong&gt; - сорт CD &lt;br&gt;
*******&lt;br&gt;
📌 &lt;strong&gt;Артикул&lt;/strong&gt; - lr266854 , &lt;strong&gt;партия товара&lt;/strong&gt; - 82107952 &lt;/p&gt;&lt;br&gt;
&lt;p&gt;🛍♻️ &lt;strong&gt;&lt;i&gt;Что еще у нас есть на складе?&lt;/i&gt;&lt;/strong&gt;&lt;br&gt;
&lt;i&gt;Выбирайте: &lt;/i&gt; Палубная доска из лиственницы, Мебельный щит из дуба, Прямой планкен листве , Мебельный щит из ели, Вагонка лиственница, Вагонка штиль сосна, Доска половая шпунтованная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Палубная доска, Вагонка для наружных работ купить в Москве, Доска террасная, Вагонка +из лиственницы 4 метра, Мебельный щит хвоя, Мебельный щит из хвои, Мебельный щит из ели лиственницы, Вагонка штиль лиственница, Купить вагонка лиственница цена.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</si>
  <si>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- 28 мм, &lt;strong&gt;ширина&lt;/strong&gt; - 120 мм, &lt;strong&gt;длина&lt;/strong&gt; - 2500 мм.&lt;br&gt;
🌳 &lt;strong&gt;Порода&lt;/strong&gt; - Лиственница &lt;br&gt;
💚 &lt;strong&gt;Сорт&lt;/strong&gt; - сорт CD &lt;br&gt;
*******&lt;br&gt;
📌 &lt;strong&gt;Артикул&lt;/strong&gt; - lr018618 , &lt;strong&gt;партия товара&lt;/strong&gt; - 18656676 &lt;/p&gt;&lt;br&gt;
&lt;p&gt;🛍♻️ &lt;strong&gt;&lt;i&gt;Что еще у нас есть на складе?&lt;/i&gt;&lt;/strong&gt;&lt;br&gt;
&lt;i&gt;Выбирайте: &lt;/i&gt; Планкен скошенный из лиственницы, Мебельный щит дуб, Прямой планкен листве , Мебельный щит ель ясень, Мебельный щит из дуба, Мебельный щит из ясеня, Мебельный щит хвоя .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штиль из лиственницы в Москве, Доска палубная, планкен для фасада, Скошенный планкен лиственница, Палубная доска, планкен прямой Москва, пиломатериал Москва, Косой планкен лиственница, Купить вагонку лиственница в Москве недорого.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</si>
  <si>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- 110 мм, &lt;strong&gt;длина&lt;/strong&gt; - 2500 мм.&lt;br&gt;
🌳 &lt;strong&gt;Порода&lt;/strong&gt; - Лиственница &lt;br&gt;
💚 &lt;strong&gt;Сорт&lt;/strong&gt; - сорт CD &lt;br&gt;
*******&lt;br&gt;
📌 &lt;strong&gt;Артикул&lt;/strong&gt; - lr713999 , &lt;strong&gt;партия товара&lt;/strong&gt; - 6260455 /p&gt;&lt;br&gt;
&lt;p&gt;🛍♻️ &lt;strong&gt;&lt;i&gt;Что еще у нас есть на складе?&lt;/i&gt;&lt;/strong&gt;&lt;br&gt;
&lt;i&gt;Выбирайте: &lt;/i&gt; Мебельный щит ель ясень, Мебельный щит ясень сосна, Мебельный щит сосна лиственница, Мебельный щит из сосны ясеня, Половая доска шпунтованная лиственница, Доска половая из лиственницы, Мебельный щит из лиственниц.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доска сухая, планкен скошенный сосна купить, сорт планкена, Мебельный щит ель ясень, вертикальный планкен, Вагонка штиль, Крашеная вагонка купить в Москве, Купить вагонку +для бани лиственница, Купить наружную вагонку.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</si>
  <si>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- 145 мм, &lt;strong&gt;длина&lt;/strong&gt; - 3500 мм.&lt;br&gt;
🌳 &lt;strong&gt;Порода&lt;/strong&gt; - Лиственница &lt;br&gt;
💚 &lt;strong&gt;Сорт&lt;/strong&gt; - сорт CD &lt;br&gt;
*******&lt;br&gt;
📌 &lt;strong&gt;Артикул&lt;/strong&gt; - lr417428 , &lt;strong&gt;партия товара&lt;/strong&gt; - 41649784 &lt;/p&gt;&lt;br&gt;
&lt;p&gt;🛍♻️ &lt;strong&gt;&lt;i&gt;Что еще у нас есть на складе?&lt;/i&gt;&lt;/strong&gt;&lt;br&gt;
&lt;i&gt;Выбирайте: &lt;/i&gt; Мебельный щит ясень, Мебельный щит ясень сосна дуб, Палубная доска, Террасная доска, Доска паркетная, Мебельный щит из сосны лиственницы, Мебельный щит из сосны ясеня. &lt;/p&gt;&lt;br&gt;
&lt;p&gt;Свяжитесь с нами сегодня, чтобы узнать больше о наших продуктах и получить бесплатную консультацию! ☎️&lt;/p&gt;&lt;br&gt;&lt;br&gt;&lt;br&gt;
*-*-*-*-*-*-*-*-*-*-*-*-*-*-*-*-*-*-*-*-*-*-*-*-*-*-*-*-*-*-*
&lt;p&gt;🔎 Ищите нас по тегам: Массивный пол, Мебельный щит из сосны лиственницы, Доска половая шпунтованная из лиственницы, Доска, доска для террасы Эко 140х20, 140х25, 150х24, 150х25,150х26,160х25., Вагонка осина, палубная доска AB, Мебельный щит из ясеня дуба, Вагонка штиль лиственница купить в Москве.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</si>
  <si>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- 140 мм, &lt;strong&gt;длина&lt;/strong&gt; - 700 мм.&lt;br&gt;
🌳 &lt;strong&gt;Порода&lt;/strong&gt; - Лиственница &lt;br&gt;
💚 &lt;strong&gt;Сорт&lt;/strong&gt; - сорт экстра &lt;br&gt;
*******&lt;br&gt;
📌 &lt;strong&gt;Артикул&lt;/strong&gt; - lr910520 , &lt;strong&gt;партия товара&lt;/strong&gt; - 75454068 &lt;/p&gt;&lt;br&gt;
&lt;p&gt;🛍♻️ &lt;strong&gt;&lt;i&gt;Что еще у нас есть на складе?&lt;/i&gt;&lt;/strong&gt;&lt;br&gt;
&lt;i&gt;Выбирайте: &lt;/i&gt; Мебельный щит из ясеня хвои лиственницы, Мебельный щит сосна лиственница, Мебельный щит ясень сосна дуб, Мебельный щит хвоя , Мебельный щит из ели дуба ясеня, Террасная доска, Мебельный щит из сосны ясеня.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планкен прямой из лиственницы, Мебельный щит ель, Потолок из вагонки лиственницы, Планкен косой лиственница, Вагонка штиль из лиственницы купить, Вагонка лиственница брашированная, Доска половая лиственница, Крашеная вагонка купить в Москве, Вагонка из лиственницы в Москве купить.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</si>
  <si>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- 110 мм, &lt;strong&gt;длина&lt;/strong&gt; - 4000 мм.&lt;br&gt;
🌳 &lt;strong&gt;Порода&lt;/strong&gt; - Лиственница &lt;br&gt;
💚 &lt;strong&gt;Сорт&lt;/strong&gt; - сорт CD &lt;br&gt;
*******&lt;br&gt;
📌 &lt;strong&gt;Артикул&lt;/strong&gt; - lr976827 , &lt;strong&gt;партия товара&lt;/strong&gt; - 89227571 &lt;/p&gt;&lt;br&gt;
&lt;p&gt;🛍♻️ &lt;strong&gt;&lt;i&gt;Что еще у нас есть на складе?&lt;/i&gt;&lt;/strong&gt;&lt;br&gt;
&lt;i&gt;Выбирайте: &lt;/i&gt; Вагонка лиственница, Мебельный щит из ели лиственницы, Палубная доска лиственница, Мебельный щит из хвои ясеня, Мебельный щит ясень сосна, Доска половая шпунтованная из лиственницы, Скошенный планкен.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Вагонка штиль 140 лиственница, Мебельный щит ясень сосна дуб, Вагонка для внутренней отделки купить в Москве, Вагонка из лиственницы недорого купить, Доска террасная лиственница, Мебельный щит из ясеня, сосны, лиственницы, планкен лиственница Москва, планкен прямой из лиственницы, Вагонка из сосны.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</si>
  <si>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- 140 мм, &lt;strong&gt;длина&lt;/strong&gt; - 2000 мм.&lt;br&gt;
🌳 &lt;strong&gt;Порода&lt;/strong&gt; - Лиственница &lt;br&gt;
💚 &lt;strong&gt;Сорт&lt;/strong&gt; - сорт BC &lt;br&gt;
*******&lt;br&gt;
📌 &lt;strong&gt;Артикул&lt;/strong&gt; - lr593461 , &lt;strong&gt;партия товара&lt;/strong&gt; - 45134585 &lt;/p&gt;&lt;br&gt;
&lt;p&gt;🛍♻️ &lt;strong&gt;&lt;i&gt;Что еще у нас есть на складе?&lt;/i&gt;&lt;/strong&gt;&lt;br&gt;
&lt;i&gt;Выбирайте: &lt;/i&gt; Мебельный щит ясень, Палубная доска из лиственницы, Имитация бруса из лиственницы, Вагонка сосна, Скошенный планкен лиственница, Мебельный щит ель лиственница, Половая доска шпунтованная лиственница.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Планкен косой из лиственницы, Вагонка лиственница штиль экстра цена, Вагонка из сосны, Мебельный щит из хвои ясеня, вагонка штиль лиственница, доставка досок в Москве, планкен лиственница Москва, Мебельный щит из ели дуба ясеня, Вагонка из лиственницы недорого.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</si>
  <si>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- 120 мм, &lt;strong&gt;длина&lt;/strong&gt; - 4500 мм.&lt;br&gt;
🌳 &lt;strong&gt;Порода&lt;/strong&gt; - Лиственница &lt;br&gt;
💚 &lt;strong&gt;Сорт&lt;/strong&gt; - сорт CD &lt;br&gt;
*******&lt;br&gt;
📌 &lt;strong&gt;Артикул&lt;/strong&gt; - lr579723 , &lt;strong&gt;партия товара&lt;/strong&gt; - 90810142 &lt;/p&gt;&lt;br&gt;
&lt;p&gt;🛍♻️ &lt;strong&gt;&lt;i&gt;Что еще у нас есть на складе?&lt;/i&gt;&lt;/strong&gt;&lt;br&gt;
&lt;i&gt;Выбирайте: &lt;/i&gt; Доска половая шпунтованная лиственница, Мебельный щит из ели дуба, Мебельный щит из сосны дуба ясеня, Мебельный щит из ясеня, Мебельный щит ясень, Вагонка из сосны, Вагонка штиль из сосны.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Половая доска (доска пола) из лиственницы, косой планкен, Мебельный щит из хвои дуба и ясеня, Мебельный щит ель, дуб, ясень, вагонка штиль экстра, планкен цена за м2, Вагонка штиль из сосны, Мебельный щит ясень, Мебельный щит из ели лиственницы.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</si>
  <si>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- 140 мм, &lt;strong&gt;длина&lt;/strong&gt; - 5500 мм.&lt;br&gt;
🌳 &lt;strong&gt;Порода&lt;/strong&gt; - Лиственница &lt;br&gt;
💚 &lt;strong&gt;Сорт&lt;/strong&gt; - сорт CD &lt;br&gt;
*******&lt;br&gt;
📌 &lt;strong&gt;Артикул&lt;/strong&gt; - lr668734 , &lt;strong&gt;партия товара&lt;/strong&gt; - 43382371 &lt;/p&gt;&lt;br&gt;
&lt;p&gt;🛍♻️ &lt;strong&gt;&lt;i&gt;Что еще у нас есть на складе?&lt;/i&gt;&lt;/strong&gt;&lt;br&gt;
&lt;i&gt;Выбирайте: &lt;/i&gt; Мебельный щит из ели, лиственницы, дуба, Планкен прямой, Вагонка штиль лиственница, Мебельный щит из сосны ясеня, Мебельный щит ясень ель, Мебельный щит ясень, дуб, Мебельный щит сосна лиственница.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Мебельный щит дуб, Доска половая из лиственницы, Вагонка из лиственницы недорого, деревяшки, Вагонка из лиственницы цена за м2, Вагонка штиль из лиственницы купить, Половая доска (доска пола) из лиственницы, Скошенный планкен, вагонка штиль цена.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</si>
  <si>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- 120 мм, &lt;strong&gt;длина&lt;/strong&gt; - 5000 мм.&lt;br&gt;
🌳 &lt;strong&gt;Порода&lt;/strong&gt; - Лиственница &lt;br&gt;
💚 &lt;strong&gt;Сорт&lt;/strong&gt; - сорт CD &lt;br&gt;
*******&lt;br&gt;
📌 &lt;strong&gt;Артикул&lt;/strong&gt; - lr399961 , &lt;strong&gt;партия товара&lt;/strong&gt; - 62281921 &lt;/p&gt;&lt;br&gt;
&lt;p&gt;🛍♻️ &lt;strong&gt;&lt;i&gt;Что еще у нас есть на складе?&lt;/i&gt;&lt;/strong&gt;&lt;br&gt;
&lt;i&gt;Выбирайте: &lt;/i&gt; Мебельный щит из хвои, Мебельный щит из сосны, Мебельный щит сосна лиственница, Мебельный щит ясень, дуб, Мебельный щит из сосны дуба, Мебельный щит ель дуб, Мебельный щит из ели лиственницы.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Мебельный щит ель дуб, Вагонка +из лиственницы +для бани купить, Имитация бруса, Вагонка +из лиственницы стоимость, вагонка штиль BC, Мебельный щит из ели, лиственницы, планкен для фасада, Мебельный щит из сосны, лиственницы, дуба, вертикальный планкен.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</si>
  <si>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- 95 мм, &lt;strong&gt;длина&lt;/strong&gt; - 5500 мм.&lt;br&gt;
🌳 &lt;strong&gt;Порода&lt;/strong&gt; - Лиственница &lt;br&gt;
💚 &lt;strong&gt;Сорт&lt;/strong&gt; - сорт CD &lt;br&gt;
*******&lt;br&gt;
📌 &lt;strong&gt;Артикул&lt;/strong&gt; - lr064341 , &lt;strong&gt;партия товара&lt;/strong&gt; - 38550522 &lt;/p&gt;&lt;br&gt;
&lt;p&gt;🛍♻️ &lt;strong&gt;&lt;i&gt;Что еще у нас есть на складе?&lt;/i&gt;&lt;/strong&gt;&lt;br&gt;
&lt;i&gt;Выбирайте: &lt;/i&gt; Вагонка штиль из лиственницы, Доска палубная, Мебельный щит сосна лиственница, Мебельный щит из ясеня, Мебельный щит ель, дуб, ясень, Паркетная доска, Мебельный щит ель ясень.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Мебельный щит ель лиственница, Купить крашенную вагонку из лиственницы, Террасная доска, Мебельный щит из ели, Планкен скошенный из лиственницы, Вагонка штиль экстра купить в Москве, Вагонка штиль из лиственницы, Террасная доска BC, Мебельный щит из ясеня дуба.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</si>
  <si>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- 500 мм, &lt;strong&gt;длина&lt;/strong&gt; - 1000 мм.&lt;br&gt;
🌳 &lt;strong&gt;Порода&lt;/strong&gt; - Ясень &lt;br&gt;
💚 &lt;strong&gt;Сорт&lt;/strong&gt; - срощенный &lt;br&gt;
*******&lt;br&gt;
📌 &lt;strong&gt;Артикул&lt;/strong&gt; - lr418446 , &lt;strong&gt;партия товара&lt;/strong&gt; - 76551281 &lt;/p&gt;&lt;br&gt;
&lt;p&gt;🛍♻️ &lt;strong&gt;&lt;i&gt;Что еще у нас есть на складе?&lt;/i&gt;&lt;/strong&gt;&lt;br&gt;
&lt;i&gt;Выбирайте: &lt;/i&gt; Террасная доска, Мебельный щит из ели, Доска палубная, Планкен косой, Мебельный щит сосна ясень, Мебельный щит из сосны лиственницы, Паркетная доска.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Мебельный щит ель ясень, Палубная доска из лиственницы, Мебельный щит дуб, Доска террасная лиственница, Вагонка штиль сосна, купить доски, Вагонка экстра купить в Москве, Прямой планкен из лиственницы, Террасная доска экстра.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</si>
  <si>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- 120 мм, &lt;strong&gt;длина&lt;/strong&gt; - 2500 мм.&lt;br&gt;
🌳 &lt;strong&gt;Порода&lt;/strong&gt; - Лиственница &lt;br&gt;
💚 &lt;strong&gt;Сорт&lt;/strong&gt; - сорт CD &lt;br&gt;
*******&lt;br&gt;
📌 &lt;strong&gt;Артикул&lt;/strong&gt; - lr105952 , &lt;strong&gt;партия товара&lt;/strong&gt; - 45357928 &lt;/p&gt;&lt;br&gt;
&lt;p&gt;🛍♻️ &lt;strong&gt;&lt;i&gt;Что еще у нас есть на складе?&lt;/i&gt;&lt;/strong&gt;&lt;br&gt;
&lt;i&gt;Выбирайте:&lt;/i&gt; Мебельный щит из сосны, лиственницы, дуба, Мебельный щит из лиственниц, Мебельный щит из ясеня, лиственницы, Планкен прямой из лиственницы, Мебельный щит из дуба, Планкен косой лиственница, Прямой планкен из лиственницы.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купить вагонку штиль, Половая доска шпунтованная лиственница, Вагонка штиль экстра купить в Москве, Мебельный щит ясень, дуб, Вагонка штиль из лиственницы купить, Вагонка из лиственницы недорого в Москве, Прямой планкен листве, Купить вагонку лиственница в Москве недорого, Палубная доска из лиственницы.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</si>
  <si>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- 140 мм, &lt;strong&gt;длина&lt;/strong&gt; - 3500 мм.&lt;br&gt;
🌳 &lt;strong&gt;Порода&lt;/strong&gt; - Лиственница &lt;br&gt;
💚 &lt;strong&gt;Сорт&lt;/strong&gt; - сорт BC &lt;br&gt;
*******&lt;br&gt;
📌 &lt;strong&gt;Артикул&lt;/strong&gt; - lr592867 , &lt;strong&gt;партия товара&lt;/strong&gt; - 84445541 &lt;/p&gt;&lt;br&gt;
&lt;p&gt;🛍♻️ &lt;strong&gt;&lt;i&gt;Что еще у нас есть на складе?&lt;/i&gt;&lt;/strong&gt;&lt;br&gt;
&lt;i&gt;Выбирайте: &lt;/i&gt; Половая доска шпунтованная лиственница, Мебельный щит ясень ель, Мебельный щит из ели ясеня, Мебельный щит из ели, лиственницы, Планкен прямой из лиственницы, Скошенный планкен, Мебельный щит лиственница.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Доска террасная, Вагонка сорт экстра купить +в Москве, вагонка штиль AB, пиломатериалы от производителя, Планкен прямой лиственница, планкен м2, Вагонка штиль сосна, Вагонка для наружных работ купить, планкен прямой ВС.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</si>
  <si>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- 120 мм, &lt;strong&gt;длина&lt;/strong&gt; - 2500 мм.&lt;br&gt;
🌳 &lt;strong&gt;Порода&lt;/strong&gt; - Лиственница &lt;br&gt;
💚 &lt;strong&gt;Сорт&lt;/strong&gt; - сорт CD &lt;br&gt;
*******&lt;br&gt;
📌 &lt;strong&gt;Артикул&lt;/strong&gt; - lr728234 , &lt;strong&gt;партия товара&lt;/strong&gt; - 73690542 &lt;/p&gt;&lt;br&gt;
&lt;p&gt;🛍♻️ &lt;strong&gt;&lt;i&gt;Что еще у нас есть на складе?&lt;/i&gt;&lt;/strong&gt;&lt;br&gt;
&lt;i&gt;Выбирайте: &lt;/i&gt; Мебельный щит, Мебельный щит из сосны лиственницы, Мебельный щит ясень ель, Террасная доска, Мебельный щит из сосны, лиственницы, Паркетная доска лиственница, Мебельный щит дуб.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штиль из лиственницы интернет магазин, планкен скошенный купить, Вагонка штиль лиственница Москва, Доска террасная из лиственницы, Половая доска лиственница, купить вагонку штиль, Вагонка лиственница, Вагонка из сосны и лиственницы, Вагонка штиль лиственница.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</si>
  <si>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- 140 мм, &lt;strong&gt;длина&lt;/strong&gt; - 3000 мм.&lt;br&gt;
🌳 &lt;strong&gt;Порода&lt;/strong&gt; - Лиственница &lt;br&gt;
💚 &lt;strong&gt;Сорт&lt;/strong&gt; - сорт CD &lt;br&gt;
*******&lt;br&gt;
📌 &lt;strong&gt;Артикул&lt;/strong&gt; - lr089570 , &lt;strong&gt;партия товара&lt;/strong&gt; - 76904855 &lt;/p&gt;&lt;br&gt;
&lt;p&gt;🛍♻️ &lt;strong&gt;&lt;i&gt;Что еще у нас есть на складе?&lt;/i&gt;&lt;/strong&gt;&lt;br&gt;
&lt;i&gt;Выбирайте: &lt;/i&gt; Мебельный щит ель, Мебельный щит дуб, Косой планкен, Вагонка штиль лиственница, Мебельный щит из ясеня, лиственницы, Скошенный планкен из лиственницы, Мебельный щит из ели,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Палубная доска, Вагонка для наружных работ купить в Москве, Доска террасная, Вагонка +из лиственницы 4 метра, Мебельный щит хвоя, Мебельный щит из хвои, Мебельный щит из ели лиственницы, Вагонка штиль лиственница, Купить вагонка лиственница цена.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</si>
  <si>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- 140 мм, &lt;strong&gt;длина&lt;/strong&gt; - 2500 мм.&lt;br&gt;
🌳 &lt;strong&gt;Порода&lt;/strong&gt; - Лиственница &lt;br&gt;
💚 &lt;strong&gt;Сорт&lt;/strong&gt; - сорт CD &lt;br&gt;
*******&lt;br&gt;
📌 &lt;strong&gt;Артикул&lt;/strong&gt; - lr841662 , &lt;strong&gt;партия товара&lt;/strong&gt; - 84998104 &lt;/p&gt;&lt;br&gt;
&lt;p&gt;🛍♻️ &lt;strong&gt;&lt;i&gt;Что еще у нас есть на складе?&lt;/i&gt;&lt;/strong&gt;&lt;br&gt;
&lt;i&gt;Выбирайте: &lt;/i&gt; Мебельный щит из хвои, Доска террасная из лиственницы, Палубная доска из лиственницы, Доска половая шпунтованная лиственница, Доска палубная, Мебельный щит, Террасная доска лиственница.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Вагонка сосна, Вагонка штиль из лиственницы в Москве, планкен из сосны купить, Террасная доска BC, Купить вагонку для наружной обшивки, Вагонка для наружных работ купить в Москве, Купить вагонку лиственница +на сколковском шоссе, Вагонка штиль лиственница экстра купить, Мебельный щит из ясеня сосны.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</si>
  <si>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- 120 мм, &lt;strong&gt;длина&lt;/strong&gt; - 4500 мм.&lt;br&gt;
🌳 &lt;strong&gt;Порода&lt;/strong&gt; - Лиственница &lt;br&gt;
💚 &lt;strong&gt;Сорт&lt;/strong&gt; - сорт CD &lt;br&gt;
*******&lt;br&gt;
📌 &lt;strong&gt;Артикул&lt;/strong&gt; - lr693092 , &lt;strong&gt;партия товара&lt;/strong&gt; - 21699605 &lt;/p&gt;&lt;br&gt;
&lt;p&gt;🛍♻️ &lt;strong&gt;&lt;i&gt;Что еще у нас есть на складе?&lt;/i&gt;&lt;/strong&gt;&lt;br&gt;
&lt;i&gt;Выбирайте: &lt;/i&gt; Мебельный щит, Косой планкен, Косой планкен лиственница, Террасная доска из лиственницы, Вагонка штиль лиственница, Скошенный планкен лиственница, Планкен скошенный лиственница.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вагонка штиль BC, Палубная доска из лиственницы, Доска палубная, пиломатериалы из лиственницы, планкен из сосны купить, Купить вагонку для наружной обшивки дома, Вагонка из лиственницы недорого купить, Мебельный щит из ясеня, лиственницы, палубная доска AB.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</si>
  <si>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- 145 мм, &lt;strong&gt;длина&lt;/strong&gt; - 4500 мм.&lt;br&gt;
🌳 &lt;strong&gt;Порода&lt;/strong&gt; - Лиственница &lt;br&gt;
💚 &lt;strong&gt;Сорт&lt;/strong&gt; - сорт CD &lt;br&gt;
*******&lt;br&gt;
📌 &lt;strong&gt;Артикул&lt;/strong&gt; - lr939973 , &lt;strong&gt;партия товара&lt;/strong&gt; - 74108022 &lt;/p&gt;&lt;br&gt;
&lt;p&gt;🛍♻️ &lt;strong&gt;&lt;i&gt;Что еще у нас есть на складе?&lt;/i&gt;&lt;/strong&gt;&lt;br&gt;
&lt;i&gt;Выбирайте: &lt;/i&gt; Мебельный щит из ели, лиственницы, Мебельный щит ясень, дуб, Мебельный щит из ясеня хвои, Прямой планкен лиственница, Мебельный щит из ясеня сосны, Мебельный щит лиственница, Планкен скошенный.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с доставкой, Террасная доска Москва, Мебельный щит ель дуб, Мебельный щит из ели, палубная доска из лиственницы,, Вагонка лиственница экстра купить, Половая доска шпунтованная лиственница, Купить вагонку из лиственницы от производителя, Мебельный щит из ели, лиственницы.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</si>
  <si>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- 145 мм, &lt;strong&gt;длина&lt;/strong&gt; - 6000 мм.&lt;br&gt;
🌳 &lt;strong&gt;Порода&lt;/strong&gt; - Лиственница &lt;br&gt;
💚 &lt;strong&gt;Сорт&lt;/strong&gt; - сорт CD &lt;br&gt;
*******&lt;br&gt;
📌 &lt;strong&gt;Артикул&lt;/strong&gt; - lr794085 , &lt;strong&gt;партия товара&lt;/strong&gt; - 25951833 &lt;/p&gt;&lt;br&gt;
&lt;p&gt;🛍♻️ &lt;strong&gt;&lt;i&gt;Что еще у нас есть на складе?&lt;/i&gt;&lt;/strong&gt;&lt;br&gt;
&lt;i&gt;Выбирайте: &lt;/i&gt; Мебельный щит из сосны, лиственницы, дуба, Мебельный щит из ели лиственницы, Доска террасная лиственница, Террасная доска, Прямой планкен из лиственницы, Прямой планкен лиственница, Прямой планкен листве .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из ели дуба, Мебельный щит сосна, дуб, ясень, Половая доска шпунтованная лиственница, Купить вагонку из лиственницы от производителя, Половая доска (доска пола) из лиственницы, Косой планкен, Мебельный щит из ясеня, лиственницы, Термодревесина, от производите.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</si>
  <si>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- 110 мм, &lt;strong&gt;длина&lt;/strong&gt; - 3000 мм.&lt;br&gt;
🌳 &lt;strong&gt;Порода&lt;/strong&gt; - Лиственница &lt;br&gt;
💚 &lt;strong&gt;Сорт&lt;/strong&gt; - сорт CD &lt;br&gt;
*******&lt;br&gt;
📌 &lt;strong&gt;Артикул&lt;/strong&gt; - lr281673 , &lt;strong&gt;партия товара&lt;/strong&gt; - 94124226 &lt;/p&gt;&lt;br&gt;
&lt;p&gt;🛍♻️ &lt;strong&gt;&lt;i&gt;Что еще у нас есть на складе?&lt;/i&gt;&lt;/strong&gt;&lt;br&gt;
&lt;i&gt;Выбирайте: &lt;/i&gt; Мебельный щит ель, Мебельный щит дуб, Косой планкен, Вагонка штиль лиственница, Мебельный щит из ясеня, лиственницы, Скошенный планкен из лиственницы, Мебельный щит из ели, лиственницы.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Купить вагонку для наружной обшивки дома, Купить вагонку наружную цена, Палубная доска лиственница, планкен прямой прима, Вагонка для наружных работ купить, Прямой планкен лиственница, планкен фасадный цена, Вагонка штиль лиственница цена, Мебельный щит ель.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</si>
  <si>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- 145 мм, &lt;strong&gt;длина&lt;/strong&gt; - 2500 мм.&lt;br&gt;
🌳 &lt;strong&gt;Порода&lt;/strong&gt; - Лиственница &lt;br&gt;
💚 &lt;strong&gt;Сорт&lt;/strong&gt; - сорт BC &lt;br&gt;
*******&lt;br&gt;
📌 &lt;strong&gt;Артикул&lt;/strong&gt; - lr972956 , &lt;strong&gt;партия товара&lt;/strong&gt; - 45564041 &lt;/p&gt;&lt;br&gt;
&lt;p&gt;🛍♻️ &lt;strong&gt;&lt;i&gt;Что еще у нас есть на складе?&lt;/i&gt;&lt;/strong&gt;&lt;br&gt;
&lt;i&gt;Выбирайте: &lt;/i&gt; Доска половая из лиственницы, Паркетная доска лиственница, Вагонка сосна, Мебельный щит из сосны ясеня, Вагонка из сосны, Вагонка штиль из лиственницы, Половая доска шпунтованная из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Косой планкен лиственница, Террасная доска лиственница, Косой планкен из лиственницы, Вагонка штиль лиственница купить в Москве, вагонка штиль AB, пиломатериал, Планкен скошенный лиственница, Имитация бруса из лиственницы, забор из планкена.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</si>
  <si>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- 145 мм, &lt;strong&gt;длина&lt;/strong&gt; - 6000 мм.&lt;br&gt;
🌳 &lt;strong&gt;Порода&lt;/strong&gt; - Лиственница &lt;br&gt;
💚 &lt;strong&gt;Сорт&lt;/strong&gt; - сорт CD &lt;br&gt;
*******&lt;br&gt;
📌 &lt;strong&gt;Артикул&lt;/strong&gt; - lr082741 , &lt;strong&gt;партия товара&lt;/strong&gt; - 41240630 &lt;/p&gt;&lt;br&gt;
&lt;p&gt;🛍♻️ &lt;strong&gt;&lt;i&gt;Что еще у нас есть на складе?&lt;/i&gt;&lt;/strong&gt;&lt;br&gt;
&lt;i&gt;Выбирайте: &lt;/i&gt; Мебельный щит ель лиственница, Мебельный щит ясень ель лиственница, Доска палубная, Мебельный щит из ели ясеня, Имитация бруса из лиственницы, Доска половая из лиственницы, Доска террасная из лиственницы.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Мебельный щит из ели ясеня, Вагонка штиль экстра купить в Москве, Косой планкен из лиственницы, доска для террасы 140х18, Мебельный щит из сосны, лиственницы, лесопилка, Мебельный щит ясень сосна дуб, планкен купить в москве, Мебельный щит из сосны ясеня.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</si>
  <si>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- 90 мм, &lt;strong&gt;длина&lt;/strong&gt; - 2000 мм.&lt;br&gt;
🌳 &lt;strong&gt;Порода&lt;/strong&gt; - Лиственница &lt;br&gt;
💚 &lt;strong&gt;Сорт&lt;/strong&gt; - сорт CD &lt;br&gt;
*******&lt;br&gt;
📌 &lt;strong&gt;Артикул&lt;/strong&gt; - lr180884 , &lt;strong&gt;партия товара&lt;/strong&gt; - 42353978 &lt;/p&gt;&lt;br&gt;
&lt;p&gt;🛍♻️ &lt;strong&gt;&lt;i&gt;Что еще у нас есть на складе?&lt;/i&gt;&lt;/strong&gt;&lt;br&gt;
&lt;i&gt;Выбирайте: &lt;/i&gt; Мебельный щит ясень, Планкен косой из лиственницы, Мебельный щит из хвои дуба и ясеня, Прямой планкен из лиственницы, Палубная доска лиственница, Доска паркетная, Вагонка штиль из сосны. &lt;/p&gt;&lt;br&gt;
&lt;p&gt;Свяжитесь с нами сегодня, чтобы узнать больше о наших продуктах и получить бесплатную консультацию! ☎️&lt;/p&gt;&lt;br&gt;&lt;br&gt;&lt;br&gt;
*-*-*-*-*-*-*-*-*-*-*-*-*-*-*-*-*-*-*-*-*-*-*-*-*-*-*-*-*-*-*
&lt;p&gt;🔎 Ищите нас по тегам: Планкен прямой лиственница, Мебельный щит из ели дуба ясеня, Вагонка из лиственницы экстра, планкен прямой АВ, Мебельный щит ель лиственница, планкен прямой прима, Террасная доска AB, пиломатериалы от производителя, палубная доска из лиственницы,.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</si>
  <si>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- 145 мм, &lt;strong&gt;длина&lt;/strong&gt; - 3500 мм.&lt;br&gt;
🌳 &lt;strong&gt;Порода&lt;/strong&gt; - Лиственница &lt;br&gt;
💚 &lt;strong&gt;Сорт&lt;/strong&gt; - сорт CD &lt;br&gt;
*******&lt;br&gt;
📌 &lt;strong&gt;Артикул&lt;/strong&gt; - lr117544 , &lt;strong&gt;партия товара&lt;/strong&gt; - 12300033 &lt;/p&gt;&lt;br&gt;
&lt;p&gt;🛍♻️ &lt;strong&gt;&lt;i&gt;Что еще у нас есть на складе?&lt;/i&gt;&lt;/strong&gt;&lt;br&gt;
&lt;i&gt;Выбирайте: &lt;/i&gt; Мебельный щит из сосны ясеня, Мебельный щит ясень сосна дуб, Имитация бруса лиственница, Мебельный щит из ясеня хвои лиственницы, Планкен скошенный из лиственницы, Доска палубная, Мебельный щит лиственница.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Вагонка лиственница, планкен прямой Москва, Купить вагонку для наружной отделки, Вагонка из лиственницы, Мебельный щит из хвои ясеня, пиломатериал купить, Мебельный щит ясень ель лиственница, Террасная доска цена, Вагонка штиль из лиственницы.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</si>
  <si>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- 145 мм, &lt;strong&gt;длина&lt;/strong&gt; - 6000 мм.&lt;br&gt;
🌳 &lt;strong&gt;Порода&lt;/strong&gt; - Лиственница &lt;br&gt;
💚 &lt;strong&gt;Сорт&lt;/strong&gt; - сорт CD &lt;br&gt;
*******&lt;br&gt;
📌 &lt;strong&gt;Артикул&lt;/strong&gt; - lr914006 , &lt;strong&gt;партия товара&lt;/strong&gt; - 16114105 &lt;/p&gt;&lt;br&gt;
&lt;p&gt;🛍♻️ &lt;strong&gt;&lt;i&gt;Что еще у нас есть на складе?&lt;/i&gt;&lt;/strong&gt;&lt;br&gt;
&lt;i&gt;Выбирайте: &lt;/i&gt; Палубная доска, Планкен скошенный лиственница, Планкен прямой из лиственницы, Косой планкен, Мебельный щит ясень сосна, Доска половая шпунтованная из лиственницы, Прямой планкен лиственница.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из лиственниц, Мебельный щит хвоя, Вагонка штиль из сосны, Планкен прямой лиственница, палубная доска AB, Мебельный щит из ели, лиственницы, Мебельный щит, планкен скошенный купить, Террасная доска Москва.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</si>
  <si>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- 250 мм, &lt;strong&gt;длина&lt;/strong&gt; - 2500 мм.&lt;br&gt;
🌳 &lt;strong&gt;Порода&lt;/strong&gt; - Сосна &lt;br&gt;
💚 &lt;strong&gt;Сорт&lt;/strong&gt; - срощенный &lt;br&gt;
*******&lt;br&gt;
📌 &lt;strong&gt;Артикул&lt;/strong&gt; - lr196772 , &lt;strong&gt;партия товара&lt;/strong&gt; - 31524346 &lt;/p&gt;&lt;br&gt;
&lt;p&gt;🛍♻️ &lt;strong&gt;&lt;i&gt;Что еще у нас есть на складе?&lt;/i&gt;&lt;/strong&gt;&lt;br&gt;
&lt;i&gt;Выбирайте: &lt;/i&gt; Мебельный щит из ясеня, лиственницы, Мебельный щит из ясеня сосны, Мебельный щит из лиственниц, Доска паркетная, Вагонка штиль из лиственницы, Половая доска шпунтованная из лиственницы, Планкен косой лиственница.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палубная доска Москва, планкен скошенный, от производите, Купить крашенную вагонку из лиственницы, Вагонка +из лиственницы стоимость, Доска, Мебельный щит из ясеня, сосны, лиственницы, планкен прямой экстра, Мебельный щит из ели дуба ясеня.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</si>
  <si>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- 90 мм, &lt;strong&gt;длина&lt;/strong&gt; - 2000 мм.&lt;br&gt;
🌳 &lt;strong&gt;Порода&lt;/strong&gt; - Лиственница &lt;br&gt;
💚 &lt;strong&gt;Сорт&lt;/strong&gt; - сорт CD &lt;br&gt;
*******&lt;br&gt;
📌 &lt;strong&gt;Артикул&lt;/strong&gt; - lr825188 , &lt;strong&gt;партия товара&lt;/strong&gt; - 13429415 &lt;/p&gt;&lt;br&gt;
&lt;p&gt;🛍♻️ &lt;strong&gt;&lt;i&gt;Что еще у нас есть на складе?&lt;/i&gt;&lt;/strong&gt;&lt;br&gt;
&lt;i&gt;Выбирайте: &lt;/i&gt; Мебельный щит из ели лиственницы, Мебельный щит ясень сосна, Террасная доска, Мебельный щит лиственница, Доска половая из лиственницы, Мебельный щит ясень сосна дуб, Доска половая шпунтованная лиственница.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Доска террасная, Вагонка сорт экстра купить +в Москве, вагонка штиль AB, пиломатериалы от производителя, Планкен прямой лиственница, планкен м2, Вагонка штиль сосна, Вагонка для наружных работ купить, планкен прямой ВС.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</si>
  <si>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- 120 мм, &lt;strong&gt;длина&lt;/strong&gt; - 6000 мм.&lt;br&gt;
🌳 &lt;strong&gt;Порода&lt;/strong&gt; - Лиственница &lt;br&gt;
💚 &lt;strong&gt;Сорт&lt;/strong&gt; - сорт CD &lt;br&gt;
*******&lt;br&gt;
📌 &lt;strong&gt;Артикул&lt;/strong&gt; - lr733298 , &lt;strong&gt;партия товара&lt;/strong&gt; - 77558180 &lt;/p&gt;&lt;br&gt;
&lt;p&gt;🛍♻️ &lt;strong&gt;&lt;i&gt;Что еще у нас есть на складе?&lt;/i&gt;&lt;/strong&gt;&lt;br&gt;
&lt;i&gt;Выбирайте: &lt;/i&gt; Мебельный щит из ясеня хвои лиственницы, Мебельный щит из ели, Мебельный щит сосна дуб, Мебельный щит из хвои, Мебельный щит сосна лиственница, Мебельный щит из ели лиственницы, Доска террасная.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Мебельный щит ясень сосна, Вагонка лиственница купить, Планкен скошенный из лиственницы, Крашеная вагонка из лиственницы, вагонка штиль цена, Мебельный щит из ясеня хвои, Вагонка из лиственницы купить в Москве, планкен из сосны купить, планкен цена за м2.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</si>
  <si>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- 145 мм, &lt;strong&gt;длина&lt;/strong&gt; - 5500 мм.&lt;br&gt;
🌳 &lt;strong&gt;Порода&lt;/strong&gt; - Лиственница &lt;br&gt;
💚 &lt;strong&gt;Сорт&lt;/strong&gt; - сорт CD &lt;br&gt;
*******&lt;br&gt;
📌 &lt;strong&gt;Артикул&lt;/strong&gt; - lr839025 , &lt;strong&gt;партия товара&lt;/strong&gt; - 96032206 &lt;/p&gt;&lt;br&gt;
&lt;p&gt;🛍♻️ &lt;strong&gt;&lt;i&gt;Что еще у нас есть на складе?&lt;/i&gt;&lt;/strong&gt;&lt;br&gt;
&lt;i&gt;Выбирайте: &lt;/i&gt; Мебельный щит ель, Мебельный щит дуб, Косой планкен, Вагонка штиль лиственница, Мебельный щит из ясеня, лиственницы, Скошенный планкен из лиственницы, Мебельный щит из ели,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штиль из лиственницы, вагонка штиль цена, Мебельный щит из сосны, Террасная доска AB, Косой планкен из лиственницы, планкен прямой экстра, Вагонка лиственница цена за м2 Москва, Палубная доска лиственница, Планкен прямой лиственница.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</si>
  <si>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- 145 мм, &lt;strong&gt;длина&lt;/strong&gt; - 3000 мм.&lt;br&gt;
🌳 &lt;strong&gt;Порода&lt;/strong&gt; - Лиственница &lt;br&gt;
💚 &lt;strong&gt;Сорт&lt;/strong&gt; - сорт CD &lt;br&gt;
*******&lt;br&gt;
📌 &lt;strong&gt;Артикул&lt;/strong&gt; - lr369851 , &lt;strong&gt;партия товара&lt;/strong&gt; - 86861665 &lt;/p&gt;&lt;br&gt;
&lt;p&gt;🛍♻️ &lt;strong&gt;&lt;i&gt;Что еще у нас есть на складе?&lt;/i&gt;&lt;/strong&gt;&lt;br&gt;
&lt;i&gt;Выбирайте: &lt;/i&gt; Мебельный щит из дуба, Мебельный щит из ели дуба ясеня, Доска половая шпунтованная из лиственницы, Мебельный щит из сосны ясеня, Мебельный щит из ясеня хвои, Прямой планкен лиственница, Доска половая лиственница.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Купить вагонку наружную дешево в Щербинке, изделия из древесины, планкен из лиственницы купить, Мебельный щит сосна ясень, планкен лиственница Москва, Планкен прямой, Планкен прямой из лиственницы, Мебельный щит из дуба, Косой планкен лиственница.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</si>
  <si>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- 200 мм, &lt;strong&gt;длина&lt;/strong&gt; - 2000 мм.&lt;br&gt;
🌳 &lt;strong&gt;Порода&lt;/strong&gt; - Ель &lt;br&gt;
💚 &lt;strong&gt;Сорт&lt;/strong&gt; - срощенный &lt;br&gt;
*******&lt;br&gt;
📌 &lt;strong&gt;Артикул&lt;/strong&gt; - lr979706 , &lt;strong&gt;партия товара&lt;/strong&gt; - 45821342 &lt;/p&gt;&lt;br&gt;
&lt;p&gt;🛍♻️ &lt;strong&gt;&lt;i&gt;Что еще у нас есть на складе?&lt;/i&gt;&lt;/strong&gt;&lt;br&gt;
&lt;i&gt;Выбирайте: &lt;/i&gt;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Мебельный щит из ели, лиственницы, Вагонка штиль лиственница Москве, вагонка штиль Москва, Террасная доска BC, Вагонка из лиственницы недорого в Москве, планкен скошенный лиственница, Мебельный щит из ели лиственницы, Вагонка из лиственницы купить, палубная доска AB.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</si>
  <si>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- 145 мм, &lt;strong&gt;длина&lt;/strong&gt; - 2500 мм.&lt;br&gt;
🌳 &lt;strong&gt;Порода&lt;/strong&gt; - Лиственница &lt;br&gt;
💚 &lt;strong&gt;Сорт&lt;/strong&gt; - сорт BC &lt;br&gt;
*******&lt;br&gt;
📌 &lt;strong&gt;Артикул&lt;/strong&gt; - lr075689 , &lt;strong&gt;партия товара&lt;/strong&gt; - 72127308 &lt;/p&gt;&lt;br&gt;
&lt;p&gt;🛍♻️ &lt;strong&gt;&lt;i&gt;Что еще у нас есть на складе?&lt;/i&gt;&lt;/strong&gt;&lt;br&gt;
&lt;i&gt;Выбирайте: &lt;/i&gt; Планкен прямой из лиственницы, Половая доска шпунтованная из лиственницы, Планкен скошенный из лиственницы, Вагонка лиственница, Мебельный щит дуб, Мебельный щит ель, дуб, ясень, Мебельный щит из лиственниц.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Вагонка штиль из лиственницы купить в Москве, Вагонка осина, планкен м2, планкен прямой из лиственницы, Купить вагонку +для бани лиственница, вагонка штиль BC, Купить крашенную вагонку из лиственницы, Вагонка из лиственницы цена за м2, Скошенный планкен лиственница.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</si>
  <si>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- 145 мм, &lt;strong&gt;длина&lt;/strong&gt; - 3000 мм.&lt;br&gt;
🌳 &lt;strong&gt;Порода&lt;/strong&gt; - Лиственница &lt;br&gt;
💚 &lt;strong&gt;Сорт&lt;/strong&gt; - сорт CD &lt;br&gt;
*******&lt;br&gt;
📌 &lt;strong&gt;Артикул&lt;/strong&gt; - lr753748 , &lt;strong&gt;партия товара&lt;/strong&gt; - 86149280 &lt;/p&gt;&lt;br&gt;
&lt;p&gt;🛍♻️ &lt;strong&gt;&lt;i&gt;Что еще у нас есть на складе?&lt;/i&gt;&lt;/strong&gt;&lt;br&gt;
&lt;i&gt;Выбирайте: &lt;/i&gt; Половая доска лиственница, Мебельный щит ясень, дуб, Мебельный щит из хвои ясеня, Мебельный щит из ясеня, лиственницы, Мебельный щит из ясеня, сосны, лиственницы, Половая доска из лиственницы, Вагонка штиль из сосны.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Купить вагонку лиственница +на сколковском шоссе, отделка планкеном, Планкен скошенный, Полок, Прямой планкен из лиственницы, Мебельный щит из сосны ясеня, Паркетная доска, Мебельный щит ясень, дуб, планкен прямой цена.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</si>
  <si>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- 90 мм, &lt;strong&gt;длина&lt;/strong&gt; - 3000 мм.&lt;br&gt;
🌳 &lt;strong&gt;Порода&lt;/strong&gt; - Лиственница &lt;br&gt;
💚 &lt;strong&gt;Сорт&lt;/strong&gt; - сорт CD &lt;br&gt;
*******&lt;br&gt;
📌 &lt;strong&gt;Артикул&lt;/strong&gt; - lr828000 , &lt;strong&gt;партия товара&lt;/strong&gt; - 58783369 &lt;/p&gt;&lt;br&gt;
&lt;p&gt;🛍♻️ &lt;strong&gt;&lt;i&gt;Что еще у нас есть на складе?&lt;/i&gt;&lt;/strong&gt;&lt;br&gt;
&lt;i&gt;Выбирайте: &lt;/i&gt; Планкен прямой из лиственницы, Мебельный щит ясень сосна дуб, Террасная доска из лиственницы, Мебельный щит из сосны, лиственницы, Палубная доска из лиственницы, Палубная доска, Мебельный щит из лиственниц.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Террасная доска, Крашеная вагонка из лиственницы, Мебельный щит из ели дуба, Купить вагонку лиственница в Москве недорого, Скошенный планкен, Вагонка крашенная купить в Москве, доска для террасы Эко 140х20, 140х25, 150х24, 150х25,150х26,160х25., Мебельный щит из сосны ясеня, вертикальный планкен.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</si>
  <si>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- 90 мм, &lt;strong&gt;длина&lt;/strong&gt; - 6000 мм.&lt;br&gt;
🌳 &lt;strong&gt;Порода&lt;/strong&gt; - Лиственница &lt;br&gt;
💚 &lt;strong&gt;Сорт&lt;/strong&gt; - сорт CD &lt;br&gt;
*******&lt;br&gt;
📌 &lt;strong&gt;Артикул&lt;/strong&gt; - lr517614 , &lt;strong&gt;партия товара&lt;/strong&gt; - 69833137 &lt;/p&gt;&lt;br&gt;
&lt;p&gt;🛍♻️ &lt;strong&gt;&lt;i&gt;Что еще у нас есть на складе?&lt;/i&gt;&lt;/strong&gt;&lt;br&gt;
&lt;i&gt;Выбирайте: &lt;/i&gt; Косой планкен из лиственницы, Мебельный щит из ясеня, лиственницы, Вагонка штиль из сосны, Мебельный щит из хвои, Доска половая шпунтованная из лиственницы, Террасная доска, Мебельный щит из ясеня хвои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Планкен прямой, Вагонка штиль лиственница цена, Прямой планкен листве, Мебельный щит из ели ясеня, Террасная доска прима, Планкен косой из лиственницы, Вагонка штиль лиственница, Мебельный щит из сосны ясеня, Купить вагонку для наружной обшивки.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</si>
  <si>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- 145 мм, &lt;strong&gt;длина&lt;/strong&gt; - 4500 мм.&lt;br&gt;
🌳 &lt;strong&gt;Порода&lt;/strong&gt; - Лиственница &lt;br&gt;
💚 &lt;strong&gt;Сорт&lt;/strong&gt; - сорт CD &lt;br&gt;
*******&lt;br&gt;
📌 &lt;strong&gt;Артикул&lt;/strong&gt; - lr068789 , &lt;strong&gt;партия товара&lt;/strong&gt; - 47205613 &lt;/p&gt;&lt;br&gt;
&lt;p&gt;🛍♻️ &lt;strong&gt;&lt;i&gt;Что еще у нас есть на складе?&lt;/i&gt;&lt;/strong&gt;&lt;br&gt;
&lt;i&gt;Выбирайте: &lt;/i&gt; Мебельный щит из ясеня, лиственницы, Доска палубная лиственница, Мебельный щит из ели ясеня, Мебельный щит из ели дуба, Доска террасная из лиственницы, Планкен косой лиственница, Планкен прямой.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Прямой планкен, Мебельный щит из ясеня, лиственницы, Террасная доска экстра, вагонка штиль прима, Имитация бруса из лиственницы, Вагонка штиль лиственница Москва, Купить вагонку лиственница +на сколковском шоссе, Мебельный щит из ели дуба ясеня, планкен прямой прима.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</si>
  <si>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- 600 мм, &lt;strong&gt;длина&lt;/strong&gt; - 1000 мм.&lt;br&gt;
🌳 &lt;strong&gt;Порода&lt;/strong&gt; - Сосна &lt;br&gt;
💚 &lt;strong&gt;Сорт&lt;/strong&gt; - срощенный &lt;br&gt;
*******&lt;br&gt;
📌 &lt;strong&gt;Артикул&lt;/strong&gt; - lr726227 , &lt;strong&gt;партия товара&lt;/strong&gt; - 55881588 &lt;/p&gt;&lt;br&gt;
&lt;p&gt;🛍♻️ &lt;strong&gt;&lt;i&gt;Что еще у нас есть на складе?&lt;/i&gt;&lt;/strong&gt;&lt;br&gt;
&lt;i&gt;Выбирайте: &lt;/i&gt; Доска половая шпунтованная лиственница, Мебельный щит из ели дуба, Мебельный щит из сосны дуба ясеня, Мебельный щит из ясеня, Мебельный щит ясень, Вагонка из сосны, Вагонка штиль из сосны.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планкен м2, вагонка штиль Москва, Производитель вагонки из лиственницы, Мебельный щит из сосны дуба, Купить вагонку из лиственницы от производителя, Мебельный щит сосна, планкен из сосны, планкен прямой цена, Вагонка штиль из лиственницы.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</si>
  <si>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- 110 мм, &lt;strong&gt;длина&lt;/strong&gt; - 4000 мм.&lt;br&gt;
🌳 &lt;strong&gt;Порода&lt;/strong&gt; - Лиственница &lt;br&gt;
💚 &lt;strong&gt;Сорт&lt;/strong&gt; - сорт CD &lt;br&gt;
*******&lt;br&gt;
📌 &lt;strong&gt;Артикул&lt;/strong&gt; - lr974738 , &lt;strong&gt;партия товара&lt;/strong&gt; - 81871953 &lt;/p&gt;&lt;br&gt;
&lt;p&gt;🛍♻️ &lt;strong&gt;&lt;i&gt;Что еще у нас есть на складе?&lt;/i&gt;&lt;/strong&gt;&lt;br&gt;
&lt;i&gt;Выбирайте:&lt;/i&gt; Мебельный щит из ясеня сосны, Планкен прямой, Мебельный щит ель лиственница, Мебельный щит из ясеня, Мебельный щит из ели, лиственницы, Планкен скошенный лиственница, Паркетная доска.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вагонка штиль BC, Палубная доска из лиственницы, Доска палубная, пиломатериалы из лиственницы, планкен из сосны купить, Купить вагонку для наружной обшивки дома, Вагонка из лиственницы недорого купить, Мебельный щит из ясеня, лиственницы, палубная доска AB.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</si>
  <si>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- 120 мм, &lt;strong&gt;длина&lt;/strong&gt; - 2500 мм.&lt;br&gt;
🌳 &lt;strong&gt;Порода&lt;/strong&gt; - Лиственница &lt;br&gt;
💚 &lt;strong&gt;Сорт&lt;/strong&gt; - сорт CD &lt;br&gt;
*******&lt;br&gt;
📌 &lt;strong&gt;Артикул&lt;/strong&gt; - lr602909 , &lt;strong&gt;партия товара&lt;/strong&gt; - 88713933 &lt;/p&gt;&lt;br&gt;
&lt;p&gt;🛍♻️ &lt;strong&gt;&lt;i&gt;Что еще у нас есть на складе?&lt;/i&gt;&lt;/strong&gt;&lt;br&gt;
&lt;i&gt;Выбирайте: &lt;/i&gt; Мебельный щит из ели ясеня, Половая доска шпунтованная лиственница, Половая доска из лиственницы, Мебельный щит из сосны, лиственницы, дуба, Мебельный щит из ели, лиственницы, дуба, Мебельный щит, Мебельный щит из ясеня дуба.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Доска террасная, Вагонка сорт экстра купить +в Москве, вагонка штиль AB, пиломатериалы от производителя, Планкен прямой лиственница, планкен м2, Вагонка штиль сосна, Вагонка для наружных работ купить, планкен прямой ВС.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</si>
  <si>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- 140 мм, &lt;strong&gt;длина&lt;/strong&gt; - 3000 мм.&lt;br&gt;
🌳 &lt;strong&gt;Порода&lt;/strong&gt; - Лиственница &lt;br&gt;
💚 &lt;strong&gt;Сорт&lt;/strong&gt; - сорт CD &lt;br&gt;
*******&lt;br&gt;
📌 &lt;strong&gt;Артикул&lt;/strong&gt; - lr526993 , &lt;strong&gt;партия товара&lt;/strong&gt; - 58137181 &lt;/p&gt;&lt;br&gt;
&lt;p&gt;🛍♻️ &lt;strong&gt;&lt;i&gt;Что еще у нас есть на складе?&lt;/i&gt;&lt;/strong&gt;&lt;br&gt;
&lt;i&gt;Выбирайте: &lt;/i&gt; Имитация бруса лиственница, Планкен прямой лиственница, Мебельный щит из ясеня, Мебельный щит из ясеня дуба, Мебельный щит из ясеня, сосны, лиственницы, Мебельный щит сосна, Мебельный щит хвоя .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штиль из лиственницы купить в Москве, Планкен косой лиственница, планкен фасадный цена, планкен Москва, вертикальный планкен, планкен из сосны, сорт планкена, Мебельный щит из ясеня, планкен для фасада.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</si>
  <si>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- 90 мм, &lt;strong&gt;длина&lt;/strong&gt; - 4000 мм.&lt;br&gt;
🌳 &lt;strong&gt;Порода&lt;/strong&gt; - Лиственница &lt;br&gt;
💚 &lt;strong&gt;Сорт&lt;/strong&gt; - сорт CD &lt;br&gt;
*******&lt;br&gt;
📌 &lt;strong&gt;Артикул&lt;/strong&gt; - lr932160 , &lt;strong&gt;партия товара&lt;/strong&gt; - 98684990 &lt;/p&gt;&lt;br&gt;
&lt;p&gt;🛍♻️ &lt;strong&gt;&lt;i&gt;Что еще у нас есть на складе?&lt;/i&gt;&lt;/strong&gt;&lt;br&gt;
&lt;i&gt;Выбирайте:&lt;/i&gt; Паркетная доска лиственница, Мебельный щит ель, Половая доска шпунтованная из лиственницы, Планкен скошенный, Вагонка штиль лиственница, Палубная доска из лиственницы, Палубная доска лиственница.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Мебельный щит из ели, лиственницы, дуба, Вагонка штиль лиственница Москва, Вагонка лиственница купить в Москве, Вагонка из липы, Планкен скошенный, Вагонка лиственница экстра купить, Купить вагонку +для бани лиственница, Прямой планкен листве, планкен цена.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</si>
  <si>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- 145 мм, &lt;strong&gt;длина&lt;/strong&gt; - 4500 мм.&lt;br&gt;
🌳 &lt;strong&gt;Порода&lt;/strong&gt; - Лиственница &lt;br&gt;
💚 &lt;strong&gt;Сорт&lt;/strong&gt; - сорт BC &lt;br&gt;
*******&lt;br&gt;
📌 &lt;strong&gt;Артикул&lt;/strong&gt; - lr251992 , &lt;strong&gt;партия товара&lt;/strong&gt; - 55999073 &lt;/p&gt;&lt;br&gt;
&lt;p&gt;🛍♻️ &lt;strong&gt;&lt;i&gt;Что еще у нас есть на складе?&lt;/i&gt;&lt;/strong&gt;&lt;br&gt;
&lt;i&gt;Выбирайте: &lt;/i&gt; Мебельный щит, Мебельный щит из сосны дуба ясеня, Мебельный щит из ели, лиственницы, Мебельный щит из ели, лиственницы, дуба, Мебельный щит из сосны лиственницы, Мебельный щит сосна дуб, Палубная доска из лиственницы.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планкен для фасада, планкен прямой купить, Купить вагонку наружную цена, Вагонка лиственница, Мебельный щит из хвои, Мебельный щит из сосны ясеня, Мебельный щит ель дуб, Вагонка из лиственницы недорого купить, купить доску.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</si>
  <si>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- 140 мм, &lt;strong&gt;длина&lt;/strong&gt; - 4500 мм.&lt;br&gt;
🌳 &lt;strong&gt;Порода&lt;/strong&gt; - Лиственница &lt;br&gt;
💚 &lt;strong&gt;Сорт&lt;/strong&gt; - сорт CD &lt;br&gt;
*******&lt;br&gt;
📌 &lt;strong&gt;Артикул&lt;/strong&gt; - lr890655 , &lt;strong&gt;партия товара&lt;/strong&gt; - 64760405 &lt;/p&gt;&lt;br&gt;
&lt;p&gt;🛍♻️ &lt;strong&gt;&lt;i&gt;Что еще у нас есть на складе?&lt;/i&gt;&lt;/strong&gt;&lt;br&gt;
&lt;i&gt;Выбирайте: &lt;/i&gt; Имитация бруса лиственница, Террасная доска лиственница, Скошенный планкен, Вагонка штиль сосна, Мебельный щит из хвои дуба и ясеня, Планкен прямой из лиственницы, Половая доска из лиственницы.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Термодревесина, Доска террасная, вагонка штиль прима, Половая доска лиственница, планкен скошенный лиственница, сруб, Вагонка крашенная из лиственницы купить, Вагонка штиль лиственница, Доска террасная из лиственницы.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</si>
  <si>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- 120 мм, &lt;strong&gt;длина&lt;/strong&gt; - 6000 мм.&lt;br&gt;
🌳 &lt;strong&gt;Порода&lt;/strong&gt; - Лиственница &lt;br&gt;
💚 &lt;strong&gt;Сорт&lt;/strong&gt; - сорт BC &lt;br&gt;
*******&lt;br&gt;
📌 &lt;strong&gt;Артикул&lt;/strong&gt; - lr184269 , &lt;strong&gt;партия товара&lt;/strong&gt; - 16860977 &lt;/p&gt;&lt;br&gt;
&lt;p&gt;🛍♻️ &lt;strong&gt;&lt;i&gt;Что еще у нас есть на складе?&lt;/i&gt;&lt;/strong&gt;&lt;br&gt;
&lt;i&gt;Выбирайте: &lt;/i&gt; Доска палубная лиственница, Мебельный щит сосна, Мебельный щит из дуба, Мебельный щит из ели, лиственницы, Паркетная доска, Прямой планкен из лиственницы, Планкен прямой.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Половая доска шпунтованная из лиственницы, Доска террасная, вагонка штиль BC, Вагонка сорт экстра купить +в Москве, Полок, Террасная доска, вагонка штиль Москва, забор из планкена, Доска палубная.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</si>
  <si>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- 90 мм, &lt;strong&gt;длина&lt;/strong&gt; - 3000 мм.&lt;br&gt;
🌳 &lt;strong&gt;Порода&lt;/strong&gt; - Лиственница &lt;br&gt;
💚 &lt;strong&gt;Сорт&lt;/strong&gt; - сорт CD &lt;br&gt;
*******&lt;br&gt;
📌 &lt;strong&gt;Артикул&lt;/strong&gt; - lr307591 , &lt;strong&gt;партия товара&lt;/strong&gt; - 20082896 &lt;/p&gt;&lt;br&gt;
&lt;p&gt;🛍♻️ &lt;strong&gt;&lt;i&gt;Что еще у нас есть на складе?&lt;/i&gt;&lt;/strong&gt;&lt;br&gt;
&lt;i&gt;Выбирайте: &lt;/i&gt; Мебельный щит из ели дуба, Планкен косой, Мебельный щит из лиственниц, Мебельный щит сосна дуб, Планкен скошенный из лиственницы, Доска палубная из лиственницы, Мебельный щит из сосны ясеня.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Мебельный щит из ясеня хвои, доска планкен, Мебельный щит ель ясень, Планкен прямой, Крашеная вагонка из лиственницы, планкен Москва, Вагонка штиль из лиственницы в Москве, Мебельный щит дуб, Доска террасная.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</si>
  <si>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- 145 мм, &lt;strong&gt;длина&lt;/strong&gt; - 2000 мм.&lt;br&gt;
🌳 &lt;strong&gt;Порода&lt;/strong&gt; - Лиственница &lt;br&gt;
💚 &lt;strong&gt;Сорт&lt;/strong&gt; - сорт CD &lt;br&gt;
*******&lt;br&gt;
📌 &lt;strong&gt;Артикул&lt;/strong&gt; - lr854443 , &lt;strong&gt;партия товара&lt;/strong&gt; - 27783163 &lt;/p&gt;&lt;br&gt;
&lt;p&gt;🛍♻️ &lt;strong&gt;&lt;i&gt;Что еще у нас есть на складе?&lt;/i&gt;&lt;/strong&gt;&lt;br&gt;
&lt;i&gt;Выбирайте: &lt;/i&gt; Половая доска шпунтованная из лиственницы, Террасная доска из лиственницы, Скошенный планкен, Имитация бруса лиственница, Доска половая шпунтованная лиственница, Планкен скошенный лиственница, Планкен скошенный.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Вагонка из лиственницы купить в Москве, Экзотические породы, Вагонка крашенная из лиственницы купить, Мебельный щит сосна дуб, пиломатериалы из лиственницы, Скошенный планкен, Вагонка +из лиственницы стоимость, Массивный пол, Купить вагонку лиственница в Москве недорого.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</si>
  <si>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- 120 мм, &lt;strong&gt;длина&lt;/strong&gt; - 4500 мм.&lt;br&gt;
🌳 &lt;strong&gt;Порода&lt;/strong&gt; - Лиственница &lt;br&gt;
💚 &lt;strong&gt;Сорт&lt;/strong&gt; - сорт CD &lt;br&gt;
*******&lt;br&gt;
📌 &lt;strong&gt;Артикул&lt;/strong&gt; - lr592483 , &lt;strong&gt;партия товара&lt;/strong&gt; - 538628 &lt;/p&gt;&lt;br&gt;
&lt;p&gt;🛍♻️ &lt;strong&gt;&lt;i&gt;Что еще у нас есть на складе?&lt;/i&gt;&lt;/strong&gt;&lt;br&gt;
&lt;i&gt;Выбирайте: &lt;/i&gt; Мебельный щит из сосны дуба, Косой планкен лиственница, Мебельный щит из ели, Паркетная доска лиственница, Доска террасная лиственница, Планкен косой лиственница, Мебельный щит ель.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Мебельный щит из хвои дуба и ясеня, планкен прямой цена, Прямой планкен лиственница, купить доску, Прямой планкен, планкен лиственница Москва, планкен прямой Москва, палубная доска цена, Скошенный планкен из лиственницы.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</si>
  <si>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- 35 мм, &lt;strong&gt;ширина&lt;/strong&gt; - 140 мм, &lt;strong&gt;длина&lt;/strong&gt; - 4000 мм.&lt;br&gt;
🌳 &lt;strong&gt;Порода&lt;/strong&gt; - Лиственница &lt;br&gt;
💚 &lt;strong&gt;Сорт&lt;/strong&gt; - сорт BC &lt;br&gt;
*******&lt;br&gt;
📌 &lt;strong&gt;Артикул&lt;/strong&gt; - lr302171 , &lt;strong&gt;партия товара&lt;/strong&gt; - 41529348 &lt;/p&gt;&lt;br&gt;
&lt;p&gt;🛍♻️ &lt;strong&gt;&lt;i&gt;Что еще у нас есть на складе?&lt;/i&gt;&lt;/strong&gt;&lt;br&gt;
&lt;i&gt;Выбирайте: &lt;/i&gt; Прямой планкен листве , Мебельный щит дуб, Мебельный щит из хвои ясеня, Вагонка штиль лиственница, Вагонка штиль из сосны, Мебельный щит из ясеня, Мебельный щит из ели.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планкен для фасада, планкен прямой купить, Купить вагонку наружную цена, Вагонка лиственница, Мебельный щит из хвои, Мебельный щит из сосны ясеня, Мебельный щит ель дуб, Вагонка из лиственницы недорого купить, купить доску.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</si>
  <si>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- 120 мм, &lt;strong&gt;длина&lt;/strong&gt; - 4000 мм.&lt;br&gt;
🌳 &lt;strong&gt;Порода&lt;/strong&gt; - Лиственница &lt;br&gt;
💚 &lt;strong&gt;Сорт&lt;/strong&gt; - сорт BC &lt;br&gt;
*******&lt;br&gt;
📌 &lt;strong&gt;Артикул&lt;/strong&gt; - lr710602 , &lt;strong&gt;партия товара&lt;/strong&gt; - 2754055 &lt;/p&gt;&lt;br&gt;
&lt;p&gt;🛍♻️ &lt;strong&gt;&lt;i&gt;Что еще у нас есть на складе?&lt;/i&gt;&lt;/strong&gt;&lt;br&gt;
&lt;i&gt;Выбирайте: &lt;/i&gt; Планкен скошенный лиственница, Мебельный щит из сосны, лиственницы, Мебельный щит из ели дуба, Мебельный щит из ясеня сосны, Мебельный щит из дуба, Доска террасная, Косой планкен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лиственница, планкен прямой Москва, Купить вагонку для наружной отделки, Вагонка из лиственницы, Мебельный щит из хвои ясеня, пиломатериал купить, Мебельный щит ясень ель лиственница, Террасная доска цена, Вагонка штиль из лиственницы.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</si>
  <si>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- 140 мм, &lt;strong&gt;длина&lt;/strong&gt; - 2000 мм.&lt;br&gt;
🌳 &lt;strong&gt;Порода&lt;/strong&gt; - Лиственница &lt;br&gt;
💚 &lt;strong&gt;Сорт&lt;/strong&gt; - сорт CD &lt;br&gt;
*******&lt;br&gt;
📌 &lt;strong&gt;Артикул&lt;/strong&gt; - lr206633 , &lt;strong&gt;партия товара&lt;/strong&gt; - 57863209 &lt;/p&gt;&lt;br&gt;
&lt;p&gt;🛍♻️ &lt;strong&gt;&lt;i&gt;Что еще у нас есть на складе?&lt;/i&gt;&lt;/strong&gt;&lt;br&gt;
&lt;i&gt;Выбирайте: &lt;/i&gt; Мебельный щит из ели, лиственницы, Мебельный щит из дуба, Мебельный щит ясень ель лиственница, Мебельный щит ясень ель, Доска половая из лиственницы, Мебельный щит из ели, лиственницы, дуба, Скошенный планкен из лиственницы.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Купить вагонку для наружной обшивки, Купить вагонку наружную дешево в Щербинке, Мебельный щит ясень сосна дуб, Купить вагонку из лиственницы от производителя, Вагонка штиль сосна, Террасная доска BC, вагонка штиль AB, палубная доска Москва, Мебельный щит из дуба.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</si>
  <si>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- 120 мм, &lt;strong&gt;длина&lt;/strong&gt; - 4500 мм.&lt;br&gt;
🌳 &lt;strong&gt;Порода&lt;/strong&gt; - Лиственница &lt;br&gt;
💚 &lt;strong&gt;Сорт&lt;/strong&gt; - сорт CD &lt;br&gt;
*******&lt;br&gt;
📌 &lt;strong&gt;Артикул&lt;/strong&gt; - lr917215 , &lt;strong&gt;партия товара&lt;/strong&gt; - 28106509 &lt;/p&gt;&lt;br&gt;
&lt;p&gt;🛍♻️ &lt;strong&gt;&lt;i&gt;Что еще у нас есть на складе?&lt;/i&gt;&lt;/strong&gt;&lt;br&gt;
&lt;i&gt;Выбирайте: &lt;/i&gt; Мебельный щит ясень сосна, Доска палубная лиственница, Мебельный щит из сосны лиственницы, Половая доска шпунтованная из лиственницы, Доска половая лиственница, Мебельный щит из ясеня сосны, Мебельный щит из ели дуба ясеня.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Имитация бруса, Террасная доска, вертикальный планкен, Мебельный щит из сосны дуба ясеня, Мебельный щит ясень ель лиственница, Вагонка штиль из сосны, Вагонка из лиственницы цена за м2, Планкен прямой лиственница, Мебельный щит сосна ясень.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</si>
  <si>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- 145 мм, &lt;strong&gt;длина&lt;/strong&gt; - 4500 мм.&lt;br&gt;
🌳 &lt;strong&gt;Порода&lt;/strong&gt; - Лиственница &lt;br&gt;
💚 &lt;strong&gt;Сорт&lt;/strong&gt; - сорт CD &lt;br&gt;
*******&lt;br&gt;
📌 &lt;strong&gt;Артикул&lt;/strong&gt; - lr153565 , &lt;strong&gt;партия товара&lt;/strong&gt; - 97509764 &lt;/p&gt;&lt;br&gt;
&lt;p&gt;🛍♻️ &lt;strong&gt;&lt;i&gt;Что еще у нас есть на складе?&lt;/i&gt;&lt;/strong&gt;&lt;br&gt;
&lt;i&gt;Выбирайте: &lt;/i&gt; Планкен прямой, Мебельный щит из ясеня дуба, Планкен скошенный, Мебельный щит из сосны, Прямой планкен листве , Мебельный щит сосна ясень, Мебельный щит из сосны дуба.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Прямой планкен лиственница, планкен прямой прима, Купить вагонку лиственница в Москве недорого, Прямой планкен, Купить вагонку для наружной обшивки, Вагонка штиль, Вагонка крашенная из лиственницы купить, Вагонка лиственница экстра купить.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</si>
  <si>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- 140 мм, &lt;strong&gt;длина&lt;/strong&gt; - 3500 мм.&lt;br&gt;
🌳 &lt;strong&gt;Порода&lt;/strong&gt; - Лиственница &lt;br&gt;
💚 &lt;strong&gt;Сорт&lt;/strong&gt; - сорт CD &lt;br&gt;
*******&lt;br&gt;
📌 &lt;strong&gt;Артикул&lt;/strong&gt; - lr357093 , &lt;strong&gt;партия товара&lt;/strong&gt; - 68049719 &lt;/p&gt;&lt;br&gt;
&lt;p&gt;🛍♻️ &lt;strong&gt;&lt;i&gt;Что еще у нас есть на складе?&lt;/i&gt;&lt;/strong&gt;&lt;br&gt;
&lt;i&gt;Выбирайте: &lt;/i&gt; Прямой планкен листве , Мебельный щит дуб, Мебельный щит из хвои ясеня, Вагонка штиль лиственница, Вагонка штиль из сосны, Мебельный щит из ясеня, Мебельный щит из ели.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Вагонка штиль из лиственницы, Потолок из вагонки лиственницы, Мебельный щит из ели дуба ясеня, сруб, Доска террасная лиственница, доска для террасы 140х20, Планкен скошенный лиственница, Мебельный щит из сосны дуба, пиломатериал купить.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</si>
  <si>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- 90 мм, &lt;strong&gt;длина&lt;/strong&gt; - 5500 мм.&lt;br&gt;
🌳 &lt;strong&gt;Порода&lt;/strong&gt; - Лиственница &lt;br&gt;
💚 &lt;strong&gt;Сорт&lt;/strong&gt; - сорт CD &lt;br&gt;
*******&lt;br&gt;
📌 &lt;strong&gt;Артикул&lt;/strong&gt; - lr728857 , &lt;strong&gt;партия товара&lt;/strong&gt; - 63671401 &lt;/p&gt;&lt;br&gt;
&lt;p&gt;🛍♻️ &lt;strong&gt;&lt;i&gt;Что еще у нас есть на складе?&lt;/i&gt;&lt;/strong&gt;&lt;br&gt;
&lt;i&gt;Выбирайте: &lt;/i&gt; Мебельный щит, Косой планкен, Косой планкен лиственница, Террасная доска из лиственницы, Вагонка штиль лиственница, Скошенный планкен лиственница, Планкен скошенный лиственница.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штиль 140 лиственница, Мебельный щит из ели ясеня, Вагонка из лиственницы недорого в Москве, Паркетная доска из лиственницы, Купить вагонку +для бани лиственница, Экзотические породы, купить доски, Мебельный щит ясень сосна, Крашеная вагонка купить в Москве.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</si>
  <si>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- 145 мм, &lt;strong&gt;длина&lt;/strong&gt; - 4500 мм.&lt;br&gt;
🌳 &lt;strong&gt;Порода&lt;/strong&gt; - Лиственница &lt;br&gt;
💚 &lt;strong&gt;Сорт&lt;/strong&gt; - сорт CD &lt;br&gt;
*******&lt;br&gt;
📌 &lt;strong&gt;Артикул&lt;/strong&gt; - lr833237 , &lt;strong&gt;партия товара&lt;/strong&gt; - 58883116 &lt;/p&gt;&lt;br&gt;
&lt;p&gt;🛍♻️ &lt;strong&gt;&lt;i&gt;Что еще у нас есть на складе?&lt;/i&gt;&lt;/strong&gt;&lt;br&gt;
&lt;i&gt;Выбирайте: &lt;/i&gt; Палубная доска лиственница, Мебельный щит из ясеня, лиственницы, Мебельный щит из хвои ясеня, Террасная доска, Прямой планкен листве , Мебельный щит из ели, лиственницы, дуба, Палубная доска.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Доска палубная, Массивный пол, Мебельный щит из сосны, Купить вагонку +для наружной отделки дома цена, Вагонка штиль экстра купить в Москве, Вагонка лиственница штиль экстра цена, доска планкен, Мебельный щит из хвои, планкен прямой прима.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</si>
  <si>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- 120 мм, &lt;strong&gt;длина&lt;/strong&gt; - 5500 мм.&lt;br&gt;
🌳 &lt;strong&gt;Порода&lt;/strong&gt; - Лиственница &lt;br&gt;
💚 &lt;strong&gt;Сорт&lt;/strong&gt; - сорт BC &lt;br&gt;
*******&lt;br&gt;
📌 &lt;strong&gt;Артикул&lt;/strong&gt; - lr304372 , &lt;strong&gt;партия товара&lt;/strong&gt; - 849891 &lt;/p&gt;&lt;br&gt;
&lt;p&gt;🛍♻️ &lt;strong&gt;&lt;i&gt;Что еще у нас есть на складе?&lt;/i&gt;&lt;/strong&gt;&lt;br&gt;
&lt;i&gt;Выбирайте:&lt;/i&gt; Мебельный щит из ели дуба ясеня, Планкен скошенный, Мебельный щит ясень сосна, Планкен прямой, Мебельный щит из ели, лиственницы, дуба, Мебельный щит из сосны, лиственницы, Вагонка штиль сосна.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Палубная доска из лиственницы, Мебельный щит ель, Мебельный щит ясень сосна дуб, Купить вагонку лиственница +на сколковском шоссе, Террасная доска из лиственницы, Мебельный щит ясень, Палубная доска из лиственницы, Вагонка штиль лиственница купить, Мебельный щит из сосны.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</si>
  <si>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- 145 мм, &lt;strong&gt;длина&lt;/strong&gt; - 6000 мм.&lt;br&gt;
🌳 &lt;strong&gt;Порода&lt;/strong&gt; - Лиственница &lt;br&gt;
💚 &lt;strong&gt;Сорт&lt;/strong&gt; - сорт CD &lt;br&gt;
*******&lt;br&gt;
📌 &lt;strong&gt;Артикул&lt;/strong&gt; - lr056426 , &lt;strong&gt;партия товара&lt;/strong&gt; - 7238064 &lt;/p&gt;&lt;br&gt;
&lt;p&gt;🛍♻️ &lt;strong&gt;&lt;i&gt;Что еще у нас есть на складе?&lt;/i&gt;&lt;/strong&gt;&lt;br&gt;
&lt;i&gt;Выбирайте: &lt;/i&gt; Мебельный щит лиственница, Планкен прямой лиственница, Мебельный щит из сосны, лиственницы, Вагонка сосна, Мебельный щит ясень ель, Планкен прямой из лиственницы, Мебельный щит из ясеня дуба.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Планкен прямой, Вагонка штиль лиственница цена, Прямой планкен листве, Мебельный щит из ели ясеня, Террасная доска прима, Планкен косой из лиственницы, Вагонка штиль лиственница, Мебельный щит из сосны ясеня, Купить вагонку для наружной обшивки.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</si>
  <si>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- 20 мм, &lt;strong&gt;ширина&lt;/strong&gt; - 90 мм, &lt;strong&gt;длина&lt;/strong&gt; - 3500 мм.&lt;br&gt;
🌳 &lt;strong&gt;Порода&lt;/strong&gt; - Лиственница &lt;br&gt;
💚 &lt;strong&gt;Сорт&lt;/strong&gt; - сорт CD &lt;br&gt;
*******&lt;br&gt;
📌 &lt;strong&gt;Артикул&lt;/strong&gt; - lr067482 , &lt;strong&gt;партия товара&lt;/strong&gt; - 53685696 &lt;/p&gt;&lt;br&gt;
&lt;p&gt;🛍♻️ &lt;strong&gt;&lt;i&gt;Что еще у нас есть на складе?&lt;/i&gt;&lt;/strong&gt;&lt;br&gt;
&lt;i&gt;Выбирайте: &lt;/i&gt; Мебельный щит из сосны дуба, Вагонка штиль лиственница, Паркетная доска, Мебельный щит сосна лиственница, Мебельный щит из сосны дуба ясеня, Мебельный щит из ели дуба, Скошенный планкен.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штиль 140 лиственница, Мебельный щит ясень сосна дуб, Вагонка для внутренней отделки купить в Москве, Вагонка из лиственницы недорого купить, Доска террасная лиственница, Мебельный щит из ясеня, сосны, лиственницы, планкен лиственница Москва, планкен прямой из лиственницы, Вагонка из сосны.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</si>
  <si>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- 300 мм, &lt;strong&gt;длина&lt;/strong&gt; - 1000 мм.&lt;br&gt;
🌳 &lt;strong&gt;Порода&lt;/strong&gt; - Ясень &lt;br&gt;
💚 &lt;strong&gt;Сорт&lt;/strong&gt; - срощенный &lt;br&gt;
*******&lt;br&gt;
📌 &lt;strong&gt;Артикул&lt;/strong&gt; - lr932823 , &lt;strong&gt;партия товара&lt;/strong&gt; - 6220034 &lt;/p&gt;&lt;br&gt;
&lt;p&gt;🛍♻️ &lt;strong&gt;&lt;i&gt;Что еще у нас есть на складе?&lt;/i&gt;&lt;/strong&gt;&lt;br&gt;
&lt;i&gt;Выбирайте: &lt;/i&gt; Скошенный планкен из лиственницы, Мебельный щит ель ясень, Имитация бруса из лиственницы, Мебельный щит из ели лиственницы, Вагонка лиственница, Террасная доска из лиственницы, Доска палубная из лиственницы.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лиственница цена за м2 Москва, Мебельный щит из ели ясеня, изделия из древесины, вагонка штиль Москва, Мебельный щит из ясеня сосны, Мебельный щит сосна дуб, Вагонка штиль из лиственницы, Мебельный щит из ясеня, забор из планкена.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</si>
  <si>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- 90 мм, &lt;strong&gt;длина&lt;/strong&gt; - 3500 мм.&lt;br&gt;
🌳 &lt;strong&gt;Порода&lt;/strong&gt; - Лиственница &lt;br&gt;
💚 &lt;strong&gt;Сорт&lt;/strong&gt; - сорт CD &lt;br&gt;
*******&lt;br&gt;
📌 &lt;strong&gt;Артикул&lt;/strong&gt; - lr801112 , &lt;strong&gt;партия товара&lt;/strong&gt; - 169210 &lt;/p&gt;&lt;br&gt;
&lt;p&gt;🛍♻️ &lt;strong&gt;&lt;i&gt;Что еще у нас есть на складе?&lt;/i&gt;&lt;/strong&gt;&lt;br&gt;
&lt;i&gt;Выбирайте:&lt;/i&gt; Косой планкен, Мебельный щит из хвои дуба и ясеня, Мебельный щит из ели, лиственницы, дуба, Планкен скошенный лиственница, Мебельный щит из сосны, лиственницы, дуба, Мебельный щит из ясеня, сосны, лиственницы, Мебельный щит из хвои.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Мебельный щит из ясеня хвои, доска планкен, Мебельный щит ель ясень, Планкен прямой, Крашеная вагонка из лиственницы, планкен Москва, Вагонка штиль из лиственницы в Москве, Мебельный щит дуб, Доска террасная.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</si>
  <si>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- 250 мм, &lt;strong&gt;длина&lt;/strong&gt; - 1500 мм.&lt;br&gt;
🌳 &lt;strong&gt;Порода&lt;/strong&gt; - Ель &lt;br&gt;
💚 &lt;strong&gt;Сорт&lt;/strong&gt; - срощенный &lt;br&gt;
*******&lt;br&gt;
📌 &lt;strong&gt;Артикул&lt;/strong&gt; - lr653856 , &lt;strong&gt;партия товара&lt;/strong&gt; - 26102383 &lt;/p&gt;&lt;br&gt;
&lt;p&gt;🛍♻️ &lt;strong&gt;&lt;i&gt;Что еще у нас есть на складе?&lt;/i&gt;&lt;/strong&gt;&lt;br&gt;
&lt;i&gt;Выбирайте: &lt;/i&gt; Мебельный щит из сосны дуба, Вагонка штиль лиственница, Паркетная доска, Мебельный щит сосна лиственница, Мебельный щит из сосны дуба ясеня, Мебельный щит из ели дуба, Скошенный планкен.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штиль 140 лиственница, Мебельный щит из сосны ясеня, Вагонка из лиственницы цена за м2, Косой планкен лиственница, Производитель вагонки из лиственницы, Вагонка сорт экстра купить +в Москве, вертикальный планкен, Купить вагонка лиственница цена, Вагонка лиственница штиль экстра цена.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</si>
  <si>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- 110 мм, &lt;strong&gt;длина&lt;/strong&gt; - 6000 мм.&lt;br&gt;
🌳 &lt;strong&gt;Порода&lt;/strong&gt; - Лиственница &lt;br&gt;
💚 &lt;strong&gt;Сорт&lt;/strong&gt; - сорт CD &lt;br&gt;
*******&lt;br&gt;
📌 &lt;strong&gt;Артикул&lt;/strong&gt; - lr175365 , &lt;strong&gt;партия товара&lt;/strong&gt; - 49543191 &lt;/p&gt;&lt;br&gt;
&lt;p&gt;🛍♻️ &lt;strong&gt;&lt;i&gt;Что еще у нас есть на складе?&lt;/i&gt;&lt;/strong&gt;&lt;br&gt;
&lt;i&gt;Выбирайте: &lt;/i&gt; Мебельный щит из ясеня хвои лиственницы, Мебельный щит сосна, дуб, ясень, Скошенный планкен, Мебельный щит из сосны, лиственницы, дуба, Планкен прямой, Мебельный щит из сосны лиственницы, Мебельный щит из ели дуба ясеня.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планкен цена за м2, Вагонка наружная купить, Доска террасная лиственница, Имитация бруса, доска планкен, пиломатериалы от производителя, Вагонка штиль из сосны, Мебельный щит ель дуб, Потолок из вагонки лиственницы.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</si>
  <si>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- 140 мм, &lt;strong&gt;длина&lt;/strong&gt; - 5000 мм.&lt;br&gt;
🌳 &lt;strong&gt;Порода&lt;/strong&gt; - Лиственница &lt;br&gt;
💚 &lt;strong&gt;Сорт&lt;/strong&gt; - сорт CD &lt;br&gt;
*******&lt;br&gt;
📌 &lt;strong&gt;Артикул&lt;/strong&gt; - lr825342 , &lt;strong&gt;партия товара&lt;/strong&gt; - 13738435 &lt;/p&gt;&lt;br&gt;
&lt;p&gt;🛍♻️ &lt;strong&gt;&lt;i&gt;Что еще у нас есть на складе?&lt;/i&gt;&lt;/strong&gt;&lt;br&gt;
&lt;i&gt;Выбирайте: &lt;/i&gt; Мебельный щит ясень, Террасная доска, Палубная доска из лиственницы, Мебельный щит из сосны ясеня, Мебельный щит из ясеня дуба, Доска террасная из лиственницы, Доска палубная из лиственницы.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Термодревесина, планкен прямой экстра, отделка дома планкеном, Палубная доска, Планкен косой, Вагонка +из лиственницы стоимость, Мебельный щит сосна ясень, Мебельный щит из ели ясеня, Мебельный щит из хвои дуба и ясеня.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</si>
  <si>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- 140 мм, &lt;strong&gt;длина&lt;/strong&gt; - 2500 мм.&lt;br&gt;
🌳 &lt;strong&gt;Порода&lt;/strong&gt; - Лиственница &lt;br&gt;
💚 &lt;strong&gt;Сорт&lt;/strong&gt; - сорт CD &lt;br&gt;
*******&lt;br&gt;
📌 &lt;strong&gt;Артикул&lt;/strong&gt; - lr965724 , &lt;strong&gt;партия товара&lt;/strong&gt; - 36203111 &lt;/p&gt;&lt;br&gt;
&lt;p&gt;🛍♻️ &lt;strong&gt;&lt;i&gt;Что еще у нас есть на складе?&lt;/i&gt;&lt;/strong&gt;&lt;br&gt;
&lt;i&gt;Выбирайте: &lt;/i&gt; Мебельный щит из сосны ясеня, Мебельный щит ясень сосна дуб, Имитация бруса лиственница, Мебельный щит из ясеня хвои лиственницы, Планкен скошенный из лиственницы, Доска палубная, Мебельный щит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Доска террасная, Вагонка штиль из лиственницы в Москве, Палубная доска, деревянный планкен, палубная доска Москва, Купить вагонку наружную цена, планкен скошенный лиственница, планкен фасадный, от производите.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</si>
  <si>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- 140 мм, &lt;strong&gt;длина&lt;/strong&gt; - 3000 мм.&lt;br&gt;
🌳 &lt;strong&gt;Порода&lt;/strong&gt; - Лиственница &lt;br&gt;
💚 &lt;strong&gt;Сорт&lt;/strong&gt; - сорт CD &lt;br&gt;
*******&lt;br&gt;
📌 &lt;strong&gt;Артикул&lt;/strong&gt; - lr440932 , &lt;strong&gt;партия товара&lt;/strong&gt; - 85335980 &lt;/p&gt;&lt;br&gt;
&lt;p&gt;🛍♻️ &lt;strong&gt;&lt;i&gt;Что еще у нас есть на складе?&lt;/i&gt;&lt;/strong&gt;&lt;br&gt;
&lt;i&gt;Выбирайте: &lt;/i&gt; Мебельный щит сосна, дуб, ясень, Мебельный щит ясень сосна дуб, Мебельный щит из ясеня дуба, Мебельный щит дуб, Доска паркетная, Половая доска шпунтованная лиственница, Мебельный щит ясень сосна.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Купить вагонку для наружной обшивки дома, палубная доска прима, Вагонка из сосны, Полок, Мебельный щит сосна дуб, Мебельный щит из ели, лиственницы, Мебельный щит ель ясень, Мебельный щит из хвои дуба и ясеня, Вагонка экстра купить Москва.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</si>
  <si>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- 140 мм, &lt;strong&gt;длина&lt;/strong&gt; - 2500 мм.&lt;br&gt;
🌳 &lt;strong&gt;Порода&lt;/strong&gt; - Лиственница &lt;br&gt;
💚 &lt;strong&gt;Сорт&lt;/strong&gt; - сорт CD &lt;br&gt;
*******&lt;br&gt;
📌 &lt;strong&gt;Артикул&lt;/strong&gt; - lr156071 , &lt;strong&gt;партия товара&lt;/strong&gt; - 22217457 &lt;/p&gt;&lt;br&gt;
&lt;p&gt;🛍♻️ &lt;strong&gt;&lt;i&gt;Что еще у нас есть на складе?&lt;/i&gt;&lt;/strong&gt;&lt;br&gt;
&lt;i&gt;Выбирайте: &lt;/i&gt; Мебельный щит ель лиственница, Мебельный щит из ясеня, Мебельный щит из лиственниц, Мебельный щит из ели ясеня, Мебельный щит ясень, Мебельный щит сосна ясень, Террасная доска из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из лиственницы недорого купить, планкен из сосны купить, косой планкен, Мебельный щит из сосны лиственницы, Паркетная доска, планкен скошенный, Имитация бруса, планкен Москва, Имитация бруса из лиственницы.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</si>
  <si>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- 145 мм, &lt;strong&gt;длина&lt;/strong&gt; - 3500 мм.&lt;br&gt;
🌳 &lt;strong&gt;Порода&lt;/strong&gt; - Лиственница &lt;br&gt;
💚 &lt;strong&gt;Сорт&lt;/strong&gt; - сорт BC &lt;br&gt;
*******&lt;br&gt;
📌 &lt;strong&gt;Артикул&lt;/strong&gt; - lr689352 , &lt;strong&gt;партия товара&lt;/strong&gt; - 89198581 &lt;/p&gt;&lt;br&gt;
&lt;p&gt;🛍♻️ &lt;strong&gt;&lt;i&gt;Что еще у нас есть на складе?&lt;/i&gt;&lt;/strong&gt;&lt;br&gt;
&lt;i&gt;Выбирайте: &lt;/i&gt; Вагонка штиль из лиственницы, Половая доска из лиственницы, Палубная доска из лиственницы, Мебельный щит из хвои ясеня, Паркетная доска лиственница, Доска половая из лиственницы, Мебельный щит ясень ель лиственница.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Мебельный щит из ели ясеня, Купить вагонку +для наружной отделки дома цена, Паркетная доска из лиственницы, Купить крашенную вагонку из лиственницы, Планкен прямой из лиственницы, планкен м2, планкен прямой прима, Прямой планкен лиственница, Мебельный щит ясень, дуб.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</si>
  <si>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- 95 мм, &lt;strong&gt;длина&lt;/strong&gt; - 5500 мм.&lt;br&gt;
🌳 &lt;strong&gt;Порода&lt;/strong&gt; - Лиственница &lt;br&gt;
💚 &lt;strong&gt;Сорт&lt;/strong&gt; - сорт CD &lt;br&gt;
*******&lt;br&gt;
📌 &lt;strong&gt;Артикул&lt;/strong&gt; - lr934993 , &lt;strong&gt;партия товара&lt;/strong&gt; - 15173960 &lt;/p&gt;&lt;br&gt;
&lt;p&gt;🛍♻️ &lt;strong&gt;&lt;i&gt;Что еще у нас есть на складе?&lt;/i&gt;&lt;/strong&gt;&lt;br&gt;
&lt;i&gt;Выбирайте:&lt;/i&gt; Мебельный щит из ясеня, сосны, лиственницы, Мебельный щит сосна дуб, Мебельный щит ясень сосна, Палубная доска из лиственницы, Мебельный щит из сосны дуба, Доска палубная из лиственницы, Мебельный щит из хвои ясеня.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Вагонка из лиственницы недорого купить, планкен из сосны купить, косой планкен, Мебельный щит из сосны лиственницы, Паркетная доска, планкен скошенный, Имитация бруса, планкен Москва, Имитация бруса из лиственницы.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</si>
  <si>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- 120 мм, &lt;strong&gt;длина&lt;/strong&gt; - 4000 мм.&lt;br&gt;
🌳 &lt;strong&gt;Порода&lt;/strong&gt; - Лиственница &lt;br&gt;
💚 &lt;strong&gt;Сорт&lt;/strong&gt; - сорт CD &lt;br&gt;
*******&lt;br&gt;
📌 &lt;strong&gt;Артикул&lt;/strong&gt; - lr626328 , &lt;strong&gt;партия товара&lt;/strong&gt; - 91108690 &lt;/p&gt;&lt;br&gt;
&lt;p&gt;🛍♻️ &lt;strong&gt;&lt;i&gt;Что еще у нас есть на складе?&lt;/i&gt;&lt;/strong&gt;&lt;br&gt;
&lt;i&gt;Выбирайте: &lt;/i&gt; Мебельный щит ясень ель лиственница, Мебельный щит из сосны дуба, Доска террасная лиственница, Вагонка лиственница, Мебельный щит ясень, дуб, Мебельный щит хвоя , Планкен скошенный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Купить вагонку наружную цена, Вагонка лиственница, отделка планкеном, Купить вагонку лиственница +на сколковском шоссе, отделка фасада планкеном, планкен прямой АВ, Мебельный щит из хвои дуба и ясеня, Полок, Имитация бруса.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</si>
  <si>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- 45 мм, &lt;strong&gt;ширина&lt;/strong&gt; - 120 мм, &lt;strong&gt;длина&lt;/strong&gt; - 6000 мм.&lt;br&gt;
🌳 &lt;strong&gt;Порода&lt;/strong&gt; - Лиственница &lt;br&gt;
💚 &lt;strong&gt;Сорт&lt;/strong&gt; - сорт BC &lt;br&gt;
*******&lt;br&gt;
📌 &lt;strong&gt;Артикул&lt;/strong&gt; - lr410417 , &lt;strong&gt;партия товара&lt;/strong&gt; - 48859724 &lt;/p&gt;&lt;br&gt;
&lt;p&gt;🛍♻️ &lt;strong&gt;&lt;i&gt;Что еще у нас есть на складе?&lt;/i&gt;&lt;/strong&gt;&lt;br&gt;
&lt;i&gt;Выбирайте: &lt;/i&gt; Мебельный щит дуб, Мебельный щит из дуба, Мебельный щит ясень сосна дуб, Мебельный щит из сосны дуба, Мебельный щит из хвои, Косой планкен, Мебельный щит ясень, дуб.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штиль из лиственницы, пиломатериалы из лиственницы, Планкен скошенный лиственница, планкен скошенный, Доска половая из лиственницы, Мебельный щит из хвои дуба и ясеня, планкен скошенный лиственница, Мебельный щит из ясеня сосны, Террасная доска.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</si>
  <si>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- 250 мм, &lt;strong&gt;длина&lt;/strong&gt; - 3000 мм.&lt;br&gt;
🌳 &lt;strong&gt;Порода&lt;/strong&gt; - Ясень &lt;br&gt;
💚 &lt;strong&gt;Сорт&lt;/strong&gt; - срощенный &lt;br&gt;
*******&lt;br&gt;
📌 &lt;strong&gt;Артикул&lt;/strong&gt; - lr142126 , &lt;strong&gt;партия товара&lt;/strong&gt; - 62940142 &lt;/p&gt;&lt;br&gt;
&lt;p&gt;🛍♻️ &lt;strong&gt;&lt;i&gt;Что еще у нас есть на складе?&lt;/i&gt;&lt;/strong&gt;&lt;br&gt;
&lt;i&gt;Выбирайте: &lt;/i&gt; Мебельный щит ясень, Палубная доска из лиственницы, Имитация бруса из лиственницы, Вагонка сосна, Скошенный планкен лиственница, Мебельный щит ель лиственница, Половая доска шпунтованная лиственница.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Доска палубная, Массивный пол, Мебельный щит из сосны, Купить вагонку +для наружной отделки дома цена, Вагонка штиль экстра купить в Москве, Вагонка лиственница штиль экстра цена, доска планкен, Мебельный щит из хвои, планкен прямой прима.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</si>
  <si>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- 45 мм, &lt;strong&gt;ширина&lt;/strong&gt; - 90 мм, &lt;strong&gt;длина&lt;/strong&gt; - 3500 мм.&lt;br&gt;
🌳 &lt;strong&gt;Порода&lt;/strong&gt; - Лиственница &lt;br&gt;
💚 &lt;strong&gt;Сорт&lt;/strong&gt; - сорт BC &lt;br&gt;
*******&lt;br&gt;
📌 &lt;strong&gt;Артикул&lt;/strong&gt; - lr875317 , &lt;strong&gt;партия товара&lt;/strong&gt; - 67103353 &lt;/p&gt;&lt;br&gt;
&lt;p&gt;🛍♻️ &lt;strong&gt;&lt;i&gt;Что еще у нас есть на складе?&lt;/i&gt;&lt;/strong&gt;&lt;br&gt;
&lt;i&gt;Выбирайте: &lt;/i&gt; Доска террасная лиственница, Мебельный щит из хвои дуба и ясеня, Мебельный щит ель, Вагонка сосна, Половая доска из лиственницы, Мебельный щит из сосны дуба, Прямой планкен из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штиль из лиственницы интернет магазин, планкен скошенный купить, Вагонка штиль лиственница Москва, Доска террасная из лиственницы, Половая доска лиственница, купить вагонку штиль, Вагонка лиственница, Вагонка из сосны и лиственницы, Вагонка штиль лиственница.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</si>
  <si>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- 500 мм, &lt;strong&gt;длина&lt;/strong&gt; - 2500 мм.&lt;br&gt;
🌳 &lt;strong&gt;Порода&lt;/strong&gt; - Ель &lt;br&gt;
💚 &lt;strong&gt;Сорт&lt;/strong&gt; - срощенный &lt;br&gt;
*******&lt;br&gt;
📌 &lt;strong&gt;Артикул&lt;/strong&gt; - lr046054 , &lt;strong&gt;партия товара&lt;/strong&gt; - 40130987 &lt;/p&gt;&lt;br&gt;
&lt;p&gt;🛍♻️ &lt;strong&gt;&lt;i&gt;Что еще у нас есть на складе?&lt;/i&gt;&lt;/strong&gt;&lt;br&gt;
&lt;i&gt;Выбирайте: &lt;/i&gt; Косой планкен из лиственницы, Мебельный щит из ясеня, лиственницы, Вагонка штиль из сосны, Мебельный щит из хвои, Доска половая шпунтованная из лиственницы, Террасная доска, Мебельный щит из ясеня хвои лиственницы.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Вагонка штиль экстра купить в Москве, Мебельный щит из ясеня хвои лиственницы, планкен из лиственницы купить, Вагонка крашенная купить Москва, Паркетная доска, планкен прямой АВ, палубная доска BC, Купить наружную вагонку, Планкен прямой лиственница.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</si>
  <si>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- 28 мм, &lt;strong&gt;ширина&lt;/strong&gt; - 90 мм, &lt;strong&gt;длина&lt;/strong&gt; - 4000 мм.&lt;br&gt;
🌳 &lt;strong&gt;Порода&lt;/strong&gt; - Лиственница &lt;br&gt;
💚 &lt;strong&gt;Сорт&lt;/strong&gt; - сорт CD &lt;br&gt;
*******&lt;br&gt;
📌 &lt;strong&gt;Артикул&lt;/strong&gt; - lr088993 , &lt;strong&gt;партия товара&lt;/strong&gt; - 70907924 &lt;/p&gt;&lt;br&gt;
&lt;p&gt;🛍♻️ &lt;strong&gt;&lt;i&gt;Что еще у нас есть на складе?&lt;/i&gt;&lt;/strong&gt;&lt;br&gt;
&lt;i&gt;Выбирайте: &lt;/i&gt; Палубная доска из лиственницы, Косой планкен, Мебельный щит из ясеня, сосны, лиственницы, Террасная доска лиственница, Доска террасная лиственница, Планкен прямой, Половая доска из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Мебельный щит из лиственниц, пиломатериал сухой, Мебельный щит из сосны дуба ясеня, Половая доска шпунтованная лиственница, Мебельный щит ель, купить вагонку штиль, Доска палубная из лиственницы, палубная доска Москва, Вагонка для наружных работ купить в Москве.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</si>
  <si>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- 35 мм, &lt;strong&gt;ширина&lt;/strong&gt; - 140 мм, &lt;strong&gt;длина&lt;/strong&gt; - 3000 мм.&lt;br&gt;
🌳 &lt;strong&gt;Порода&lt;/strong&gt; - Лиственница &lt;br&gt;
💚 &lt;strong&gt;Сорт&lt;/strong&gt; - сорт CD &lt;br&gt;
*******&lt;br&gt;
📌 &lt;strong&gt;Артикул&lt;/strong&gt; - lr423597 , &lt;strong&gt;партия товара&lt;/strong&gt; - 69671489 &lt;/p&gt;&lt;br&gt;
&lt;p&gt;🛍♻️ &lt;strong&gt;&lt;i&gt;Что еще у нас есть на складе?&lt;/i&gt;&lt;/strong&gt;&lt;br&gt;
&lt;i&gt;Выбирайте: &lt;/i&gt; Мебельный щит из лиственниц, Мебельный щит из ели, лиственницы, дуба, Доска паркетная, Скошенный планкен из лиственницы, Доска половая шпунтованная из лиственницы, Имитация бруса из лиственницы, Доска половая из лиственницы.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купить вагонку штиль, Паркетная доска, Мебельный щит ель ясень, Купить вагонку лиственница в Москве недорого, изделия из древесины, Вагонка из лиственницы экстра, Мебельный щит из ели дуба, Косой планкен, планкен из лиственницы купить.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</si>
  <si>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- 140 мм, &lt;strong&gt;длина&lt;/strong&gt; - 4000 мм.&lt;br&gt;
🌳 &lt;strong&gt;Порода&lt;/strong&gt; - Лиственница &lt;br&gt;
💚 &lt;strong&gt;Сорт&lt;/strong&gt; - сорт CD &lt;br&gt;
*******&lt;br&gt;
📌 &lt;strong&gt;Артикул&lt;/strong&gt; - lr691900 , &lt;strong&gt;партия товара&lt;/strong&gt; - 87997054 &lt;/p&gt;&lt;br&gt;
&lt;p&gt;🛍♻️ &lt;strong&gt;&lt;i&gt;Что еще у нас есть на складе?&lt;/i&gt;&lt;/strong&gt;&lt;br&gt;
&lt;i&gt;Выбирайте: &lt;/i&gt; Мебельный щит сосна дуб, Мебельный щит ясень ель лиственница, Палубная доска лиственница, Прямой планкен, Мебельный щит сосна, Планкен прямой, Вагонка штиль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штиль Москва, Имитация бруса лиственница, Косой планкен, палубная доска BC, забор из планкена, планкен купить, Вагонка экстра купить в Москве, Вагонка лиственница штиль экстра цена, Доска паркетная.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</si>
  <si>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- 95 мм, &lt;strong&gt;длина&lt;/strong&gt; - 3500 мм.&lt;br&gt;
🌳 &lt;strong&gt;Порода&lt;/strong&gt; - Лиственница &lt;br&gt;
💚 &lt;strong&gt;Сорт&lt;/strong&gt; - сорт CD &lt;br&gt;
*******&lt;br&gt;
📌 &lt;strong&gt;Артикул&lt;/strong&gt; - lr792802 , &lt;strong&gt;партия товара&lt;/strong&gt; - 80400417 &lt;/p&gt;&lt;br&gt;
&lt;p&gt;🛍♻️ &lt;strong&gt;&lt;i&gt;Что еще у нас есть на складе?&lt;/i&gt;&lt;/strong&gt;&lt;br&gt;
&lt;i&gt;Выбирайте: &lt;/i&gt; Мебельный щит ясень, Террасная доска, Палубная доска из лиственницы, Мебельный щит из сосны ясеня, Мебельный щит из ясеня дуба, Доска террасная из лиственницы, Доска палубная из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Половая доска шпунтованная из лиственницы, Доска террасная, вагонка штиль BC, Вагонка сорт экстра купить +в Москве, Полок, Террасная доска, вагонка штиль Москва, забор из планкена, Доска палубная.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</si>
  <si>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- 90 мм, &lt;strong&gt;длина&lt;/strong&gt; - 6000 мм.&lt;br&gt;
🌳 &lt;strong&gt;Порода&lt;/strong&gt; - Лиственница &lt;br&gt;
💚 &lt;strong&gt;Сорт&lt;/strong&gt; - сорт CD &lt;br&gt;
*******&lt;br&gt;
📌 &lt;strong&gt;Артикул&lt;/strong&gt; - lr374569 , &lt;strong&gt;партия товара&lt;/strong&gt; - 5538091 &lt;/p&gt;&lt;br&gt;
&lt;p&gt;🛍♻️ &lt;strong&gt;&lt;i&gt;Что еще у нас есть на складе?&lt;/i&gt;&lt;/strong&gt;&lt;br&gt;
&lt;i&gt;Выбирайте: &lt;/i&gt; Мебельный щит из ели ясеня, Планкен скошенный, Скошенный планкен из лиственницы, Планкен скошенный из лиственницы, Доска паркетная, Мебельный щит ясень сосна дуб, Мебельный щит из ясеня хвои.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из лиственницы недорого купить, планкен из сосны купить, косой планкен, Мебельный щит из сосны лиственницы, Паркетная доска, планкен скошенный, Имитация бруса, планкен Москва, Имитация бруса из лиственницы.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</si>
  <si>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- 140 мм, &lt;strong&gt;длина&lt;/strong&gt; - 5500 мм.&lt;br&gt;
🌳 &lt;strong&gt;Порода&lt;/strong&gt; - Лиственница &lt;br&gt;
💚 &lt;strong&gt;Сорт&lt;/strong&gt; - сорт CD &lt;br&gt;
*******&lt;br&gt;
📌 &lt;strong&gt;Артикул&lt;/strong&gt; - lr966150 , &lt;strong&gt;партия товара&lt;/strong&gt; - 28538002 /p&gt;&lt;br&gt;
&lt;p&gt;🛍♻️ &lt;strong&gt;&lt;i&gt;Что еще у нас есть на складе?&lt;/i&gt;&lt;/strong&gt;&lt;br&gt;
&lt;i&gt;Выбирайте: &lt;/i&gt; Косой планкен из лиственницы, Мебельный щит из ясеня, лиственницы, Вагонка штиль из сосны, Мебельный щит из хвои, Доска половая шпунтованная из лиственницы, Террасная доска, Мебельный щит из ясеня хвои лиственницы.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Террасная доска, Доска террасная лиственница, Прямой планкен из лиственницы, Мебельный щит, Скошенный планкен лиственница, Вагонка из лиственницы цена, Косой планкен лиственница, Вагонка штиль лиственница, Вагонка лиственница экстра купить.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</si>
  <si>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- 95 мм, &lt;strong&gt;длина&lt;/strong&gt; - 6000 мм.&lt;br&gt;
🌳 &lt;strong&gt;Порода&lt;/strong&gt; - Лиственница &lt;br&gt;
💚 &lt;strong&gt;Сорт&lt;/strong&gt; - сорт CD &lt;br&gt;
*******&lt;br&gt;
📌 &lt;strong&gt;Артикул&lt;/strong&gt; - lr783478 , &lt;strong&gt;партия товара&lt;/strong&gt; - 51829693 &lt;/p&gt;&lt;br&gt;
&lt;p&gt;🛍♻️ &lt;strong&gt;&lt;i&gt;Что еще у нас есть на складе?&lt;/i&gt;&lt;/strong&gt;&lt;br&gt;
&lt;i&gt;Выбирайте: &lt;/i&gt; Мебельный щит из ели, лиственницы, дуба, Планкен скошенный, Доска палубная, Доска паркетная, Вагонка сосна, Половая доска шпунтованная лиственница, Мебельный щит из лиственниц.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Вагонка штиль из лиственницы в Москве, Доска палубная, планкен для фасада, Скошенный планкен лиственница, Палубная доска, планкен прямой Москва, пиломатериал Москва, Косой планкен лиственница, Купить вагонку лиственница в Москве недорого.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</si>
  <si>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- 600 мм, &lt;strong&gt;длина&lt;/strong&gt; - 2000 мм.&lt;br&gt;
🌳 &lt;strong&gt;Порода&lt;/strong&gt; - Сосна &lt;br&gt;
💚 &lt;strong&gt;Сорт&lt;/strong&gt; - срощенный &lt;br&gt;
*******&lt;br&gt;
📌 &lt;strong&gt;Артикул&lt;/strong&gt; - lr285963 , &lt;strong&gt;партия товара&lt;/strong&gt; - 32878142 &lt;/p&gt;&lt;br&gt;
&lt;p&gt;🛍♻️ &lt;strong&gt;&lt;i&gt;Что еще у нас есть на складе?&lt;/i&gt;&lt;/strong&gt;&lt;br&gt;
&lt;i&gt;Выбирайте: &lt;/i&gt; Мебельный щит из сосны, лиственницы, дуба, Планкен скошенный из лиственницы, Мебельный щит ель, дуб, ясень, Имитация бруса из лиственницы, Вагонка лиственница, Планкен прямой, Палубная доска из лиственницы.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Террасная доска прима, вагонка штиль цена, палубная доска Москва, Купить вагонку из лиственницы с покраской, Паркетная доска лиственница, Мебельный щит ясень, Мебельный щит из сосны, лиственницы, дуба, Террасная доска AB, Вагонка лиственница купить в Москве.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</si>
  <si>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- 140 мм, &lt;strong&gt;длина&lt;/strong&gt; - 3500 мм.&lt;br&gt;
🌳 &lt;strong&gt;Порода&lt;/strong&gt; - Лиственница &lt;br&gt;
💚 &lt;strong&gt;Сорт&lt;/strong&gt; - сорт CD &lt;br&gt;
*******&lt;br&gt;
📌 &lt;strong&gt;Артикул&lt;/strong&gt; - lr129172 , &lt;strong&gt;партия товара&lt;/strong&gt; - 25441076 &lt;/p&gt;&lt;br&gt;
&lt;p&gt;🛍♻️ &lt;strong&gt;&lt;i&gt;Что еще у нас есть на складе?&lt;/i&gt;&lt;/strong&gt;&lt;br&gt;
&lt;i&gt;Выбирайте: &lt;/i&gt; Доска половая шпунтованная лиственница, Мебельный щит из ели дуба, Мебельный щит из сосны дуба ясеня, Мебельный щит из ясеня, Мебельный щит ясень, Вагонка из сосны, Вагонка штиль из сосны.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Планкен скошенный из лиственницы, Производитель вагонки из лиственницы, сорт планкена, Вагонка для внутренней отделки купить в Москве, Мебельный щит ясень, Половая доска (доска пола) из лиственницы, Купить вагонку для наружной отделки, Вагонка штиль из лиственницы интернет магазин, Купить вагонку наружную дешево в Щербинке.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</si>
  <si>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- 90 мм, &lt;strong&gt;длина&lt;/strong&gt; - 5500 мм.&lt;br&gt;
🌳 &lt;strong&gt;Порода&lt;/strong&gt; - Лиственница &lt;br&gt;
💚 &lt;strong&gt;Сорт&lt;/strong&gt; - сорт CD &lt;br&gt;
*******&lt;br&gt;
📌 &lt;strong&gt;Артикул&lt;/strong&gt; - lr241024 , &lt;strong&gt;партия товара&lt;/strong&gt; - 57888979 &lt;/p&gt;&lt;br&gt;
&lt;p&gt;🛍♻️ &lt;strong&gt;&lt;i&gt;Что еще у нас есть на складе?&lt;/i&gt;&lt;/strong&gt;&lt;br&gt;
&lt;i&gt;Выбирайте: &lt;/i&gt; Имитация бруса лиственница, Террасная доска лиственница, Скошенный планкен, Вагонка штиль сосна, Мебельный щит из хвои дуба и ясеня, Планкен прямой из лиственницы, Половая доска из лиственницы.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Производитель вагонки из лиственницы, Палубная доска, пиломатериал Москва, Прямой планкен листве, Косой планкен, вагонка штиль BC, Вагонка штиль из сосны, Вагонка из лиственницы Москва, Половая доска шпунтованная из лиственницы.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</si>
  <si>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- 140 мм, &lt;strong&gt;длина&lt;/strong&gt; - 2000 мм.&lt;br&gt;
🌳 &lt;strong&gt;Порода&lt;/strong&gt; - Лиственница &lt;br&gt;
💚 &lt;strong&gt;Сорт&lt;/strong&gt; - сорт CD &lt;br&gt;
*******&lt;br&gt;
📌 &lt;strong&gt;Артикул&lt;/strong&gt; - lr230542 , &lt;strong&gt;партия товара&lt;/strong&gt; - 41431579 &lt;/p&gt;&lt;br&gt;
&lt;p&gt;🛍♻️ &lt;strong&gt;&lt;i&gt;Что еще у нас есть на складе?&lt;/i&gt;&lt;/strong&gt;&lt;br&gt;
&lt;i&gt;Выбирайте: &lt;/i&gt; Палубная доска лиственница, Мебельный щит ель, Мебельный щит из сосны, Доска палубная лиственница, Мебельный щит дуб, Мебельный щит из лиственниц, Вагонка штиль из сосны.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Половая доска (доска пола) из лиственницы, Палубная доска, Планкен скошенный лиственница, Мебельный щит, Доска террасная лиственница, Скошенный планкен, Вагонка для внутренней отделки купить в Москве, планкен фасадный м2, вагонка штиль BC.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</si>
  <si>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- 145 мм, &lt;strong&gt;длина&lt;/strong&gt; - 2000 мм.&lt;br&gt;
🌳 &lt;strong&gt;Порода&lt;/strong&gt; - Лиственница &lt;br&gt;
💚 &lt;strong&gt;Сорт&lt;/strong&gt; - сорт CD &lt;br&gt;
*******&lt;br&gt;
📌 &lt;strong&gt;Артикул&lt;/strong&gt; - lr678091 , &lt;strong&gt;партия товара&lt;/strong&gt; - 52167471 &lt;/p&gt;&lt;br&gt;
&lt;p&gt;🛍♻️ &lt;strong&gt;&lt;i&gt;Что еще у нас есть на складе?&lt;/i&gt;&lt;/strong&gt;&lt;br&gt;
&lt;i&gt;Выбирайте: &lt;/i&gt; Мебельный щит из ясеня, лиственницы, Доска палубная лиственница, Мебельный щит из ели ясеня, Мебельный щит из ели дуба, Доска террасная из лиственницы, Планкен косой лиственница, Планкен прямой.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Мебельный щит из ели, Вагонка штиль лиственница Москве, пиломатериал, Косой планкен, Крашеная вагонка из лиственницы, вагонка штиль BC, Вагонка штиль из лиственницы купить в Москве, Вагонка из сосны, планкен прямой из лиственницы.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</si>
  <si>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- 95 мм, &lt;strong&gt;длина&lt;/strong&gt; - 2500 мм.&lt;br&gt;
🌳 &lt;strong&gt;Порода&lt;/strong&gt; - Лиственница &lt;br&gt;
💚 &lt;strong&gt;Сорт&lt;/strong&gt; - сорт CD &lt;br&gt;
*******&lt;br&gt;
📌 &lt;strong&gt;Артикул&lt;/strong&gt; - lr759291 , &lt;strong&gt;партия товара&lt;/strong&gt; - 55619912 &lt;/p&gt;&lt;br&gt;
&lt;p&gt;🛍♻️ &lt;strong&gt;&lt;i&gt;Что еще у нас есть на складе?&lt;/i&gt;&lt;/strong&gt;&lt;br&gt;
&lt;i&gt;Выбирайте: &lt;/i&gt; Мебельный щит из ели ясеня, Мебельный щит ель, Доска террасная из лиственницы, Доска палубная лиственница, Скошенный планкен, Прямой планкен, Мебельный щит сосна ясень.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Вагонка штиль из лиственницы, вагонка штиль цена, Мебельный щит из сосны, Террасная доска AB, Косой планкен из лиственницы, планкен прямой экстра, Вагонка лиственница цена за м2 Москва, Палубная доска лиственница, Планкен прямой лиственница.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</si>
  <si>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- 140 мм, &lt;strong&gt;длина&lt;/strong&gt; - 3000 мм.&lt;br&gt;
🌳 &lt;strong&gt;Порода&lt;/strong&gt; - Лиственница &lt;br&gt;
💚 &lt;strong&gt;Сорт&lt;/strong&gt; - сорт CD &lt;br&gt;
*******&lt;br&gt;
📌 &lt;strong&gt;Артикул&lt;/strong&gt; - lr419473 , &lt;strong&gt;партия товара&lt;/strong&gt; - 31214401 &lt;/p&gt;&lt;br&gt;
&lt;p&gt;🛍♻️ &lt;strong&gt;&lt;i&gt;Что еще у нас есть на складе?&lt;/i&gt;&lt;/strong&gt;&lt;br&gt;
&lt;i&gt;Выбирайте: &lt;/i&gt; Вагонка из сосны, Мебельный щит из ели, лиственницы, дуба, Скошенный планкен, Доска половая из лиственницы, Палубная доска из лиственницы, Половая доска из лиственницы, Мебельный щит из сосны дуба.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штиль, Вагонка крашенная из лиственницы купить, Вагонка лиственница купить в Москве, Доска половая шпунтованная лиственница, палубная доска BC, Паркетная доска из лиственницы, пиломатериалы от производителя, деревяшки, Вагонка из лиственницы.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</si>
  <si>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- 145 мм, &lt;strong&gt;длина&lt;/strong&gt; - 2500 мм.&lt;br&gt;
🌳 &lt;strong&gt;Порода&lt;/strong&gt; - Лиственница &lt;br&gt;
💚 &lt;strong&gt;Сорт&lt;/strong&gt; - сорт BC &lt;br&gt;
*******&lt;br&gt;
📌 &lt;strong&gt;Артикул&lt;/strong&gt; - lr167143 , &lt;strong&gt;партия товара&lt;/strong&gt; - 96283839 &lt;/p&gt;&lt;br&gt;
&lt;p&gt;🛍♻️ &lt;strong&gt;&lt;i&gt;Что еще у нас есть на складе?&lt;/i&gt;&lt;/strong&gt;&lt;br&gt;
&lt;i&gt;Выбирайте: &lt;/i&gt; Мебельный щит из ели, лиственницы, дуба, Мебельный щит из ели, Планкен косой, Доска палубная лиственница, Скошенный планкен, Мебельный щит из сосны дуба ясеня, Доска террасная лиственница.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Вагонка штиль экстра купить в Москве, Мебельный щит из ясеня хвои лиственницы, планкен из лиственницы купить, Вагонка крашенная купить Москва, Паркетная доска, планкен прямой АВ, палубная доска BC, Купить наружную вагонку, Планкен прямой лиственница.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</si>
  <si>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- 110 мм, &lt;strong&gt;длина&lt;/strong&gt; - 4000 мм.&lt;br&gt;
🌳 &lt;strong&gt;Порода&lt;/strong&gt; - Лиственница &lt;br&gt;
💚 &lt;strong&gt;Сорт&lt;/strong&gt; - сорт CD &lt;br&gt;
*******&lt;br&gt;
📌 &lt;strong&gt;Артикул&lt;/strong&gt; - lr857911 , &lt;strong&gt;партия товара&lt;/strong&gt; - 31072456 &lt;/p&gt;&lt;br&gt;
&lt;p&gt;🛍♻️ &lt;strong&gt;&lt;i&gt;Что еще у нас есть на складе?&lt;/i&gt;&lt;/strong&gt;&lt;br&gt;
&lt;i&gt;Выбирайте: &lt;/i&gt; Доска террасная, Мебельный щит из ели, лиственницы, Вагонка штиль из лиственницы, Мебельный щит сосна, дуб, ясень, Доска половая шпунтованная из лиственницы, Доска террасная лиственница, Мебельный щит из лиственниц.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Доска террасная, планкен скошенный купить, Имитация бруса из лиственницы, пиломатериал купить, палубная доска прима, Доска террасная лиственница, Террасная доска цена, Мебельный щит ель дуб, Купить вагонку наружную дешево в Щербинке.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</si>
  <si>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- 145 мм, &lt;strong&gt;длина&lt;/strong&gt; - 6000 мм.&lt;br&gt;
🌳 &lt;strong&gt;Порода&lt;/strong&gt; - Лиственница &lt;br&gt;
💚 &lt;strong&gt;Сорт&lt;/strong&gt; - сорт CD &lt;br&gt;
*******&lt;br&gt;
📌 &lt;strong&gt;Артикул&lt;/strong&gt; - lr303677 , &lt;strong&gt;партия товара&lt;/strong&gt; - 66488481 &lt;/p&gt;&lt;br&gt;
&lt;p&gt;🛍♻️ &lt;strong&gt;&lt;i&gt;Что еще у нас есть на складе?&lt;/i&gt;&lt;/strong&gt;&lt;br&gt;
&lt;i&gt;Выбирайте: &lt;/i&gt; Вагонка сосна, Мебельный щит, Мебельный щит из сосны ясеня, Мебельный щит ель ясень, Имитация бруса из лиственницы, Мебельный щит из дуба, Террасная доска.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Купить вагонку для наружной обшивки дома, Купить вагонку наружную цена, Палубная доска лиственница, планкен прямой прима, Вагонка для наружных работ купить, Прямой планкен лиственница, планкен фасадный цена, Вагонка штиль лиственница цена, Мебельный щит ель.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</si>
  <si>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- 140 мм, &lt;strong&gt;длина&lt;/strong&gt; - 6000 мм.&lt;br&gt;
🌳 &lt;strong&gt;Порода&lt;/strong&gt; - Лиственница &lt;br&gt;
💚 &lt;strong&gt;Сорт&lt;/strong&gt; - сорт CD &lt;br&gt;
*******&lt;br&gt;
📌 &lt;strong&gt;Артикул&lt;/strong&gt; - lr306756 , &lt;strong&gt;партия товара&lt;/strong&gt; - 54641271 &lt;/p&gt;&lt;br&gt;
&lt;p&gt;🛍♻️ &lt;strong&gt;&lt;i&gt;Что еще у нас есть на складе?&lt;/i&gt;&lt;/strong&gt;&lt;br&gt;
&lt;i&gt;Выбирайте: &lt;/i&gt; Мебельный щит из сосны, лиственницы, дуба, Мебельный щит из ели лиственницы, Доска террасная лиственница, Террасная доска, Прямой планкен из лиственницы, Прямой планкен лиственница, Прямой планкен листве .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планкен лиственница Москва, Вагонка из лиственницы недорого купить, Вагонка из лиственницы недорого в Москве, Вагонка для балкона купить в Москве, Вагонка сорт экстра купить +в Москве, Доска, Вагонка +из лиственницы +для бани купить, Купить вагонку для наружной обшивки дома, пиломатериалы от производителя.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</si>
  <si>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- 140 мм, &lt;strong&gt;длина&lt;/strong&gt; - 2000 мм.&lt;br&gt;
🌳 &lt;strong&gt;Порода&lt;/strong&gt; - Лиственница &lt;br&gt;
💚 &lt;strong&gt;Сорт&lt;/strong&gt; - сорт BC &lt;br&gt;
*******&lt;br&gt;
📌 &lt;strong&gt;Артикул&lt;/strong&gt; - lr075087 , &lt;strong&gt;партия товара&lt;/strong&gt; - 71783854 &lt;/p&gt;&lt;br&gt;
&lt;p&gt;🛍♻️ &lt;strong&gt;&lt;i&gt;Что еще у нас есть на складе?&lt;/i&gt;&lt;/strong&gt;&lt;br&gt;
&lt;i&gt;Выбирайте: &lt;/i&gt; Паркетная доска из лиственницы, Косой планкен из лиственницы, Скошенный планкен из лиственницы, Половая доска из лиственницы, Мебельный щит из дуба, Мебельный щит ясень сосна, Мебельный щит из лиственниц.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Палубная доска из лиственницы, Мебельный щит ель, Мебельный щит ясень сосна дуб, Купить вагонку лиственница +на сколковском шоссе, Террасная доска из лиственницы, Мебельный щит ясень, Палубная доска из лиственницы, Вагонка штиль лиственница купить, Мебельный щит из сосны.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</si>
  <si>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- 120 мм, &lt;strong&gt;длина&lt;/strong&gt; - 2500 мм.&lt;br&gt;
🌳 &lt;strong&gt;Порода&lt;/strong&gt; - Лиственница &lt;br&gt;
💚 &lt;strong&gt;Сорт&lt;/strong&gt; - сорт CD &lt;br&gt;
*******&lt;br&gt;
📌 &lt;strong&gt;Артикул&lt;/strong&gt; - lr387455 , &lt;strong&gt;партия товара&lt;/strong&gt; - 86491378 &lt;/p&gt;&lt;br&gt;
&lt;p&gt;🛍♻️ &lt;strong&gt;&lt;i&gt;Что еще у нас есть на складе?&lt;/i&gt;&lt;/strong&gt;&lt;br&gt;
&lt;i&gt;Выбирайте: &lt;/i&gt; Планкен прямой из лиственницы, Палубная доска лиственница, Прямой планкен листве , Мебельный щит ясень сосна, Мебельный щит из лиственниц, Имитация бруса лиственница, Палубная доска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из сосны и лиственницы, доставка досок в Москве, планкен купить, Вагонка из лиственницы недорого, Вагонка лиственница штиль экстра цена, планкен прямой купить, планкен для фасада, Купить вагонку лиственница +на сколковском шоссе, планкен из лиственницы купить.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</si>
  <si>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- 145 мм, &lt;strong&gt;длина&lt;/strong&gt; - 5500 мм.&lt;br&gt;
🌳 &lt;strong&gt;Порода&lt;/strong&gt; - Лиственница &lt;br&gt;
💚 &lt;strong&gt;Сорт&lt;/strong&gt; - сорт BC &lt;br&gt;
*******&lt;br&gt;
📌 &lt;strong&gt;Артикул&lt;/strong&gt; - lr438914 , &lt;strong&gt;партия товара&lt;/strong&gt; - 38403819 &lt;/p&gt;&lt;br&gt;
&lt;p&gt;🛍♻️ &lt;strong&gt;&lt;i&gt;Что еще у нас есть на складе?&lt;/i&gt;&lt;/strong&gt;&lt;br&gt;
&lt;i&gt;Выбирайте:&lt;/i&gt; Скошенный планкен из лиственницы, Мебельный щит ель ясень, Имитация бруса из лиственницы, Мебельный щит из ели лиственницы, Вагонка лиственница, Террасная доска из лиственницы, Доска палубная из лиственницы.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Вагонка штиль 140 лиственница, Мебельный щит ясень сосна дуб, Вагонка для внутренней отделки купить в Москве, Вагонка из лиственницы недорого купить, Доска террасная лиственница, Мебельный щит из ясеня, сосны, лиственницы, планкен лиственница Москва, планкен прямой из лиственницы, Вагонка из сосны.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</si>
  <si>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- 35 мм, &lt;strong&gt;ширина&lt;/strong&gt; - 120 мм, &lt;strong&gt;длина&lt;/strong&gt; - 2000 мм.&lt;br&gt;
🌳 &lt;strong&gt;Порода&lt;/strong&gt; - Лиственница &lt;br&gt;
💚 &lt;strong&gt;Сорт&lt;/strong&gt; - сорт CD &lt;br&gt;
*******&lt;br&gt;
📌 &lt;strong&gt;Артикул&lt;/strong&gt; - lr102575 , &lt;strong&gt;партия товара&lt;/strong&gt; - 3871662 &lt;/p&gt;&lt;br&gt;
&lt;p&gt;🛍♻️ &lt;strong&gt;&lt;i&gt;Что еще у нас есть на складе?&lt;/i&gt;&lt;/strong&gt;&lt;br&gt;
&lt;i&gt;Выбирайте: &lt;/i&gt; Мебельный щит из ясеня, Планкен косой из лиственницы, Паркетная доска, Доска половая из лиственницы, Планкен прямой лиственница, Половая доска шпунтованная лиственница, Планкен прямой.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Террасная доска прима, Вагонка штиль лиственница купить в Москве, Террасная доска BC, Купить вагонку +для наружной отделки дома цена, Доска террасная, Мебельный щит из хвои ясеня, планкен прямой из лиственницы, Вагонка штиль, Террасная доска из лиственницы.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</si>
  <si>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- 400 мм, &lt;strong&gt;длина&lt;/strong&gt; - 3000 мм.&lt;br&gt;
🌳 &lt;strong&gt;Порода&lt;/strong&gt; - Сосна &lt;br&gt;
💚 &lt;strong&gt;Сорт&lt;/strong&gt; - срощенный &lt;br&gt;
*******&lt;br&gt;
📌 &lt;strong&gt;Артикул&lt;/strong&gt; - lr984738 , &lt;strong&gt;партия товара&lt;/strong&gt; - 48559473 &lt;/p&gt;&lt;br&gt;
&lt;p&gt;🛍♻️ &lt;strong&gt;&lt;i&gt;Что еще у нас есть на складе?&lt;/i&gt;&lt;/strong&gt;&lt;br&gt;
&lt;i&gt;Выбирайте: &lt;/i&gt; Половая доска лиственница, Мебельный щит ясень, дуб, Мебельный щит из хвои ясеня, Мебельный щит из ясеня, лиственницы, Мебельный щит из ясеня, сосны, лиственницы, Половая доска из лиственницы, Вагонка штиль из сосны.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вагонка штиль BC, Палубная доска из лиственницы, Доска палубная, пиломатериалы из лиственницы, планкен из сосны купить, Купить вагонку для наружной обшивки дома, Вагонка из лиственницы недорого купить, Мебельный щит из ясеня, лиственницы, палубная доска AB.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</si>
  <si>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- 120 мм, &lt;strong&gt;длина&lt;/strong&gt; - 4500 мм.&lt;br&gt;
🌳 &lt;strong&gt;Порода&lt;/strong&gt; - Лиственница &lt;br&gt;
💚 &lt;strong&gt;Сорт&lt;/strong&gt; - сорт CD &lt;br&gt;
*******&lt;br&gt;
📌 &lt;strong&gt;Артикул&lt;/strong&gt; - lr783423 , &lt;strong&gt;партия товара&lt;/strong&gt; - 31440155 &lt;/p&gt;&lt;br&gt;
&lt;p&gt;🛍♻️ &lt;strong&gt;&lt;i&gt;Что еще у нас есть на складе?&lt;/i&gt;&lt;/strong&gt;&lt;br&gt;
&lt;i&gt;Выбирайте: &lt;/i&gt; Косой планкен из лиственницы, Мебельный щит из ясеня, лиственницы, Вагонка штиль из сосны, Мебельный щит из хвои, Доска половая шпунтованная из лиственницы, Террасная доска, Мебельный щит из ясеня хвои лиственницы.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Мебельный щит ясень сосна, отделка планкеном, Вагонка из лиственницы купить в Москве, Купить вагонку из лиственницы от производителя, вагонка штиль AB, Мебельный щит лиственница, купить доску, Вагонка штиль лиственница Москве, Имитация бруса.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</si>
  <si>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- 145 мм, &lt;strong&gt;длина&lt;/strong&gt; - 6000 мм.&lt;br&gt;
🌳 &lt;strong&gt;Порода&lt;/strong&gt; - Лиственница &lt;br&gt;
💚 &lt;strong&gt;Сорт&lt;/strong&gt; - сорт CD &lt;br&gt;
*******&lt;br&gt;
📌 &lt;strong&gt;Артикул&lt;/strong&gt; - lr595513 , &lt;strong&gt;партия товара&lt;/strong&gt; - 8527731 &lt;/p&gt;&lt;br&gt;
&lt;p&gt;🛍♻️ &lt;strong&gt;&lt;i&gt;Что еще у нас есть на складе?&lt;/i&gt;&lt;/strong&gt;&lt;br&gt;
&lt;i&gt;Выбирайте: &lt;/i&gt; Доска паркетная, Прямой планкен из лиственницы, Мебельный щит из ясеня хвои лиственницы, Мебельный щит сосна, Вагонка из сосны, Доска половая шпунтованная лиственница, Прямой планкен листве .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палубная доска Москва, планкен скошенный, от производите, Купить крашенную вагонку из лиственницы, Вагонка +из лиственницы стоимость, Доска, Мебельный щит из ясеня, сосны, лиственницы, планкен прямой экстра, Мебельный щит из ели дуба ясеня.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</si>
  <si>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- 145 мм, &lt;strong&gt;длина&lt;/strong&gt; - 3000 мм.&lt;br&gt;
🌳 &lt;strong&gt;Порода&lt;/strong&gt; - Лиственница &lt;br&gt;
💚 &lt;strong&gt;Сорт&lt;/strong&gt; - сорт CD &lt;br&gt;
*******&lt;br&gt;
📌 &lt;strong&gt;Артикул&lt;/strong&gt; - lr771508 , &lt;strong&gt;партия товара&lt;/strong&gt; - 44051283 &lt;/p&gt;&lt;br&gt;
&lt;p&gt;🛍♻️ &lt;strong&gt;&lt;i&gt;Что еще у нас есть на складе?&lt;/i&gt;&lt;/strong&gt;&lt;br&gt;
&lt;i&gt;Выбирайте: &lt;/i&gt; Мебельный щит из ели, лиственницы, Мебельный щит ясень, дуб, Мебельный щит из ясеня хвои, Прямой планкен лиственница, Мебельный щит из ясеня сосны, Мебельный щит лиственница, Планкен скошенный.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планкен прямой из лиственницы, Планкен косой лиственница, Террасная доска экстра, Мебельный щит сосна, дуб, ясень, Мебельный щит из ели, пиломатериалы от производителя, пиломатериал, Доска половая из лиственницы, Мебельный щит из ели ясеня.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</si>
  <si>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- 140 мм, &lt;strong&gt;длина&lt;/strong&gt; - 6000 мм.&lt;br&gt;
🌳 &lt;strong&gt;Порода&lt;/strong&gt; - Лиственница &lt;br&gt;
💚 &lt;strong&gt;Сорт&lt;/strong&gt; - сорт CD &lt;br&gt;
*******&lt;br&gt;
📌 &lt;strong&gt;Артикул&lt;/strong&gt; - lr474249 , &lt;strong&gt;партия товара&lt;/strong&gt; - 12453134 &lt;/p&gt;&lt;br&gt;
&lt;p&gt;🛍♻️ &lt;strong&gt;&lt;i&gt;Что еще у нас есть на складе?&lt;/i&gt;&lt;/strong&gt;&lt;br&gt;
&lt;i&gt;Выбирайте: &lt;/i&gt; Планкен скошенный лиственница, Мебельный щит из сосны, лиственницы, Мебельный щит из ели дуба, Мебельный щит из ясеня сосны, Мебельный щит из дуба, Доска террасная, Косой планкен лиственница.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Прямой планкен листве, Вагонка из сосны и лиственницы, палубная доска из лиственницы,, Вагонка штиль из лиственницы, Террасная доска, Вагонка лиственница цена за м2 Москва, Мебельный щит ель, Доска террасная, Палубная доска лиственница.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</si>
  <si>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- 95 мм, &lt;strong&gt;длина&lt;/strong&gt; - 5500 мм.&lt;br&gt;
🌳 &lt;strong&gt;Порода&lt;/strong&gt; - Лиственница &lt;br&gt;
💚 &lt;strong&gt;Сорт&lt;/strong&gt; - сорт CD &lt;br&gt;
*******&lt;br&gt;
📌 &lt;strong&gt;Артикул&lt;/strong&gt; - lr782524 , &lt;strong&gt;партия товара&lt;/strong&gt; - 33653788 &lt;/p&gt;&lt;br&gt;
&lt;p&gt;🛍♻️ &lt;strong&gt;&lt;i&gt;Что еще у нас есть на складе?&lt;/i&gt;&lt;/strong&gt;&lt;br&gt;
&lt;i&gt;Выбирайте: &lt;/i&gt; Мебельный щит ясень, Планкен косой из лиственницы, Мебельный щит из хвои дуба и ясеня, Прямой планкен из лиственницы, Палубная доска лиственница, Доска паркетная, Вагонка штиль из сосны.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Вагонка штиль экстра купить в Москве, Прямой планкен из лиственницы, Купить крашенную вагонку из лиственницы, вагонка штиль AB, Мебельный щит из ясеня, сосны, лиственницы, Вагонка +из лиственницы стоимость, планкен прямой АВ, Полок, доска сухая.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</si>
  <si>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- 120 мм, &lt;strong&gt;длина&lt;/strong&gt; - 4000 мм.&lt;br&gt;
🌳 &lt;strong&gt;Порода&lt;/strong&gt; - Лиственница &lt;br&gt;
💚 &lt;strong&gt;Сорт&lt;/strong&gt; - сорт BC &lt;br&gt;
*******&lt;br&gt;
📌 &lt;strong&gt;Артикул&lt;/strong&gt; - lr129997 , &lt;strong&gt;партия товара&lt;/strong&gt; - 73196911 &lt;/p&gt;&lt;br&gt;
&lt;p&gt;🛍♻️ &lt;strong&gt;&lt;i&gt;Что еще у нас есть на складе?&lt;/i&gt;&lt;/strong&gt;&lt;br&gt;
&lt;i&gt;Выбирайте: &lt;/i&gt; Вагонка штиль из лиственницы, Мебельный щит из хвои, Мебельный щит из сосны лиственницы, Вагонка лиственница, Мебельный щит из ели ясеня, Доска палубная из лиственницы, Мебельный щит из ясеня,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Террасная доска прима, Вагонка штиль лиственница купить в Москве, Террасная доска BC, Купить вагонку +для наружной отделки дома цена, Доска террасная, Мебельный щит из хвои ясеня, планкен прямой из лиственницы, Вагонка штиль, Террасная доска из лиственницы.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</si>
  <si>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- 145 мм, &lt;strong&gt;длина&lt;/strong&gt; - 3000 мм.&lt;br&gt;
🌳 &lt;strong&gt;Порода&lt;/strong&gt; - Лиственница &lt;br&gt;
💚 &lt;strong&gt;Сорт&lt;/strong&gt; - сорт BC &lt;br&gt;
*******&lt;br&gt;
📌 &lt;strong&gt;Артикул&lt;/strong&gt; - lr786048 , &lt;strong&gt;партия товара&lt;/strong&gt; - 36298267 &lt;/p&gt;&lt;br&gt;
&lt;p&gt;🛍♻️ &lt;strong&gt;&lt;i&gt;Что еще у нас есть на складе?&lt;/i&gt;&lt;/strong&gt;&lt;br&gt;
&lt;i&gt;Выбирайте: &lt;/i&gt; Мебельный щит из сосны, лиственницы, дуба, Террасная доска из лиственницы, Мебельный щит ель дуб, Планкен прямой из лиственницы, Доска террасная лиственница, Прямой планкен лиственница, Мебельный щит.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Мебельный щит из ясеня хвои, доска планкен, Мебельный щит ель ясень, Планкен прямой, Крашеная вагонка из лиственницы, планкен Москва, Вагонка штиль из лиственницы в Москве, Мебельный щит дуб, Доска террасная.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</si>
  <si>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- 120 мм, &lt;strong&gt;длина&lt;/strong&gt; - 6000 мм.&lt;br&gt;
🌳 &lt;strong&gt;Порода&lt;/strong&gt; - Лиственница &lt;br&gt;
💚 &lt;strong&gt;Сорт&lt;/strong&gt; - сорт CD &lt;br&gt;
*******&lt;br&gt;
📌 &lt;strong&gt;Артикул&lt;/strong&gt; - lr098878 , &lt;strong&gt;партия товара&lt;/strong&gt; - 43120509 &lt;/p&gt;&lt;br&gt;
&lt;p&gt;🛍♻️ &lt;strong&gt;&lt;i&gt;Что еще у нас есть на складе?&lt;/i&gt;&lt;/strong&gt;&lt;br&gt;
&lt;i&gt;Выбирайте: &lt;/i&gt; Мебельный щит, Мебельный щит из сосны дуба ясеня, Мебельный щит из ели, лиственницы, Мебельный щит из ели, лиственницы, дуба, Мебельный щит из сосны лиственницы, Мебельный щит сосна дуб, Палубная доска из лиственницы.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планкен фасадный цена, Потолок из вагонки лиственницы, Доска палубная, Крашеная вагонка купить в Москве, Вагонка +из лиственницы +для бани купить, Террасная доска лиственница, Вагонка лиственница купить в Москве, Вагонка из лиственницы, Вагонка штиль из лиственницы интернет магазин.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</si>
  <si>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- 95 мм, &lt;strong&gt;длина&lt;/strong&gt; - 6000 мм.&lt;br&gt;
🌳 &lt;strong&gt;Порода&lt;/strong&gt; - Лиственница &lt;br&gt;
💚 &lt;strong&gt;Сорт&lt;/strong&gt; - сорт CD &lt;br&gt;
*******&lt;br&gt;
📌 &lt;strong&gt;Артикул&lt;/strong&gt; - lr726286 , &lt;strong&gt;партия товара&lt;/strong&gt; - 12002786 &lt;/p&gt;&lt;br&gt;
&lt;p&gt;🛍♻️ &lt;strong&gt;&lt;i&gt;Что еще у нас есть на складе?&lt;/i&gt;&lt;/strong&gt;&lt;br&gt;
&lt;i&gt;Выбирайте: &lt;/i&gt; Мебельный щит из сосны, лиственницы, Мебельный щит из хвои ясеня, Вагонка штиль сосна, Вагонка штиль из лиственницы, Мебельный щит, Вагонка штиль лиственница, Мебельный щит из ясеня сосны.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Купить вагонку для наружной отделки, Вагонка крашенная из лиственницы купить, Мебельный щит ель ясень, Вагонка штиль из лиственницы интернет магазин, доска для веранды, Вагонка лиственница экстра купить, Террасная доска, изделия из древесины, Палубная доска из лиственницы.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</si>
  <si>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- 20 мм, &lt;strong&gt;ширина&lt;/strong&gt; - 120 мм, &lt;strong&gt;длина&lt;/strong&gt; - 6000 мм.&lt;br&gt;
🌳 &lt;strong&gt;Порода&lt;/strong&gt; - Лиственница &lt;br&gt;
💚 &lt;strong&gt;Сорт&lt;/strong&gt; - сорт CD &lt;br&gt;
*******&lt;br&gt;
📌 &lt;strong&gt;Артикул&lt;/strong&gt; - lr807575 , &lt;strong&gt;партия товара&lt;/strong&gt; - 98013212 &lt;/p&gt;&lt;br&gt;
&lt;p&gt;🛍♻️ &lt;strong&gt;&lt;i&gt;Что еще у нас есть на складе?&lt;/i&gt;&lt;/strong&gt;&lt;br&gt;
&lt;i&gt;Выбирайте: &lt;/i&gt; Прямой планкен листве , Мебельный щит дуб, Мебельный щит из хвои ясеня, Вагонка штиль лиственница, Вагонка штиль из сосны, Мебельный щит из ясеня, Мебельный щит из ели.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Вагонка штиль из лиственницы, Потолок из вагонки лиственницы, Мебельный щит из ели дуба ясеня, сруб, Доска террасная лиственница, доска для террасы 140х20, Планкен скошенный лиственница, Мебельный щит из сосны дуба, пиломатериал купить.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</si>
  <si>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- 140 мм, &lt;strong&gt;длина&lt;/strong&gt; - 4500 мм.&lt;br&gt;
🌳 &lt;strong&gt;Порода&lt;/strong&gt; - Лиственница &lt;br&gt;
💚 &lt;strong&gt;Сорт&lt;/strong&gt; - сорт CD &lt;br&gt;
*******&lt;br&gt;
📌 &lt;strong&gt;Артикул&lt;/strong&gt; - lr240001 , &lt;strong&gt;партия товара&lt;/strong&gt; - 19396632 &lt;/p&gt;&lt;br&gt;
&lt;p&gt;🛍♻️ &lt;strong&gt;&lt;i&gt;Что еще у нас есть на складе?&lt;/i&gt;&lt;/strong&gt;&lt;br&gt;
&lt;i&gt;Выбирайте: &lt;/i&gt; Мебельный щит лиственница, Планкен прямой лиственница, Мебельный щит из сосны, лиственницы, Вагонка сосна, Мебельный щит ясень ель, Планкен прямой из лиственницы, Мебельный щит из ясеня дуба.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Термодревесина, Доска террасная, вагонка штиль прима, Половая доска лиственница, планкен скошенный лиственница, сруб, Вагонка крашенная из лиственницы купить, Вагонка штиль лиственница, Доска террасная из лиственницы.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</si>
  <si>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- 90 мм, &lt;strong&gt;длина&lt;/strong&gt; - 6000 мм.&lt;br&gt;
🌳 &lt;strong&gt;Порода&lt;/strong&gt; - Лиственница &lt;br&gt;
💚 &lt;strong&gt;Сорт&lt;/strong&gt; - сорт CD &lt;br&gt;
*******&lt;br&gt;
📌 &lt;strong&gt;Артикул&lt;/strong&gt; - lr838925 , &lt;strong&gt;партия товара&lt;/strong&gt; - 80118883 &lt;/p&gt;&lt;br&gt;
&lt;p&gt;🛍♻️ &lt;strong&gt;&lt;i&gt;Что еще у нас есть на складе?&lt;/i&gt;&lt;/strong&gt;&lt;br&gt;
&lt;i&gt;Выбирайте: &lt;/i&gt; Мебельный щит из сосны дуба, Вагонка штиль лиственница, Паркетная доска, Мебельный щит сосна лиственница, Мебельный щит из сосны дуба ясеня, Мебельный щит из ели дуба, Скошенный планкен.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из лиственницы недорого, Половая доска лиственница, Паркетная доска лиственница, Мебельный щит из ясеня, сосны, лиственницы, Вагонка лиственница, Мебельный щит из хвои, Мебельный щит сосна ясень, Мебельный щит из ясеня сосны, планкен скошенный лиственница.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</si>
  <si>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- 200 мм, &lt;strong&gt;длина&lt;/strong&gt; - 1500 мм.&lt;br&gt;
🌳 &lt;strong&gt;Порода&lt;/strong&gt; - Ясень &lt;br&gt;
💚 &lt;strong&gt;Сорт&lt;/strong&gt; - срощенный &lt;br&gt;
*******&lt;br&gt;
📌 &lt;strong&gt;Артикул&lt;/strong&gt; - lr093130 , &lt;strong&gt;партия товара&lt;/strong&gt; - 83773681 &lt;/p&gt;&lt;br&gt;
&lt;p&gt;🛍♻️ &lt;strong&gt;&lt;i&gt;Что еще у нас есть на складе?&lt;/i&gt;&lt;/strong&gt;&lt;br&gt;
&lt;i&gt;Выбирайте: &lt;/i&gt; Мебельный щит дуб, Мебельный щит из сосны, лиственницы, Мебельный щит из хвои, Паркетная доска лиственница, Прямой планкен листве , Мебельный щит ель дуб, Мебельный щит из ясеня сосны.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планкен из лиственницы купить, косой планкен, палубная доска экстра, планкен цена за м2, планкен скошенный купить, Купить вагонку наружную цена, Планкен скошенный, доска для террасы Эко 140х20, 140х25, 150х24, 150х25,150х26,160х25., Вагонка штиль экстра купить в Москве.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</si>
  <si>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- 140 мм, &lt;strong&gt;длина&lt;/strong&gt; - 2500 мм.&lt;br&gt;
🌳 &lt;strong&gt;Порода&lt;/strong&gt; - Лиственница &lt;br&gt;
💚 &lt;strong&gt;Сорт&lt;/strong&gt; - сорт CD &lt;br&gt;
*******&lt;br&gt;
📌 &lt;strong&gt;Артикул&lt;/strong&gt; - lr724907 , &lt;strong&gt;партия товара&lt;/strong&gt; - 80258621 &lt;/p&gt;&lt;br&gt;
&lt;p&gt;🛍♻️ &lt;strong&gt;&lt;i&gt;Что еще у нас есть на складе?&lt;/i&gt;&lt;/strong&gt;&lt;br&gt;
&lt;i&gt;Выбирайте: &lt;/i&gt; Мебельный щит из хвои, Доска террасная из лиственницы, Палубная доска из лиственницы, Доска половая шпунтованная лиственница, Доска палубная, Мебельный щит, Террасная доска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из ясеня хвои, деревянный планкен, Мебельный щит из ясеня сосны, Вагонка для внутренней отделки купить в Москве, Купить вагонку лиственница +на сколковском шоссе, Мебельный щит ель, Купить вагонку для наружной отделки дома, Планкен прямой, Вагонка штиль из лиственницы.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</si>
  <si>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- 145 мм, &lt;strong&gt;длина&lt;/strong&gt; - 2500 мм.&lt;br&gt;
🌳 &lt;strong&gt;Порода&lt;/strong&gt; - Лиственница &lt;br&gt;
💚 &lt;strong&gt;Сорт&lt;/strong&gt; - сорт CD &lt;br&gt;
*******&lt;br&gt;
📌 &lt;strong&gt;Артикул&lt;/strong&gt; - lr246760 , &lt;strong&gt;партия товара&lt;/strong&gt; - 82327310 &lt;/p&gt;&lt;br&gt;
&lt;p&gt;🛍♻️ &lt;strong&gt;&lt;i&gt;Что еще у нас есть на складе?&lt;/i&gt;&lt;/strong&gt;&lt;br&gt;
&lt;i&gt;Выбирайте: &lt;/i&gt; Мебельный щит ель ясень, Мебельный щит сосна дуб, Косой планкен, Террасная доска из лиственницы, Мебельный щит из хвои, Мебельный щит из ели, лиственницы, Доска половая лиственница.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купить доску, планкен из сосны, Вагонка для балкона купить в Москве, Вагонка лиственница брашированная, Вагонка штиль из лиственницы цена, планкен прямой ВС, планкен скошенный сосна купить, Вагонка штиль из сосны, Имитация бруса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</si>
  <si>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- 140 мм, &lt;strong&gt;длина&lt;/strong&gt; - 4500 мм.&lt;br&gt;
🌳 &lt;strong&gt;Порода&lt;/strong&gt; - Лиственница &lt;br&gt;
💚 &lt;strong&gt;Сорт&lt;/strong&gt; - сорт BC &lt;br&gt;
*******&lt;br&gt;
📌 &lt;strong&gt;Артикул&lt;/strong&gt; - lr356027 , &lt;strong&gt;партия товара&lt;/strong&gt; - 28669828 &lt;/p&gt;&lt;br&gt;
&lt;p&gt;🛍♻️ &lt;strong&gt;&lt;i&gt;Что еще у нас есть на складе?&lt;/i&gt;&lt;/strong&gt;&lt;br&gt;
&lt;i&gt;Выбирайте: &lt;/i&gt; Планкен скошенный из лиственницы, Мебельный щит сосна лиственница, Мебельный щит из ясеня, сосны, лиственницы, Доска паркетная, Косой планкен из лиственницы, Доска террасная, Мебельный щит из сосны дуба ясеня.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Мебельный щит ясень сосна, Вагонка лиственница купить, Планкен скошенный из лиственницы, Крашеная вагонка из лиственницы, вагонка штиль цена, Мебельный щит из ясеня хвои, Вагонка из лиственницы купить в Москве, планкен из сосны купить, планкен цена за м2.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</si>
  <si>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- 145 мм, &lt;strong&gt;длина&lt;/strong&gt; - 3000 мм.&lt;br&gt;
🌳 &lt;strong&gt;Порода&lt;/strong&gt; - Лиственница &lt;br&gt;
💚 &lt;strong&gt;Сорт&lt;/strong&gt; - сорт CD &lt;br&gt;
*******&lt;br&gt;
📌 &lt;strong&gt;Артикул&lt;/strong&gt; - lr950337 , &lt;strong&gt;партия товара&lt;/strong&gt; - 27770263 &lt;/p&gt;&lt;br&gt;
&lt;p&gt;🛍♻️ &lt;strong&gt;&lt;i&gt;Что еще у нас есть на складе?&lt;/i&gt;&lt;/strong&gt;&lt;br&gt;
&lt;i&gt;Выбирайте: &lt;/i&gt; Доска террасная из лиственницы, Мебельный щит ясень сосна, Половая доска из лиственницы, Половая доска лиственница, Скошенный планкен, Прямой планкен лиственница, Мебельный щит из ели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из ясеня, Мебельный щит ель ясень, Мебельный щит сосна лиственница, Вагонка сосна, планкен скошенный купить, Вагонка крашенная из лиственницы купить, Мебельный щит ель, Купить вагонку лиственница +на сколковском шоссе, Вагонка из сосны.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</si>
  <si>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- 45 мм, &lt;strong&gt;ширина&lt;/strong&gt; - 90 мм, &lt;strong&gt;длина&lt;/strong&gt; - 3500 мм.&lt;br&gt;
🌳 &lt;strong&gt;Порода&lt;/strong&gt; - Лиственница &lt;br&gt;
💚 &lt;strong&gt;Сорт&lt;/strong&gt; - сорт CD &lt;br&gt;
*******&lt;br&gt;
📌 &lt;strong&gt;Артикул&lt;/strong&gt; - lr833769 , &lt;strong&gt;партия товара&lt;/strong&gt; - 5417488 &lt;/p&gt;&lt;br&gt;
&lt;p&gt;🛍♻️ &lt;strong&gt;&lt;i&gt;Что еще у нас есть на складе?&lt;/i&gt;&lt;/strong&gt;&lt;br&gt;
&lt;i&gt;Выбирайте: &lt;/i&gt; Доска террасная из лиственницы, Доска половая шпунтованная лиственница, Мебельный щит из ясеня сосны, Мебельный щит из ясеня хвои лиственницы, Планкен косой, Паркетная доска, Прямой планкен из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Имитация бруса из лиственницы, Вагонка штиль из сосны, планкен цена за м2, Вагонка +из лиственницы стоимость, планкен фасадный цена, Вагонка штиль из лиственницы интернет магазин, Доска половая лиственница, Террасная доска лиственница, Мебельный щит из ясеня.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</si>
  <si>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- 120 мм, &lt;strong&gt;длина&lt;/strong&gt; - 3500 мм.&lt;br&gt;
🌳 &lt;strong&gt;Порода&lt;/strong&gt; - Лиственница &lt;br&gt;
💚 &lt;strong&gt;Сорт&lt;/strong&gt; - сорт CD &lt;br&gt;
*******&lt;br&gt;
📌 &lt;strong&gt;Артикул&lt;/strong&gt; - lr037508 , &lt;strong&gt;партия товара&lt;/strong&gt; - 80581158 &lt;/p&gt;&lt;br&gt;
&lt;p&gt;🛍♻️ &lt;strong&gt;&lt;i&gt;Что еще у нас есть на складе?&lt;/i&gt;&lt;/strong&gt;&lt;br&gt;
&lt;i&gt;Выбирайте: &lt;/i&gt; Мебельный щит из ели, лиственницы, Мебельный щит из дуба, Мебельный щит ясень ель лиственница, Мебельный щит ясень ель, Доска половая из лиственницы, Мебельный щит из ели, лиственницы, дуба, Скошенный планкен из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планкен фасадный цена, Потолок из вагонки лиственницы, Доска палубная, Крашеная вагонка купить в Москве, Вагонка +из лиственницы +для бани купить, Террасная доска лиственница, Вагонка лиственница купить в Москве, Вагонка из лиственницы, Вагонка штиль из лиственницы интернет магазин.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</si>
  <si>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- 140 мм, &lt;strong&gt;длина&lt;/strong&gt; - 6000 мм.&lt;br&gt;
🌳 &lt;strong&gt;Порода&lt;/strong&gt; - Лиственница &lt;br&gt;
💚 &lt;strong&gt;Сорт&lt;/strong&gt; - сорт CD &lt;br&gt;
*******&lt;br&gt;
📌 &lt;strong&gt;Артикул&lt;/strong&gt; - lr892922 , &lt;strong&gt;партия товара&lt;/strong&gt; - 95765517 &lt;/p&gt;&lt;br&gt;
&lt;p&gt;🛍♻️ &lt;strong&gt;&lt;i&gt;Что еще у нас есть на складе?&lt;/i&gt;&lt;/strong&gt;&lt;br&gt;
&lt;i&gt;Выбирайте: &lt;/i&gt; Доска половая из лиственницы, Террасная доска из лиственницы, Планкен косой из лиственницы, Террасная доска, Мебельный щит из ели лиственницы, Планкен скошенный, Мебельный щит ель, дуб, ясень.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Террасная доска, Доска террасная лиственница, Прямой планкен из лиственницы, Мебельный щит, Скошенный планкен лиственница, Вагонка из лиственницы цена, Косой планкен лиственница, Вагонка штиль лиственница, Вагонка лиственница экстра купить.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</si>
  <si>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- 120 мм, &lt;strong&gt;длина&lt;/strong&gt; - 3500 мм.&lt;br&gt;
🌳 &lt;strong&gt;Порода&lt;/strong&gt; - Лиственница &lt;br&gt;
💚 &lt;strong&gt;Сорт&lt;/strong&gt; - сорт CD &lt;br&gt;
*******&lt;br&gt;
📌 &lt;strong&gt;Артикул&lt;/strong&gt; - lr089302 , &lt;strong&gt;партия товара&lt;/strong&gt; - 35461547 /p&gt;&lt;br&gt;
&lt;p&gt;🛍♻️ &lt;strong&gt;&lt;i&gt;Что еще у нас есть на складе?&lt;/i&gt;&lt;/strong&gt;&lt;br&gt;
&lt;i&gt;Выбирайте: &lt;/i&gt; Мебельный щит ель ясень, Террасная доска, Мебельный щит из ели, лиственницы, Мебельный щит, Мебельный щит из хвои, Планкен косой из лиственницы, Прямой планкен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планкен для фасада, планкен прямой купить, Купить вагонку наружную цена, Вагонка лиственница, Мебельный щит из хвои, Мебельный щит из сосны ясеня, Мебельный щит ель дуб, Вагонка из лиственницы недорого купить, купить доску.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</si>
  <si>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- 140 мм, &lt;strong&gt;длина&lt;/strong&gt; - 3500 мм.&lt;br&gt;
🌳 &lt;strong&gt;Порода&lt;/strong&gt; - Лиственница &lt;br&gt;
💚 &lt;strong&gt;Сорт&lt;/strong&gt; - сорт CD &lt;br&gt;
*******&lt;br&gt;
📌 &lt;strong&gt;Артикул&lt;/strong&gt; - lr819454 , &lt;strong&gt;партия товара&lt;/strong&gt; - 2155205 &lt;/p&gt;&lt;br&gt;
&lt;p&gt;🛍♻️ &lt;strong&gt;&lt;i&gt;Что еще у нас есть на складе?&lt;/i&gt;&lt;/strong&gt;&lt;br&gt;
&lt;i&gt;Выбирайте: &lt;/i&gt; Планкен прямой из лиственницы, Палубная доска лиственница, Прямой планкен листве , Мебельный щит ясень сосна, Мебельный щит из лиственниц, Имитация бруса лиственница, Палубная доска из лиственницы.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Мебельный щит из ясеня хвои, доска планкен, Мебельный щит ель ясень, Планкен прямой, Крашеная вагонка из лиственницы, планкен Москва, Вагонка штиль из лиственницы в Москве, Мебельный щит дуб, Доска террасная. &lt;/p&gt;</t>
  </si>
  <si>
    <t>&lt;p&gt;Откройте для себя идеальное качество паркетной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паркетную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- 20 мм, &lt;strong&gt;ширина&lt;/strong&gt; - 135 мм, &lt;strong&gt;длина&lt;/strong&gt; - 1000 мм.&lt;br&gt;
🌳 &lt;strong&gt;Порода&lt;/strong&gt; - Лиственница &lt;br&gt;
💚 &lt;strong&gt;Сорт&lt;/strong&gt; - сорт экстра &lt;br&gt;
*******&lt;br&gt;
📌 &lt;strong&gt;Артикул&lt;/strong&gt; - lr816609 , &lt;strong&gt;партия товара&lt;/strong&gt; - 23868015 &lt;/p&gt;&lt;br&gt;
&lt;p&gt;🛍♻️ &lt;strong&gt;&lt;i&gt;Что еще у нас есть на складе?&lt;/i&gt;&lt;/strong&gt;&lt;br&gt;
&lt;i&gt;Выбирайте: &lt;/i&gt; Мебельный щит ель дуб, Прямой планкен листве , Мебельный щит из сосны ясеня, Террасная доска лиственница, Террасная доска, Мебельный щит ясень, Мебельный щит ясень сосна.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Вагонка штиль лиственница экстра купить, Террасная доска цена, Мебельный щит из сосны лиственницы, Террасная доска лиственница, Вагонка для наружных работ купить, вагонка штиль Москва, планкен скошенный, Вагонка из лиственницы недорого, Массивный пол.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</si>
  <si>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- 200 мм, &lt;strong&gt;длина&lt;/strong&gt; - 1000 мм.&lt;br&gt;
🌳 &lt;strong&gt;Порода&lt;/strong&gt; - Ель &lt;br&gt;
💚 &lt;strong&gt;Сорт&lt;/strong&gt; - срощенный &lt;br&gt;
*******&lt;br&gt;
📌 &lt;strong&gt;Артикул&lt;/strong&gt; - lr154584 , &lt;strong&gt;партия товара&lt;/strong&gt; - 85294531 &lt;/p&gt;&lt;br&gt;
&lt;p&gt;🛍♻️ &lt;strong&gt;&lt;i&gt;Что еще у нас есть на складе?&lt;/i&gt;&lt;/strong&gt;&lt;br&gt;
&lt;i&gt;Выбирайте: &lt;/i&gt; Вагонка сосна, Доска террасная лиственница, Мебельный щит сосна ясень, Террасная доска лиственница, Доска половая шпунтованная из лиственницы, Планкен косой лиственница, Мебельный щит ясень сосна.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Планкен прямой, Доска половая из лиственницы, Доска палубная лиственница, Имитация бруса, Вагонка штиль из лиственницы, Вагонка штиль из лиственницы в Москве, Террасная доска из лиственницы, Мебельный щит из ели, лиственницы, планкен прямой из лиственницы.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</si>
  <si>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- 145 мм, &lt;strong&gt;длина&lt;/strong&gt; - 2500 мм.&lt;br&gt;
🌳 &lt;strong&gt;Порода&lt;/strong&gt; - Лиственница &lt;br&gt;
💚 &lt;strong&gt;Сорт&lt;/strong&gt; - сорт CD &lt;br&gt;
*******&lt;br&gt;
📌 &lt;strong&gt;Артикул&lt;/strong&gt; - lr298969 , &lt;strong&gt;партия товара&lt;/strong&gt; - 50138703 &lt;/p&gt;&lt;br&gt;
&lt;p&gt;🛍♻️ &lt;strong&gt;&lt;i&gt;Что еще у нас есть на складе?&lt;/i&gt;&lt;/strong&gt;&lt;br&gt;
&lt;i&gt;Выбирайте: &lt;/i&gt; Вагонка штиль из лиственницы, Половая доска из лиственницы, Палубная доска из лиственницы, Мебельный щит из хвои ясеня, Паркетная доска лиственница, Доска половая из лиственницы, Мебельный щит ясень ель лиственница.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Доска террасная, Вагонка сорт экстра купить +в Москве, вагонка штиль AB, пиломатериалы от производителя, Планкен прямой лиственница, планкен м2, Вагонка штиль сосна, Вагонка для наружных работ купить, планкен прямой ВС.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</si>
  <si>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- 95 мм, &lt;strong&gt;длина&lt;/strong&gt; - 3000 мм.&lt;br&gt;
🌳 &lt;strong&gt;Порода&lt;/strong&gt; - Лиственница &lt;br&gt;
💚 &lt;strong&gt;Сорт&lt;/strong&gt; - сорт CD &lt;br&gt;
*******&lt;br&gt;
📌 &lt;strong&gt;Артикул&lt;/strong&gt; - lr293170 , &lt;strong&gt;партия товара&lt;/strong&gt; - 49144267 &lt;/p&gt;&lt;br&gt;
&lt;p&gt;🛍♻️ &lt;strong&gt;&lt;i&gt;Что еще у нас есть на складе?&lt;/i&gt;&lt;/strong&gt;&lt;br&gt;
&lt;i&gt;Выбирайте: &lt;/i&gt; Паркетная доска из лиственницы, Косой планкен из лиственницы, Скошенный планкен из лиственницы, Половая доска из лиственницы, Мебельный щит из дуба, Мебельный щит ясень сосна, Мебельный щит из лиственниц.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Вагонка штиль лиственница экстра купить, Террасная доска цена, Мебельный щит из сосны лиственницы, Террасная доска лиственница, Вагонка для наружных работ купить, вагонка штиль Москва, планкен скошенный, Вагонка из лиственницы недорого, Массивный пол.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</si>
  <si>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- 145 мм, &lt;strong&gt;длина&lt;/strong&gt; - 2000 мм.&lt;br&gt;
🌳 &lt;strong&gt;Порода&lt;/strong&gt; - Лиственница &lt;br&gt;
💚 &lt;strong&gt;Сорт&lt;/strong&gt; - сорт CD &lt;br&gt;
*******&lt;br&gt;
📌 &lt;strong&gt;Артикул&lt;/strong&gt; - lr619815 , &lt;strong&gt;партия товара&lt;/strong&gt; - 64655948 &lt;/p&gt;&lt;br&gt;
&lt;p&gt;🛍♻️ &lt;strong&gt;&lt;i&gt;Что еще у нас есть на складе?&lt;/i&gt;&lt;/strong&gt;&lt;br&gt;
&lt;i&gt;Выбирайте: &lt;/i&gt; Мебельный щит ель лиственница, Мебельный щит сосна, Мебельный щит из ясеня, сосны, лиственницы, Вагонка сосна, Мебельный щит ясень ель, Мебельный щит из ели лиственницы, Палубная доска.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планкен фасадный цена, Потолок из вагонки лиственницы, Доска палубная, Крашеная вагонка купить в Москве, Вагонка +из лиственницы +для бани купить, Террасная доска лиственница, Вагонка лиственница купить в Москве, Вагонка из лиственницы, Вагонка штиль из лиственницы интернет магазин.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</si>
  <si>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- 400 мм, &lt;strong&gt;длина&lt;/strong&gt; - 2500 мм.&lt;br&gt;
🌳 &lt;strong&gt;Порода&lt;/strong&gt; - Сосна &lt;br&gt;
💚 &lt;strong&gt;Сорт&lt;/strong&gt; - срощенный &lt;br&gt;
*******&lt;br&gt;
📌 &lt;strong&gt;Артикул&lt;/strong&gt; - lr778861 , &lt;strong&gt;партия товара&lt;/strong&gt; - 39497172 &lt;/p&gt;&lt;br&gt;
&lt;p&gt;🛍♻️ &lt;strong&gt;&lt;i&gt;Что еще у нас есть на складе?&lt;/i&gt;&lt;/strong&gt;&lt;br&gt;
&lt;i&gt;Выбирайте: &lt;/i&gt; Вагонка сосна, Доска террасная лиственница, Мебельный щит сосна ясень, Террасная доска лиственница, Доска половая шпунтованная из лиственницы, Планкен косой лиственница, Мебельный щит ясень сосна.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Террасная доска Москва, Вагонка штиль из лиственницы цена, Вагонка лиственница цена за м2 Москва, пиломатериалы из лиственницы, Вагонка из лиственницы купить в Москве, планкен фасадный купить, Вагонка штиль лиственница, Вагонка +из лиственницы +для бани купить, Купить наружную вагонку.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</si>
  <si>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- 28 мм, &lt;strong&gt;ширина&lt;/strong&gt; - 120 мм, &lt;strong&gt;длина&lt;/strong&gt; - 3000 мм.&lt;br&gt;
🌳 &lt;strong&gt;Порода&lt;/strong&gt; - Лиственница &lt;br&gt;
💚 &lt;strong&gt;Сорт&lt;/strong&gt; - сорт CD &lt;br&gt;
*******&lt;br&gt;
📌 &lt;strong&gt;Артикул&lt;/strong&gt; - lr687480 , &lt;strong&gt;партия товара&lt;/strong&gt; - 55918191 &lt;/p&gt;&lt;br&gt;
&lt;p&gt;🛍♻️ &lt;strong&gt;&lt;i&gt;Что еще у нас есть на складе?&lt;/i&gt;&lt;/strong&gt;&lt;br&gt;
&lt;i&gt;Выбирайте: &lt;/i&gt; Мебельный щит из ели ясеня, Планкен скошенный, Скошенный планкен из лиственницы, Планкен скошенный из лиственницы, Доска паркетная, Мебельный щит ясень сосна дуб, Мебельный щит из ясеня хвои.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Мебельный щит из лиственниц, Мебельный щит хвоя, Вагонка штиль из сосны, Планкен прямой лиственница, палубная доска AB, Мебельный щит из ели, лиственницы, Мебельный щит, планкен скошенный купить, Террасная доска Москва.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</si>
  <si>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- 145 мм, &lt;strong&gt;длина&lt;/strong&gt; - 2500 мм.&lt;br&gt;
🌳 &lt;strong&gt;Порода&lt;/strong&gt; - Лиственница &lt;br&gt;
💚 &lt;strong&gt;Сорт&lt;/strong&gt; - сорт CD &lt;br&gt;
*******&lt;br&gt;
📌 &lt;strong&gt;Артикул&lt;/strong&gt; - lr575770 , &lt;strong&gt;партия товара&lt;/strong&gt; - 75550947 &lt;/p&gt;&lt;br&gt;
&lt;p&gt;🛍♻️ &lt;strong&gt;&lt;i&gt;Что еще у нас есть на складе?&lt;/i&gt;&lt;/strong&gt;&lt;br&gt;
&lt;i&gt;Выбирайте: &lt;/i&gt; Планкен прямой из лиственницы, Половая доска шпунтованная из лиственницы, Планкен скошенный из лиственницы, Вагонка лиственница, Мебельный щит дуб, Мебельный щит ель, дуб, ясень, Мебельный щит из лиственниц.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купить доски, Доска террасная лиственница, Вагонка штиль из лиственницы, Вагонка штиль экстра купить в Москве, Вагонка штиль из лиственницы интернет магазин, Мебельный щит из ясеня, лиственницы, Вагонка наружная купить, Террасная доска, Планкен прямой из лиственницы.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</si>
  <si>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- 90 мм, &lt;strong&gt;длина&lt;/strong&gt; - 4000 мм.&lt;br&gt;
🌳 &lt;strong&gt;Порода&lt;/strong&gt; - Лиственница &lt;br&gt;
💚 &lt;strong&gt;Сорт&lt;/strong&gt; - сорт CD &lt;br&gt;
*******&lt;br&gt;
📌 &lt;strong&gt;Артикул&lt;/strong&gt; - lr776599 , &lt;strong&gt;партия товара&lt;/strong&gt; - 64060703 &lt;/p&gt;&lt;br&gt;
&lt;p&gt;🛍♻️ &lt;strong&gt;&lt;i&gt;Что еще у нас есть на складе?&lt;/i&gt;&lt;/strong&gt;&lt;br&gt;
&lt;i&gt;Выбирайте: &lt;/i&gt; Имитация бруса лиственница, Террасная доска лиственница, Скошенный планкен, Вагонка штиль сосна, Мебельный щит из хвои дуба и ясеня, Планкен прямой из лиственницы, Половая доска из лиственницы.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доска сухая, планкен скошенный сосна купить, сорт планкена, Мебельный щит ель ясень, вертикальный планкен, Вагонка штиль, Крашеная вагонка купить в Москве, Купить вагонку +для бани лиственница, Купить наружную вагонку.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</si>
  <si>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- 140 мм, &lt;strong&gt;длина&lt;/strong&gt; - 4500 мм.&lt;br&gt;
🌳 &lt;strong&gt;Порода&lt;/strong&gt; - Лиственница &lt;br&gt;
💚 &lt;strong&gt;Сорт&lt;/strong&gt; - сорт CD &lt;br&gt;
*******&lt;br&gt;
📌 &lt;strong&gt;Артикул&lt;/strong&gt; - lr119721 , &lt;strong&gt;партия товара&lt;/strong&gt; - 35325848 &lt;/p&gt;&lt;br&gt;
&lt;p&gt;🛍♻️ &lt;strong&gt;&lt;i&gt;Что еще у нас есть на складе?&lt;/i&gt;&lt;/strong&gt;&lt;br&gt;
&lt;i&gt;Выбирайте: &lt;/i&gt; Мебельный щит из сосны, лиственницы, дуба, Вагонка штиль сосна, Мебельный щит сосна, Мебельный щит из ясеня, Вагонка штиль из сосны, Мебельный щит лиственница, Террасная доска.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Купить вагонку лиственница +на сколковском шоссе, Планкен прямой лиственница, Вагонка из лиственницы недорого купить, Мебельный щит сосна дуб, Прямой планкен из лиственницы, пиломатериалы из лиственницы, планкен Москва, Косой планкен, Планкен прямой из лиственницы.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</si>
  <si>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- 90 мм, &lt;strong&gt;длина&lt;/strong&gt; - 4000 мм.&lt;br&gt;
🌳 &lt;strong&gt;Порода&lt;/strong&gt; - Лиственница &lt;br&gt;
💚 &lt;strong&gt;Сорт&lt;/strong&gt; - сорт CD &lt;br&gt;
*******&lt;br&gt;
📌 &lt;strong&gt;Артикул&lt;/strong&gt; - lr114756 , &lt;strong&gt;партия товара&lt;/strong&gt; - 76832392 &lt;/p&gt;&lt;br&gt;
&lt;p&gt;🛍♻️ &lt;strong&gt;&lt;i&gt;Что еще у нас есть на складе?&lt;/i&gt;&lt;/strong&gt;&lt;br&gt;
&lt;i&gt;Выбирайте: &lt;/i&gt; Мебельный щит из ясеня, сосны, лиственницы, Доска палубная лиственница, Мебельный щит сосна, Мебельный щит ель дуб, Мебельный щит лиственница, Мебельный щит сосна лиственница, Мебельный щит сосна ясень.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штиль, Вагонка крашенная из лиственницы купить, Вагонка лиственница купить в Москве, Доска половая шпунтованная лиственница, палубная доска BC, Паркетная доска из лиственницы, пиломатериалы от производителя, деревяшки, Вагонка из лиственницы.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</si>
  <si>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- 145 мм, &lt;strong&gt;длина&lt;/strong&gt; - 5000 мм.&lt;br&gt;
🌳 &lt;strong&gt;Порода&lt;/strong&gt; - Лиственница &lt;br&gt;
💚 &lt;strong&gt;Сорт&lt;/strong&gt; - сорт CD &lt;br&gt;
*******&lt;br&gt;
📌 &lt;strong&gt;Артикул&lt;/strong&gt; - lr210592 , &lt;strong&gt;партия товара&lt;/strong&gt; - 93117166 &lt;/p&gt;&lt;br&gt;
&lt;p&gt;🛍♻️ &lt;strong&gt;&lt;i&gt;Что еще у нас есть на складе?&lt;/i&gt;&lt;/strong&gt;&lt;br&gt;
&lt;i&gt;Выбирайте: &lt;/i&gt; Мебельный щит из ели, лиственницы, дуба, Планкен скошенный, Доска палубная, Доска паркетная, Вагонка сосна, Половая доска шпунтованная лиственница, Мебельный щит из лиственниц.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Планкен прямой лиственница, Мебельный щит из ели дуба ясеня, Вагонка из лиственницы экстра, планкен прямой АВ, Мебельный щит ель лиственница, планкен прямой прима, Террасная доска AB, пиломатериалы от производителя, палубная доска из лиственницы,.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</si>
  <si>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- 145 мм, &lt;strong&gt;длина&lt;/strong&gt; - 4000 мм.&lt;br&gt;
🌳 &lt;strong&gt;Порода&lt;/strong&gt; - Лиственница &lt;br&gt;
💚 &lt;strong&gt;Сорт&lt;/strong&gt; - сорт CD &lt;br&gt;
*******&lt;br&gt;
📌 &lt;strong&gt;Артикул&lt;/strong&gt; - lr667191 , &lt;strong&gt;партия товара&lt;/strong&gt; - 53136642 &lt;/p&gt;&lt;br&gt;
&lt;p&gt;🛍♻️ &lt;strong&gt;&lt;i&gt;Что еще у нас есть на складе?&lt;/i&gt;&lt;/strong&gt;&lt;br&gt;
&lt;i&gt;Выбирайте: &lt;/i&gt; Имитация бруса лиственница, Планкен прямой лиственница, Мебельный щит из ясеня, Мебельный щит из ясеня дуба, Мебельный щит из ясеня, сосны, лиственницы, Мебельный щит сосна, Мебельный щит хвоя .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из ясеня, сосны, лиственницы, планкен цена за м2, Вагонка из лиственницы купить в Москве, Вагонка осина, планкен м2, Паркетная доска лиственница, Вагонка крашенная из лиственницы купить, палубная доска прима, Купить вагонку для наружной отделки дома.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</si>
  <si>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- 120 мм, &lt;strong&gt;длина&lt;/strong&gt; - 2500 мм.&lt;br&gt;
🌳 &lt;strong&gt;Порода&lt;/strong&gt; - Лиственница &lt;br&gt;
💚 &lt;strong&gt;Сорт&lt;/strong&gt; - сорт CD &lt;br&gt;
*******&lt;br&gt;
📌 &lt;strong&gt;Артикул&lt;/strong&gt; - lr742233 , &lt;strong&gt;партия товара&lt;/strong&gt; - 46137698 &lt;/p&gt;&lt;br&gt;
&lt;p&gt;🛍♻️ &lt;strong&gt;&lt;i&gt;Что еще у нас есть на складе?&lt;/i&gt;&lt;/strong&gt;&lt;br&gt;
&lt;i&gt;Выбирайте: &lt;/i&gt; Палубная доска лиственница, Мебельный щит из ясеня, лиственницы, Мебельный щит из хвои ясеня, Террасная доска, Прямой планкен листве , Мебельный щит из ели, лиственницы, дуба, Палубная доска.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Террасная доска цена, Вагонка штиль из лиственницы цена, планкен скошенный купить, вертикальный планкен, Планкен прямой, Мебельный щит из хвои ясеня, планкен цена за м2, Палубная доска из лиственницы, Вагонка для балкона купить в Москве.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</si>
  <si>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- 120 мм, &lt;strong&gt;длина&lt;/strong&gt; - 5500 мм.&lt;br&gt;
🌳 &lt;strong&gt;Порода&lt;/strong&gt; - Лиственница &lt;br&gt;
💚 &lt;strong&gt;Сорт&lt;/strong&gt; - сорт CD &lt;br&gt;
*******&lt;br&gt;
📌 &lt;strong&gt;Артикул&lt;/strong&gt; - lr111109 , &lt;strong&gt;партия товара&lt;/strong&gt; - 83197968 &lt;/p&gt;&lt;br&gt;
&lt;p&gt;🛍♻️ &lt;strong&gt;&lt;i&gt;Что еще у нас есть на складе?&lt;/i&gt;&lt;/strong&gt;&lt;br&gt;
&lt;i&gt;Выбирайте: &lt;/i&gt; Мебельный щит ель лиственница, Мебельный щит ясень ель лиственница, Доска палубная, Мебельный щит из ели ясеня, Имитация бруса из лиственницы, Доска половая из лиственницы, Доска террасная из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Террасная доска Москва, Купить вагонку для наружной обшивки дома, планкен фасадный цена, Доска пола, Мебельный щит из ясеня хвои, Скошенный планкен из лиственницы, Вагонка из лиственницы цена за м2, изделия из древесины, Мебельный щит из хвои дуба и ясеня.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</si>
  <si>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- 500 мм, &lt;strong&gt;длина&lt;/strong&gt; - 2000 мм.&lt;br&gt;
🌳 &lt;strong&gt;Порода&lt;/strong&gt; - Сосна &lt;br&gt;
💚 &lt;strong&gt;Сорт&lt;/strong&gt; - срощенный &lt;br&gt;
*******&lt;br&gt;
📌 &lt;strong&gt;Артикул&lt;/strong&gt; - lr716599 , &lt;strong&gt;партия товара&lt;/strong&gt; - 66666489 &lt;/p&gt;&lt;br&gt;
&lt;p&gt;🛍♻️ &lt;strong&gt;&lt;i&gt;Что еще у нас есть на складе?&lt;/i&gt;&lt;/strong&gt;&lt;br&gt;
&lt;i&gt;Выбирайте: &lt;/i&gt; Мебельный щит сосна, Планкен скошенный из лиственницы, Прямой планкен листве , Скошенный планкен, Половая доска шпунтованная из лиственницы, Мебельный щит ясень ель, Мебельный щит из дуба.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купить доски в Москве, Мебельный щит ясень, дуб, планкен фасадный, Террасная доска прима, отделка планкеном, Вагонка из сосны и лиственницы, Вагонка лиственница штиль экстра цена, Термодревесина, доска для террасы 140х20.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</si>
  <si>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- 110 мм, &lt;strong&gt;длина&lt;/strong&gt; - 4000 мм.&lt;br&gt;
🌳 &lt;strong&gt;Порода&lt;/strong&gt; - Лиственница &lt;br&gt;
💚 &lt;strong&gt;Сорт&lt;/strong&gt; - сорт CD &lt;br&gt;
*******&lt;br&gt;
📌 &lt;strong&gt;Артикул&lt;/strong&gt; - lr221515 , &lt;strong&gt;партия товара&lt;/strong&gt; - 56781395 &lt;/p&gt;&lt;br&gt;
&lt;p&gt;🛍♻️ &lt;strong&gt;&lt;i&gt;Что еще у нас есть на складе?&lt;/i&gt;&lt;/strong&gt;&lt;br&gt;
&lt;i&gt;Выбирайте: &lt;/i&gt; Мебельный щит из сосны, лиственницы, Мебельный щит из хвои, Мебельный щит дуб, Доска половая из лиственницы, Мебельный щит из дуба, Половая доска шпунтованная из лиственницы, Мебельный щит ясень ель.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деревяшки, Крашеная вагонка из лиственницы, палубная доска AB, доска для террасы 140х20, Вагонка сосна, Мебельный щит из лиственниц, планкен скошенный лиственница, Мебельный щит лиственница, Террасная доска из лиственницы.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</si>
  <si>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- 140 мм, &lt;strong&gt;длина&lt;/strong&gt; - 4500 мм.&lt;br&gt;
🌳 &lt;strong&gt;Порода&lt;/strong&gt; - Лиственница &lt;br&gt;
💚 &lt;strong&gt;Сорт&lt;/strong&gt; - сорт CD &lt;br&gt;
*******&lt;br&gt;
📌 &lt;strong&gt;Артикул&lt;/strong&gt; - lr701483 , &lt;strong&gt;партия товара&lt;/strong&gt; - 8458748 &lt;/p&gt;&lt;br&gt;
&lt;p&gt;🛍♻️ &lt;strong&gt;&lt;i&gt;Что еще у нас есть на складе?&lt;/i&gt;&lt;/strong&gt;&lt;br&gt;
&lt;i&gt;Выбирайте: &lt;/i&gt; Вагонка из сосны, Мебельный щит из ели, лиственницы, дуба, Скошенный планкен, Доска половая из лиственницы, Палубная доска из лиственницы, Половая доска из лиственницы, Мебельный щит из сосны дуба.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штиль из лиственницы интернет магазин, планкен скошенный купить, Вагонка штиль лиственница Москва, Доска террасная из лиственницы, Половая доска лиственница, купить вагонку штиль, Вагонка лиственница, Вагонка из сосны и лиственницы, Вагонка штиль лиственница.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</si>
  <si>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- 120 мм, &lt;strong&gt;длина&lt;/strong&gt; - 3500 мм.&lt;br&gt;
🌳 &lt;strong&gt;Порода&lt;/strong&gt; - Лиственница &lt;br&gt;
💚 &lt;strong&gt;Сорт&lt;/strong&gt; - сорт CD &lt;br&gt;
*******&lt;br&gt;
📌 &lt;strong&gt;Артикул&lt;/strong&gt; - lr877163 , &lt;strong&gt;партия товара&lt;/strong&gt; - 51802885 &lt;/p&gt;&lt;br&gt;
&lt;p&gt;🛍♻️ &lt;strong&gt;&lt;i&gt;Что еще у нас есть на складе?&lt;/i&gt;&lt;/strong&gt;&lt;br&gt;
&lt;i&gt;Выбирайте: &lt;/i&gt; Мебельный щит сосна, дуб, ясень, Мебельный щит сосна, Мебельный щит ясень ель лиственница, Вагонка штиль из лиственницы, Доска половая лиственница, Мебельный щит ясень сосна, Мебельный щит из сосны дуба.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Вагонка крашенная из лиственницы купить, Вагонка лиственница купить в Москве, Доска половая шпунтованная лиственница, палубная доска BC, Паркетная доска из лиственницы, пиломатериалы от производителя, деревяшки, Вагонка из лиственницы.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</si>
  <si>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- 145 мм, &lt;strong&gt;длина&lt;/strong&gt; - 2500 мм.&lt;br&gt;
🌳 &lt;strong&gt;Порода&lt;/strong&gt; - Лиственница &lt;br&gt;
💚 &lt;strong&gt;Сорт&lt;/strong&gt; - сорт CD &lt;br&gt;
*******&lt;br&gt;
📌 &lt;strong&gt;Артикул&lt;/strong&gt; - lr945221 , &lt;strong&gt;партия товара&lt;/strong&gt; - 78550196 &lt;/p&gt;&lt;br&gt;
&lt;p&gt;🛍♻️ &lt;strong&gt;&lt;i&gt;Что еще у нас есть на складе?&lt;/i&gt;&lt;/strong&gt;&lt;br&gt;
&lt;i&gt;Выбирайте:&lt;/i&gt; Мебельный щит ясень сосна, Доска палубная лиственница, Мебельный щит из сосны лиственницы, Половая доска шпунтованная из лиственницы, Доска половая лиственница, Мебельный щит из ясеня сосны, Мебельный щит из ели дуба ясеня.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планкен м2, вагонка штиль Москва, Производитель вагонки из лиственницы, Мебельный щит из сосны дуба, Купить вагонку из лиственницы от производителя, Мебельный щит сосна, планкен из сосны, планкен прямой цена, Вагонка штиль из лиственницы.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</si>
  <si>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- 145 мм, &lt;strong&gt;длина&lt;/strong&gt; - 2500 мм.&lt;br&gt;
🌳 &lt;strong&gt;Порода&lt;/strong&gt; - Лиственница &lt;br&gt;
💚 &lt;strong&gt;Сорт&lt;/strong&gt; - сорт CD &lt;br&gt;
*******&lt;br&gt;
📌 &lt;strong&gt;Артикул&lt;/strong&gt; - lr176841 , &lt;strong&gt;партия товара&lt;/strong&gt; - 60498183 &lt;/p&gt;&lt;br&gt;
&lt;p&gt;🛍♻️ &lt;strong&gt;&lt;i&gt;Что еще у нас есть на складе?&lt;/i&gt;&lt;/strong&gt;&lt;br&gt;
&lt;i&gt;Выбирайте: &lt;/i&gt; Косой планкен, Доска половая шпунтованная лиственница, Мебельный щит из ели, лиственницы, Мебельный щит из хвои ясеня, Планкен прямой из лиственницы, Мебельный щит из ели лиственницы, Террасная доска.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Половая доска (доска пола) из лиственницы, косой планкен, Мебельный щит из хвои дуба и ясеня, Мебельный щит ель, дуб, ясень, вагонка штиль экстра, планкен цена за м2, Вагонка штиль из сосны, Мебельный щит ясень, Мебельный щит из ели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</si>
  <si>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- 140 мм, &lt;strong&gt;длина&lt;/strong&gt; - 4500 мм.&lt;br&gt;
🌳 &lt;strong&gt;Порода&lt;/strong&gt; - Лиственница &lt;br&gt;
💚 &lt;strong&gt;Сорт&lt;/strong&gt; - сорт CD &lt;br&gt;
*******&lt;br&gt;
📌 &lt;strong&gt;Артикул&lt;/strong&gt; - lr753627 , &lt;strong&gt;партия товара&lt;/strong&gt; - 45430102 &lt;/p&gt;&lt;br&gt;
&lt;p&gt;🛍♻️ &lt;strong&gt;&lt;i&gt;Что еще у нас есть на складе?&lt;/i&gt;&lt;/strong&gt;&lt;br&gt;
&lt;i&gt;Выбирайте: &lt;/i&gt; Мебельный щит из ели ясеня, Планкен скошенный, Скошенный планкен из лиственницы, Планкен скошенный из лиственницы, Доска паркетная, Мебельный щит ясень сосна дуб, Мебельный щит из ясеня хвои.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планкен прямой из лиственницы, Мебельный щит ель, Потолок из вагонки лиственницы, Планкен косой лиственница, Вагонка штиль из лиственницы купить, Вагонка лиственница брашированная, Доска половая лиственница, Крашеная вагонка купить в Москве, Вагонка из лиственницы в Москве купить.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</si>
  <si>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- 110 мм, &lt;strong&gt;длина&lt;/strong&gt; - 5000 мм.&lt;br&gt;
🌳 &lt;strong&gt;Порода&lt;/strong&gt; - Лиственница &lt;br&gt;
💚 &lt;strong&gt;Сорт&lt;/strong&gt; - сорт CD &lt;br&gt;
*******&lt;br&gt;
📌 &lt;strong&gt;Артикул&lt;/strong&gt; - lr537804 , &lt;strong&gt;партия товара&lt;/strong&gt; - 3000175 &lt;/p&gt;&lt;br&gt;
&lt;p&gt;🛍♻️ &lt;strong&gt;&lt;i&gt;Что еще у нас есть на складе?&lt;/i&gt;&lt;/strong&gt;&lt;br&gt;
&lt;i&gt;Выбирайте: &lt;/i&gt; Палубная доска из лиственницы, Мебельный щит из дуба, Прямой планкен листве , Мебельный щит из ели, Вагонка лиственница, Вагонка штиль сосна, Доска половая шпунтованная из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Террасная доска Москва, Купить вагонку для наружной обшивки дома, планкен фасадный цена, Доска пола, Мебельный щит из ясеня хвои, Скошенный планкен из лиственницы, Вагонка из лиственницы цена за м2, изделия из древесины, Мебельный щит из хвои дуба и ясеня.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</si>
  <si>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- 140 мм, &lt;strong&gt;длина&lt;/strong&gt; - 3000 мм.&lt;br&gt;
🌳 &lt;strong&gt;Порода&lt;/strong&gt; - Лиственница &lt;br&gt;
💚 &lt;strong&gt;Сорт&lt;/strong&gt; - сорт CD &lt;br&gt;
*******&lt;br&gt;
📌 &lt;strong&gt;Артикул&lt;/strong&gt; - lr012129 , &lt;strong&gt;партия товара&lt;/strong&gt; - 94041985 &lt;/p&gt;&lt;br&gt;
&lt;p&gt;🛍♻️ &lt;strong&gt;&lt;i&gt;Что еще у нас есть на складе?&lt;/i&gt;&lt;/strong&gt;&lt;br&gt;
&lt;i&gt;Выбирайте: &lt;/i&gt; Косой планкен лиственница, Мебельный щит из дуба, Вагонка сосна, Половая доска шпунтованная лиственница, Мебельный щит из сосны дуба ясеня, Вагонка штиль из лиственницы, Мебельный щит из ясеня, сосны, лиственницы.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Вагонка лиственница экстра купить, доставка досок в Москве, Вагонка лиственница брашированная, купить вагонку штиль, Вагонка для внутренней отделки купить в Москве, доска планкен, Вагонка крашенная купить Москва, Террасная доска, Вагонка +из лиственницы +для бани купить.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</si>
  <si>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- 35 мм, &lt;strong&gt;ширина&lt;/strong&gt; - 90 мм, &lt;strong&gt;длина&lt;/strong&gt; - 3000 мм.&lt;br&gt;
🌳 &lt;strong&gt;Порода&lt;/strong&gt; - Лиственница &lt;br&gt;
💚 &lt;strong&gt;Сорт&lt;/strong&gt; - сорт CD &lt;br&gt;
*******&lt;br&gt;
📌 &lt;strong&gt;Артикул&lt;/strong&gt; - lr046832 , &lt;strong&gt;партия товара&lt;/strong&gt; - 48375676 &lt;/p&gt;&lt;br&gt;
&lt;p&gt;🛍♻️ &lt;strong&gt;&lt;i&gt;Что еще у нас есть на складе?&lt;/i&gt;&lt;/strong&gt;&lt;br&gt;
&lt;i&gt;Выбирайте: &lt;/i&gt; Мебельный щит из сосны лиственницы, Доска террасная из лиственницы, Мебельный щит из ели дуба, Мебельный щит сосна лиственница, Мебельный щит из ели, лиственницы, дуба, Прямой планкен из лиственницы, Доска паркетная.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Прямой планкен, Мебельный щит из ясеня, лиственницы, Террасная доска экстра, вагонка штиль прима, Имитация бруса из лиственницы, Вагонка штиль лиственница Москва, Купить вагонку лиственница +на сколковском шоссе, Мебельный щит из ели дуба ясеня, планкен прямой прима.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</si>
  <si>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- 145 мм, &lt;strong&gt;длина&lt;/strong&gt; - 3500 мм.&lt;br&gt;
🌳 &lt;strong&gt;Порода&lt;/strong&gt; - Лиственница &lt;br&gt;
💚 &lt;strong&gt;Сорт&lt;/strong&gt; - сорт BC &lt;br&gt;
*******&lt;br&gt;
📌 &lt;strong&gt;Артикул&lt;/strong&gt; - lr434148 , &lt;strong&gt;партия товара&lt;/strong&gt; - 73702871 &lt;/p&gt;&lt;br&gt;
&lt;p&gt;🛍♻️ &lt;strong&gt;&lt;i&gt;Что еще у нас есть на складе?&lt;/i&gt;&lt;/strong&gt;&lt;br&gt;
&lt;i&gt;Выбирайте: &lt;/i&gt; Доска террасная, Мебельный щит из ели, лиственницы, Вагонка штиль из лиственницы, Мебельный щит сосна, дуб, ясень, Доска половая шпунтованная из лиственницы, Доска террасная лиственница, Мебельный щит из лиственниц. &lt;/p&gt;&lt;br&gt;
&lt;p&gt;Свяжитесь с нами сегодня, чтобы узнать больше о наших продуктах и получить бесплатную консультацию! ☎️&lt;/p&gt;&lt;br&gt;&lt;br&gt;&lt;br&gt;
*-*-*-*-*-*-*-*-*-*-*-*-*-*-*-*-*-*-*-*-*-*-*-*-*-*-*-*-*-*-*
&lt;p&gt;🔎 Ищите нас по тегам: планкен из лиственницы купить, косой планкен, палубная доска экстра, планкен цена за м2, планкен скошенный купить, Купить вагонку наружную цена, Планкен скошенный, доска для террасы Эко 140х20, 140х25, 150х24, 150х25,150х26,160х25., Вагонка штиль экстра купить в Москве.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</si>
  <si>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- 45 мм, &lt;strong&gt;ширина&lt;/strong&gt; - 140 мм, &lt;strong&gt;длина&lt;/strong&gt; - 5000 мм.&lt;br&gt;
🌳 &lt;strong&gt;Порода&lt;/strong&gt; - Лиственница &lt;br&gt;
💚 &lt;strong&gt;Сорт&lt;/strong&gt; - сорт CD &lt;br&gt;
*******&lt;br&gt;
📌 &lt;strong&gt;Артикул&lt;/strong&gt; - lr741613 , &lt;strong&gt;партия товара&lt;/strong&gt; - 64936649 &lt;/p&gt;&lt;br&gt;
&lt;p&gt;🛍♻️ &lt;strong&gt;&lt;i&gt;Что еще у нас есть на складе?&lt;/i&gt;&lt;/strong&gt;&lt;br&gt;
&lt;i&gt;Выбирайте: &lt;/i&gt; Косой планкен лиственница, Мебельный щит из дуба, Вагонка сосна, Половая доска шпунтованная лиственница, Мебельный щит из сосны дуба ясеня, Вагонка штиль из лиственницы, Мебельный щит из ясеня, сосны, лиственницы.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штиль экстра, вагонка штиль цена, Террасная доска Москва, Мебельный щит из сосны лиственницы, Мебельный щит сосна, дуб, ясень, Фасад, сорт АВ, окрашенный, 20х140, 40, лиственница для дома, планкен лиственница Москва, вагонка штиль Москва, Вагонка из лиственницы недорого купить.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</si>
  <si>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- 145 мм, &lt;strong&gt;длина&lt;/strong&gt; - 5000 мм.&lt;br&gt;
🌳 &lt;strong&gt;Порода&lt;/strong&gt; - Лиственница &lt;br&gt;
💚 &lt;strong&gt;Сорт&lt;/strong&gt; - сорт BC &lt;br&gt;
*******&lt;br&gt;
📌 &lt;strong&gt;Артикул&lt;/strong&gt; - lr905948 , &lt;strong&gt;партия товара&lt;/strong&gt; - 59022211 &lt;/p&gt;&lt;br&gt;
&lt;p&gt;🛍♻️ &lt;strong&gt;&lt;i&gt;Что еще у нас есть на складе?&lt;/i&gt;&lt;/strong&gt;&lt;br&gt;
&lt;i&gt;Выбирайте:&lt;/i&gt; Мебельный щит из ели, лиственницы, дуба, Мебельный щит из ели, Планкен косой, Доска палубная лиственница, Скошенный планкен, Мебельный щит из сосны дуба ясеня, Доска террасная лиственница.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вагонка штиль Москва, Доска половая из лиственницы, деревянный планкен, Брашированная и крашеная вагонка +из лиственницы, Прямой планкен листве, Купить вагонку +для наружной отделки дома цена, Мебельный щит лиственница, доска для террасы 140х18, Купить наружную вагонку.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</si>
  <si>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- 140 мм, &lt;strong&gt;длина&lt;/strong&gt; - 2000 мм.&lt;br&gt;
🌳 &lt;strong&gt;Порода&lt;/strong&gt; - Лиственница &lt;br&gt;
💚 &lt;strong&gt;Сорт&lt;/strong&gt; - сорт CD &lt;br&gt;
*******&lt;br&gt;
📌 &lt;strong&gt;Артикул&lt;/strong&gt; - lr435677 , &lt;strong&gt;партия товара&lt;/strong&gt; - 55942999 &lt;/p&gt;&lt;br&gt;
&lt;p&gt;🛍♻️ &lt;strong&gt;&lt;i&gt;Что еще у нас есть на складе?&lt;/i&gt;&lt;/strong&gt;&lt;br&gt;
&lt;i&gt;Выбирайте: &lt;/i&gt; Имитация бруса лиственница, Террасная доска лиственница, Скошенный планкен, Вагонка штиль сосна, Мебельный щит из хвои дуба и ясеня, Планкен прямой из лиственницы, Половая доска из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Косой планкен лиственница, Мебельный щит из ясеня дуба, Вагонка штиль 140 лиственница, палубная доска экстра, Вагонка лиственница цена за м2, Планкен скошенный из лиственницы, доска планкен, вагонка штиль цена, Террасная доска из лиственницы.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</si>
  <si>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- 110 мм, &lt;strong&gt;длина&lt;/strong&gt; - 4500 мм.&lt;br&gt;
🌳 &lt;strong&gt;Порода&lt;/strong&gt; - Лиственница &lt;br&gt;
💚 &lt;strong&gt;Сорт&lt;/strong&gt; - сорт CD &lt;br&gt;
*******&lt;br&gt;
📌 &lt;strong&gt;Артикул&lt;/strong&gt; - lr169984 , &lt;strong&gt;партия товара&lt;/strong&gt; - 46716946 &lt;/p&gt;&lt;br&gt;
&lt;p&gt;🛍♻️ &lt;strong&gt;&lt;i&gt;Что еще у нас есть на складе?&lt;/i&gt;&lt;/strong&gt;&lt;br&gt;
&lt;i&gt;Выбирайте: &lt;/i&gt; Доска половая шпунтованная лиственница, Террасная доска лиственница, Мебельный щит из ели, Вагонка штиль из лиственницы, Доска половая из лиственницы, Мебельный щит ясень ель лиственница, Мебельный щит хвоя .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Террасная доска AB, вагонка штиль экстра, деревяшки, Имитация бруса из лиственницы, купить вагонку штиль, Имитация бруса лиственница, купить доски, Вагонка из сосны и лиственницы, Палубная доска из лиственницы.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</si>
  <si>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- 140 мм, &lt;strong&gt;длина&lt;/strong&gt; - 3000 мм.&lt;br&gt;
🌳 &lt;strong&gt;Порода&lt;/strong&gt; - Лиственница &lt;br&gt;
💚 &lt;strong&gt;Сорт&lt;/strong&gt; - сорт BC &lt;br&gt;
*******&lt;br&gt;
📌 &lt;strong&gt;Артикул&lt;/strong&gt; - lr695889 , &lt;strong&gt;партия товара&lt;/strong&gt; - 90382729 &lt;/p&gt;&lt;br&gt;
&lt;p&gt;🛍♻️ &lt;strong&gt;&lt;i&gt;Что еще у нас есть на складе?&lt;/i&gt;&lt;/strong&gt;&lt;br&gt;
&lt;i&gt;Выбирайте: &lt;/i&gt; Мебельный щит из ясеня, сосны, лиственницы, Мебельный щит сосна дуб, Мебельный щит ясень сосна, Палубная доска из лиственницы, Мебельный щит из сосны дуба, Доска палубная из лиственницы, Мебельный щит из хвои ясеня.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изделия из древесины, Вагонка штиль лиственница купить в Москве, Вагонка из лиственницы купить, Доска, Вагонка из сосны и лиственницы, Мебельный щит сосна ясень, Вагонка крашенная купить Москва, Планкен косой лиственница, Вагонка из лиственницы недорого.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</si>
  <si>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- 110 мм, &lt;strong&gt;длина&lt;/strong&gt; - 4000 мм.&lt;br&gt;
🌳 &lt;strong&gt;Порода&lt;/strong&gt; - Лиственница &lt;br&gt;
💚 &lt;strong&gt;Сорт&lt;/strong&gt; - сорт CD &lt;br&gt;
*******&lt;br&gt;
📌 &lt;strong&gt;Артикул&lt;/strong&gt; - lr316783 , &lt;strong&gt;партия товара&lt;/strong&gt; - 41275590 &lt;/p&gt;&lt;br&gt;
&lt;p&gt;🛍♻️ &lt;strong&gt;&lt;i&gt;Что еще у нас есть на складе?&lt;/i&gt;&lt;/strong&gt;&lt;br&gt;
&lt;i&gt;Выбирайте: &lt;/i&gt; Доска палубная из лиственницы, Мебельный щит из сосны, Доска террасная лиственница, Паркетная доска, Мебельный щит из ели ясеня, Планкен косой лиственница, Мебельный щит из ели лиственницы.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Доска пола, планкен скошенный лиственница, вагонка штиль цена, отделка дома планкеном, Потолок из вагонки лиственницы, пиломатериал, Вагонка из лиственницы недорого купить, Мебельный щит лиственница, пиломатериал купить.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</si>
  <si>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- 145 мм, &lt;strong&gt;длина&lt;/strong&gt; - 5000 мм.&lt;br&gt;
🌳 &lt;strong&gt;Порода&lt;/strong&gt; - Лиственница &lt;br&gt;
💚 &lt;strong&gt;Сорт&lt;/strong&gt; - сорт CD &lt;br&gt;
*******&lt;br&gt;
📌 &lt;strong&gt;Артикул&lt;/strong&gt; - lr749419 , &lt;strong&gt;партия товара&lt;/strong&gt; - 75141814 &lt;/p&gt;&lt;br&gt;
&lt;p&gt;🛍♻️ &lt;strong&gt;&lt;i&gt;Что еще у нас есть на складе?&lt;/i&gt;&lt;/strong&gt;&lt;br&gt;
&lt;i&gt;Выбирайте: &lt;/i&gt;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из лиственницы интернет магазин, планкен скошенный купить, Вагонка штиль лиственница Москва, Доска террасная из лиственницы, Половая доска лиственница, купить вагонку штиль, Вагонка лиственница, Вагонка из сосны и лиственницы, Вагонка штиль лиственница.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</si>
  <si>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- 110 мм, &lt;strong&gt;длина&lt;/strong&gt; - 2000 мм.&lt;br&gt;
🌳 &lt;strong&gt;Порода&lt;/strong&gt; - Лиственница &lt;br&gt;
💚 &lt;strong&gt;Сорт&lt;/strong&gt; - сорт CD &lt;br&gt;
*******&lt;br&gt;
📌 &lt;strong&gt;Артикул&lt;/strong&gt; - lr264755 , &lt;strong&gt;партия товара&lt;/strong&gt; - 89861326 &lt;/p&gt;&lt;br&gt;
&lt;p&gt;🛍♻️ &lt;strong&gt;&lt;i&gt;Что еще у нас есть на складе?&lt;/i&gt;&lt;/strong&gt;&lt;br&gt;
&lt;i&gt;Выбирайте: &lt;/i&gt; Половая доска шпунтованная лиственница, Мебельный щит из хвои дуба и ясеня, Доска палубная, Мебельный щит ясень сосна, Планкен прямой лиственница, Планкен прямой, Мебельный щит сосна, дуб, ясень. &lt;/p&gt;&lt;br&gt;
&lt;p&gt;Свяжитесь с нами сегодня, чтобы узнать больше о наших продуктах и получить бесплатную консультацию! ☎️&lt;/p&gt;&lt;br&gt;&lt;br&gt;&lt;br&gt;
*-*-*-*-*-*-*-*-*-*-*-*-*-*-*-*-*-*-*-*-*-*-*-*-*-*-*-*-*-*-*
&lt;p&gt;🔎 Ищите нас по тегам: планкен цена за м2, Вагонка из сосны, Террасная доска цена, Вагонка сосна, деревяшки, Половая доска (доска пола) из лиственницы, Купить крашенную вагонку из лиственницы, пиломатериалы из лиственницы, Вагонка лиственница штиль экстра цена.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</si>
  <si>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- 140 мм, &lt;strong&gt;длина&lt;/strong&gt; - 5000 мм.&lt;br&gt;
🌳 &lt;strong&gt;Порода&lt;/strong&gt; - Лиственница &lt;br&gt;
💚 &lt;strong&gt;Сорт&lt;/strong&gt; - сорт CD &lt;br&gt;
*******&lt;br&gt;
📌 &lt;strong&gt;Артикул&lt;/strong&gt; - lr613283 , &lt;strong&gt;партия товара&lt;/strong&gt; - 3908550 /p&gt;&lt;br&gt;
&lt;p&gt;🛍♻️ &lt;strong&gt;&lt;i&gt;Что еще у нас есть на складе?&lt;/i&gt;&lt;/strong&gt;&lt;br&gt;
&lt;i&gt;Выбирайте: &lt;/i&gt; Прямой планкен из лиственницы, Доска террасная лиственница, Мебельный щит из хвои ясеня, Мебельный щит из хвои дуба и ясеня, Доска половая шпунтованная лиственница, Мебельный щит из сосны ясеня, Вагонка из сосны.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Половая доска шпунтованная лиственница, Вагонка штиль из лиственницы купить в Москве, Мебельный щит ясень сосна дуб, Террасная доска AB, Мебельный щит сосна лиственница, Доска палубная, сорт планкена, Мебельный щит из ясеня хвои, доска сухая.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</si>
  <si>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- 95 мм, &lt;strong&gt;длина&lt;/strong&gt; - 2000 мм.&lt;br&gt;
🌳 &lt;strong&gt;Порода&lt;/strong&gt; - Лиственница &lt;br&gt;
💚 &lt;strong&gt;Сорт&lt;/strong&gt; - сорт CD &lt;br&gt;
*******&lt;br&gt;
📌 &lt;strong&gt;Артикул&lt;/strong&gt; - lr978792 , &lt;strong&gt;партия товара&lt;/strong&gt; - 68933773 &lt;/p&gt;&lt;br&gt;
&lt;p&gt;🛍♻️ &lt;strong&gt;&lt;i&gt;Что еще у нас есть на складе?&lt;/i&gt;&lt;/strong&gt;&lt;br&gt;
&lt;i&gt;Выбирайте: &lt;/i&gt; Мебельный щит из сосны, лиственницы, Мебельный щит из хвои ясеня, Вагонка штиль сосна, Вагонка штиль из лиственницы, Мебельный щит, Вагонка штиль лиственница, Мебельный щит из ясеня сосны.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Террасная доска лиственница, Планкен косой из лиственницы, планкен цена за м2, Вагонка штиль лиственница Москва, Скошенный планкен, Мебельный щит дуб, Вагонка лиственница штиль экстра цена, Мебельный щит лиственница, Брашированная и крашеная вагонка +из лиственницы.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</si>
  <si>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- 90 мм, &lt;strong&gt;длина&lt;/strong&gt; - 4000 мм.&lt;br&gt;
🌳 &lt;strong&gt;Порода&lt;/strong&gt; - Лиственница &lt;br&gt;
💚 &lt;strong&gt;Сорт&lt;/strong&gt; - сорт CD &lt;br&gt;
*******&lt;br&gt;
📌 &lt;strong&gt;Артикул&lt;/strong&gt; - lr396178 , &lt;strong&gt;партия товара&lt;/strong&gt; - 62163715 &lt;/p&gt;&lt;br&gt;
&lt;p&gt;🛍♻️ &lt;strong&gt;&lt;i&gt;Что еще у нас есть на складе?&lt;/i&gt;&lt;/strong&gt;&lt;br&gt;
&lt;i&gt;Выбирайте: &lt;/i&gt; Косой планкен, Вагонка штиль лиственница, Скошенный планкен из лиственницы, Мебельный щит из хвои дуба и ясеня, Планкен косой лиственница, Мебельный щит ясень ель лиственница, Планкен прямой.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сосна, Вагонка штиль из лиственницы в Москве, планкен из сосны купить, Террасная доска BC, Купить вагонку для наружной обшивки, Вагонка для наружных работ купить в Москве, Купить вагонку лиственница +на сколковском шоссе, Вагонка штиль лиственница экстра купить, Мебельный щит из ясеня сосны.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</si>
  <si>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- 145 мм, &lt;strong&gt;длина&lt;/strong&gt; - 3500 мм.&lt;br&gt;
🌳 &lt;strong&gt;Порода&lt;/strong&gt; - Лиственница &lt;br&gt;
💚 &lt;strong&gt;Сорт&lt;/strong&gt; - сорт CD &lt;br&gt;
*******&lt;br&gt;
📌 &lt;strong&gt;Артикул&lt;/strong&gt; - lr814941 , &lt;strong&gt;партия товара&lt;/strong&gt; - 54825831 &lt;/p&gt;&lt;br&gt;
&lt;p&gt;🛍♻️ &lt;strong&gt;&lt;i&gt;Что еще у нас есть на складе?&lt;/i&gt;&lt;/strong&gt;&lt;br&gt;
&lt;i&gt;Выбирайте: &lt;/i&gt; Мебельный щит из ели, Доска террасная, Палубная доска лиственница, Мебельный щит из сосны, лиственницы, Палубная доска, Мебельный щит ель ясень, Паркетная доска лиственница.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прима, Мебельный щит из ели ясеня, Террасная доска прима, планкен фасадный купить, пиломатериал, Мебельный щит ясень сосна, купить вагонку штиль, Прямой планкен лиственница, планкен прямой экстра.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</si>
  <si>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- 140 мм, &lt;strong&gt;длина&lt;/strong&gt; - 4500 мм.&lt;br&gt;
🌳 &lt;strong&gt;Порода&lt;/strong&gt; - Лиственница &lt;br&gt;
💚 &lt;strong&gt;Сорт&lt;/strong&gt; - сорт CD &lt;br&gt;
*******&lt;br&gt;
📌 &lt;strong&gt;Артикул&lt;/strong&gt; - lr135189 , &lt;strong&gt;партия товара&lt;/strong&gt; - 30019956 &lt;/p&gt;&lt;br&gt;
&lt;p&gt;🛍♻️ &lt;strong&gt;&lt;i&gt;Что еще у нас есть на складе?&lt;/i&gt;&lt;/strong&gt;&lt;br&gt;
&lt;i&gt;Выбирайте: &lt;/i&gt; Вагонка лиственница, Мебельный щит из ели лиственницы, Палубная доска лиственница, Мебельный щит из хвои ясеня, Мебельный щит ясень сосна, Доска половая шпунтованная из лиственницы, Скошенный планкен.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Купить вагонку для наружной обшивки, Доска половая шпунтованная лиственница, Вагонка штиль экстра купить в Москве, Вагонка из лиственницы цена за м2, Мебельный щит из ели лиственницы, Купить крашенную вагонку из лиственницы, палубная доска AB, Террасная доска, Мебельный щит из ели.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</si>
  <si>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- 600 мм, &lt;strong&gt;длина&lt;/strong&gt; - 3000 мм.&lt;br&gt;
🌳 &lt;strong&gt;Порода&lt;/strong&gt; - Ель &lt;br&gt;
💚 &lt;strong&gt;Сорт&lt;/strong&gt; - срощенный &lt;br&gt;
*******&lt;br&gt;
📌 &lt;strong&gt;Артикул&lt;/strong&gt; - lr659793 , &lt;strong&gt;партия товара&lt;/strong&gt; - 57513126 &lt;/p&gt;&lt;br&gt;
&lt;p&gt;🛍♻️ &lt;strong&gt;&lt;i&gt;Что еще у нас есть на складе?&lt;/i&gt;&lt;/strong&gt;&lt;br&gt;
&lt;i&gt;Выбирайте: &lt;/i&gt; Доска половая из лиственницы, Мебельный щит из ели лиственницы, Косой планкен из лиственницы, Мебельный щит из ясеня хвои лиственницы, Паркетная доска, Скошенный планкен лиственница, Имитация бруса лиственница.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Купить вагонку для наружной обшивки дома, Планкен скошенный, палубная доска AB, Мебельный щит дуб, Имитация бруса из лиственницы, Купить вагонку наружную дешево в Щербинке, Мебельный щит ясень ель, Террасная доска, забор из планкена.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</si>
  <si>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- 120 мм, &lt;strong&gt;длина&lt;/strong&gt; - 3500 мм.&lt;br&gt;
🌳 &lt;strong&gt;Порода&lt;/strong&gt; - Лиственница &lt;br&gt;
💚 &lt;strong&gt;Сорт&lt;/strong&gt; - сорт CD &lt;br&gt;
*******&lt;br&gt;
📌 &lt;strong&gt;Артикул&lt;/strong&gt; - lr250079 , &lt;strong&gt;партия товара&lt;/strong&gt; - 23769524 &lt;/p&gt;&lt;br&gt;
&lt;p&gt;🛍♻️ &lt;strong&gt;&lt;i&gt;Что еще у нас есть на складе?&lt;/i&gt;&lt;/strong&gt;&lt;br&gt;
&lt;i&gt;Выбирайте: &lt;/i&gt; Мебельный щит ясень сосна дуб, Мебельный щит сосна лиственница, Палубная доска, Прямой планкен лиственница, Доска половая лиственница, Паркетная доска, Доска половая шпунтованная из лиственницы.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Вагонка штиль из лиственницы в Москве, Доска палубная, планкен для фасада, Скошенный планкен лиственница, Палубная доска, планкен прямой Москва, пиломатериал Москва, Косой планкен лиственница, Купить вагонку лиственница в Москве недорого.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</si>
  <si>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- 145 мм, &lt;strong&gt;длина&lt;/strong&gt; - 3500 мм.&lt;br&gt;
🌳 &lt;strong&gt;Порода&lt;/strong&gt; - Лиственница &lt;br&gt;
💚 &lt;strong&gt;Сорт&lt;/strong&gt; - сорт CD &lt;br&gt;
*******&lt;br&gt;
📌 &lt;strong&gt;Артикул&lt;/strong&gt; - lr146632 , &lt;strong&gt;партия товара&lt;/strong&gt; - 97328122 &lt;/p&gt;&lt;br&gt;
&lt;p&gt;🛍♻️ &lt;strong&gt;&lt;i&gt;Что еще у нас есть на складе?&lt;/i&gt;&lt;/strong&gt;&lt;br&gt;
&lt;i&gt;Выбирайте: &lt;/i&gt; Мебельный щит из ясеня хвои лиственницы, Мебельный щит из ели, Мебельный щит сосна дуб, Мебельный щит из хвои, Мебельный щит сосна лиственница, Мебельный щит из ели лиственницы, Доска террасная.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Вагонка лиственница, планкен прямой Москва, Купить вагонку для наружной отделки, Вагонка из лиственницы, Мебельный щит из хвои ясеня, пиломатериал купить, Мебельный щит ясень ель лиственница, Террасная доска цена, Вагонка штиль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</si>
  <si>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- 145 мм, &lt;strong&gt;длина&lt;/strong&gt; - 6000 мм.&lt;br&gt;
🌳 &lt;strong&gt;Порода&lt;/strong&gt; - Лиственница &lt;br&gt;
💚 &lt;strong&gt;Сорт&lt;/strong&gt; - сорт CD &lt;br&gt;
*******&lt;br&gt;
📌 &lt;strong&gt;Артикул&lt;/strong&gt; - lr321408 , &lt;strong&gt;партия товара&lt;/strong&gt; - 39207789 &lt;/p&gt;&lt;br&gt;
&lt;p&gt;🛍♻️ &lt;strong&gt;&lt;i&gt;Что еще у нас есть на складе?&lt;/i&gt;&lt;/strong&gt;&lt;br&gt;
&lt;i&gt;Выбирайте: &lt;/i&gt; Мебельный щит дуб, Мебельный щит из дуба, Мебельный щит ясень сосна дуб, Мебельный щит из сосны дуба, Мебельный щит из хвои, Косой планкен, Мебельный щит ясень, дуб.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+из лиственницы стоимость, палубная доска прима, Прямой планкен листве, Доска террасная из лиственницы, пиломатериал Москва, доска для веранды, пиломатериалы из лиственницы, палубная доска BC, Вагонка штиль лиственница экстра купить.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</si>
  <si>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- 500 мм, &lt;strong&gt;длина&lt;/strong&gt; - 1500 мм.&lt;br&gt;
🌳 &lt;strong&gt;Порода&lt;/strong&gt; - Ясень &lt;br&gt;
💚 &lt;strong&gt;Сорт&lt;/strong&gt; - срощенный &lt;br&gt;
*******&lt;br&gt;
📌 &lt;strong&gt;Артикул&lt;/strong&gt; - lr940892 , &lt;strong&gt;партия товара&lt;/strong&gt; - 77152220 &lt;/p&gt;&lt;br&gt;
&lt;p&gt;🛍♻️ &lt;strong&gt;&lt;i&gt;Что еще у нас есть на складе?&lt;/i&gt;&lt;/strong&gt;&lt;br&gt;
&lt;i&gt;Выбирайте: &lt;/i&gt; Мебельный щит из ели дуба, Планкен косой, Мебельный щит из лиственниц, Мебельный щит сосна дуб, Планкен скошенный из лиственницы, Доска палубная из лиственницы, Мебельный щит из сосны ясеня.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Доска террасная, Вагонка штиль из лиственницы в Москве, Палубная доска, деревянный планкен, палубная доска Москва, Купить вагонку наружную цена, планкен скошенный лиственница, планкен фасадный, от производите.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</si>
  <si>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- 140 мм, &lt;strong&gt;длина&lt;/strong&gt; - 5000 мм.&lt;br&gt;
🌳 &lt;strong&gt;Порода&lt;/strong&gt; - Лиственница &lt;br&gt;
💚 &lt;strong&gt;Сорт&lt;/strong&gt; - сорт BC &lt;br&gt;
*******&lt;br&gt;
📌 &lt;strong&gt;Артикул&lt;/strong&gt; - lr004231 , &lt;strong&gt;партия товара&lt;/strong&gt; - 71904287 &lt;/p&gt;&lt;br&gt;
&lt;p&gt;🛍♻️ &lt;strong&gt;&lt;i&gt;Что еще у нас есть на складе?&lt;/i&gt;&lt;/strong&gt;&lt;br&gt;
&lt;i&gt;Выбирайте: &lt;/i&gt; Мебельный щит сосна ясень, Половая доска из лиственницы, Мебельный щит из сосны дуба ясеня, Мебельный щит из ясеня хвои лиственницы, Прямой планкен листве , Мебельный щит из сосны лиственницы, Имитация бруса из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Купить вагонку для наружной обшивки дома, Планкен скошенный, палубная доска AB, Мебельный щит дуб, Имитация бруса из лиственницы, Купить вагонку наружную дешево в Щербинке, Мебельный щит ясень ель, Террасная доска, забор из планкена.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</si>
  <si>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- 45 мм, &lt;strong&gt;ширина&lt;/strong&gt; - 90 мм, &lt;strong&gt;длина&lt;/strong&gt; - 4000 мм.&lt;br&gt;
🌳 &lt;strong&gt;Порода&lt;/strong&gt; - Лиственница &lt;br&gt;
💚 &lt;strong&gt;Сорт&lt;/strong&gt; - сорт CD &lt;br&gt;
*******&lt;br&gt;
📌 &lt;strong&gt;Артикул&lt;/strong&gt; - lr205855 , &lt;strong&gt;партия товара&lt;/strong&gt; - 11712339 &lt;/p&gt;&lt;br&gt;
&lt;p&gt;🛍♻️ &lt;strong&gt;&lt;i&gt;Что еще у нас есть на складе?&lt;/i&gt;&lt;/strong&gt;&lt;br&gt;
&lt;i&gt;Выбирайте: &lt;/i&gt; Мебельный щит из ели, лиственницы, дуба, Мебельный щит из ели, Планкен косой, Доска палубная лиственница, Скошенный планкен, Мебельный щит из сосны дуба ясеня, Доска террасная лиственница.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Мебельный щит ель дуб, Вагонка +из лиственницы +для бани купить, Имитация бруса, Вагонка +из лиственницы стоимость, вагонка штиль BC, Мебельный щит из ели, лиственницы, планкен для фасада, Мебельный щит из сосны, лиственницы, дуба, вертикальный планкен.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</si>
  <si>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- 145 мм, &lt;strong&gt;длина&lt;/strong&gt; - 5000 мм.&lt;br&gt;
🌳 &lt;strong&gt;Порода&lt;/strong&gt; - Лиственница &lt;br&gt;
💚 &lt;strong&gt;Сорт&lt;/strong&gt; - сорт BC &lt;br&gt;
*******&lt;br&gt;
📌 &lt;strong&gt;Артикул&lt;/strong&gt; - lr029729 , &lt;strong&gt;партия товара&lt;/strong&gt; - 76510130 &lt;/p&gt;&lt;br&gt;
&lt;p&gt;🛍♻️ &lt;strong&gt;&lt;i&gt;Что еще у нас есть на складе?&lt;/i&gt;&lt;/strong&gt;&lt;br&gt;
&lt;i&gt;Выбирайте: &lt;/i&gt; Мебельный щит ясень ель, Мебельный щит ель лиственница, Планкен прямой из лиственницы, Вагонка лиственница, Мебельный щит из ясеня дуба, Мебельный щит из ясеня, лиственницы, Вагонка из сосны.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Половая доска (доска пола) из лиственницы, косой планкен, Мебельный щит из хвои дуба и ясеня, Мебельный щит ель, дуб, ясень, вагонка штиль экстра, планкен цена за м2, Вагонка штиль из сосны, Мебельный щит ясень, Мебельный щит из ели лиственницы.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</si>
  <si>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- 90 мм, &lt;strong&gt;длина&lt;/strong&gt; - 5000 мм.&lt;br&gt;
🌳 &lt;strong&gt;Порода&lt;/strong&gt; - Лиственница &lt;br&gt;
💚 &lt;strong&gt;Сорт&lt;/strong&gt; - сорт CD &lt;br&gt;
*******&lt;br&gt;
📌 &lt;strong&gt;Артикул&lt;/strong&gt; - lr441990 , &lt;strong&gt;партия товара&lt;/strong&gt; - 18852584 &lt;/p&gt;&lt;br&gt;
&lt;p&gt;🛍♻️ &lt;strong&gt;&lt;i&gt;Что еще у нас есть на складе?&lt;/i&gt;&lt;/strong&gt;&lt;br&gt;
&lt;i&gt;Выбирайте: &lt;/i&gt; Мебельный щит из ели лиственницы, Мебельный щит ясень сосна, Террасная доска, Мебельный щит лиственница, Доска половая из лиственницы, Мебельный щит ясень сосна дуб, Доска половая шпунтованная лиственница.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Мебельный щит из лиственниц, пиломатериал сухой, Мебельный щит из сосны дуба ясеня, Половая доска шпунтованная лиственница, Мебельный щит ель, купить вагонку штиль, Доска палубная из лиственницы, палубная доска Москва, Вагонка для наружных работ купить в Москве.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</si>
  <si>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- 90 мм, &lt;strong&gt;длина&lt;/strong&gt; - 5500 мм.&lt;br&gt;
🌳 &lt;strong&gt;Порода&lt;/strong&gt; - Лиственница &lt;br&gt;
💚 &lt;strong&gt;Сорт&lt;/strong&gt; - сорт CD &lt;br&gt;
*******&lt;br&gt;
📌 &lt;strong&gt;Артикул&lt;/strong&gt; - lr334976 , &lt;strong&gt;партия товара&lt;/strong&gt; - 93985758 &lt;/p&gt;&lt;br&gt;
&lt;p&gt;🛍♻️ &lt;strong&gt;&lt;i&gt;Что еще у нас есть на складе?&lt;/i&gt;&lt;/strong&gt;&lt;br&gt;
&lt;i&gt;Выбирайте: &lt;/i&gt; Мебельный щит ель ясень, Террасная доска, Мебельный щит из ели, лиственницы, Мебельный щит, Мебельный щит из хвои, Планкен косой из лиственницы, Прямой планкен лиственница.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Террасная доска прима, Скошенный планкен лиственница, планкен прямой прима, Мебельный щит из ясеня, лиственницы, Мебельный щит ель лиственница, Вагонка из лиственницы, Мебельный щит ель дуб, планкен скошенный сосна купить, Брашированная и крашеная вагонка +из лиственницы.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</si>
  <si>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- 145 мм, &lt;strong&gt;длина&lt;/strong&gt; - 3000 мм.&lt;br&gt;
🌳 &lt;strong&gt;Порода&lt;/strong&gt; - Лиственница &lt;br&gt;
💚 &lt;strong&gt;Сорт&lt;/strong&gt; - сорт CD &lt;br&gt;
*******&lt;br&gt;
📌 &lt;strong&gt;Артикул&lt;/strong&gt; - lr312576 , &lt;strong&gt;партия товара&lt;/strong&gt; - 19057980 &lt;/p&gt;&lt;br&gt;
&lt;p&gt;🛍♻️ &lt;strong&gt;&lt;i&gt;Что еще у нас есть на складе?&lt;/i&gt;&lt;/strong&gt;&lt;br&gt;
&lt;i&gt;Выбирайте: &lt;/i&gt; Мебельный щит из ели дуба ясеня, Доска террасная, Прямой планкен лиственница, Мебельный щит из ясеня хвои, Палубная доска лиственница, Паркетная доска лиственница, Планкен косой из лиственницы.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Террасная доска лиственница, Планкен косой из лиственницы, планкен цена за м2, Вагонка штиль лиственница Москва, Скошенный планкен, Мебельный щит дуб, Вагонка лиственница штиль экстра цена, Мебельный щит лиственница, Брашированная и крашеная вагонка +из лиственницы.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</si>
  <si>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- 140 мм, &lt;strong&gt;длина&lt;/strong&gt; - 2500 мм.&lt;br&gt;
🌳 &lt;strong&gt;Порода&lt;/strong&gt; - Лиственница &lt;br&gt;
💚 &lt;strong&gt;Сорт&lt;/strong&gt; - сорт BC &lt;br&gt;
*******&lt;br&gt;
📌 &lt;strong&gt;Артикул&lt;/strong&gt; - lr718360 , &lt;strong&gt;партия товара&lt;/strong&gt; - 7342009 &lt;/p&gt;&lt;br&gt;
&lt;p&gt;🛍♻️ &lt;strong&gt;&lt;i&gt;Что еще у нас есть на складе?&lt;/i&gt;&lt;/strong&gt;&lt;br&gt;
&lt;i&gt;Выбирайте: &lt;/i&gt; Мебельный щит ель ясень, Террасная доска, Мебельный щит из ели, лиственницы, Мебельный щит, Мебельный щит из хвои, Планкен косой из лиственницы, Прямой планкен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штиль лиственница Москва, Экзотические породы, Мебельный щит из ясеня сосны, Вагонка штиль лиственница купить, доска планкен, Вагонка лиственница купить в Москве, планкен лиственница Москва, Крашеная вагонка купить в Москве, Вагонка штиль сосна.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</si>
  <si>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- 140 мм, &lt;strong&gt;длина&lt;/strong&gt; - 2000 мм.&lt;br&gt;
🌳 &lt;strong&gt;Порода&lt;/strong&gt; - Лиственница &lt;br&gt;
💚 &lt;strong&gt;Сорт&lt;/strong&gt; - сорт BC &lt;br&gt;
*******&lt;br&gt;
📌 &lt;strong&gt;Артикул&lt;/strong&gt; - lr504685 , &lt;strong&gt;партия товара&lt;/strong&gt; - 7890833 /p&gt;&lt;br&gt;
&lt;p&gt;🛍♻️ &lt;strong&gt;&lt;i&gt;Что еще у нас есть на складе?&lt;/i&gt;&lt;/strong&gt;&lt;br&gt;
&lt;i&gt;Выбирайте: &lt;/i&gt; Половая доска из лиственницы, Мебельный щит из ясеня, Имитация бруса лиственница, Доска террасная, Вагонка штиль из сосны, Мебельный щит из ели ясеня, Мебельный щит из лиственниц.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Планкен косой, Купить крашенную вагонку из лиственницы, забор из планкена, Потолок из вагонки лиственницы, Вагонка из лиственницы экстра, планкен из сосны, Купить вагонка лиственница цена, Имитация бруса лиственница, планкен фасадный.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</si>
  <si>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- 200 мм, &lt;strong&gt;длина&lt;/strong&gt; - 2000 мм.&lt;br&gt;
🌳 &lt;strong&gt;Порода&lt;/strong&gt; - Сосна &lt;br&gt;
💚 &lt;strong&gt;Сорт&lt;/strong&gt; - срощенный &lt;br&gt;
*******&lt;br&gt;
📌 &lt;strong&gt;Артикул&lt;/strong&gt; - lr426345 , &lt;strong&gt;партия товара&lt;/strong&gt; - 80170926 &lt;/p&gt;&lt;br&gt;
&lt;p&gt;🛍♻️ &lt;strong&gt;&lt;i&gt;Что еще у нас есть на складе?&lt;/i&gt;&lt;/strong&gt;&lt;br&gt;
&lt;i&gt;Выбирайте: &lt;/i&gt; Мебельный щит сосна, Планкен скошенный из лиственницы, Прямой планкен листве , Скошенный планкен, Половая доска шпунтованная из лиственницы, Мебельный щит ясень ель, Мебельный щит из дуба.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Мебельный щит ясень сосна, Имитация бруса лиственница, планкен из лиственницы купить, Прямой планкен лиственница, Вагонка лиственница цена за м2 Москва, вагонка штиль AB, купить вагонку штиль, Палубная доска лиственница, купить доски.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</si>
  <si>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- 120 мм, &lt;strong&gt;длина&lt;/strong&gt; - 3000 мм.&lt;br&gt;
🌳 &lt;strong&gt;Порода&lt;/strong&gt; - Лиственница &lt;br&gt;
💚 &lt;strong&gt;Сорт&lt;/strong&gt; - сорт CD &lt;br&gt;
*******&lt;br&gt;
📌 &lt;strong&gt;Артикул&lt;/strong&gt; - lr089484 , &lt;strong&gt;партия товара&lt;/strong&gt; - 65717402 &lt;/p&gt;&lt;br&gt;
&lt;p&gt;🛍♻️ &lt;strong&gt;&lt;i&gt;Что еще у нас есть на складе?&lt;/i&gt;&lt;/strong&gt;&lt;br&gt;
&lt;i&gt;Выбирайте: &lt;/i&gt; Планкен скошенный лиственница, Мебельный щит из сосны, лиственницы, Мебельный щит из ели дуба, Мебельный щит из ясеня сосны, Мебельный щит из дуба, Доска террасная, Косой планкен лиственница.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купить доски в Москве, Мебельный щит ясень, дуб, планкен фасадный, Террасная доска прима, отделка планкеном, Вагонка из сосны и лиственницы, Вагонка лиственница штиль экстра цена, Термодревесина, доска для террасы 140х20.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</si>
  <si>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- 140 мм, &lt;strong&gt;длина&lt;/strong&gt; - 6000 мм.&lt;br&gt;
🌳 &lt;strong&gt;Порода&lt;/strong&gt; - Лиственница &lt;br&gt;
💚 &lt;strong&gt;Сорт&lt;/strong&gt; - сорт CD &lt;br&gt;
*******&lt;br&gt;
📌 &lt;strong&gt;Артикул&lt;/strong&gt; - lr721067 , &lt;strong&gt;партия товара&lt;/strong&gt; - 69995328 &lt;/p&gt;&lt;br&gt;
&lt;p&gt;🛍♻️ &lt;strong&gt;&lt;i&gt;Что еще у нас есть на складе?&lt;/i&gt;&lt;/strong&gt;&lt;br&gt;
&lt;i&gt;Выбирайте: &lt;/i&gt; Планкен косой, Мебельный щит сосна дуб, Мебельный щит ель дуб, Доска половая из лиственницы, Мебельный щит из сосны дуба ясеня, Мебельный щит ясень сосна дуб, Мебельный щит из дуба.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Купить вагонку для наружной обшивки, Доска половая шпунтованная лиственница, Вагонка штиль экстра купить в Москве, Вагонка из лиственницы цена за м2, Мебельный щит из ели лиственницы, Купить крашенную вагонку из лиственницы, палубная доска AB, Террасная доска, Мебельный щит из ели.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</si>
  <si>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- 145 мм, &lt;strong&gt;длина&lt;/strong&gt; - 5000 мм.&lt;br&gt;
🌳 &lt;strong&gt;Порода&lt;/strong&gt; - Лиственница &lt;br&gt;
💚 &lt;strong&gt;Сорт&lt;/strong&gt; - сорт CD &lt;br&gt;
*******&lt;br&gt;
📌 &lt;strong&gt;Артикул&lt;/strong&gt; - lr542488 , &lt;strong&gt;партия товара&lt;/strong&gt; - 88403663 &lt;/p&gt;&lt;br&gt;
&lt;p&gt;🛍♻️ &lt;strong&gt;&lt;i&gt;Что еще у нас есть на складе?&lt;/i&gt;&lt;/strong&gt;&lt;br&gt;
&lt;i&gt;Выбирайте: &lt;/i&gt; Палубная доска, Планкен скошенный лиственница, Планкен прямой из лиственницы, Косой планкен, Мебельный щит ясень сосна, Доска половая шпунтованная из лиственницы, Прямой планкен лиственница.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из лиственницы Москва, Палубная доска лиственница, Вагонка штиль из лиственницы купить в Москве, Мебельный щит из ясеня хвои, Мебельный щит из ели дуба ясеня, Вагонка лиственница купить в Москве, планкен цена за м2, палубная доска BC, Имитация бруса.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</si>
  <si>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- 500 мм, &lt;strong&gt;длина&lt;/strong&gt; - 1000 мм.&lt;br&gt;
🌳 &lt;strong&gt;Порода&lt;/strong&gt; - Ель &lt;br&gt;
💚 &lt;strong&gt;Сорт&lt;/strong&gt; - срощенный &lt;br&gt;
*******&lt;br&gt;
📌 &lt;strong&gt;Артикул&lt;/strong&gt; - lr598800 , &lt;strong&gt;партия товара&lt;/strong&gt; - 92439438 &lt;/p&gt;&lt;br&gt;
&lt;p&gt;🛍♻️ &lt;strong&gt;&lt;i&gt;Что еще у нас есть на складе?&lt;/i&gt;&lt;/strong&gt;&lt;br&gt;
&lt;i&gt;Выбирайте: &lt;/i&gt; Доска половая шпунтованная лиственница, Террасная доска лиственница, Мебельный щит из ели, Вагонка штиль из лиственницы, Доска половая из лиственницы, Мебельный щит ясень ель лиственница, Мебельный щит хвоя .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Имитация бруса, Террасная доска, вертикальный планкен, Мебельный щит из сосны дуба ясеня, Мебельный щит ясень ель лиственница, Вагонка штиль из сосны, Вагонка из лиственницы цена за м2, Планкен прямой лиственница, Мебельный щит сосна ясень.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</si>
  <si>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- 90 мм, &lt;strong&gt;длина&lt;/strong&gt; - 2000 мм.&lt;br&gt;
🌳 &lt;strong&gt;Порода&lt;/strong&gt; - Лиственница &lt;br&gt;
💚 &lt;strong&gt;Сорт&lt;/strong&gt; - сорт CD &lt;br&gt;
*******&lt;br&gt;
📌 &lt;strong&gt;Артикул&lt;/strong&gt; - lr648364 , &lt;strong&gt;партия товара&lt;/strong&gt; - 3438663 &lt;/p&gt;&lt;br&gt;
&lt;p&gt;🛍♻️ &lt;strong&gt;&lt;i&gt;Что еще у нас есть на складе?&lt;/i&gt;&lt;/strong&gt;&lt;br&gt;
&lt;i&gt;Выбирайте: &lt;/i&gt; Планкен скошенный из лиственницы, Мебельный щит сосна лиственница, Мебельный щит из ясеня, сосны, лиственницы, Доска паркетная, Косой планкен из лиственницы, Доска террасная, Мебельный щит из сосны дуба ясеня.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Мебельный щит ясень ель, Вагонка из лиственницы, Скошенный планкен, планкен из сосны купить, Мебельный щит из ясеня хвои, Мебельный щит сосна лиственница, Паркетная доска, Мебельный щит из ели, Доска палубная из лиственницы.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</si>
  <si>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- 120 мм, &lt;strong&gt;длина&lt;/strong&gt; - 3500 мм.&lt;br&gt;
🌳 &lt;strong&gt;Порода&lt;/strong&gt; - Лиственница &lt;br&gt;
💚 &lt;strong&gt;Сорт&lt;/strong&gt; - сорт CD &lt;br&gt;
*******&lt;br&gt;
📌 &lt;strong&gt;Артикул&lt;/strong&gt; - lr187241 , &lt;strong&gt;партия товара&lt;/strong&gt; - 56591430 &lt;/p&gt;&lt;br&gt;
&lt;p&gt;🛍♻️ &lt;strong&gt;&lt;i&gt;Что еще у нас есть на складе?&lt;/i&gt;&lt;/strong&gt;&lt;br&gt;
&lt;i&gt;Выбирайте: &lt;/i&gt; Мебельный щит ясень сосна дуб, Мебельный щит из сосны, лиственницы, Мебельный щит из сосны лиственницы, Мебельный щит из сосны дуба ясеня, Косой планкен лиственница, Планкен косой из лиственницы, Мебельный щит из сосны, лиственницы, дуба.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Вагонка штиль лиственница экстра купить, Имитация бруса лиственница, Доска половая лиственница, планкен фасадный цена, Половая доска лиственница, планкен скошенный лиственница, Доска пола, Вагонка штиль из сосны, Крашеная вагонка из лиственницы.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</si>
  <si>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- 120 мм, &lt;strong&gt;длина&lt;/strong&gt; - 4000 мм.&lt;br&gt;
🌳 &lt;strong&gt;Порода&lt;/strong&gt; - Лиственница &lt;br&gt;
💚 &lt;strong&gt;Сорт&lt;/strong&gt; - сорт CD &lt;br&gt;
*******&lt;br&gt;
📌 &lt;strong&gt;Артикул&lt;/strong&gt; - lr447530 , &lt;strong&gt;партия товара&lt;/strong&gt; - 24044791 &lt;/p&gt;&lt;br&gt;
&lt;p&gt;🛍♻️ &lt;strong&gt;&lt;i&gt;Что еще у нас есть на складе?&lt;/i&gt;&lt;/strong&gt;&lt;br&gt;
&lt;i&gt;Выбирайте: &lt;/i&gt; Прямой планкен из лиственницы, Доска террасная лиственница, Мебельный щит из хвои ясеня, Мебельный щит из хвои дуба и ясеня, Доска половая шпунтованная лиственница, Мебельный щит из сосны ясеня, Вагонка из сосны.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планкен прямой из лиственницы, Мебельный щит ель, Потолок из вагонки лиственницы, Планкен косой лиственница, Вагонка штиль из лиственницы купить, Вагонка лиственница брашированная, Доска половая лиственница, Крашеная вагонка купить в Москве, Вагонка из лиственницы в Москве купить.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</si>
  <si>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- 140 мм, &lt;strong&gt;длина&lt;/strong&gt; - 4000 мм.&lt;br&gt;
🌳 &lt;strong&gt;Порода&lt;/strong&gt; - Лиственница &lt;br&gt;
💚 &lt;strong&gt;Сорт&lt;/strong&gt; - сорт CD &lt;br&gt;
*******&lt;br&gt;
📌 &lt;strong&gt;Артикул&lt;/strong&gt; - lr211558 , &lt;strong&gt;партия товара&lt;/strong&gt; - 34201504 &lt;/p&gt;&lt;br&gt;
&lt;p&gt;🛍♻️ &lt;strong&gt;&lt;i&gt;Что еще у нас есть на складе?&lt;/i&gt;&lt;/strong&gt;&lt;br&gt;
&lt;i&gt;Выбирайте: &lt;/i&gt; Мебельный щит из ясеня сосны, Мебельный щит из ясеня хвои, Мебельный щит ясень сосна дуб, Прямой планкен лиственница, Мебельный щит ясень, Вагонка штиль из лиственницы, Мебельный щит ель дуб.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Террасная доска Москва, Вагонка штиль из лиственницы цена, Вагонка лиственница цена за м2 Москва, пиломатериалы из лиственницы, Вагонка из лиственницы купить в Москве, планкен фасадный купить, Вагонка штиль лиственница, Вагонка +из лиственницы +для бани купить, Купить наружную вагонку.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</si>
  <si>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- 45 мм, &lt;strong&gt;ширина&lt;/strong&gt; - 120 мм, &lt;strong&gt;длина&lt;/strong&gt; - 5500 мм.&lt;br&gt;
🌳 &lt;strong&gt;Порода&lt;/strong&gt; - Лиственница &lt;br&gt;
💚 &lt;strong&gt;Сорт&lt;/strong&gt; - сорт CD &lt;br&gt;
*******&lt;br&gt;
📌 &lt;strong&gt;Артикул&lt;/strong&gt; - lr662244 , &lt;strong&gt;партия товара&lt;/strong&gt; - 777809 &lt;/p&gt;&lt;br&gt;
&lt;p&gt;🛍♻️ &lt;strong&gt;&lt;i&gt;Что еще у нас есть на складе?&lt;/i&gt;&lt;/strong&gt;&lt;br&gt;
&lt;i&gt;Выбирайте: &lt;/i&gt; Мебельный щит из ели дуба ясеня, Планкен скошенный, Мебельный щит ясень сосна, Планкен прямой, Мебельный щит из ели, лиственницы, дуба, Мебельный щит из сосны, лиственницы, Вагонка штиль сосна.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штиль лиственница цена, Вагонка из сосны, планкен прямой Москва, планкен из сосны, доставка досок в Москве, Планкен прямой лиственница, Имитация бруса из лиственницы, палубная доска экстра, Вагонка лиственница купить в Москве.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</si>
  <si>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- 145 мм, &lt;strong&gt;длина&lt;/strong&gt; - 2500 мм.&lt;br&gt;
🌳 &lt;strong&gt;Порода&lt;/strong&gt; - Лиственница &lt;br&gt;
💚 &lt;strong&gt;Сорт&lt;/strong&gt; - сорт CD &lt;br&gt;
*******&lt;br&gt;
📌 &lt;strong&gt;Артикул&lt;/strong&gt; - lr964825 , &lt;strong&gt;партия товара&lt;/strong&gt; - 21906348 &lt;/p&gt;&lt;br&gt;
&lt;p&gt;🛍♻️ &lt;strong&gt;&lt;i&gt;Что еще у нас есть на складе?&lt;/i&gt;&lt;/strong&gt;&lt;br&gt;
&lt;i&gt;Выбирайте: &lt;/i&gt; Доска половая шпунтованная лиственница, Мебельный щит ясень ель, Скошенный планкен из лиственницы, Мебельный щит сосна лиственница, Половая доска шпунтованная лиственница, Вагонка штиль сосна, Мебельный щит из ясеня, сосны,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Вагонка +из лиственницы стоимость, палубная доска прима, Прямой планкен листве, Доска террасная из лиственницы, пиломатериал Москва, доска для веранды, пиломатериалы из лиственницы, палубная доска BC, Вагонка штиль лиственница экстра купить.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</si>
  <si>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- 140 мм, &lt;strong&gt;длина&lt;/strong&gt; - 2000 мм.&lt;br&gt;
🌳 &lt;strong&gt;Порода&lt;/strong&gt; - Лиственница &lt;br&gt;
💚 &lt;strong&gt;Сорт&lt;/strong&gt; - сорт CD &lt;br&gt;
*******&lt;br&gt;
📌 &lt;strong&gt;Артикул&lt;/strong&gt; - lr255554 , &lt;strong&gt;партия товара&lt;/strong&gt; - 67011219 &lt;/p&gt;&lt;br&gt;
&lt;p&gt;🛍♻️ &lt;strong&gt;&lt;i&gt;Что еще у нас есть на складе?&lt;/i&gt;&lt;/strong&gt;&lt;br&gt;
&lt;i&gt;Выбирайте: &lt;/i&gt; Скошенный планкен из лиственницы, Мебельный щит ель ясень, Имитация бруса из лиственницы, Мебельный щит из ели лиственницы, Вагонка лиственница, Террасная доска из лиственницы, Доска палубная из лиственницы.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Доска, вагонка штиль Москва, Полок, деревянный планкен, планкен м2, Вагонка штиль лиственница экстра купить, Вагонка из лиственницы купить в Москве, Мебельный щит ясень ель, Планкен прямой.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</si>
  <si>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- 145 мм, &lt;strong&gt;длина&lt;/strong&gt; - 5000 мм.&lt;br&gt;
🌳 &lt;strong&gt;Порода&lt;/strong&gt; - Лиственница &lt;br&gt;
💚 &lt;strong&gt;Сорт&lt;/strong&gt; - сорт CD &lt;br&gt;
*******&lt;br&gt;
📌 &lt;strong&gt;Артикул&lt;/strong&gt; - lr217873 , &lt;strong&gt;партия товара&lt;/strong&gt; - 7792946 &lt;/p&gt;&lt;br&gt;
&lt;p&gt;🛍♻️ &lt;strong&gt;&lt;i&gt;Что еще у нас есть на складе?&lt;/i&gt;&lt;/strong&gt;&lt;br&gt;
&lt;i&gt;Выбирайте: &lt;/i&gt; Доска палубная, Планкен прямой, Мебельный щит, Планкен скошенный из лиственницы, Палубная доска, Террасная доска лиственница, Вагонка штиль из сосны.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Массивный пол, Мебельный щит из дуба, Купить наружную вагонку, Мебельный щит из сосны дуба, купить вагонку штиль, Вагонка лиственница штиль экстра цена, Мебельный щит из хвои, планкен скошенный купить, Террасная доска прима.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</si>
  <si>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- 120 мм, &lt;strong&gt;длина&lt;/strong&gt; - 4500 мм.&lt;br&gt;
🌳 &lt;strong&gt;Порода&lt;/strong&gt; - Лиственница &lt;br&gt;
💚 &lt;strong&gt;Сорт&lt;/strong&gt; - сорт CD &lt;br&gt;
*******&lt;br&gt;
📌 &lt;strong&gt;Артикул&lt;/strong&gt; - lr204567 , &lt;strong&gt;партия товара&lt;/strong&gt; - 91315332 &lt;/p&gt;&lt;br&gt;
&lt;p&gt;🛍♻️ &lt;strong&gt;&lt;i&gt;Что еще у нас есть на складе?&lt;/i&gt;&lt;/strong&gt;&lt;br&gt;
&lt;i&gt;Выбирайте: &lt;/i&gt; Доска половая из лиственницы, Паркетная доска лиственница, Вагонка сосна, Мебельный щит из сосны ясеня, Вагонка из сосны, Вагонка штиль из лиственницы, Половая доска шпунтованная из лиственницы.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Купить вагонку наружную дешево в Щербинке, Вагонка штиль лиственница Москве, планкен прямой прима, Мебельный щит сосна, дуб, ясень, Вагонка крашенная купить в Москве, Вагонка штиль из лиственницы интернет магазин, Мебельный щит из сосны ясеня, Крашеная вагонка из лиственницы, Мебельный щит из ясеня дуба.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</si>
  <si>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- 90 мм, &lt;strong&gt;длина&lt;/strong&gt; - 2000 мм.&lt;br&gt;
🌳 &lt;strong&gt;Порода&lt;/strong&gt; - Лиственница &lt;br&gt;
💚 &lt;strong&gt;Сорт&lt;/strong&gt; - сорт CD &lt;br&gt;
*******&lt;br&gt;
📌 &lt;strong&gt;Артикул&lt;/strong&gt; - lr896791 , &lt;strong&gt;партия товара&lt;/strong&gt; - 94130397 &lt;/p&gt;&lt;br&gt;
&lt;p&gt;🛍♻️ &lt;strong&gt;&lt;i&gt;Что еще у нас есть на складе?&lt;/i&gt;&lt;/strong&gt;&lt;br&gt;
&lt;i&gt;Выбирайте: &lt;/i&gt; Мебельный щит из ели, Доска террасная, Палубная доска лиственница, Мебельный щит из сосны, лиственницы, Палубная доска, Мебельный щит ель ясень, Паркетная доска лиственница.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штиль BC, Имитация бруса из лиственницы, купить доску, Косой планкен лиственница, Вагонка штиль 140 лиственница, Вагонка из лиственницы купить, Вагонка крашенная купить Москва, Террасная доска, Вагонка штиль из лиственницы.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</si>
  <si>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- 120 мм, &lt;strong&gt;длина&lt;/strong&gt; - 4000 мм.&lt;br&gt;
🌳 &lt;strong&gt;Порода&lt;/strong&gt; - Лиственница &lt;br&gt;
💚 &lt;strong&gt;Сорт&lt;/strong&gt; - сорт CD &lt;br&gt;
*******&lt;br&gt;
📌 &lt;strong&gt;Артикул&lt;/strong&gt; - lr160729 , &lt;strong&gt;партия товара&lt;/strong&gt; - 75033203 &lt;/p&gt;&lt;br&gt;
&lt;p&gt;🛍♻️ &lt;strong&gt;&lt;i&gt;Что еще у нас есть на складе?&lt;/i&gt;&lt;/strong&gt;&lt;br&gt;
&lt;i&gt;Выбирайте: &lt;/i&gt; Мебельный щит из ясеня, лиственницы, Мебельный щит из ясеня сосны, Мебельный щит из лиственниц, Доска паркетная, Вагонка штиль из лиственницы, Половая доска шпунтованная из лиственницы, Планкен косой лиственница.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Массивный пол, Прямой планкен, Вагонка +из лиственницы 4 метра, Термодревесина, пиломатериалы из лиственницы, Фасад, сорт АВ, окрашенный, 20х140, 40, лиственница для дома, Мебельный щит из ели дуба, Вагонка штиль лиственница Москва, Мебельный щит из сосны.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</si>
  <si>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- 250 мм, &lt;strong&gt;длина&lt;/strong&gt; - 1500 мм.&lt;br&gt;
🌳 &lt;strong&gt;Порода&lt;/strong&gt; - Ясень &lt;br&gt;
💚 &lt;strong&gt;Сорт&lt;/strong&gt; - срощенный &lt;br&gt;
*******&lt;br&gt;
📌 &lt;strong&gt;Артикул&lt;/strong&gt; - lr717650 , &lt;strong&gt;партия товара&lt;/strong&gt; - 60407331 &lt;/p&gt;&lt;br&gt;
&lt;p&gt;🛍♻️ &lt;strong&gt;&lt;i&gt;Что еще у нас есть на складе?&lt;/i&gt;&lt;/strong&gt;&lt;br&gt;
&lt;i&gt;Выбирайте: &lt;/i&gt; Мебельный щит из ясеня хвои лиственницы, Мебельный щит сосна, дуб, ясень, Скошенный планкен, Мебельный щит из сосны, лиственницы, дуба, Планкен прямой, Мебельный щит из сосны лиственницы, Мебельный щит из ели дуба ясеня.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Скошенный планкен, Мебельный щит ясень сосна дуб, Вагонка лиственница штиль экстра цена, Мебельный щит из ясеня сосны, Террасная доска прима, Косой планкен из лиственницы, сруб, Вагонка из лиственницы недорого в Москве, Доска половая лиственница.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</si>
  <si>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- 145 мм, &lt;strong&gt;длина&lt;/strong&gt; - 2500 мм.&lt;br&gt;
🌳 &lt;strong&gt;Порода&lt;/strong&gt; - Лиственница &lt;br&gt;
💚 &lt;strong&gt;Сорт&lt;/strong&gt; - сорт CD &lt;br&gt;
*******&lt;br&gt;
📌 &lt;strong&gt;Артикул&lt;/strong&gt; - lr126195 , &lt;strong&gt;партия товара&lt;/strong&gt; - 6384467 &lt;/p&gt;&lt;br&gt;
&lt;p&gt;🛍♻️ &lt;strong&gt;&lt;i&gt;Что еще у нас есть на складе?&lt;/i&gt;&lt;/strong&gt;&lt;br&gt;
&lt;i&gt;Выбирайте: &lt;/i&gt; Планкен скошенный из лиственницы, Мебельный щит сосна лиственница, Мебельный щит из ясеня, сосны, лиственницы, Доска паркетная, Косой планкен из лиственницы, Доска террасная, Мебельный щит из сосны дуба ясеня.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штиль, Вагонка крашенная из лиственницы купить, Вагонка лиственница купить в Москве, Доска половая шпунтованная лиственница, палубная доска BC, Паркетная доска из лиственницы, пиломатериалы от производителя, деревяшки, Вагонка из лиственницы.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</si>
  <si>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- 120 мм, &lt;strong&gt;длина&lt;/strong&gt; - 3500 мм.&lt;br&gt;
🌳 &lt;strong&gt;Порода&lt;/strong&gt; - Лиственница &lt;br&gt;
💚 &lt;strong&gt;Сорт&lt;/strong&gt; - сорт CD &lt;br&gt;
*******&lt;br&gt;
📌 &lt;strong&gt;Артикул&lt;/strong&gt; - lr858200 , &lt;strong&gt;партия товара&lt;/strong&gt; - 4948790 &lt;/p&gt;&lt;br&gt;
&lt;p&gt;🛍♻️ &lt;strong&gt;&lt;i&gt;Что еще у нас есть на складе?&lt;/i&gt;&lt;/strong&gt;&lt;br&gt;
&lt;i&gt;Выбирайте: &lt;/i&gt; Доска палубная лиственница, Мебельный щит из ели лиственницы, Вагонка из сосны, Вагонка штиль из сосны, Доска паркетная, Мебельный щит из ясеня хвои, Имитация бруса лиственница.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Террасная доска AB, вагонка штиль экстра, деревяшки, Имитация бруса из лиственницы, купить вагонку штиль, Имитация бруса лиственница, купить доски, Вагонка из сосны и лиственницы, Палубная доска из лиственницы.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</si>
  <si>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- 120 мм, &lt;strong&gt;длина&lt;/strong&gt; - 5000 мм.&lt;br&gt;
🌳 &lt;strong&gt;Порода&lt;/strong&gt; - Лиственница &lt;br&gt;
💚 &lt;strong&gt;Сорт&lt;/strong&gt; - сорт CD &lt;br&gt;
*******&lt;br&gt;
📌 &lt;strong&gt;Артикул&lt;/strong&gt; - lr314735 , &lt;strong&gt;партия товара&lt;/strong&gt; - 52167855 &lt;/p&gt;&lt;br&gt;
&lt;p&gt;🛍♻️ &lt;strong&gt;&lt;i&gt;Что еще у нас есть на складе?&lt;/i&gt;&lt;/strong&gt;&lt;br&gt;
&lt;i&gt;Выбирайте: &lt;/i&gt; Половая доска шпунтованная из лиственницы, Террасная доска из лиственницы, Скошенный планкен, Имитация бруса лиственница, Доска половая шпунтованная лиственница, Планкен скошенный лиственница, Планкен скошенный.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Вагонка штиль 140 лиственница, Мебельный щит из сосны ясеня, Вагонка из лиственницы цена за м2, Косой планкен лиственница, Производитель вагонки из лиственницы, Вагонка сорт экстра купить +в Москве, вертикальный планкен, Купить вагонка лиственница цена, Вагонка лиственница штиль экстра цена.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</si>
  <si>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- 96 мм, &lt;strong&gt;длина&lt;/strong&gt; - 2500 мм.&lt;br&gt;
🌳 &lt;strong&gt;Порода&lt;/strong&gt; - Лиственница &lt;br&gt;
💚 &lt;strong&gt;Сорт&lt;/strong&gt; - сорт CD &lt;br&gt;
*******&lt;br&gt;
📌 &lt;strong&gt;Артикул&lt;/strong&gt; - lr991262 , &lt;strong&gt;партия товара&lt;/strong&gt; - 22072453 &lt;/p&gt;&lt;br&gt;
&lt;p&gt;🛍♻️ &lt;strong&gt;&lt;i&gt;Что еще у нас есть на складе?&lt;/i&gt;&lt;/strong&gt;&lt;br&gt;
&lt;i&gt;Выбирайте: &lt;/i&gt; Доска палубная из лиственницы, Мебельный щит из сосны, Доска террасная лиственница, Паркетная доска, Мебельный щит из ели ясеня, Планкен косой лиственница, Мебельный щит из ели лиственницы.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деревяшки, Купить вагонку лиственница в Москве недорого, Прямой планкен из лиственницы, Крашеная вагонка из лиственницы, Вагонка штиль лиственница купить, Мебельный щит из ясеня сосны, Мебельный щит из хвои дуба и ясеня, Мебельный щит из ели дуба, Мебельный щит из ясеня хвои.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</si>
  <si>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- 110 мм, &lt;strong&gt;длина&lt;/strong&gt; - 5500 мм.&lt;br&gt;
🌳 &lt;strong&gt;Порода&lt;/strong&gt; - Лиственница &lt;br&gt;
💚 &lt;strong&gt;Сорт&lt;/strong&gt; - сорт CD &lt;br&gt;
*******&lt;br&gt;
📌 &lt;strong&gt;Артикул&lt;/strong&gt; - lr377379 , &lt;strong&gt;партия товара&lt;/strong&gt; - 47794707 /p&gt;&lt;br&gt;
&lt;p&gt;🛍♻️ &lt;strong&gt;&lt;i&gt;Что еще у нас есть на складе?&lt;/i&gt;&lt;/strong&gt;&lt;br&gt;
&lt;i&gt;Выбирайте: &lt;/i&gt; Мебельный щит сосна дуб, Вагонка штиль из сосны, Паркетная доска, Доска террасная, Мебельный щит из ели ясеня, Палубная доска из лиственницы, Доска половая шпунтованная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Мебельный щит сосна, Мебельный щит ясень сосна дуб, Вагонка лиственница штиль экстра цена, Мебельный щит из ели, лиственницы, дуба, Вагонка осина, Вагонка лиственница брашированная, с доставкой, Вагонка для наружных работ купить в Москве, Мебельный щит из хвои дуба и ясеня.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</si>
  <si>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- 140 мм, &lt;strong&gt;длина&lt;/strong&gt; - 4000 мм.&lt;br&gt;
🌳 &lt;strong&gt;Порода&lt;/strong&gt; - Лиственница &lt;br&gt;
💚 &lt;strong&gt;Сорт&lt;/strong&gt; - сорт BC &lt;br&gt;
*******&lt;br&gt;
📌 &lt;strong&gt;Артикул&lt;/strong&gt; - lr562350 , &lt;strong&gt;партия товара&lt;/strong&gt; - 82745378 &lt;/p&gt;&lt;br&gt;
&lt;p&gt;🛍♻️ &lt;strong&gt;&lt;i&gt;Что еще у нас есть на складе?&lt;/i&gt;&lt;/strong&gt;&lt;br&gt;
&lt;i&gt;Выбирайте: &lt;/i&gt; Вагонка сосна, Мебельный щит, Мебельный щит из сосны ясеня, Мебельный щит ель ясень, Имитация бруса из лиственницы, Мебельный щит из дуба, Террасная доска.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пиломатериал купить, планкен прямой экстра, Мебельный щит ясень, дуб, Террасная доска лиственница, Паркетная доска лиственница, Вагонка штиль, планкен скошенный, планкен из сосны, пиломатериал Москва.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</si>
  <si>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- 145 мм, &lt;strong&gt;длина&lt;/strong&gt; - 5500 мм.&lt;br&gt;
🌳 &lt;strong&gt;Порода&lt;/strong&gt; - Лиственница &lt;br&gt;
💚 &lt;strong&gt;Сорт&lt;/strong&gt; - сорт CD &lt;br&gt;
*******&lt;br&gt;
📌 &lt;strong&gt;Артикул&lt;/strong&gt; - lr900718 , &lt;strong&gt;партия товара&lt;/strong&gt; - 27951080 &lt;/p&gt;&lt;br&gt;
&lt;p&gt;🛍♻️ &lt;strong&gt;&lt;i&gt;Что еще у нас есть на складе?&lt;/i&gt;&lt;/strong&gt;&lt;br&gt;
&lt;i&gt;Выбирайте: &lt;/i&gt; Половая доска шпунтованная лиственница, Мебельный щит ясень ель, Мебельный щит из ели ясеня, Мебельный щит из ели, лиственницы, Планкен прямой из лиственницы, Скошенный планкен, Мебельный щит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штиль лиственница Москва, Экзотические породы, Мебельный щит из ясеня сосны, Вагонка штиль лиственница купить, доска планкен, Вагонка лиственница купить в Москве, планкен лиственница Москва, Крашеная вагонка купить в Москве, Вагонка штиль сосна.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</si>
  <si>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- 140 мм, &lt;strong&gt;длина&lt;/strong&gt; - 6000 мм.&lt;br&gt;
🌳 &lt;strong&gt;Порода&lt;/strong&gt; - Лиственница &lt;br&gt;
💚 &lt;strong&gt;Сорт&lt;/strong&gt; - сорт BC &lt;br&gt;
*******&lt;br&gt;
📌 &lt;strong&gt;Артикул&lt;/strong&gt; - lr125100 , &lt;strong&gt;партия товара&lt;/strong&gt; - 5734399 &lt;/p&gt;&lt;br&gt;
&lt;p&gt;🛍♻️ &lt;strong&gt;&lt;i&gt;Что еще у нас есть на складе?&lt;/i&gt;&lt;/strong&gt;&lt;br&gt;
&lt;i&gt;Выбирайте: &lt;/i&gt; Имитация бруса лиственница, Планкен прямой лиственница, Мебельный щит из ясеня, Мебельный щит из ясеня дуба, Мебельный щит из ясеня, сосны, лиственницы, Мебельный щит сосна, Мебельный щит хвоя .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пиломатериал купить, планкен прямой экстра, Мебельный щит ясень, дуб, Террасная доска лиственница, Паркетная доска лиственница, Вагонка штиль, планкен скошенный, планкен из сосны, пиломатериал Москва.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</si>
  <si>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- 145 мм, &lt;strong&gt;длина&lt;/strong&gt; - 2500 мм.&lt;br&gt;
🌳 &lt;strong&gt;Порода&lt;/strong&gt; - Лиственница &lt;br&gt;
💚 &lt;strong&gt;Сорт&lt;/strong&gt; - сорт CD &lt;br&gt;
*******&lt;br&gt;
📌 &lt;strong&gt;Артикул&lt;/strong&gt; - lr619375 , &lt;strong&gt;партия товара&lt;/strong&gt; - 80620553 &lt;/p&gt;&lt;br&gt;
&lt;p&gt;🛍♻️ &lt;strong&gt;&lt;i&gt;Что еще у нас есть на складе?&lt;/i&gt;&lt;/strong&gt;&lt;br&gt;
&lt;i&gt;Выбирайте:&lt;/i&gt; Половая доска из лиственницы, Мебельный щит из ели дуба ясеня, Скошенный планкен, Доска половая шпунтованная из лиственницы, Половая доска шпунтованная лиственница, Мебельный щит ель лиственница, Мебельный щит ясень ель лиственница.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Мебельный щит дуб, Доска половая из лиственницы, Вагонка из лиственницы недорого, деревяшки, Вагонка из лиственницы цена за м2, Вагонка штиль из лиственницы купить, Половая доска (доска пола) из лиственницы, Скошенный планкен, вагонка штиль цена.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</si>
  <si>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- 600 мм, &lt;strong&gt;длина&lt;/strong&gt; - 2000 мм.&lt;br&gt;
🌳 &lt;strong&gt;Порода&lt;/strong&gt; - Ель &lt;br&gt;
💚 &lt;strong&gt;Сорт&lt;/strong&gt; - срощенный &lt;br&gt;
*******&lt;br&gt;
📌 &lt;strong&gt;Артикул&lt;/strong&gt; - lr763117 , &lt;strong&gt;партия товара&lt;/strong&gt; - 99801514 &lt;/p&gt;&lt;br&gt;
&lt;p&gt;🛍♻️ &lt;strong&gt;&lt;i&gt;Что еще у нас есть на складе?&lt;/i&gt;&lt;/strong&gt;&lt;br&gt;
&lt;i&gt;Выбирайте: &lt;/i&gt; Террасная доска из лиственницы, Прямой планкен лиственница, Мебельный щит из хвои, Доска половая из лиственницы, Доска половая лиственница, Мебельный щит из сосны лиственницы, Прямой планкен.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Доска террасная из лиственницы, купить доски в Москве, Мебельный щит из сосны, лиственницы, дуба, Половая доска (доска пола) из лиственницы, Вагонка крашенная купить Москва, планкен фасадный м2, доска для террасы 140х18, Вагонка штиль из лиственницы интернет магазин, планкен цена за м2.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</si>
  <si>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- 400 мм, &lt;strong&gt;длина&lt;/strong&gt; - 1000 мм.&lt;br&gt;
🌳 &lt;strong&gt;Порода&lt;/strong&gt; - Ясень &lt;br&gt;
💚 &lt;strong&gt;Сорт&lt;/strong&gt; - срощенный &lt;br&gt;
*******&lt;br&gt;
📌 &lt;strong&gt;Артикул&lt;/strong&gt; - lr160991 , &lt;strong&gt;партия товара&lt;/strong&gt; - 35110130 &lt;/p&gt;&lt;br&gt;
&lt;p&gt;🛍♻️ &lt;strong&gt;&lt;i&gt;Что еще у нас есть на складе?&lt;/i&gt;&lt;/strong&gt;&lt;br&gt;
&lt;i&gt;Выбирайте: &lt;/i&gt; Мебельный щит лиственница, Мебельный щит из ясеня сосны, Мебельный щит из ясеня, сосны, лиственницы, Мебельный щит из сосны, лиственницы, Мебельный щит из ясеня дуба, Мебельный щит из лиственниц, Мебельный щит из сосны.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Половая доска лиственница, Скошенный планкен из лиственницы, Массивный пол, Доска половая из лиственницы, Мебельный щит из сосны лиственницы, Мебельный щит ель, дуб, ясень, Террасная доска прима, Вагонка из лиственницы Москва, Вагонка штиль из лиственницы цена.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</si>
  <si>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- 35 мм, &lt;strong&gt;ширина&lt;/strong&gt; - 140 мм, &lt;strong&gt;длина&lt;/strong&gt; - 6000 мм.&lt;br&gt;
🌳 &lt;strong&gt;Порода&lt;/strong&gt; - Лиственница &lt;br&gt;
💚 &lt;strong&gt;Сорт&lt;/strong&gt; - сорт CD &lt;br&gt;
*******&lt;br&gt;
📌 &lt;strong&gt;Артикул&lt;/strong&gt; - lr191861 , &lt;strong&gt;партия товара&lt;/strong&gt; - 92405480 &lt;/p&gt;&lt;br&gt;
&lt;p&gt;🛍♻️ &lt;strong&gt;&lt;i&gt;Что еще у нас есть на складе?&lt;/i&gt;&lt;/strong&gt;&lt;br&gt;
&lt;i&gt;Выбирайте: &lt;/i&gt; Мебельный щит из ели, лиственницы, дуба, Планкен скошенный, Доска палубная, Доска паркетная, Вагонка сосна, Половая доска шпунтованная лиственница, Мебельный щит из лиственниц.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Скошенный планкен из лиственницы, Вагонка из сосны и лиственницы, Купить наружную вагонку, Планкен косой, Мебельный щит ясень ель, планкен прямой экстра, Вагонка штиль лиственница, Вагонка штиль лиственница экстра купить, Вагонка штиль из лиственницы цена. &lt;/p&gt;</t>
  </si>
  <si>
    <t>&lt;p&gt;Купите доску паркетную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- 135 мм, &lt;strong&gt;длина&lt;/strong&gt; - 700 мм.&lt;br&gt;
🌳 &lt;strong&gt;Порода&lt;/strong&gt; - Лиственница &lt;br&gt;
💚 &lt;strong&gt;Сорт&lt;/strong&gt; - сорт экстра &lt;br&gt;
*******&lt;br&gt;
📌 &lt;strong&gt;Артикул&lt;/strong&gt; - lr304537 , &lt;strong&gt;партия товара&lt;/strong&gt; - 37675858 &lt;/p&gt;&lt;br&gt;
&lt;p&gt;🛍♻️ &lt;strong&gt;&lt;i&gt;Что еще у нас есть на складе?&lt;/i&gt;&lt;/strong&gt;&lt;br&gt;
&lt;i&gt;Выбирайте: &lt;/i&gt; Мебельный щит ясень, Террасная доска, Палубная доска из лиственницы, Мебельный щит из сосны ясеня, Мебельный щит из ясеня дуба, Доска террасная из лиственницы, Доска палубная из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штиль BC, Палубная доска из лиственницы, Доска палубная, пиломатериалы из лиственницы, планкен из сосны купить, Купить вагонку для наружной обшивки дома, Вагонка из лиственницы недорого купить, Мебельный щит из ясеня, лиственницы, палубная доска AB.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</si>
  <si>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- 600 мм, &lt;strong&gt;длина&lt;/strong&gt; - 2500 мм.&lt;br&gt;
🌳 &lt;strong&gt;Порода&lt;/strong&gt; - Сосна &lt;br&gt;
💚 &lt;strong&gt;Сорт&lt;/strong&gt; - срощенный &lt;br&gt;
*******&lt;br&gt;
📌 &lt;strong&gt;Артикул&lt;/strong&gt; - lr704124 , &lt;strong&gt;партия товара&lt;/strong&gt; - 43565722 &lt;/p&gt;&lt;br&gt;
&lt;p&gt;🛍♻️ &lt;strong&gt;&lt;i&gt;Что еще у нас есть на складе?&lt;/i&gt;&lt;/strong&gt;&lt;br&gt;
&lt;i&gt;Выбирайте: &lt;/i&gt; Мебельный щит ясень, Мебельный щит ясень сосна дуб, Палубная доска, Террасная доска, Доска паркетная, Мебельный щит из сосны лиственницы, Мебельный щит из сосны ясеня.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штиль Москва, Доска половая из лиственницы, деревянный планкен, Брашированная и крашеная вагонка +из лиственницы, Прямой планкен листве, Купить вагонку +для наружной отделки дома цена, Мебельный щит лиственница, доска для террасы 140х18, Купить наружную вагонку.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</si>
  <si>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- 140 мм, &lt;strong&gt;длина&lt;/strong&gt; - 3000 мм.&lt;br&gt;
🌳 &lt;strong&gt;Порода&lt;/strong&gt; - Лиственница &lt;br&gt;
💚 &lt;strong&gt;Сорт&lt;/strong&gt; - сорт BC &lt;br&gt;
*******&lt;br&gt;
📌 &lt;strong&gt;Артикул&lt;/strong&gt; - lr185603 , &lt;strong&gt;партия товара&lt;/strong&gt; - 23806672 &lt;/p&gt;&lt;br&gt;
&lt;p&gt;🛍♻️ &lt;strong&gt;&lt;i&gt;Что еще у нас есть на складе?&lt;/i&gt;&lt;/strong&gt;&lt;br&gt;
&lt;i&gt;Выбирайте: &lt;/i&gt; Доска половая из лиственницы, Мебельный щит из хвои, Имитация бруса лиственница, Половая доска лиственница, Доска террасная лиственница, Доска паркетная, Вагонка штиль сосна.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Скошенный планкен из лиственницы, Вагонка из сосны и лиственницы, Купить наружную вагонку, Планкен косой, Мебельный щит ясень ель, планкен прямой экстра, Вагонка штиль лиственница, Вагонка штиль лиственница экстра купить, Вагонка штиль из лиственницы цена.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</si>
  <si>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- 140 мм, &lt;strong&gt;длина&lt;/strong&gt; - 2000 мм.&lt;br&gt;
🌳 &lt;strong&gt;Порода&lt;/strong&gt; - Лиственница &lt;br&gt;
💚 &lt;strong&gt;Сорт&lt;/strong&gt; - сорт CD &lt;br&gt;
*******&lt;br&gt;
📌 &lt;strong&gt;Артикул&lt;/strong&gt; - lr060336 , &lt;strong&gt;партия товара&lt;/strong&gt; - 31883255 &lt;/p&gt;&lt;br&gt;
&lt;p&gt;🛍♻️ &lt;strong&gt;&lt;i&gt;Что еще у нас есть на складе?&lt;/i&gt;&lt;/strong&gt;&lt;br&gt;
&lt;i&gt;Выбирайте: &lt;/i&gt; Мебельный щит сосна дуб, Мебельный щит ясень ель лиственница, Палубная доска лиственница, Прямой планкен, Мебельный щит сосна, Планкен прямой, Вагонка штиль из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Вагонка из лиственницы купить в Москве, Мебельный щит из ели ясеня, планкен цена за м2, Планкен скошенный из лиственницы, Террасная доска, Имитация бруса лиственница, Мебельный щит из ясеня, сосны, лиственницы, Мебельный щит из лиственниц, Мебельный щит из ели дуба.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</si>
  <si>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- 140 мм, &lt;strong&gt;длина&lt;/strong&gt; - 4000 мм.&lt;br&gt;
🌳 &lt;strong&gt;Порода&lt;/strong&gt; - Лиственница &lt;br&gt;
💚 &lt;strong&gt;Сорт&lt;/strong&gt; - сорт CD &lt;br&gt;
*******&lt;br&gt;
📌 &lt;strong&gt;Артикул&lt;/strong&gt; - lr582620 , &lt;strong&gt;партия товара&lt;/strong&gt; - 23352633 &lt;/p&gt;&lt;br&gt;
&lt;p&gt;🛍♻️ &lt;strong&gt;&lt;i&gt;Что еще у нас есть на складе?&lt;/i&gt;&lt;/strong&gt;&lt;br&gt;
&lt;i&gt;Выбирайте: &lt;/i&gt; Планкен скошенный из лиственницы, Мебельный щит дуб, Прямой планкен листве , Мебельный щит ель ясень, Мебельный щит из дуба, Мебельный щит из ясеня, Мебельный щит хвоя .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деревяшки, Купить вагонку лиственница в Москве недорого, Прямой планкен из лиственницы, Крашеная вагонка из лиственницы, Вагонка штиль лиственница купить, Мебельный щит из ясеня сосны, Мебельный щит из хвои дуба и ясеня, Мебельный щит из ели дуба, Мебельный щит из ясеня хвои.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</si>
  <si>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- 145 мм, &lt;strong&gt;длина&lt;/strong&gt; - 6000 мм.&lt;br&gt;
🌳 &lt;strong&gt;Порода&lt;/strong&gt; - Лиственница &lt;br&gt;
💚 &lt;strong&gt;Сорт&lt;/strong&gt; - сорт CD &lt;br&gt;
*******&lt;br&gt;
📌 &lt;strong&gt;Артикул&lt;/strong&gt; - lr215736 , &lt;strong&gt;партия товара&lt;/strong&gt; - 75212697 &lt;/p&gt;&lt;br&gt;
&lt;p&gt;🛍♻️ &lt;strong&gt;&lt;i&gt;Что еще у нас есть на складе?&lt;/i&gt;&lt;/strong&gt;&lt;br&gt;
&lt;i&gt;Выбирайте: &lt;/i&gt; Планкен косой, Мебельный щит сосна дуб, Мебельный щит ель дуб, Доска половая из лиственницы, Мебельный щит из сосны дуба ясеня, Мебельный щит ясень сосна дуб, Мебельный щит из дуба.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Половая доска (доска пола) из лиственницы, Палубная доска, Планкен скошенный лиственница, Мебельный щит, Доска террасная лиственница, Скошенный планкен, Вагонка для внутренней отделки купить в Москве, планкен фасадный м2, вагонка штиль BC.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</si>
  <si>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- 145 мм, &lt;strong&gt;длина&lt;/strong&gt; - 4500 мм.&lt;br&gt;
🌳 &lt;strong&gt;Порода&lt;/strong&gt; - Лиственница &lt;br&gt;
💚 &lt;strong&gt;Сорт&lt;/strong&gt; - сорт BC &lt;br&gt;
*******&lt;br&gt;
📌 &lt;strong&gt;Артикул&lt;/strong&gt; - lr972004 , &lt;strong&gt;партия товара&lt;/strong&gt; - 67473024 &lt;/p&gt;&lt;br&gt;
&lt;p&gt;🛍♻️ &lt;strong&gt;&lt;i&gt;Что еще у нас есть на складе?&lt;/i&gt;&lt;/strong&gt;&lt;br&gt;
&lt;i&gt;Выбирайте: &lt;/i&gt; Планкен прямой из лиственницы, Палубная доска лиственница, Прямой планкен листве , Мебельный щит ясень сосна, Мебельный щит из лиственниц, Имитация бруса лиственница, Палубная доска из лиственницы.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Массивный пол, Мебельный щит из сосны лиственницы, Доска половая шпунтованная из лиственницы, Доска, доска для террасы Эко 140х20, 140х25, 150х24, 150х25,150х26,160х25., Вагонка осина, палубная доска AB, Мебельный щит из ясеня дуба, Вагонка штиль лиственница купить в Москве.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</si>
  <si>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- 90 мм, &lt;strong&gt;длина&lt;/strong&gt; - 2500 мм.&lt;br&gt;
🌳 &lt;strong&gt;Порода&lt;/strong&gt; - Лиственница &lt;br&gt;
💚 &lt;strong&gt;Сорт&lt;/strong&gt; - сорт CD &lt;br&gt;
*******&lt;br&gt;
📌 &lt;strong&gt;Артикул&lt;/strong&gt; - lr408716 , &lt;strong&gt;партия товара&lt;/strong&gt; - 50556148 &lt;/p&gt;&lt;br&gt;
&lt;p&gt;🛍♻️ &lt;strong&gt;&lt;i&gt;Что еще у нас есть на складе?&lt;/i&gt;&lt;/strong&gt;&lt;br&gt;
&lt;i&gt;Выбирайте: &lt;/i&gt; Доска половая шпунтованная лиственница, Террасная доска лиственница, Мебельный щит из ели, Вагонка штиль из лиственницы, Доска половая из лиственницы, Мебельный щит ясень ель лиственница, Мебельный щит хвоя .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Мебельный щит ясень ель, Крашеная вагонка купить в Москве, вагонка штиль прима, Купить вагонку лиственница в Москве недорого, вагонка штиль AB, Вагонка наружная купить, Вагонка для внутренней отделки купить в Москве, Мебельный щит из сосны дуба ясеня, Мебельный щит сосна, дуб, ясень.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</si>
  <si>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- 120 мм, &lt;strong&gt;длина&lt;/strong&gt; - 3500 мм.&lt;br&gt;
🌳 &lt;strong&gt;Порода&lt;/strong&gt; - Лиственница &lt;br&gt;
💚 &lt;strong&gt;Сорт&lt;/strong&gt; - сорт CD &lt;br&gt;
*******&lt;br&gt;
📌 &lt;strong&gt;Артикул&lt;/strong&gt; - lr942904 , &lt;strong&gt;партия товара&lt;/strong&gt; - 30466437 &lt;/p&gt;&lt;br&gt;
&lt;p&gt;🛍♻️ &lt;strong&gt;&lt;i&gt;Что еще у нас есть на складе?&lt;/i&gt;&lt;/strong&gt;&lt;br&gt;
&lt;i&gt;Выбирайте: &lt;/i&gt; Мебельный щит из сосны дуба ясеня, Мебельный щит из сосны лиственницы, Половая доска шпунтованная лиственница, Планкен прямой, Вагонка штиль лиственница, Планкен косой, Планкен прямой лиственница.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планкен прямой купить, Доска половая из лиственницы, Вагонка лиственница брашированная, деревянный планкен, Террасная доска из лиственницы, Купить вагонку лиственница в Москве недорого, Косой планкен, Скошенный планкен из лиственницы, Купить вагонку из лиственницы с покраской.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</si>
  <si>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- 45 мм, &lt;strong&gt;ширина&lt;/strong&gt; - 90 мм, &lt;strong&gt;длина&lt;/strong&gt; - 5000 мм.&lt;br&gt;
🌳 &lt;strong&gt;Порода&lt;/strong&gt; - Лиственница &lt;br&gt;
💚 &lt;strong&gt;Сорт&lt;/strong&gt; - сорт BC &lt;br&gt;
*******&lt;br&gt;
📌 &lt;strong&gt;Артикул&lt;/strong&gt; - lr594316 , &lt;strong&gt;партия товара&lt;/strong&gt; - 54649605 &lt;/p&gt;&lt;br&gt;
&lt;p&gt;🛍♻️ &lt;strong&gt;&lt;i&gt;Что еще у нас есть на складе?&lt;/i&gt;&lt;/strong&gt;&lt;br&gt;
&lt;i&gt;Выбирайте: &lt;/i&gt; Планкен косой, Планкен прямой из лиственницы, Планкен скошенный, Мебельный щит сосна, дуб, ясень, Мебельный щит сосна дуб, Планкен косой лиственница, Мебельный щит сосна.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Мебельный щит из сосны дуба, Вагонка из лиственницы, Вагонка из липы, деревянный планкен, Скошенный планкен, Планкен скошенный лиственница, Прямой планкен из лиственницы, Вагонка лиственница купить в Москве, Вагонка для балкона купить в Москве.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</si>
  <si>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- 145 мм, &lt;strong&gt;длина&lt;/strong&gt; - 2000 мм.&lt;br&gt;
🌳 &lt;strong&gt;Порода&lt;/strong&gt; - Лиственница &lt;br&gt;
💚 &lt;strong&gt;Сорт&lt;/strong&gt; - сорт BC &lt;br&gt;
*******&lt;br&gt;
📌 &lt;strong&gt;Артикул&lt;/strong&gt; - lr015160 , &lt;strong&gt;партия товара&lt;/strong&gt; - 10511797 &lt;/p&gt;&lt;br&gt;
&lt;p&gt;🛍♻️ &lt;strong&gt;&lt;i&gt;Что еще у нас есть на складе?&lt;/i&gt;&lt;/strong&gt;&lt;br&gt;
&lt;i&gt;Выбирайте:&lt;/i&gt; Мебельный щит из ели, лиственницы, Мебельный щит из дуба, Мебельный щит ясень ель лиственница, Мебельный щит ясень ель, Доска половая из лиственницы, Мебельный щит из ели, лиственницы, дуба, Скошенный планкен из лиственницы.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Купить вагонку для наружной обшивки, Доска половая шпунтованная лиственница, Вагонка штиль экстра купить в Москве, Вагонка из лиственницы цена за м2, Мебельный щит из ели лиственницы, Купить крашенную вагонку из лиственницы, палубная доска AB, Террасная доска, Мебельный щит из ели.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</si>
  <si>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- 145 мм, &lt;strong&gt;длина&lt;/strong&gt; - 2000 мм.&lt;br&gt;
🌳 &lt;strong&gt;Порода&lt;/strong&gt; - Лиственница &lt;br&gt;
💚 &lt;strong&gt;Сорт&lt;/strong&gt; - сорт BC &lt;br&gt;
*******&lt;br&gt;
📌 &lt;strong&gt;Артикул&lt;/strong&gt; - lr039320 , &lt;strong&gt;партия товара&lt;/strong&gt; - 37853999 &lt;/p&gt;&lt;br&gt;
&lt;p&gt;🛍♻️ &lt;strong&gt;&lt;i&gt;Что еще у нас есть на складе?&lt;/i&gt;&lt;/strong&gt;&lt;br&gt;
&lt;i&gt;Выбирайте: &lt;/i&gt; Вагонка штиль из лиственницы, Мебельный щит из хвои, Мебельный щит из сосны лиственницы, Вагонка лиственница, Мебельный щит из ели ясеня, Доска палубная из лиственницы, Мебельный щит из ясеня, лиственницы.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Вагонка из лиственницы недорого купить, планкен из сосны купить, косой планкен, Мебельный щит из сосны лиственницы, Паркетная доска, планкен скошенный, Имитация бруса, планкен Москва, Имитация бруса из лиственницы.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</si>
  <si>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- 140 мм, &lt;strong&gt;длина&lt;/strong&gt; - 2500 мм.&lt;br&gt;
🌳 &lt;strong&gt;Порода&lt;/strong&gt; - Лиственница &lt;br&gt;
💚 &lt;strong&gt;Сорт&lt;/strong&gt; - сорт CD &lt;br&gt;
*******&lt;br&gt;
📌 &lt;strong&gt;Артикул&lt;/strong&gt; - lr541287 , &lt;strong&gt;партия товара&lt;/strong&gt; - 95401423 &lt;/p&gt;&lt;br&gt;
&lt;p&gt;🛍♻️ &lt;strong&gt;&lt;i&gt;Что еще у нас есть на складе?&lt;/i&gt;&lt;/strong&gt;&lt;br&gt;
&lt;i&gt;Выбирайте: &lt;/i&gt; Мебельный щит из сосны ясеня, Мебельный щит ясень сосна дуб, Имитация бруса лиственница, Мебельный щит из ясеня хвои лиственницы, Планкен скошенный из лиственницы, Доска палубная, Мебельный щит лиственница.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Половая доска (доска пола) из лиственницы, косой планкен, Мебельный щит из хвои дуба и ясеня, Мебельный щит ель, дуб, ясень, вагонка штиль экстра, планкен цена за м2, Вагонка штиль из сосны, Мебельный щит ясень, Мебельный щит из ели лиственницы.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</si>
  <si>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- 120 мм, &lt;strong&gt;длина&lt;/strong&gt; - 3000 мм.&lt;br&gt;
🌳 &lt;strong&gt;Порода&lt;/strong&gt; - Лиственница &lt;br&gt;
💚 &lt;strong&gt;Сорт&lt;/strong&gt; - сорт CD &lt;br&gt;
*******&lt;br&gt;
📌 &lt;strong&gt;Артикул&lt;/strong&gt; - lr148390 , &lt;strong&gt;партия товара&lt;/strong&gt; - 11809384 &lt;/p&gt;&lt;br&gt;
&lt;p&gt;🛍♻️ &lt;strong&gt;&lt;i&gt;Что еще у нас есть на складе?&lt;/i&gt;&lt;/strong&gt;&lt;br&gt;
&lt;i&gt;Выбирайте: &lt;/i&gt; Мебельный щит из сосны дуба, Косой планкен лиственница, Мебельный щит из ели, Паркетная доска лиственница, Доска террасная лиственница, Планкен косой лиственница, Мебельный щит ель.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Планкен скошенный, планкен фасадный м2, Вагонка из липы, Палубная доска из лиственницы, Мебельный щит из ясеня, Вагонка для наружных работ купить, Мебельный щит сосна лиственница, Вагонка из лиственницы экстра, Мебельный щит из сосны лиственницы.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</si>
  <si>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- 120 мм, &lt;strong&gt;длина&lt;/strong&gt; - 4000 мм.&lt;br&gt;
🌳 &lt;strong&gt;Порода&lt;/strong&gt; - Лиственница &lt;br&gt;
💚 &lt;strong&gt;Сорт&lt;/strong&gt; - сорт CD &lt;br&gt;
*******&lt;br&gt;
📌 &lt;strong&gt;Артикул&lt;/strong&gt; - lr346265 , &lt;strong&gt;партия товара&lt;/strong&gt; - 32913723 &lt;/p&gt;&lt;br&gt;
&lt;p&gt;🛍♻️ &lt;strong&gt;&lt;i&gt;Что еще у нас есть на складе?&lt;/i&gt;&lt;/strong&gt;&lt;br&gt;
&lt;i&gt;Выбирайте: &lt;/i&gt; Доска половая шпунтованная лиственница, Мебельный щит ясень ель, Скошенный планкен из лиственницы, Мебельный щит сосна лиственница, Половая доска шпунтованная лиственница, Вагонка штиль сосна, Мебельный щит из ясеня, сосны,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Паркетная доска из лиственницы, Купить вагонку +для наружной отделки дома цена, Вагонка из лиственницы цена, Доска, планкен прямой цена, Мебельный щит сосна, Вагонка +из лиственницы 4 метра, Доска половая шпунтованная лиственница, Скошенный планкен лиственница.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</si>
  <si>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- 90 мм, &lt;strong&gt;длина&lt;/strong&gt; - 6000 мм.&lt;br&gt;
🌳 &lt;strong&gt;Порода&lt;/strong&gt; - Лиственница &lt;br&gt;
💚 &lt;strong&gt;Сорт&lt;/strong&gt; - сорт CD &lt;br&gt;
*******&lt;br&gt;
📌 &lt;strong&gt;Артикул&lt;/strong&gt; - lr984436 , &lt;strong&gt;партия товара&lt;/strong&gt; - 54088762 &lt;/p&gt;&lt;br&gt;
&lt;p&gt;🛍♻️ &lt;strong&gt;&lt;i&gt;Что еще у нас есть на складе?&lt;/i&gt;&lt;/strong&gt;&lt;br&gt;
&lt;i&gt;Выбирайте: &lt;/i&gt; Мебельный щит ель дуб, Доска палубная из лиственницы, Мебельный щит из ели дуба ясеня, Доска паркетная, Вагонка штиль лиственница, Мебельный щит сосна, дуб, ясень, Мебельный щит из ели.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из лиственницы экстра, Мебельный щит лиственница, Террасная доска, Вагонка штиль из сосны, Террасная доска AB, Доска паркетная, Доска половая шпунтованная лиственница, отделка дома планкеном, Вагонка штиль лиственница купить.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</si>
  <si>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- 95 мм, &lt;strong&gt;длина&lt;/strong&gt; - 4000 мм.&lt;br&gt;
🌳 &lt;strong&gt;Порода&lt;/strong&gt; - Лиственница &lt;br&gt;
💚 &lt;strong&gt;Сорт&lt;/strong&gt; - сорт CD &lt;br&gt;
*******&lt;br&gt;
📌 &lt;strong&gt;Артикул&lt;/strong&gt; - lr979331 , &lt;strong&gt;партия товара&lt;/strong&gt; - 56320317 &lt;/p&gt;&lt;br&gt;
&lt;p&gt;🛍♻️ &lt;strong&gt;&lt;i&gt;Что еще у нас есть на складе?&lt;/i&gt;&lt;/strong&gt;&lt;br&gt;
&lt;i&gt;Выбирайте: &lt;/i&gt; Мебельный щит из сосны лиственницы, Доска террасная из лиственницы, Мебельный щит из ели дуба, Мебельный щит сосна лиственница, Мебельный щит из ели, лиственницы, дуба, Прямой планкен из лиственницы, Доска паркетная.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палубная доска Москва, планкен скошенный, от производите, Купить крашенную вагонку из лиственницы, Вагонка +из лиственницы стоимость, Доска, Мебельный щит из ясеня, сосны, лиственницы, планкен прямой экстра, Мебельный щит из ели дуба ясеня.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</si>
  <si>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- 110 мм, &lt;strong&gt;длина&lt;/strong&gt; - 3500 мм.&lt;br&gt;
🌳 &lt;strong&gt;Порода&lt;/strong&gt; - Лиственница &lt;br&gt;
💚 &lt;strong&gt;Сорт&lt;/strong&gt; - сорт CD &lt;br&gt;
*******&lt;br&gt;
📌 &lt;strong&gt;Артикул&lt;/strong&gt; - lr125052 , &lt;strong&gt;партия товара&lt;/strong&gt; - 67646129 &lt;/p&gt;&lt;br&gt;
&lt;p&gt;🛍♻️ &lt;strong&gt;&lt;i&gt;Что еще у нас есть на складе?&lt;/i&gt;&lt;/strong&gt;&lt;br&gt;
&lt;i&gt;Выбирайте: &lt;/i&gt; Доска половая из лиственницы, Террасная доска из лиственницы, Планкен косой из лиственницы, Террасная доска, Мебельный щит из ели лиственницы, Планкен скошенный, Мебельный щит ель, дуб, ясень.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Вагонка сосна, Палубная доска, Палубная доска, Массивный пол, Купить вагонку для наружной обшивки, вагонка штиль Москва, Планкен скошенный лиственница, планкен купить, Вагонка из сосны и лиственницы.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</si>
  <si>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- 45 мм, &lt;strong&gt;ширина&lt;/strong&gt; - 140 мм, &lt;strong&gt;длина&lt;/strong&gt; - 3500 мм.&lt;br&gt;
🌳 &lt;strong&gt;Порода&lt;/strong&gt; - Лиственница &lt;br&gt;
💚 &lt;strong&gt;Сорт&lt;/strong&gt; - сорт BC &lt;br&gt;
*******&lt;br&gt;
📌 &lt;strong&gt;Артикул&lt;/strong&gt; - lr145468 , &lt;strong&gt;партия товара&lt;/strong&gt; - 26489802 &lt;/p&gt;&lt;br&gt;
&lt;p&gt;🛍♻️ &lt;strong&gt;&lt;i&gt;Что еще у нас есть на складе?&lt;/i&gt;&lt;/strong&gt;&lt;br&gt;
&lt;i&gt;Выбирайте: &lt;/i&gt; Имитация бруса лиственница, Доска половая из лиственницы, Паркетная доска лиственница, Мебельный щит ясень, Вагонка сосна, Планкен косой, Мебельный щит лиственница.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экстра купить Москва, Планкен косой лиственница, Мебельный щит из дуба, Вагонка штиль из лиственницы в Москве, Мебельный щит ель, дуб, ясень, Вагонка из лиственницы купить, Скошенный планкен, Купить наружную вагонку, планкен фасадный м2.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</si>
  <si>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- 120 мм, &lt;strong&gt;длина&lt;/strong&gt; - 4500 мм.&lt;br&gt;
🌳 &lt;strong&gt;Порода&lt;/strong&gt; - Лиственница &lt;br&gt;
💚 &lt;strong&gt;Сорт&lt;/strong&gt; - сорт CD &lt;br&gt;
*******&lt;br&gt;
📌 &lt;strong&gt;Артикул&lt;/strong&gt; - lr657733 , &lt;strong&gt;партия товара&lt;/strong&gt; - 17134672 &lt;/p&gt;&lt;br&gt;
&lt;p&gt;🛍♻️ &lt;strong&gt;&lt;i&gt;Что еще у нас есть на складе?&lt;/i&gt;&lt;/strong&gt;&lt;br&gt;
&lt;i&gt;Выбирайте: &lt;/i&gt; Планкен косой, Доска половая шпунтованная из лиственницы, Планкен косой из лиственницы, Мебельный щит из ясеня хвои, Мебельный щит из ели, Мебельный щит сосна, Мебельный щит из ели дуба ясеня.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Косой планкен лиственница, Террасная доска лиственница, Косой планкен из лиственницы, Вагонка штиль лиственница купить в Москве, вагонка штиль AB, пиломатериал, Планкен скошенный лиственница, Имитация бруса из лиственницы, забор из планкена.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</si>
  <si>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- 140 мм, &lt;strong&gt;длина&lt;/strong&gt; - 5000 мм.&lt;br&gt;
🌳 &lt;strong&gt;Порода&lt;/strong&gt; - Лиственница &lt;br&gt;
💚 &lt;strong&gt;Сорт&lt;/strong&gt; - сорт CD &lt;br&gt;
*******&lt;br&gt;
📌 &lt;strong&gt;Артикул&lt;/strong&gt; - lr576159 , &lt;strong&gt;партия товара&lt;/strong&gt; - 69072279 &lt;/p&gt;&lt;br&gt;
&lt;p&gt;🛍♻️ &lt;strong&gt;&lt;i&gt;Что еще у нас есть на складе?&lt;/i&gt;&lt;/strong&gt;&lt;br&gt;
&lt;i&gt;Выбирайте: &lt;/i&gt; Планкен скошенный из лиственницы, Мебельный щит дуб, Прямой планкен листве , Мебельный щит ель ясень, Мебельный щит из дуба, Мебельный щит из ясеня, Мебельный щит хвоя .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Купить вагонку наружную дешево в Щербинке, Вагонка штиль лиственница Москве, планкен прямой прима, Мебельный щит сосна, дуб, ясень, Вагонка крашенная купить в Москве, Вагонка штиль из лиственницы интернет магазин, Мебельный щит из сосны ясеня, Крашеная вагонка из лиственницы, Мебельный щит из ясеня дуба.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</si>
  <si>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- 20 мм, &lt;strong&gt;ширина&lt;/strong&gt; - 140 мм, &lt;strong&gt;длина&lt;/strong&gt; - 4500 мм.&lt;br&gt;
🌳 &lt;strong&gt;Порода&lt;/strong&gt; - Лиственница &lt;br&gt;
💚 &lt;strong&gt;Сорт&lt;/strong&gt; - сорт CD &lt;br&gt;
*******&lt;br&gt;
📌 &lt;strong&gt;Артикул&lt;/strong&gt; - lr613131 , &lt;strong&gt;партия товара&lt;/strong&gt; - 92610379 &lt;/p&gt;&lt;br&gt;
&lt;p&gt;🛍♻️ &lt;strong&gt;&lt;i&gt;Что еще у нас есть на складе?&lt;/i&gt;&lt;/strong&gt;&lt;br&gt;
&lt;i&gt;Выбирайте: &lt;/i&gt; Планкен косой, Доска половая шпунтованная из лиственницы, Планкен косой из лиственницы, Мебельный щит из ясеня хвои, Мебельный щит из ели, Мебельный щит сосна, Мебельный щит из ели дуба ясеня.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Массивный пол, Террасная доска прима, Купить вагонка лиственница цена, Вагонка для наружных работ купить в Москве, забор из планкена, планкен Москва, Террасная доска экстра, Мебельный щит из сосны ясеня, Косой планкен из лиственницы.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</si>
  <si>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- 140 мм, &lt;strong&gt;длина&lt;/strong&gt; - 2500 мм.&lt;br&gt;
🌳 &lt;strong&gt;Порода&lt;/strong&gt; - Лиственница &lt;br&gt;
💚 &lt;strong&gt;Сорт&lt;/strong&gt; - сорт CD &lt;br&gt;
*******&lt;br&gt;
📌 &lt;strong&gt;Артикул&lt;/strong&gt; - lr863610 , &lt;strong&gt;партия товара&lt;/strong&gt; - 44616386 &lt;/p&gt;&lt;br&gt;
&lt;p&gt;🛍♻️ &lt;strong&gt;&lt;i&gt;Что еще у нас есть на складе?&lt;/i&gt;&lt;/strong&gt;&lt;br&gt;
&lt;i&gt;Выбирайте: &lt;/i&gt; Мебельный щит из хвои, Мебельный щит из сосны, Мебельный щит сосна лиственница, Мебельный щит ясень, дуб, Мебельный щит из сосны дуба, Мебельный щит ель дуб, Мебельный щит из ели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штиль экстра купить в Москве, Прямой планкен из лиственницы, Купить крашенную вагонку из лиственницы, вагонка штиль AB, Мебельный щит из ясеня, сосны, лиственницы, Вагонка +из лиственницы стоимость, планкен прямой АВ, Полок, доска сухая.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</si>
  <si>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- 140 мм, &lt;strong&gt;длина&lt;/strong&gt; - 5000 мм.&lt;br&gt;
🌳 &lt;strong&gt;Порода&lt;/strong&gt; - Лиственница &lt;br&gt;
💚 &lt;strong&gt;Сорт&lt;/strong&gt; - сорт CD &lt;br&gt;
*******&lt;br&gt;
📌 &lt;strong&gt;Артикул&lt;/strong&gt; - lr474304 , &lt;strong&gt;партия товара&lt;/strong&gt; - 32309508 &lt;/p&gt;&lt;br&gt;
&lt;p&gt;🛍♻️ &lt;strong&gt;&lt;i&gt;Что еще у нас есть на складе?&lt;/i&gt;&lt;/strong&gt;&lt;br&gt;
&lt;i&gt;Выбирайте: &lt;/i&gt; Мебельный щит из ясеня хвои, Доска палубная, Половая доска шпунтованная из лиственницы, Планкен скошенный лиственница, Косой планкен, Террасная доска, Прямой планкен.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Скошенный планкен из лиственницы, палубная доска BC, Мебельный щит из ели, доска для веранды, Мебельный щит сосна ясень, Вагонка крашенная купить Москва, Купить вагонку из лиственницы от производителя, планкен скошенный лиственница, Вагонка штиль сосна.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</si>
  <si>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- 110 мм, &lt;strong&gt;длина&lt;/strong&gt; - 6000 мм.&lt;br&gt;
🌳 &lt;strong&gt;Порода&lt;/strong&gt; - Лиственница &lt;br&gt;
💚 &lt;strong&gt;Сорт&lt;/strong&gt; - сорт CD &lt;br&gt;
*******&lt;br&gt;
📌 &lt;strong&gt;Артикул&lt;/strong&gt; - lr837887 , &lt;strong&gt;партия товара&lt;/strong&gt; - 91605319 &lt;/p&gt;&lt;br&gt;
&lt;p&gt;🛍♻️ &lt;strong&gt;&lt;i&gt;Что еще у нас есть на складе?&lt;/i&gt;&lt;/strong&gt;&lt;br&gt;
&lt;i&gt;Выбирайте: &lt;/i&gt; Мебельный щит ясень ель, Мебельный щит ель лиственница, Планкен прямой из лиственницы, Вагонка лиственница, Мебельный щит из ясеня дуба, Мебельный щит из ясеня, лиственницы, Вагонка из сосны.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Купить вагонку для наружной отделки, Вагонка крашенная из лиственницы купить, Мебельный щит ель ясень, Вагонка штиль из лиственницы интернет магазин, доска для веранды, Вагонка лиственница экстра купить, Террасная доска, изделия из древесины, Палубная доска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</si>
  <si>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- 140 мм, &lt;strong&gt;длина&lt;/strong&gt; - 3000 мм.&lt;br&gt;
🌳 &lt;strong&gt;Порода&lt;/strong&gt; - Лиственница &lt;br&gt;
💚 &lt;strong&gt;Сорт&lt;/strong&gt; - сорт CD &lt;br&gt;
*******&lt;br&gt;
📌 &lt;strong&gt;Артикул&lt;/strong&gt; - lr491812 , &lt;strong&gt;партия товара&lt;/strong&gt; - 16541027 &lt;/p&gt;&lt;br&gt;
&lt;p&gt;🛍♻️ &lt;strong&gt;&lt;i&gt;Что еще у нас есть на складе?&lt;/i&gt;&lt;/strong&gt;&lt;br&gt;
&lt;i&gt;Выбирайте: &lt;/i&gt; Доска палубная из лиственницы, Мебельный щит из сосны, Доска террасная лиственница, Паркетная доска, Мебельный щит из ели ясеня, Планкен косой лиственница, Мебельный щит из ели лиственницы.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Мебельный щит из лиственниц, пиломатериал сухой, Мебельный щит из сосны дуба ясеня, Половая доска шпунтованная лиственница, Мебельный щит ель, купить вагонку штиль, Доска палубная из лиственницы, палубная доска Москва, Вагонка для наружных работ купить в Москве.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</si>
  <si>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- 400 мм, &lt;strong&gt;длина&lt;/strong&gt; - 1000 мм.&lt;br&gt;
🌳 &lt;strong&gt;Порода&lt;/strong&gt; - Ель &lt;br&gt;
💚 &lt;strong&gt;Сорт&lt;/strong&gt; - срощенный &lt;br&gt;
*******&lt;br&gt;
📌 &lt;strong&gt;Артикул&lt;/strong&gt; - lr300103 , &lt;strong&gt;партия товара&lt;/strong&gt; - 80322699 &lt;/p&gt;&lt;br&gt;
&lt;p&gt;🛍♻️ &lt;strong&gt;&lt;i&gt;Что еще у нас есть на складе?&lt;/i&gt;&lt;/strong&gt;&lt;br&gt;
&lt;i&gt;Выбирайте: &lt;/i&gt; Вагонка лиственница, Мебельный щит из ели лиственницы, Палубная доска лиственница, Мебельный щит из хвои ясеня, Мебельный щит ясень сосна, Доска половая шпунтованная из лиственницы, Скошенный планкен.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Купить вагонку наружную цена, Вагонка лиственница, отделка планкеном, Купить вагонку лиственница +на сколковском шоссе, отделка фасада планкеном, планкен прямой АВ, Мебельный щит из хвои дуба и ясеня, Полок, Имитация бруса.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</si>
  <si>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- 120 мм, &lt;strong&gt;длина&lt;/strong&gt; - 2000 мм.&lt;br&gt;
🌳 &lt;strong&gt;Порода&lt;/strong&gt; - Лиственница &lt;br&gt;
💚 &lt;strong&gt;Сорт&lt;/strong&gt; - сорт CD &lt;br&gt;
*******&lt;br&gt;
📌 &lt;strong&gt;Артикул&lt;/strong&gt; - lr170308 , &lt;strong&gt;партия товара&lt;/strong&gt; - 5446985 &lt;/p&gt;&lt;br&gt;
&lt;p&gt;🛍♻️ &lt;strong&gt;&lt;i&gt;Что еще у нас есть на складе?&lt;/i&gt;&lt;/strong&gt;&lt;br&gt;
&lt;i&gt;Выбирайте: &lt;/i&gt; Мебельный щит из ели, лиственницы, дуба, Планкен скошенный, Доска палубная, Доска паркетная, Вагонка сосна, Половая доска шпунтованная лиственница, Мебельный щит из лиственниц.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Прямой планкен, Мебельный щит из ясеня, лиственницы, Террасная доска экстра, вагонка штиль прима, Имитация бруса из лиственницы, Вагонка штиль лиственница Москва, Купить вагонку лиственница +на сколковском шоссе, Мебельный щит из ели дуба ясеня, планкен прямой прима.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</si>
  <si>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- 90 мм, &lt;strong&gt;длина&lt;/strong&gt; - 3000 мм.&lt;br&gt;
🌳 &lt;strong&gt;Порода&lt;/strong&gt; - Лиственница &lt;br&gt;
💚 &lt;strong&gt;Сорт&lt;/strong&gt; - сорт CD &lt;br&gt;
*******&lt;br&gt;
📌 &lt;strong&gt;Артикул&lt;/strong&gt; - lr938584 , &lt;strong&gt;партия товара&lt;/strong&gt; - 67668758 &lt;/p&gt;&lt;br&gt;
&lt;p&gt;🛍♻️ &lt;strong&gt;&lt;i&gt;Что еще у нас есть на складе?&lt;/i&gt;&lt;/strong&gt;&lt;br&gt;
&lt;i&gt;Выбирайте: &lt;/i&gt; Мебельный щит из сосны, лиственницы, Мебельный щит из хвои ясеня, Вагонка штиль сосна, Вагонка штиль из лиственницы, Мебельный щит, Вагонка штиль лиственница, Мебельный щит из ясеня сосны.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Террасная доска прима, вагонка штиль цена, палубная доска Москва, Купить вагонку из лиственницы с покраской, Паркетная доска лиственница, Мебельный щит ясень, Мебельный щит из сосны, лиственницы, дуба, Террасная доска AB, Вагонка лиственница купить в Москве.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</si>
  <si>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- 140 мм, &lt;strong&gt;длина&lt;/strong&gt; - 4500 мм.&lt;br&gt;
🌳 &lt;strong&gt;Порода&lt;/strong&gt; - Лиственница &lt;br&gt;
💚 &lt;strong&gt;Сорт&lt;/strong&gt; - сорт CD &lt;br&gt;
*******&lt;br&gt;
📌 &lt;strong&gt;Артикул&lt;/strong&gt; - lr741813 , &lt;strong&gt;партия товара&lt;/strong&gt; - 25541989 &lt;/p&gt;&lt;br&gt;
&lt;p&gt;🛍♻️ &lt;strong&gt;&lt;i&gt;Что еще у нас есть на складе?&lt;/i&gt;&lt;/strong&gt;&lt;br&gt;
&lt;i&gt;Выбирайте: &lt;/i&gt; Террасная доска из лиственницы, Прямой планкен лиственница, Мебельный щит из хвои, Доска половая из лиственницы, Доска половая лиственница, Мебельный щит из сосны лиственницы, Прямой планкен.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Вагонка из липы, палубная доска BC, Половая доска из лиственницы, палубная доска Москва, Планкен прямой, Мебельный щит ель лиственница, Мебельный щит из ясеня, планкен купить в москве, планкен прямой прима.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</si>
  <si>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- 110 мм, &lt;strong&gt;длина&lt;/strong&gt; - 3500 мм.&lt;br&gt;
🌳 &lt;strong&gt;Порода&lt;/strong&gt; - Лиственница &lt;br&gt;
💚 &lt;strong&gt;Сорт&lt;/strong&gt; - сорт CD &lt;br&gt;
*******&lt;br&gt;
📌 &lt;strong&gt;Артикул&lt;/strong&gt; - lr680087 , &lt;strong&gt;партия товара&lt;/strong&gt; - 86549819 &lt;/p&gt;&lt;br&gt;
&lt;p&gt;🛍♻️ &lt;strong&gt;&lt;i&gt;Что еще у нас есть на складе?&lt;/i&gt;&lt;/strong&gt;&lt;br&gt;
&lt;i&gt;Выбирайте:&lt;/i&gt; Паркетная доска лиственница, Мебельный щит ель, Половая доска шпунтованная из лиственницы, Планкен скошенный, Вагонка штиль лиственница, Палубная доска из лиственницы, Палубная доска лиственница.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Косой планкен лиственница, Мебельный щит из ясеня дуба, Вагонка штиль 140 лиственница, палубная доска экстра, Вагонка лиственница цена за м2, Планкен скошенный из лиственницы, доска планкен, вагонка штиль цена, Террасная доска из лиственницы.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</si>
  <si>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- 145 мм, &lt;strong&gt;длина&lt;/strong&gt; - 3000 мм.&lt;br&gt;
🌳 &lt;strong&gt;Порода&lt;/strong&gt; - Лиственница &lt;br&gt;
💚 &lt;strong&gt;Сорт&lt;/strong&gt; - сорт CD &lt;br&gt;
*******&lt;br&gt;
📌 &lt;strong&gt;Артикул&lt;/strong&gt; - lr926601 , &lt;strong&gt;партия товара&lt;/strong&gt; - 68260066 &lt;/p&gt;&lt;br&gt;
&lt;p&gt;🛍♻️ &lt;strong&gt;&lt;i&gt;Что еще у нас есть на складе?&lt;/i&gt;&lt;/strong&gt;&lt;br&gt;
&lt;i&gt;Выбирайте: &lt;/i&gt; Доска половая шпунтованная лиственница, Террасная доска лиственница, Мебельный щит из ели, Вагонка штиль из лиственницы, Доска половая из лиственницы, Мебельный щит ясень ель лиственница, Мебельный щит хвоя .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Вагонка лиственница, планкен прямой купить, Доска половая из лиственницы, планкен фасадный, Мебельный щит ель ясень, Купить вагонку +для бани лиственница, Мебельный щит из сосны дуба, Вагонка штиль лиственница цена, косой планкен.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</si>
  <si>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- 400 мм, &lt;strong&gt;длина&lt;/strong&gt; - 3000 мм.&lt;br&gt;
🌳 &lt;strong&gt;Порода&lt;/strong&gt; - Ясень &lt;br&gt;
💚 &lt;strong&gt;Сорт&lt;/strong&gt; - срощенный &lt;br&gt;
*******&lt;br&gt;
📌 &lt;strong&gt;Артикул&lt;/strong&gt; - lr480295 , &lt;strong&gt;партия товара&lt;/strong&gt; - 92075221 &lt;/p&gt;&lt;br&gt;
&lt;p&gt;🛍♻️ &lt;strong&gt;&lt;i&gt;Что еще у нас есть на складе?&lt;/i&gt;&lt;/strong&gt;&lt;br&gt;
&lt;i&gt;Выбирайте: &lt;/i&gt; Косой планкен из лиственницы, Мебельный щит сосна, Мебельный щит из хвои ясеня, Мебельный щит из ели лиственницы, Вагонка штиль из лиственницы, Мебельный щит из сосны дуба, Палубная доска из лиственницы.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Мебельный щит ясень сосна, отделка планкеном, Вагонка из лиственницы купить в Москве, Купить вагонку из лиственницы от производителя, вагонка штиль AB, Мебельный щит лиственница, купить доску, Вагонка штиль лиственница Москве, Имитация бруса.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</si>
  <si>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- 145 мм, &lt;strong&gt;длина&lt;/strong&gt; - 2000 мм.&lt;br&gt;
🌳 &lt;strong&gt;Порода&lt;/strong&gt; - Лиственница &lt;br&gt;
💚 &lt;strong&gt;Сорт&lt;/strong&gt; - сорт CD &lt;br&gt;
*******&lt;br&gt;
📌 &lt;strong&gt;Артикул&lt;/strong&gt; - lr019508 , &lt;strong&gt;партия товара&lt;/strong&gt; - 42847929 &lt;/p&gt;&lt;br&gt;
&lt;p&gt;🛍♻️ &lt;strong&gt;&lt;i&gt;Что еще у нас есть на складе?&lt;/i&gt;&lt;/strong&gt;&lt;br&gt;
&lt;i&gt;Выбирайте: &lt;/i&gt; Косой планкен, Вагонка штиль лиственница, Скошенный планкен из лиственницы, Мебельный щит из хвои дуба и ясеня, Планкен косой лиственница, Мебельный щит ясень ель лиственница, Планкен прямой.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Мебельный щит из сосны дуба, Вагонка из лиственницы экстра, Вагонка из лиственницы в Москве купить, Мебельный щит ель ясень, Вагонка для балкона купить в Москве, Вагонка лиственница, Мебельный щит из сосны, лиственницы, дуба, доска для веранды, Вагонка из лиственницы купить в Москве.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</si>
  <si>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- 145 мм, &lt;strong&gt;длина&lt;/strong&gt; - 5500 мм.&lt;br&gt;
🌳 &lt;strong&gt;Порода&lt;/strong&gt; - Лиственница &lt;br&gt;
💚 &lt;strong&gt;Сорт&lt;/strong&gt; - сорт BC &lt;br&gt;
*******&lt;br&gt;
📌 &lt;strong&gt;Артикул&lt;/strong&gt; - lr398291 , &lt;strong&gt;партия товара&lt;/strong&gt; - 97521640 &lt;/p&gt;&lt;br&gt;
&lt;p&gt;🛍♻️ &lt;strong&gt;&lt;i&gt;Что еще у нас есть на складе?&lt;/i&gt;&lt;/strong&gt;&lt;br&gt;
&lt;i&gt;Выбирайте: &lt;/i&gt; Мебельный щит ель лиственница, Мебельный щит ясень ель лиственница, Доска палубная, Мебельный щит из ели ясеня, Имитация бруса из лиственницы, Доска половая из лиственницы, Доска террасная из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Террасная доска Москва, Вагонка штиль из лиственницы цена, Вагонка лиственница цена за м2 Москва, пиломатериалы из лиственницы, Вагонка из лиственницы купить в Москве, планкен фасадный купить, Вагонка штиль лиственница, Вагонка +из лиственницы +для бани купить, Купить наружную вагонку.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</si>
  <si>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- 110 мм, &lt;strong&gt;длина&lt;/strong&gt; - 3500 мм.&lt;br&gt;
🌳 &lt;strong&gt;Порода&lt;/strong&gt; - Лиственница &lt;br&gt;
💚 &lt;strong&gt;Сорт&lt;/strong&gt; - сорт CD &lt;br&gt;
*******&lt;br&gt;
📌 &lt;strong&gt;Артикул&lt;/strong&gt; - lr388281 , &lt;strong&gt;партия товара&lt;/strong&gt; - 63442445 &lt;/p&gt;&lt;br&gt;
&lt;p&gt;🛍♻️ &lt;strong&gt;&lt;i&gt;Что еще у нас есть на складе?&lt;/i&gt;&lt;/strong&gt;&lt;br&gt;
&lt;i&gt;Выбирайте: &lt;/i&gt; Мебельный щит ясень сосна дуб, Мебельный щит из сосны, лиственницы, Мебельный щит из сосны лиственницы, Мебельный щит из сосны дуба ясеня, Косой планкен лиственница, Планкен косой из лиственницы, Мебельный щит из сосны, лиственницы, дуба.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Палубная доска, Вагонка для наружных работ купить в Москве, Доска террасная, Вагонка +из лиственницы 4 метра, Мебельный щит хвоя, Мебельный щит из хвои, Мебельный щит из ели лиственницы, Вагонка штиль лиственница, Купить вагонка лиственница цена.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</si>
  <si>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- 140 мм, &lt;strong&gt;длина&lt;/strong&gt; - 5500 мм.&lt;br&gt;
🌳 &lt;strong&gt;Порода&lt;/strong&gt; - Лиственница &lt;br&gt;
💚 &lt;strong&gt;Сорт&lt;/strong&gt; - сорт CD &lt;br&gt;
*******&lt;br&gt;
📌 &lt;strong&gt;Артикул&lt;/strong&gt; - lr162515 , &lt;strong&gt;партия товара&lt;/strong&gt; - 43095827 &lt;/p&gt;&lt;br&gt;
&lt;p&gt;🛍♻️ &lt;strong&gt;&lt;i&gt;Что еще у нас есть на складе?&lt;/i&gt;&lt;/strong&gt;&lt;br&gt;
&lt;i&gt;Выбирайте: &lt;/i&gt; Скошенный планкен из лиственницы, Мебельный щит ясень ель, Планкен прямой, Мебельный щит из лиственниц, Мебельный щит из сосны ясеня, Мебельный щит из ели, Вагонка штиль из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Имитация бруса из лиственницы, Палубная доска лиственница, планкен цена, планкен фасадный цена, планкен скошенный лиственница, Имитация бруса, пиломатериал сухой, доска планкен, Вагонка лиственница.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</si>
  <si>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- 45 мм, &lt;strong&gt;ширина&lt;/strong&gt; - 120 мм, &lt;strong&gt;длина&lt;/strong&gt; - 6000 мм.&lt;br&gt;
🌳 &lt;strong&gt;Порода&lt;/strong&gt; - Лиственница &lt;br&gt;
💚 &lt;strong&gt;Сорт&lt;/strong&gt; - сорт CD &lt;br&gt;
*******&lt;br&gt;
📌 &lt;strong&gt;Артикул&lt;/strong&gt; - lr341371 , &lt;strong&gt;партия товара&lt;/strong&gt; - 13704370 &lt;/p&gt;&lt;br&gt;
&lt;p&gt;🛍♻️ &lt;strong&gt;&lt;i&gt;Что еще у нас есть на складе?&lt;/i&gt;&lt;/strong&gt;&lt;br&gt;
&lt;i&gt;Выбирайте: &lt;/i&gt; Имитация бруса лиственница, Террасная доска лиственница, Скошенный планкен, Вагонка штиль сосна, Мебельный щит из хвои дуба и ясеня, Планкен прямой из лиственницы, Половая доска из лиственницы.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Купить вагонку наружную дешево в Щербинке, Вагонка штиль лиственница Москве, планкен прямой прима, Мебельный щит сосна, дуб, ясень, Вагонка крашенная купить в Москве, Вагонка штиль из лиственницы интернет магазин, Мебельный щит из сосны ясеня, Крашеная вагонка из лиственницы, Мебельный щит из ясеня дуба.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</si>
  <si>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- 140 мм, &lt;strong&gt;длина&lt;/strong&gt; - 5500 мм.&lt;br&gt;
🌳 &lt;strong&gt;Порода&lt;/strong&gt; - Лиственница &lt;br&gt;
💚 &lt;strong&gt;Сорт&lt;/strong&gt; - сорт CD &lt;br&gt;
*******&lt;br&gt;
📌 &lt;strong&gt;Артикул&lt;/strong&gt; - lr975039 , &lt;strong&gt;партия товара&lt;/strong&gt; - 68628135 &lt;/p&gt;&lt;br&gt;
&lt;p&gt;🛍♻️ &lt;strong&gt;&lt;i&gt;Что еще у нас есть на складе?&lt;/i&gt;&lt;/strong&gt;&lt;br&gt;
&lt;i&gt;Выбирайте: &lt;/i&gt; Мебельный щит из ели, лиственницы, дуба, Планкен прямой, Вагонка штиль лиственница, Мебельный щит из сосны ясеня, Мебельный щит ясень ель, Мебельный щит ясень, дуб, Мебельный щит сосна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Доска, вагонка штиль Москва, Полок, деревянный планкен, планкен м2, Вагонка штиль лиственница экстра купить, Вагонка из лиственницы купить в Москве, Мебельный щит ясень ель, Планкен прямой.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</si>
  <si>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- 140 мм, &lt;strong&gt;длина&lt;/strong&gt; - 3500 мм.&lt;br&gt;
🌳 &lt;strong&gt;Порода&lt;/strong&gt; - Лиственница &lt;br&gt;
💚 &lt;strong&gt;Сорт&lt;/strong&gt; - сорт BC &lt;br&gt;
*******&lt;br&gt;
📌 &lt;strong&gt;Артикул&lt;/strong&gt; - lr313028 , &lt;strong&gt;партия товара&lt;/strong&gt; - 78780648 &lt;/p&gt;&lt;br&gt;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Вагонка штиль лиственница экстра купить, Имитация бруса лиственница, Доска половая лиственница, планкен фасадный цена, Половая доска лиственница, планкен скошенный лиственница, Доска пола, Вагонка штиль из сосны, Крашеная вагонка из лиственницы.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</si>
  <si>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- 95 мм, &lt;strong&gt;длина&lt;/strong&gt; - 2500 мм.&lt;br&gt;
🌳 &lt;strong&gt;Порода&lt;/strong&gt; - Лиственница &lt;br&gt;
💚 &lt;strong&gt;Сорт&lt;/strong&gt; - сорт CD &lt;br&gt;
*******&lt;br&gt;
📌 &lt;strong&gt;Артикул&lt;/strong&gt; - lr373322 , &lt;strong&gt;партия товара&lt;/strong&gt; - 8818707 &lt;/p&gt;&lt;br&gt;
&lt;p&gt;🛍♻️ &lt;strong&gt;&lt;i&gt;Что еще у нас есть на складе?&lt;/i&gt;&lt;/strong&gt;&lt;br&gt;
&lt;i&gt;Выбирайте: &lt;/i&gt; Прямой планкен из лиственницы, Доска террасная лиственница, Мебельный щит из хвои ясеня, Мебельный щит из хвои дуба и ясеня, Доска половая шпунтованная лиственница, Мебельный щит из сосны ясеня, Вагонка из сосны.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Террасная доска Москва, Вагонка штиль из лиственницы цена, Вагонка лиственница цена за м2 Москва, пиломатериалы из лиственницы, Вагонка из лиственницы купить в Москве, планкен фасадный купить, Вагонка штиль лиственница, Вагонка +из лиственницы +для бани купить, Купить наружную вагонку.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</si>
  <si>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- 120 мм, &lt;strong&gt;длина&lt;/strong&gt; - 5500 мм.&lt;br&gt;
🌳 &lt;strong&gt;Порода&lt;/strong&gt; - Лиственница &lt;br&gt;
💚 &lt;strong&gt;Сорт&lt;/strong&gt; - сорт CD &lt;br&gt;
*******&lt;br&gt;
📌 &lt;strong&gt;Артикул&lt;/strong&gt; - lr842827 , &lt;strong&gt;партия товара&lt;/strong&gt; - 94000885 &lt;/p&gt;&lt;br&gt;
&lt;p&gt;🛍♻️ &lt;strong&gt;&lt;i&gt;Что еще у нас есть на складе?&lt;/i&gt;&lt;/strong&gt;&lt;br&gt;
&lt;i&gt;Выбирайте: &lt;/i&gt; Мебельный щит из сосны дуба, Косой планкен лиственница, Мебельный щит из ели, Паркетная доска лиственница, Доска террасная лиственница, Планкен косой лиственница, Мебельный щит ель.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Купить вагонку для наружной обшивки дома, палубная доска прима, Вагонка из сосны, Полок, Мебельный щит сосна дуб, Мебельный щит из ели, лиственницы, Мебельный щит ель ясень, Мебельный щит из хвои дуба и ясеня, Вагонка экстра купить Москва.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</si>
  <si>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- 35 мм, &lt;strong&gt;ширина&lt;/strong&gt; - 120 мм, &lt;strong&gt;длина&lt;/strong&gt; - 6000 мм.&lt;br&gt;
🌳 &lt;strong&gt;Порода&lt;/strong&gt; - Лиственница &lt;br&gt;
💚 &lt;strong&gt;Сорт&lt;/strong&gt; - сорт BC &lt;br&gt;
*******&lt;br&gt;
📌 &lt;strong&gt;Артикул&lt;/strong&gt; - lr336556 , &lt;strong&gt;партия товара&lt;/strong&gt; - 37144396 &lt;/p&gt;&lt;br&gt;
&lt;p&gt;🛍♻️ &lt;strong&gt;&lt;i&gt;Что еще у нас есть на складе?&lt;/i&gt;&lt;/strong&gt;&lt;br&gt;
&lt;i&gt;Выбирайте: &lt;/i&gt; Мебельный щит из лиственниц, Мебельный щит из ели, лиственницы, дуба, Доска паркетная, Скошенный планкен из лиственницы, Доска половая шпунтованная из лиственницы, Имитация бруса из лиственницы, Доска половая из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планкен м2, вагонка штиль Москва, Производитель вагонки из лиственницы, Мебельный щит из сосны дуба, Купить вагонку из лиственницы от производителя, Мебельный щит сосна, планкен из сосны, планкен прямой цена, Вагонка штиль из лиственницы.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</si>
  <si>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- 90 мм, &lt;strong&gt;длина&lt;/strong&gt; - 2500 мм.&lt;br&gt;
🌳 &lt;strong&gt;Порода&lt;/strong&gt; - Лиственница &lt;br&gt;
💚 &lt;strong&gt;Сорт&lt;/strong&gt; - сорт CD &lt;br&gt;
*******&lt;br&gt;
📌 &lt;strong&gt;Артикул&lt;/strong&gt; - lr161892 , &lt;strong&gt;партия товара&lt;/strong&gt; - 89612833 &lt;/p&gt;&lt;br&gt;
&lt;p&gt;🛍♻️ &lt;strong&gt;&lt;i&gt;Что еще у нас есть на складе?&lt;/i&gt;&lt;/strong&gt;&lt;br&gt;
&lt;i&gt;Выбирайте: &lt;/i&gt; Мебельный щит из сосны, лиственницы, дуба, Мебельный щит из ели лиственницы, Доска террасная лиственница, Террасная доска, Прямой планкен из лиственницы, Прямой планкен лиственница, Прямой планкен листве .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штиль из лиственницы, вагонка штиль цена, Мебельный щит из сосны, Террасная доска AB, Косой планкен из лиственницы, планкен прямой экстра, Вагонка лиственница цена за м2 Москва, Палубная доска лиственница, Планкен прямой лиственница.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</si>
  <si>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- 145 мм, &lt;strong&gt;длина&lt;/strong&gt; - 2500 мм.&lt;br&gt;
🌳 &lt;strong&gt;Порода&lt;/strong&gt; - Лиственница &lt;br&gt;
💚 &lt;strong&gt;Сорт&lt;/strong&gt; - сорт CD &lt;br&gt;
*******&lt;br&gt;
📌 &lt;strong&gt;Артикул&lt;/strong&gt; - lr110739 , &lt;strong&gt;партия товара&lt;/strong&gt; - 95879711 &lt;/p&gt;&lt;br&gt;
&lt;p&gt;🛍♻️ &lt;strong&gt;&lt;i&gt;Что еще у нас есть на складе?&lt;/i&gt;&lt;/strong&gt;&lt;br&gt;
&lt;i&gt;Выбирайте: &lt;/i&gt; Мебельный щит из дуба, Мебельный щит из ели дуба ясеня, Доска половая шпунтованная из лиственницы, Мебельный щит из сосны ясеня, Мебельный щит из ясеня хвои, Прямой планкен лиственница, Доска половая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штиль 140 лиственница, Мебельный щит ясень сосна дуб, Вагонка для внутренней отделки купить в Москве, Вагонка из лиственницы недорого купить, Доска террасная лиственница, Мебельный щит из ясеня, сосны, лиственницы, планкен лиственница Москва, планкен прямой из лиственницы, Вагонка из сосны.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</si>
  <si>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- 35 мм, &lt;strong&gt;ширина&lt;/strong&gt; - 120 мм, &lt;strong&gt;длина&lt;/strong&gt; - 2500 мм.&lt;br&gt;
🌳 &lt;strong&gt;Порода&lt;/strong&gt; - Лиственница &lt;br&gt;
💚 &lt;strong&gt;Сорт&lt;/strong&gt; - сорт CD &lt;br&gt;
*******&lt;br&gt;
📌 &lt;strong&gt;Артикул&lt;/strong&gt; - lr658855 , &lt;strong&gt;партия товара&lt;/strong&gt; - 3109861 &lt;/p&gt;&lt;br&gt;
&lt;p&gt;🛍♻️ &lt;strong&gt;&lt;i&gt;Что еще у нас есть на складе?&lt;/i&gt;&lt;/strong&gt;&lt;br&gt;
&lt;i&gt;Выбирайте: &lt;/i&gt; Мебельный щит из ясеня, сосны, лиственницы, Доска палубная лиственница, Мебельный щит сосна, Мебельный щит ель дуб, Мебельный щит лиственница, Мебельный щит сосна лиственница, Мебельный щит сосна ясень.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штиль 140 лиственница, Вагонка из лиственницы экстра, Доска паркетная, Купить вагонку из лиственницы с покраской, доска сухая, Вагонка из лиственницы цена купить, Планкен скошенный лиственница, пиломатериалы от производителя, Производитель вагонки из лиственницы.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</si>
  <si>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- 145 мм, &lt;strong&gt;длина&lt;/strong&gt; - 6000 мм.&lt;br&gt;
🌳 &lt;strong&gt;Порода&lt;/strong&gt; - Лиственница &lt;br&gt;
💚 &lt;strong&gt;Сорт&lt;/strong&gt; - сорт CD &lt;br&gt;
*******&lt;br&gt;
📌 &lt;strong&gt;Артикул&lt;/strong&gt; - lr141849 , &lt;strong&gt;партия товара&lt;/strong&gt; - 32712258 &lt;/p&gt;&lt;br&gt;
&lt;p&gt;🛍♻️ &lt;strong&gt;&lt;i&gt;Что еще у нас есть на складе?&lt;/i&gt;&lt;/strong&gt;&lt;br&gt;
&lt;i&gt;Выбирайте: &lt;/i&gt; Вагонка штиль из лиственницы, Доска палубная, Мебельный щит сосна лиственница, Мебельный щит из ясеня, Мебельный щит ель, дуб, ясень, Паркетная доска, Мебельный щит ель ясень.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лесопилка, Вагонка из лиственницы цена купить, доска планкен, Мебельный щит из хвои ясеня, деревяшки, планкен скошенный лиственница, Мебельный щит сосна дуб, Мебельный щит ель, с доставкой.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</si>
  <si>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- 140 мм, &lt;strong&gt;длина&lt;/strong&gt; - 5500 мм.&lt;br&gt;
🌳 &lt;strong&gt;Порода&lt;/strong&gt; - Лиственница &lt;br&gt;
💚 &lt;strong&gt;Сорт&lt;/strong&gt; - сорт CD &lt;br&gt;
*******&lt;br&gt;
📌 &lt;strong&gt;Артикул&lt;/strong&gt; - lr491629 , &lt;strong&gt;партия товара&lt;/strong&gt; - 52087189 &lt;/p&gt;&lt;br&gt;
&lt;p&gt;🛍♻️ &lt;strong&gt;&lt;i&gt;Что еще у нас есть на складе?&lt;/i&gt;&lt;/strong&gt;&lt;br&gt;
&lt;i&gt;Выбирайте: &lt;/i&gt; Доска половая шпунтованная лиственница, Террасная доска лиственница, Мебельный щит из ели, Вагонка штиль из лиственницы, Доска половая из лиственницы, Мебельный щит ясень ель лиственница, Мебельный щит хвоя .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планкен цена за м2, Вагонка из сосны, Террасная доска цена, Вагонка сосна, деревяшки, Половая доска (доска пола) из лиственницы, Купить крашенную вагонку из лиственницы, пиломатериалы из лиственницы, Вагонка лиственница штиль экстра цена.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</si>
  <si>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- 140 мм, &lt;strong&gt;длина&lt;/strong&gt; - 5500 мм.&lt;br&gt;
🌳 &lt;strong&gt;Порода&lt;/strong&gt; - Лиственница &lt;br&gt;
💚 &lt;strong&gt;Сорт&lt;/strong&gt; - сорт BC &lt;br&gt;
*******&lt;br&gt;
📌 &lt;strong&gt;Артикул&lt;/strong&gt; - lr640607 , &lt;strong&gt;партия товара&lt;/strong&gt; - 44774655 /p&gt;&lt;br&gt;
&lt;p&gt;🛍♻️ &lt;strong&gt;&lt;i&gt;Что еще у нас есть на складе?&lt;/i&gt;&lt;/strong&gt;&lt;br&gt;
&lt;i&gt;Выбирайте: &lt;/i&gt; Мебельный щит из ели ясеня, Мебельный щит ель, Доска террасная из лиственницы, Доска палубная лиственница, Скошенный планкен, Прямой планкен, Мебельный щит сосна ясень.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палубная доска Москва, Прямой планкен листве, Вагонка штиль из лиственницы, Имитация бруса лиственница, Вагонка крашенная купить в Москве, Вагонка штиль из лиственницы цена, Мебельный щит сосна лиственница, планкен прямой ВС, планкен прямой экстра.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</si>
  <si>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- 140 мм, &lt;strong&gt;длина&lt;/strong&gt; - 2500 мм.&lt;br&gt;
🌳 &lt;strong&gt;Порода&lt;/strong&gt; - Лиственница &lt;br&gt;
💚 &lt;strong&gt;Сорт&lt;/strong&gt; - сорт CD &lt;br&gt;
*******&lt;br&gt;
📌 &lt;strong&gt;Артикул&lt;/strong&gt; - lr977640 , &lt;strong&gt;партия товара&lt;/strong&gt; - 22127185 &lt;/p&gt;&lt;br&gt;
&lt;p&gt;🛍♻️ &lt;strong&gt;&lt;i&gt;Что еще у нас есть на складе?&lt;/i&gt;&lt;/strong&gt;&lt;br&gt;
&lt;i&gt;Выбирайте: &lt;/i&gt; Скошенный планкен из лиственницы, Мебельный щит ясень ель, Планкен прямой, Мебельный щит из лиственниц, Мебельный щит из сосны ясеня, Мебельный щит из ели, Вагонка штиль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штиль BC, Палубная доска из лиственницы, Доска палубная, пиломатериалы из лиственницы, планкен из сосны купить, Купить вагонку для наружной обшивки дома, Вагонка из лиственницы недорого купить, Мебельный щит из ясеня, лиственницы, палубная доска AB.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</si>
  <si>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- 140 мм, &lt;strong&gt;длина&lt;/strong&gt; - 5500 мм.&lt;br&gt;
🌳 &lt;strong&gt;Порода&lt;/strong&gt; - Лиственница &lt;br&gt;
💚 &lt;strong&gt;Сорт&lt;/strong&gt; - сорт BC &lt;br&gt;
*******&lt;br&gt;
📌 &lt;strong&gt;Артикул&lt;/strong&gt; - lr736274 , &lt;strong&gt;партия товара&lt;/strong&gt; - 6113170 &lt;/p&gt;&lt;br&gt;
&lt;p&gt;🛍♻️ &lt;strong&gt;&lt;i&gt;Что еще у нас есть на складе?&lt;/i&gt;&lt;/strong&gt;&lt;br&gt;
&lt;i&gt;Выбирайте: &lt;/i&gt; Мебельный щит из сосны дуба ясеня, Мебельный щит из сосны лиственницы, Половая доска шпунтованная лиственница, Планкен прямой, Вагонка штиль лиственница, Планкен косой, Планкен прямой лиственница.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Скошенный планкен из лиственницы, палубная доска BC, Мебельный щит из ели, доска для веранды, Мебельный щит сосна ясень, Вагонка крашенная купить Москва, Купить вагонку из лиственницы от производителя, планкен скошенный лиственница, Вагонка штиль сосна.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</si>
  <si>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- 110 мм, &lt;strong&gt;длина&lt;/strong&gt; - 2500 мм.&lt;br&gt;
🌳 &lt;strong&gt;Порода&lt;/strong&gt; - Лиственница &lt;br&gt;
💚 &lt;strong&gt;Сорт&lt;/strong&gt; - сорт CD &lt;br&gt;
*******&lt;br&gt;
📌 &lt;strong&gt;Артикул&lt;/strong&gt; - lr889008 , &lt;strong&gt;партия товара&lt;/strong&gt; - 86673380 &lt;/p&gt;&lt;br&gt;
&lt;p&gt;🛍♻️ &lt;strong&gt;&lt;i&gt;Что еще у нас есть на складе?&lt;/i&gt;&lt;/strong&gt;&lt;br&gt;
&lt;i&gt;Выбирайте: &lt;/i&gt; Мебельный щит из ясеня хвои, Косой планкен из лиственницы, Доска палубная лиственница, Планкен скошенный, Мебельный щит сосна дуб, Доска половая шпунтованная из лиственницы, Мебельный щит из сосны, лиственницы, дуба.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Вагонка лиственница, планкен прямой Москва, Купить вагонку для наружной отделки, Вагонка из лиственницы, Мебельный щит из хвои ясеня, пиломатериал купить, Мебельный щит ясень ель лиственница, Террасная доска цена, Вагонка штиль из лиственницы.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</si>
  <si>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- 140 мм, &lt;strong&gt;длина&lt;/strong&gt; - 2500 мм.&lt;br&gt;
🌳 &lt;strong&gt;Порода&lt;/strong&gt; - Лиственница &lt;br&gt;
💚 &lt;strong&gt;Сорт&lt;/strong&gt; - сорт CD &lt;br&gt;
*******&lt;br&gt;
📌 &lt;strong&gt;Артикул&lt;/strong&gt; - lr372402 , &lt;strong&gt;партия товара&lt;/strong&gt; - 99775024 &lt;/p&gt;&lt;br&gt;
&lt;p&gt;🛍♻️ &lt;strong&gt;&lt;i&gt;Что еще у нас есть на складе?&lt;/i&gt;&lt;/strong&gt;&lt;br&gt;
&lt;i&gt;Выбирайте: &lt;/i&gt; Доска палубная лиственница, Мебельный щит из ели лиственницы, Вагонка из сосны, Вагонка штиль из сосны, Доска паркетная, Мебельный щит из ясеня хвои, Имитация бруса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из ели дуба ясеня, Вагонка из сосны и лиственницы, Мебельный щит ясень ель, Вагонка штиль из лиственницы цена, Мебельный щит ель лиственница, Косой планкен лиственница, вагонка штиль экстра, Вагонка сорт экстра купить +в Москве, Мебельный щит из хвои ясеня.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</si>
  <si>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- 110 мм, &lt;strong&gt;длина&lt;/strong&gt; - 6000 мм.&lt;br&gt;
🌳 &lt;strong&gt;Порода&lt;/strong&gt; - Лиственница &lt;br&gt;
💚 &lt;strong&gt;Сорт&lt;/strong&gt; - сорт CD &lt;br&gt;
*******&lt;br&gt;
📌 &lt;strong&gt;Артикул&lt;/strong&gt; - lr042473 , &lt;strong&gt;партия товара&lt;/strong&gt; - 85932536 &lt;/p&gt;&lt;br&gt;
&lt;p&gt;🛍♻️ &lt;strong&gt;&lt;i&gt;Что еще у нас есть на складе?&lt;/i&gt;&lt;/strong&gt;&lt;br&gt;
&lt;i&gt;Выбирайте: &lt;/i&gt; Доска половая шпунтованная лиственница, Мебельный щит сосна дуб, Мебельный щит из сосны, лиственницы, Косой планкен из лиственницы, Планкен косой из лиственницы, Мебельный щит ель дуб, Прямой планкен листве .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Мебельный щит сосна ясень, Вагонка штиль лиственница купить, Купить вагонку для наружной обшивки, планкен фасадный купить, Планкен прямой, Вагонка лиственница купить, Палубная доска из лиственницы, Имитация бруса, Половая доска шпунтованная лиственница.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</si>
  <si>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- 120 мм, &lt;strong&gt;длина&lt;/strong&gt; - 1500 мм.&lt;br&gt;
🌳 &lt;strong&gt;Порода&lt;/strong&gt; - Лиственница &lt;br&gt;
💚 &lt;strong&gt;Сорт&lt;/strong&gt; - сорт экстра &lt;br&gt;
*******&lt;br&gt;
📌 &lt;strong&gt;Артикул&lt;/strong&gt; - lr124687 , &lt;strong&gt;партия товара&lt;/strong&gt; - 39996381 &lt;/p&gt;&lt;br&gt;
&lt;p&gt;🛍♻️ &lt;strong&gt;&lt;i&gt;Что еще у нас есть на складе?&lt;/i&gt;&lt;/strong&gt;&lt;br&gt;
&lt;i&gt;Выбирайте: &lt;/i&gt; Мебельный щит из сосны дуба ясеня, Мебельный щит из сосны лиственницы, Половая доска шпунтованная лиственница, Планкен прямой, Вагонка штиль лиственница, Планкен косой, Планкен прямой лиственница.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Скошенный планкен из лиственницы, палубная доска BC, Мебельный щит из ели, доска для веранды, Мебельный щит сосна ясень, Вагонка крашенная купить Москва, Купить вагонку из лиственницы от производителя, планкен скошенный лиственница, Вагонка штиль сосна.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</si>
  <si>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- 200 мм, &lt;strong&gt;длина&lt;/strong&gt; - 1000 мм.&lt;br&gt;
🌳 &lt;strong&gt;Порода&lt;/strong&gt; - Сосна &lt;br&gt;
💚 &lt;strong&gt;Сорт&lt;/strong&gt; - срощенный &lt;br&gt;
*******&lt;br&gt;
📌 &lt;strong&gt;Артикул&lt;/strong&gt; - lr575726 , &lt;strong&gt;партия товара&lt;/strong&gt; - 14341714 &lt;/p&gt;&lt;br&gt;
&lt;p&gt;🛍♻️ &lt;strong&gt;&lt;i&gt;Что еще у нас есть на складе?&lt;/i&gt;&lt;/strong&gt;&lt;br&gt;
&lt;i&gt;Выбирайте: &lt;/i&gt; Мебельный щит ель дуб, Доска палубная из лиственницы, Мебельный щит из ели дуба ясеня, Доска паркетная, Вагонка штиль лиственница, Мебельный щит сосна, дуб, ясень, Мебельный щит из ели.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Паркетная доска лиственница, Вагонка сорт экстра купить +в Москве, доска для террасы 140х18, Мебельный щит дуб, Половая доска лиственница, Вагонка для внутренней отделки купить в Москве, Вагонка из сосны, Мебельный щит из ясеня дуба, Мебельный щит ясень ель.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</si>
  <si>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- 145 мм, &lt;strong&gt;длина&lt;/strong&gt; - 4500 мм.&lt;br&gt;
🌳 &lt;strong&gt;Порода&lt;/strong&gt; - Лиственница &lt;br&gt;
💚 &lt;strong&gt;Сорт&lt;/strong&gt; - сорт CD &lt;br&gt;
*******&lt;br&gt;
📌 &lt;strong&gt;Артикул&lt;/strong&gt; - lr927606 , &lt;strong&gt;партия товара&lt;/strong&gt; - 72709171 &lt;/p&gt;&lt;br&gt;
&lt;p&gt;🛍♻️ &lt;strong&gt;&lt;i&gt;Что еще у нас есть на складе?&lt;/i&gt;&lt;/strong&gt;&lt;br&gt;
&lt;i&gt;Выбирайте: &lt;/i&gt; Мебельный щит из ясеня хвои, Мебельный щит из ели ясеня, Мебельный щит хвоя , Планкен скошенный из лиственницы, Мебельный щит ясень, Доска террасная из лиственницы, Доска паркетная.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Вагонка штиль из лиственницы, вагонка штиль цена, Мебельный щит из сосны, Террасная доска AB, Косой планкен из лиственницы, планкен прямой экстра, Вагонка лиственница цена за м2 Москва, Палубная доска лиственница, Планкен прямой лиственница.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</si>
  <si>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- 140 мм, &lt;strong&gt;длина&lt;/strong&gt; - 6000 мм.&lt;br&gt;
🌳 &lt;strong&gt;Порода&lt;/strong&gt; - Лиственница &lt;br&gt;
💚 &lt;strong&gt;Сорт&lt;/strong&gt; - сорт CD &lt;br&gt;
*******&lt;br&gt;
📌 &lt;strong&gt;Артикул&lt;/strong&gt; - lr246383 , &lt;strong&gt;партия товара&lt;/strong&gt; - 49298513 &lt;/p&gt;&lt;br&gt;
&lt;p&gt;🛍♻️ &lt;strong&gt;&lt;i&gt;Что еще у нас есть на складе?&lt;/i&gt;&lt;/strong&gt;&lt;br&gt;
&lt;i&gt;Выбирайте: &lt;/i&gt; Косой планкен лиственница, Мебельный щит ясень сосна дуб, Доска половая из лиственницы, Мебельный щит из хвои, Паркетная доска из лиственницы, Планкен косой лиственница, Мебельный щит из ели, лиственницы.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штиль экстра, вагонка штиль цена, Террасная доска Москва, Мебельный щит из сосны лиственницы, Мебельный щит сосна, дуб, ясень, Фасад, сорт АВ, окрашенный, 20х140, 40, лиственница для дома, планкен лиственница Москва, вагонка штиль Москва, Вагонка из лиственницы недорого купить.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</si>
  <si>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- 90 мм, &lt;strong&gt;длина&lt;/strong&gt; - 3500 мм.&lt;br&gt;
🌳 &lt;strong&gt;Порода&lt;/strong&gt; - Лиственница &lt;br&gt;
💚 &lt;strong&gt;Сорт&lt;/strong&gt; - сорт CD &lt;br&gt;
*******&lt;br&gt;
📌 &lt;strong&gt;Артикул&lt;/strong&gt; - lr993760 , &lt;strong&gt;партия товара&lt;/strong&gt; - 42139339 &lt;/p&gt;&lt;br&gt;
&lt;p&gt;🛍♻️ &lt;strong&gt;&lt;i&gt;Что еще у нас есть на складе?&lt;/i&gt;&lt;/strong&gt;&lt;br&gt;
&lt;i&gt;Выбирайте: &lt;/i&gt; Мебельный щит ель лиственница, Мебельный щит из ясеня, Мебельный щит из лиственниц, Мебельный щит из ели ясеня, Мебельный щит ясень, Мебельный щит сосна ясень, Террасная доска из лиственницы.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планкен лиственница Москва, Вагонка из лиственницы недорого купить, Вагонка из лиственницы недорого в Москве, Вагонка для балкона купить в Москве, Вагонка сорт экстра купить +в Москве, Доска, Вагонка +из лиственницы +для бани купить, Купить вагонку для наружной обшивки дома, пиломатериалы от производителя.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</si>
  <si>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- 145 мм, &lt;strong&gt;длина&lt;/strong&gt; - 3000 мм.&lt;br&gt;
🌳 &lt;strong&gt;Порода&lt;/strong&gt; - Лиственница &lt;br&gt;
💚 &lt;strong&gt;Сорт&lt;/strong&gt; - сорт BC &lt;br&gt;
*******&lt;br&gt;
📌 &lt;strong&gt;Артикул&lt;/strong&gt; - lr974295 , &lt;strong&gt;партия товара&lt;/strong&gt; - 27752145 &lt;/p&gt;&lt;br&gt;
&lt;p&gt;🛍♻️ &lt;strong&gt;&lt;i&gt;Что еще у нас есть на складе?&lt;/i&gt;&lt;/strong&gt;&lt;br&gt;
&lt;i&gt;Выбирайте: &lt;/i&gt; Мебельный щит ель ясень, Мебельный щит сосна дуб, Косой планкен, Террасная доска из лиственницы, Мебельный щит из хвои, Мебельный щит из ели, лиственницы, Доска половая лиственница.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купить доски в Москве, Мебельный щит ясень, дуб, планкен фасадный, Террасная доска прима, отделка планкеном, Вагонка из сосны и лиственницы, Вагонка лиственница штиль экстра цена, Термодревесина, доска для террасы 140х20.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</si>
  <si>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- 140 мм, &lt;strong&gt;длина&lt;/strong&gt; - 3500 мм.&lt;br&gt;
🌳 &lt;strong&gt;Порода&lt;/strong&gt; - Лиственница &lt;br&gt;
💚 &lt;strong&gt;Сорт&lt;/strong&gt; - сорт CD &lt;br&gt;
*******&lt;br&gt;
📌 &lt;strong&gt;Артикул&lt;/strong&gt; - lr010093 , &lt;strong&gt;партия товара&lt;/strong&gt; - 51013585 &lt;/p&gt;&lt;br&gt;
&lt;p&gt;🛍♻️ &lt;strong&gt;&lt;i&gt;Что еще у нас есть на складе?&lt;/i&gt;&lt;/strong&gt;&lt;br&gt;
&lt;i&gt;Выбирайте: &lt;/i&gt; Вагонка штиль из лиственницы, Половая доска из лиственницы, Палубная доска из лиственницы, Мебельный щит из хвои ясеня, Паркетная доска лиственница, Доска половая из лиственницы, Мебельный щит ясень ель лиственница.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Планкен прямой, Мебельный щит ясень ель лиственница, вагонка штиль экстра, Мебельный щит из ясеня хвои лиственницы, Половая доска шпунтованная из лиственницы, Вагонка из липы, планкен скошенный купить, Вагонка крашенная купить Москва, Мебельный щит из ели дуба.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</si>
  <si>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- 500 мм, &lt;strong&gt;длина&lt;/strong&gt; - 2000 мм.&lt;br&gt;
🌳 &lt;strong&gt;Порода&lt;/strong&gt; - Ясень &lt;br&gt;
💚 &lt;strong&gt;Сорт&lt;/strong&gt; - срощенный &lt;br&gt;
*******&lt;br&gt;
📌 &lt;strong&gt;Артикул&lt;/strong&gt; - lr141351 , &lt;strong&gt;партия товара&lt;/strong&gt; - 68927849 &lt;/p&gt;&lt;br&gt;
&lt;p&gt;🛍♻️ &lt;strong&gt;&lt;i&gt;Что еще у нас есть на складе?&lt;/i&gt;&lt;/strong&gt;&lt;br&gt;
&lt;i&gt;Выбирайте: &lt;/i&gt; Имитация бруса лиственница, Террасная доска лиственница, Скошенный планкен, Вагонка штиль сосна, Мебельный щит из хвои дуба и ясеня, Планкен прямой из лиственницы, Половая доска из лиственницы.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Планкен прямой, Вагонка штиль лиственница цена, Прямой планкен листве, Мебельный щит из ели ясеня, Террасная доска прима, Планкен косой из лиственницы, Вагонка штиль лиственница, Мебельный щит из сосны ясеня, Купить вагонку для наружной обшивки.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</si>
  <si>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- 140 мм, &lt;strong&gt;длина&lt;/strong&gt; - 5000 мм.&lt;br&gt;
🌳 &lt;strong&gt;Порода&lt;/strong&gt; - Лиственница &lt;br&gt;
💚 &lt;strong&gt;Сорт&lt;/strong&gt; - сорт CD &lt;br&gt;
*******&lt;br&gt;
📌 &lt;strong&gt;Артикул&lt;/strong&gt; - lr236674 , &lt;strong&gt;партия товара&lt;/strong&gt; - 2415447 &lt;/p&gt;&lt;br&gt;
&lt;p&gt;🛍♻️ &lt;strong&gt;&lt;i&gt;Что еще у нас есть на складе?&lt;/i&gt;&lt;/strong&gt;&lt;br&gt;
&lt;i&gt;Выбирайте: &lt;/i&gt; Планкен прямой из лиственницы, Мебельный щит ясень сосна дуб, Террасная доска из лиственницы, Мебельный щит из сосны, лиственницы, Палубная доска из лиственницы, Палубная доска, Мебельный щит из лиственниц.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Террасная доска лиственница, Планкен косой из лиственницы, планкен цена за м2, Вагонка штиль лиственница Москва, Скошенный планкен, Мебельный щит дуб, Вагонка лиственница штиль экстра цена, Мебельный щит лиственница, Брашированная и крашеная вагонка +из лиственницы.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</si>
  <si>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- 145 мм, &lt;strong&gt;длина&lt;/strong&gt; - 2000 мм.&lt;br&gt;
🌳 &lt;strong&gt;Порода&lt;/strong&gt; - Лиственница &lt;br&gt;
💚 &lt;strong&gt;Сорт&lt;/strong&gt; - сорт CD &lt;br&gt;
*******&lt;br&gt;
📌 &lt;strong&gt;Артикул&lt;/strong&gt; - lr386038 , &lt;strong&gt;партия товара&lt;/strong&gt; - 55203652 &lt;/p&gt;&lt;br&gt;
&lt;p&gt;🛍♻️ &lt;strong&gt;&lt;i&gt;Что еще у нас есть на складе?&lt;/i&gt;&lt;/strong&gt;&lt;br&gt;
&lt;i&gt;Выбирайте: &lt;/i&gt; Мебельный щит сосна, дуб, ясень, Мебельный щит сосна, Мебельный щит ясень ель лиственница, Вагонка штиль из лиственницы, Доска половая лиственница, Мебельный щит ясень сосна, Мебельный щит из сосны дуба.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Имитация бруса из лиственницы, Мебельный щит из ясеня, лиственницы, Вагонка лиственница цена за м2, Мебельный щит ясень, деревяшки, доска для террасы 140х18, Вагонка для внутренней отделки купить в Москве, Вагонка из липы, Вагонка штиль лиственница Москве.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</si>
  <si>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- 95 мм, &lt;strong&gt;длина&lt;/strong&gt; - 2000 мм.&lt;br&gt;
🌳 &lt;strong&gt;Порода&lt;/strong&gt; - Лиственница &lt;br&gt;
💚 &lt;strong&gt;Сорт&lt;/strong&gt; - сорт CD &lt;br&gt;
*******&lt;br&gt;
📌 &lt;strong&gt;Артикул&lt;/strong&gt; - lr959277 , &lt;strong&gt;партия товара&lt;/strong&gt; - 82652806 &lt;/p&gt;&lt;br&gt;
&lt;p&gt;🛍♻️ &lt;strong&gt;&lt;i&gt;Что еще у нас есть на складе?&lt;/i&gt;&lt;/strong&gt;&lt;br&gt;
&lt;i&gt;Выбирайте: &lt;/i&gt; Мебельный щит из хвои дуба и ясеня, Прямой планкен из лиственницы, Мебельный щит из дуба, Мебельный щит из ели, Планкен прямой лиственница, Планкен прямой, Планкен скошенный лиственница.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Мебельный щит из ясеня, Мебельный щит ель ясень, Мебельный щит сосна лиственница, Вагонка сосна, планкен скошенный купить, Вагонка крашенная из лиственницы купить, Мебельный щит ель, Купить вагонку лиственница +на сколковском шоссе, Вагонка из сосны.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</si>
  <si>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- 120 мм, &lt;strong&gt;длина&lt;/strong&gt; - 2000 мм.&lt;br&gt;
🌳 &lt;strong&gt;Порода&lt;/strong&gt; - Лиственница &lt;br&gt;
💚 &lt;strong&gt;Сорт&lt;/strong&gt; - сорт CD &lt;br&gt;
*******&lt;br&gt;
📌 &lt;strong&gt;Артикул&lt;/strong&gt; - lr092654 , &lt;strong&gt;партия товара&lt;/strong&gt; - 16262586 &lt;/p&gt;&lt;br&gt;
&lt;p&gt;🛍♻️ &lt;strong&gt;&lt;i&gt;Что еще у нас есть на складе?&lt;/i&gt;&lt;/strong&gt;&lt;br&gt;
&lt;i&gt;Выбирайте: &lt;/i&gt; Скошенный планкен из лиственницы, Мебельный щит ель ясень, Имитация бруса из лиственницы, Мебельный щит из ели лиственницы, Вагонка лиственница, Террасная доска из лиственницы, Доска палубная из лиственницы.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Купить вагонку лиственница +на сколковском шоссе, Планкен прямой лиственница, Вагонка из лиственницы недорого купить, Мебельный щит сосна дуб, Прямой планкен из лиственницы, пиломатериалы из лиственницы, планкен Москва, Косой планкен, Планкен прямой из лиственницы.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</si>
  <si>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- 145 мм, &lt;strong&gt;длина&lt;/strong&gt; - 2500 мм.&lt;br&gt;
🌳 &lt;strong&gt;Порода&lt;/strong&gt; - Лиственница &lt;br&gt;
💚 &lt;strong&gt;Сорт&lt;/strong&gt; - сорт CD &lt;br&gt;
*******&lt;br&gt;
📌 &lt;strong&gt;Артикул&lt;/strong&gt; - lr600873 , &lt;strong&gt;партия товара&lt;/strong&gt; - 58577727 &lt;/p&gt;&lt;br&gt;
&lt;p&gt;🛍♻️ &lt;strong&gt;&lt;i&gt;Что еще у нас есть на складе?&lt;/i&gt;&lt;/strong&gt;&lt;br&gt;
&lt;i&gt;Выбирайте: &lt;/i&gt; Мебельный щит из сосны, лиственницы, дуба, Вагонка штиль сосна, Мебельный щит сосна, Мебельный щит из ясеня, Вагонка штиль из сосны, Мебельный щит лиственница, Террасная доска.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Планкен скошенный из лиственницы, Производитель вагонки из лиственницы, сорт планкена, Вагонка для внутренней отделки купить в Москве, Мебельный щит ясень, Половая доска (доска пола) из лиственницы, Купить вагонку для наружной отделки, Вагонка штиль из лиственницы интернет магазин, Купить вагонку наружную дешево в Щербинке.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</si>
  <si>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- 120 мм, &lt;strong&gt;длина&lt;/strong&gt; - 4500 мм.&lt;br&gt;
🌳 &lt;strong&gt;Порода&lt;/strong&gt; - Лиственница &lt;br&gt;
💚 &lt;strong&gt;Сорт&lt;/strong&gt; - сорт CD &lt;br&gt;
*******&lt;br&gt;
📌 &lt;strong&gt;Артикул&lt;/strong&gt; - lr554402 , &lt;strong&gt;партия товара&lt;/strong&gt; - 13752661 &lt;/p&gt;&lt;br&gt;
&lt;p&gt;🛍♻️ &lt;strong&gt;&lt;i&gt;Что еще у нас есть на складе?&lt;/i&gt;&lt;/strong&gt;&lt;br&gt;
&lt;i&gt;Выбирайте: &lt;/i&gt; Мебельный щит из сосны, Половая доска шпунтованная из лиственницы, Мебельный щит сосна дуб, Террасная доска, Мебельный щит из ясеня дуба, Вагонка штиль лиственница, Террасная доска из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из ясеня хвои, деревянный планкен, Мебельный щит из ясеня сосны, Вагонка для внутренней отделки купить в Москве, Купить вагонку лиственница +на сколковском шоссе, Мебельный щит ель, Купить вагонку для наружной отделки дома, Планкен прямой, Вагонка штиль из лиственницы.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</si>
  <si>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- 145 мм, &lt;strong&gt;длина&lt;/strong&gt; - 2000 мм.&lt;br&gt;
🌳 &lt;strong&gt;Порода&lt;/strong&gt; - Лиственница &lt;br&gt;
💚 &lt;strong&gt;Сорт&lt;/strong&gt; - сорт CD &lt;br&gt;
*******&lt;br&gt;
📌 &lt;strong&gt;Артикул&lt;/strong&gt; - lr107539 , &lt;strong&gt;партия товара&lt;/strong&gt; - 97583146 &lt;/p&gt;&lt;br&gt;
&lt;p&gt;🛍♻️ &lt;strong&gt;&lt;i&gt;Что еще у нас есть на складе?&lt;/i&gt;&lt;/strong&gt;&lt;br&gt;
&lt;i&gt;Выбирайте: &lt;/i&gt; Мебельный щит из сосны дуба ясеня, Мебельный щит из сосны лиственницы, Половая доска шпунтованная лиственница, Планкен прямой, Вагонка штиль лиственница, Планкен косой, Планкен прямой лиственница.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Имитация бруса из лиственницы, Вагонка штиль из сосны, планкен цена за м2, Вагонка +из лиственницы стоимость, планкен фасадный цена, Вагонка штиль из лиственницы интернет магазин, Доска половая лиственница, Террасная доска лиственница, Мебельный щит из ясеня.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</si>
  <si>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- 90 мм, &lt;strong&gt;длина&lt;/strong&gt; - 4500 мм.&lt;br&gt;
🌳 &lt;strong&gt;Порода&lt;/strong&gt; - Лиственница &lt;br&gt;
💚 &lt;strong&gt;Сорт&lt;/strong&gt; - сорт CD &lt;br&gt;
*******&lt;br&gt;
📌 &lt;strong&gt;Артикул&lt;/strong&gt; - lr886670 , &lt;strong&gt;партия товара&lt;/strong&gt; - 7001888 &lt;/p&gt;&lt;br&gt;
&lt;p&gt;🛍♻️ &lt;strong&gt;&lt;i&gt;Что еще у нас есть на складе?&lt;/i&gt;&lt;/strong&gt;&lt;br&gt;
&lt;i&gt;Выбирайте: &lt;/i&gt; Террасная доска из лиственницы, Прямой планкен лиственница, Мебельный щит из хвои, Доска половая из лиственницы, Доска половая лиственница, Мебельный щит из сосны лиственницы, Прямой планкен.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Мебельный щит из ясеня хвои, деревянный планкен, Мебельный щит из ясеня сосны, Вагонка для внутренней отделки купить в Москве, Купить вагонку лиственница +на сколковском шоссе, Мебельный щит ель, Купить вагонку для наружной отделки дома, Планкен прямой, Вагонка штиль из лиственницы.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</si>
  <si>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- 145 мм, &lt;strong&gt;длина&lt;/strong&gt; - 2000 мм.&lt;br&gt;
🌳 &lt;strong&gt;Порода&lt;/strong&gt; - Лиственница &lt;br&gt;
💚 &lt;strong&gt;Сорт&lt;/strong&gt; - сорт CD &lt;br&gt;
*******&lt;br&gt;
📌 &lt;strong&gt;Артикул&lt;/strong&gt; - lr463365 , &lt;strong&gt;партия товара&lt;/strong&gt; - 29298545 &lt;/p&gt;&lt;br&gt;
&lt;p&gt;🛍♻️ &lt;strong&gt;&lt;i&gt;Что еще у нас есть на складе?&lt;/i&gt;&lt;/strong&gt;&lt;br&gt;
&lt;i&gt;Выбирайте: &lt;/i&gt; Мебельный щит ель дуб, Прямой планкен листве , Мебельный щит из сосны ясеня, Террасная доска лиственница, Террасная доска, Мебельный щит ясень, Мебельный щит ясень сосна.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вагонка штиль Москва, Доска половая из лиственницы, деревянный планкен, Брашированная и крашеная вагонка +из лиственницы, Прямой планкен листве, Купить вагонку +для наружной отделки дома цена, Мебельный щит лиственница, доска для террасы 140х18, Купить наружную вагонку.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</si>
  <si>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- 140 мм, &lt;strong&gt;длина&lt;/strong&gt; - 4500 мм.&lt;br&gt;
🌳 &lt;strong&gt;Порода&lt;/strong&gt; - Лиственница &lt;br&gt;
💚 &lt;strong&gt;Сорт&lt;/strong&gt; - сорт CD &lt;br&gt;
*******&lt;br&gt;
📌 &lt;strong&gt;Артикул&lt;/strong&gt; - lr226639 , &lt;strong&gt;партия товара&lt;/strong&gt; - 59670970 &lt;/p&gt;&lt;br&gt;
&lt;p&gt;🛍♻️ &lt;strong&gt;&lt;i&gt;Что еще у нас есть на складе?&lt;/i&gt;&lt;/strong&gt;&lt;br&gt;
&lt;i&gt;Выбирайте: &lt;/i&gt; Мебельный щит из ясеня хвои лиственницы, Мебельный щит сосна лиственница, Мебельный щит ясень сосна дуб, Мебельный щит хвоя , Мебельный щит из ели дуба ясеня, Террасная доска, Мебельный щит из сосны ясеня.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Купить вагонку для наружной обшивки, Купить вагонку наружную дешево в Щербинке, Мебельный щит ясень сосна дуб, Купить вагонку из лиственницы от производителя, Вагонка штиль сосна, Террасная доска BC, вагонка штиль AB, палубная доска Москва, Мебельный щит из дуба.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</si>
  <si>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- 300 мм, &lt;strong&gt;длина&lt;/strong&gt; - 1000 мм.&lt;br&gt;
🌳 &lt;strong&gt;Порода&lt;/strong&gt; - Сосна &lt;br&gt;
💚 &lt;strong&gt;Сорт&lt;/strong&gt; - срощенный &lt;br&gt;
*******&lt;br&gt;
📌 &lt;strong&gt;Артикул&lt;/strong&gt; - lr017045 , &lt;strong&gt;партия товара&lt;/strong&gt; - 68805666 &lt;/p&gt;&lt;br&gt;
&lt;p&gt;🛍♻️ &lt;strong&gt;&lt;i&gt;Что еще у нас есть на складе?&lt;/i&gt;&lt;/strong&gt;&lt;br&gt;
&lt;i&gt;Выбирайте: &lt;/i&gt; Мебельный щит из ясеня сосны, Мебельный щит из ясеня хвои, Мебельный щит ясень сосна дуб, Прямой планкен лиственница, Мебельный щит ясень, Вагонка штиль из лиственницы, Мебельный щит ель дуб.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лиственница цена за м2 Москва, Мебельный щит из ели ясеня, изделия из древесины, вагонка штиль Москва, Мебельный щит из ясеня сосны, Мебельный щит сосна дуб, Вагонка штиль из лиственницы, Мебельный щит из ясеня, забор из планкена.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</si>
  <si>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- 140 мм, &lt;strong&gt;длина&lt;/strong&gt; - 3000 мм.&lt;br&gt;
🌳 &lt;strong&gt;Порода&lt;/strong&gt; - Лиственница &lt;br&gt;
💚 &lt;strong&gt;Сорт&lt;/strong&gt; - сорт CD &lt;br&gt;
*******&lt;br&gt;
📌 &lt;strong&gt;Артикул&lt;/strong&gt; - lr628529 , &lt;strong&gt;партия товара&lt;/strong&gt; - 63364970 &lt;/p&gt;&lt;br&gt;
&lt;p&gt;🛍♻️ &lt;strong&gt;&lt;i&gt;Что еще у нас есть на складе?&lt;/i&gt;&lt;/strong&gt;&lt;br&gt;
&lt;i&gt;Выбирайте: &lt;/i&gt; Мебельный щит ель дуб, Прямой планкен листве , Мебельный щит из сосны ясеня, Террасная доска лиственница, Террасная доска, Мебельный щит ясень, Мебельный щит ясень сосна.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Массивный пол, Мебельный щит из сосны лиственницы, Доска половая шпунтованная из лиственницы, Доска, доска для террасы Эко 140х20, 140х25, 150х24, 150х25,150х26,160х25., Вагонка осина, палубная доска AB, Мебельный щит из ясеня дуба, Вагонка штиль лиственница купить в Москве.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</si>
  <si>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- 120 мм, &lt;strong&gt;длина&lt;/strong&gt; - 3500 мм.&lt;br&gt;
🌳 &lt;strong&gt;Порода&lt;/strong&gt; - Лиственница &lt;br&gt;
💚 &lt;strong&gt;Сорт&lt;/strong&gt; - сорт CD &lt;br&gt;
*******&lt;br&gt;
📌 &lt;strong&gt;Артикул&lt;/strong&gt; - lr041961 , &lt;strong&gt;партия товара&lt;/strong&gt; - 24420649 &lt;/p&gt;&lt;br&gt;
&lt;p&gt;🛍♻️ &lt;strong&gt;&lt;i&gt;Что еще у нас есть на складе?&lt;/i&gt;&lt;/strong&gt;&lt;br&gt;
&lt;i&gt;Выбирайте: &lt;/i&gt; Мебельный щит из ели, лиственницы, Прямой планкен лиственница, Доска палубная лиственница, Косой планкен лиственница, Мебельный щит из ясеня сосны, Доска паркетная, Мебельный щит из хвои ясеня.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Палубная доска лиственница, пиломатериалы из лиственницы, Вагонка лиственница экстра купить, Вагонка штиль сосна, Купить вагонку +для наружной отделки дома цена, Террасная доска цена, вагонка штиль Москва, вертикальный планкен, Вагонка лиственница купить в Москве.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</si>
  <si>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- 120 мм, &lt;strong&gt;длина&lt;/strong&gt; - 5000 мм.&lt;br&gt;
🌳 &lt;strong&gt;Порода&lt;/strong&gt; - Лиственница &lt;br&gt;
💚 &lt;strong&gt;Сорт&lt;/strong&gt; - сорт CD &lt;br&gt;
*******&lt;br&gt;
📌 &lt;strong&gt;Артикул&lt;/strong&gt; - lr779614 , &lt;strong&gt;партия товара&lt;/strong&gt; - 46273842 &lt;/p&gt;&lt;br&gt;
&lt;p&gt;🛍♻️ &lt;strong&gt;&lt;i&gt;Что еще у нас есть на складе?&lt;/i&gt;&lt;/strong&gt;&lt;br&gt;
&lt;i&gt;Выбирайте: &lt;/i&gt; Доска половая шпунтованная лиственница, Мебельный щит ясень ель, Скошенный планкен из лиственницы, Мебельный щит сосна лиственница, Половая доска шпунтованная лиственница, Вагонка штиль сосна, Мебельный щит из ясеня, сосны, лиственницы.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лиственница, планкен прямой купить, Доска половая из лиственницы, планкен фасадный, Мебельный щит ель ясень, Купить вагонку +для бани лиственница, Мебельный щит из сосны дуба, Вагонка штиль лиственница цена, косой планкен.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</si>
  <si>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- 140 мм, &lt;strong&gt;длина&lt;/strong&gt; - 6000 мм.&lt;br&gt;
🌳 &lt;strong&gt;Порода&lt;/strong&gt; - Лиственница &lt;br&gt;
💚 &lt;strong&gt;Сорт&lt;/strong&gt; - сорт CD &lt;br&gt;
*******&lt;br&gt;
📌 &lt;strong&gt;Артикул&lt;/strong&gt; - lr950586 , &lt;strong&gt;партия товара&lt;/strong&gt; - 88677844 &lt;/p&gt;&lt;br&gt;
&lt;p&gt;🛍♻️ &lt;strong&gt;&lt;i&gt;Что еще у нас есть на складе?&lt;/i&gt;&lt;/strong&gt;&lt;br&gt;
&lt;i&gt;Выбирайте: &lt;/i&gt; Косой планкен, Доска половая шпунтованная лиственница, Мебельный щит из ели, лиственницы, Мебельный щит из хвои ясеня, Планкен прямой из лиственницы, Мебельный щит из ели лиственницы, Террасная доска.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Вагонка штиль лиственница экстра купить, Имитация бруса лиственница, Доска половая лиственница, планкен фасадный цена, Половая доска лиственница, планкен скошенный лиственница, Доска пола, Вагонка штиль из сосны, Крашеная вагонка из лиственницы.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</si>
  <si>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- 110 мм, &lt;strong&gt;длина&lt;/strong&gt; - 3500 мм.&lt;br&gt;
🌳 &lt;strong&gt;Порода&lt;/strong&gt; - Лиственница &lt;br&gt;
💚 &lt;strong&gt;Сорт&lt;/strong&gt; - сорт CD &lt;br&gt;
*******&lt;br&gt;
📌 &lt;strong&gt;Артикул&lt;/strong&gt; - lr008127 , &lt;strong&gt;партия товара&lt;/strong&gt; - 38488036 &lt;/p&gt;&lt;br&gt;
&lt;p&gt;🛍♻️ &lt;strong&gt;&lt;i&gt;Что еще у нас есть на складе?&lt;/i&gt;&lt;/strong&gt;&lt;br&gt;
&lt;i&gt;Выбирайте:&lt;/i&gt; Вагонка штиль из лиственницы, Половая доска из лиственницы, Палубная доска из лиственницы, Мебельный щит из хвои ясеня, Паркетная доска лиственница, Доска половая из лиственницы, Мебельный щит ясень ель лиственница.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палубная доска BC, Мебельный щит из ели дуба ясеня, Вагонка осина, Вагонка штиль из лиственницы цена, Террасная доска, Паркетная доска из лиственницы, Вагонка лиственница купить в Москве, Паркетная доска, Вагонка штиль лиственница.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</si>
  <si>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- 140 мм, &lt;strong&gt;длина&lt;/strong&gt; - 2000 мм.&lt;br&gt;
🌳 &lt;strong&gt;Порода&lt;/strong&gt; - Лиственница &lt;br&gt;
💚 &lt;strong&gt;Сорт&lt;/strong&gt; - сорт BC &lt;br&gt;
*******&lt;br&gt;
📌 &lt;strong&gt;Артикул&lt;/strong&gt; - lr678168 , &lt;strong&gt;партия товара&lt;/strong&gt; - 9639184 &lt;/p&gt;&lt;br&gt;
&lt;p&gt;🛍♻️ &lt;strong&gt;&lt;i&gt;Что еще у нас есть на складе?&lt;/i&gt;&lt;/strong&gt;&lt;br&gt;
&lt;i&gt;Выбирайте: &lt;/i&gt;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Мебельный щит из ели дуба, Мебельный щит сосна, дуб, ясень, Половая доска шпунтованная лиственница, Купить вагонку из лиственницы от производителя, Половая доска (доска пола) из лиственницы, Косой планкен, Мебельный щит из ясеня, лиственницы, Термодревесина, от производите.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</si>
  <si>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- 95 мм, &lt;strong&gt;длина&lt;/strong&gt; - 4500 мм.&lt;br&gt;
🌳 &lt;strong&gt;Порода&lt;/strong&gt; - Лиственница &lt;br&gt;
💚 &lt;strong&gt;Сорт&lt;/strong&gt; - сорт CD &lt;br&gt;
*******&lt;br&gt;
📌 &lt;strong&gt;Артикул&lt;/strong&gt; - lr716112 , &lt;strong&gt;партия товара&lt;/strong&gt; - 33532072 &lt;/p&gt;&lt;br&gt;
&lt;p&gt;🛍♻️ &lt;strong&gt;&lt;i&gt;Что еще у нас есть на складе?&lt;/i&gt;&lt;/strong&gt;&lt;br&gt;
&lt;i&gt;Выбирайте: &lt;/i&gt; Мебельный щит из сосны, лиственницы, дуба, Мебельный щит из лиственниц, Мебельный щит из ясеня, лиственницы, Планкен прямой из лиственницы, Мебельный щит из дуба, Планкен косой лиственница, Прямой планкен из лиственницы.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Мебельный щит из ясеня, Мебельный щит ель ясень, Мебельный щит сосна лиственница, Вагонка сосна, планкен скошенный купить, Вагонка крашенная из лиственницы купить, Мебельный щит ель, Купить вагонку лиственница +на сколковском шоссе, Вагонка из сосны.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</si>
  <si>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- 145 мм, &lt;strong&gt;длина&lt;/strong&gt; - 3000 мм.&lt;br&gt;
🌳 &lt;strong&gt;Порода&lt;/strong&gt; - Лиственница &lt;br&gt;
💚 &lt;strong&gt;Сорт&lt;/strong&gt; - сорт BC &lt;br&gt;
*******&lt;br&gt;
📌 &lt;strong&gt;Артикул&lt;/strong&gt; - lr271208 , &lt;strong&gt;партия товара&lt;/strong&gt; - 12350317 &lt;/p&gt;&lt;br&gt;
&lt;p&gt;🛍♻️ &lt;strong&gt;&lt;i&gt;Что еще у нас есть на складе?&lt;/i&gt;&lt;/strong&gt;&lt;br&gt;
&lt;i&gt;Выбирайте: &lt;/i&gt; Мебельный щит из сосны, лиственницы, дуба, Террасная доска из лиственницы, Мебельный щит ель дуб, Планкен прямой из лиственницы, Доска террасная лиственница, Прямой планкен лиственница, Мебельный щит.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Имитация бруса из лиственницы, Палубная доска лиственница, планкен цена, планкен фасадный цена, планкен скошенный лиственница, Имитация бруса, пиломатериал сухой, доска планкен, Вагонка лиственница.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</si>
  <si>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- 400 мм, &lt;strong&gt;длина&lt;/strong&gt; - 1500 мм.&lt;br&gt;
🌳 &lt;strong&gt;Порода&lt;/strong&gt; - Ель &lt;br&gt;
💚 &lt;strong&gt;Сорт&lt;/strong&gt; - срощенный &lt;br&gt;
*******&lt;br&gt;
📌 &lt;strong&gt;Артикул&lt;/strong&gt; - lr373663 , &lt;strong&gt;партия товара&lt;/strong&gt; - 74901158 &lt;/p&gt;&lt;br&gt;
&lt;p&gt;🛍♻️ &lt;strong&gt;&lt;i&gt;Что еще у нас есть на складе?&lt;/i&gt;&lt;/strong&gt;&lt;br&gt;
&lt;i&gt;Выбирайте: &lt;/i&gt; Планкен скошенный лиственница, Мебельный щит из сосны, лиственницы, Мебельный щит из ели дуба, Мебельный щит из ясеня сосны, Мебельный щит из дуба, Доска террасная, Косой планкен лиственница.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лиственница цена за м2 Москва, Мебельный щит из ели ясеня, изделия из древесины, вагонка штиль Москва, Мебельный щит из ясеня сосны, Мебельный щит сосна дуб, Вагонка штиль из лиственницы, Мебельный щит из ясеня, забор из планкена.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</si>
  <si>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- 140 мм, &lt;strong&gt;длина&lt;/strong&gt; - 2000 мм.&lt;br&gt;
🌳 &lt;strong&gt;Порода&lt;/strong&gt; - Лиственница &lt;br&gt;
💚 &lt;strong&gt;Сорт&lt;/strong&gt; - сорт CD &lt;br&gt;
*******&lt;br&gt;
📌 &lt;strong&gt;Артикул&lt;/strong&gt; - lr802398 , &lt;strong&gt;партия товара&lt;/strong&gt; - 54767096 &lt;/p&gt;&lt;br&gt;
&lt;p&gt;🛍♻️ &lt;strong&gt;&lt;i&gt;Что еще у нас есть на складе?&lt;/i&gt;&lt;/strong&gt;&lt;br&gt;
&lt;i&gt;Выбирайте: &lt;/i&gt; Мебельный щит ель дуб, Прямой планкен листве , Мебельный щит из сосны ясеня, Террасная доска лиственница, Террасная доска, Мебельный щит ясень, Мебельный щит ясень сосна.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пиломатериал купить, лесопилка, Мебельный щит из ясеня, Имитация бруса из лиственницы, Мебельный щит сосна дуб, Планкен скошенный лиственница, Вагонка лиственница купить, Вагонка из лиственницы цена купить, Брашированная и крашеная вагонка +из лиственницы.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</si>
  <si>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- 145 мм, &lt;strong&gt;длина&lt;/strong&gt; - 6000 мм.&lt;br&gt;
🌳 &lt;strong&gt;Порода&lt;/strong&gt; - Лиственница &lt;br&gt;
💚 &lt;strong&gt;Сорт&lt;/strong&gt; - сорт BC &lt;br&gt;
*******&lt;br&gt;
📌 &lt;strong&gt;Артикул&lt;/strong&gt; - lr429865 , &lt;strong&gt;партия товара&lt;/strong&gt; - 47265945 &lt;/p&gt;&lt;br&gt;
&lt;p&gt;🛍♻️ &lt;strong&gt;&lt;i&gt;Что еще у нас есть на складе?&lt;/i&gt;&lt;/strong&gt;&lt;br&gt;
&lt;i&gt;Выбирайте: &lt;/i&gt; Мебельный щит сосна, Планкен скошенный из лиственницы, Прямой планкен листве , Скошенный планкен, Половая доска шпунтованная из лиственницы, Мебельный щит ясень ель, Мебельный щит из дуба.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Палубная доска лиственница, пиломатериалы из лиственницы, Вагонка лиственница экстра купить, Вагонка штиль сосна, Купить вагонку +для наружной отделки дома цена, Террасная доска цена, вагонка штиль Москва, вертикальный планкен, Вагонка лиственница купить в Москве.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</si>
  <si>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- 145 мм, &lt;strong&gt;длина&lt;/strong&gt; - 3000 мм.&lt;br&gt;
🌳 &lt;strong&gt;Порода&lt;/strong&gt; - Лиственница &lt;br&gt;
💚 &lt;strong&gt;Сорт&lt;/strong&gt; - сорт CD &lt;br&gt;
*******&lt;br&gt;
📌 &lt;strong&gt;Артикул&lt;/strong&gt; - lr133179 , &lt;strong&gt;партия товара&lt;/strong&gt; - 19877902 &lt;/p&gt;&lt;br&gt;
&lt;p&gt;🛍♻️ &lt;strong&gt;&lt;i&gt;Что еще у нас есть на складе?&lt;/i&gt;&lt;/strong&gt;&lt;br&gt;
&lt;i&gt;Выбирайте: &lt;/i&gt; Мебельный щит ель лиственница, Мебельный щит ясень ель лиственница, Доска палубная, Мебельный щит из ели ясеня, Имитация бруса из лиственницы, Доска половая из лиственницы, Доска террасная из лиственницы.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планкен прямой купить, Доска половая из лиственницы, Вагонка лиственница брашированная, деревянный планкен, Террасная доска из лиственницы, Купить вагонку лиственница в Москве недорого, Косой планкен, Скошенный планкен из лиственницы, Купить вагонку из лиственницы с покраской.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</si>
  <si>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- 145 мм, &lt;strong&gt;длина&lt;/strong&gt; - 2000 мм.&lt;br&gt;
🌳 &lt;strong&gt;Порода&lt;/strong&gt; - Лиственница &lt;br&gt;
💚 &lt;strong&gt;Сорт&lt;/strong&gt; - сорт CD &lt;br&gt;
*******&lt;br&gt;
📌 &lt;strong&gt;Артикул&lt;/strong&gt; - lr217539 , &lt;strong&gt;партия товара&lt;/strong&gt; - 13709504 &lt;/p&gt;&lt;br&gt;
&lt;p&gt;🛍♻️ &lt;strong&gt;&lt;i&gt;Что еще у нас есть на складе?&lt;/i&gt;&lt;/strong&gt;&lt;br&gt;
&lt;i&gt;Выбирайте: &lt;/i&gt; Мебельный щит из ясеня хвои лиственницы, Мебельный щит из ели, Мебельный щит сосна дуб, Мебельный щит из хвои, Мебельный щит сосна лиственница, Мебельный щит из ели лиственницы, Доска террасная.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Доска террасная, Вагонка сорт экстра купить +в Москве, вагонка штиль AB, пиломатериалы от производителя, Планкен прямой лиственница, планкен м2, Вагонка штиль сосна, Вагонка для наружных работ купить, планкен прямой ВС.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</si>
  <si>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- 600 мм, &lt;strong&gt;длина&lt;/strong&gt; - 1000 мм.&lt;br&gt;
🌳 &lt;strong&gt;Порода&lt;/strong&gt; - Ясень &lt;br&gt;
💚 &lt;strong&gt;Сорт&lt;/strong&gt; - срощенный &lt;br&gt;
*******&lt;br&gt;
📌 &lt;strong&gt;Артикул&lt;/strong&gt; - lr458419 , &lt;strong&gt;партия товара&lt;/strong&gt; - 95126687 &lt;/p&gt;&lt;br&gt;
&lt;p&gt;🛍♻️ &lt;strong&gt;&lt;i&gt;Что еще у нас есть на складе?&lt;/i&gt;&lt;/strong&gt;&lt;br&gt;
&lt;i&gt;Выбирайте: &lt;/i&gt; Планкен косой, Доска половая шпунтованная из лиственницы, Планкен косой из лиственницы, Мебельный щит из ясеня хвои, Мебельный щит из ели, Мебельный щит сосна, Мебельный щит из ели дуба ясеня.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планкен цена за м2, Вагонка наружная купить, Доска террасная лиственница, Имитация бруса, доска планкен, пиломатериалы от производителя, Вагонка штиль из сосны, Мебельный щит ель дуб, Потолок из вагонки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</si>
  <si>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- 120 мм, &lt;strong&gt;длина&lt;/strong&gt; - 3000 мм.&lt;br&gt;
🌳 &lt;strong&gt;Порода&lt;/strong&gt; - Лиственница &lt;br&gt;
💚 &lt;strong&gt;Сорт&lt;/strong&gt; - сорт CD &lt;br&gt;
*******&lt;br&gt;
📌 &lt;strong&gt;Артикул&lt;/strong&gt; - lr417504 , &lt;strong&gt;партия товара&lt;/strong&gt; - 78486142 &lt;/p&gt;&lt;br&gt;
&lt;p&gt;🛍♻️ &lt;strong&gt;&lt;i&gt;Что еще у нас есть на складе?&lt;/i&gt;&lt;/strong&gt;&lt;br&gt;
&lt;i&gt;Выбирайте: &lt;/i&gt; Палубная доска, Планкен скошенный лиственница, Планкен прямой из лиственницы, Косой планкен, Мебельный щит ясень сосна, Доска половая шпунтованная из лиственницы, Прямой планкен лиственница.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Скошенный планкен из лиственницы, Вагонка из сосны и лиственницы, Купить наружную вагонку, Планкен косой, Мебельный щит ясень ель, планкен прямой экстра, Вагонка штиль лиственница, Вагонка штиль лиственница экстра купить, Вагонка штиль из лиственницы цена.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</si>
  <si>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- 140 мм, &lt;strong&gt;длина&lt;/strong&gt; - 2500 мм.&lt;br&gt;
🌳 &lt;strong&gt;Порода&lt;/strong&gt; - Лиственница &lt;br&gt;
💚 &lt;strong&gt;Сорт&lt;/strong&gt; - сорт BC &lt;br&gt;
*******&lt;br&gt;
📌 &lt;strong&gt;Артикул&lt;/strong&gt; - lr057484 , &lt;strong&gt;партия товара&lt;/strong&gt; - 82255 &lt;/p&gt;&lt;br&gt;
&lt;p&gt;🛍♻️ &lt;strong&gt;&lt;i&gt;Что еще у нас есть на складе?&lt;/i&gt;&lt;/strong&gt;&lt;br&gt;
&lt;i&gt;Выбирайте: &lt;/i&gt; Половая доска из лиственницы, Мебельный щит из ели дуба ясеня, Скошенный планкен, Доска половая шпунтованная из лиственницы, Половая доска шпунтованная лиственница, Мебельный щит ель лиственница, Мебельный щит ясень ель лиственница.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Купить вагонку для наружной обшивки дома, палубная доска прима, Вагонка из сосны, Полок, Мебельный щит сосна дуб, Мебельный щит из ели, лиственницы, Мебельный щит ель ясень, Мебельный щит из хвои дуба и ясеня, Вагонка экстра купить Москва.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</si>
  <si>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- 120 мм, &lt;strong&gt;длина&lt;/strong&gt; - 4000 мм.&lt;br&gt;
🌳 &lt;strong&gt;Порода&lt;/strong&gt; - Лиственница &lt;br&gt;
💚 &lt;strong&gt;Сорт&lt;/strong&gt; - сорт CD &lt;br&gt;
*******&lt;br&gt;
📌 &lt;strong&gt;Артикул&lt;/strong&gt; - lr552934 , &lt;strong&gt;партия товара&lt;/strong&gt; - 12711973 &lt;/p&gt;&lt;br&gt;
&lt;p&gt;🛍♻️ &lt;strong&gt;&lt;i&gt;Что еще у нас есть на складе?&lt;/i&gt;&lt;/strong&gt;&lt;br&gt;
&lt;i&gt;Выбирайте: &lt;/i&gt; Мебельный щит ясень, Палубная доска из лиственницы, Имитация бруса из лиственницы, Вагонка сосна, Скошенный планкен лиственница, Мебельный щит ель лиственница, Половая доска шпунтованная лиственница.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Имитация бруса, Террасная доска, вертикальный планкен, Мебельный щит из сосны дуба ясеня, Мебельный щит ясень ель лиственница, Вагонка штиль из сосны, Вагонка из лиственницы цена за м2, Планкен прямой лиственница, Мебельный щит сосна ясень.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</si>
  <si>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- 90 мм, &lt;strong&gt;длина&lt;/strong&gt; - 5000 мм.&lt;br&gt;
🌳 &lt;strong&gt;Порода&lt;/strong&gt; - Лиственница &lt;br&gt;
💚 &lt;strong&gt;Сорт&lt;/strong&gt; - сорт CD &lt;br&gt;
*******&lt;br&gt;
📌 &lt;strong&gt;Артикул&lt;/strong&gt; - lr661759 , &lt;strong&gt;партия товара&lt;/strong&gt; - 79270524 &lt;/p&gt;&lt;br&gt;
&lt;p&gt;🛍♻️ &lt;strong&gt;&lt;i&gt;Что еще у нас есть на складе?&lt;/i&gt;&lt;/strong&gt;&lt;br&gt;
&lt;i&gt;Выбирайте: &lt;/i&gt; Мебельный щит ясень ель, Мебельный щит ель лиственница, Планкен прямой из лиственницы, Вагонка лиственница, Мебельный щит из ясеня дуба, Мебельный щит из ясеня, лиственницы, Вагонка из сосны.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Купить вагонку лиственница +на сколковском шоссе, Планкен прямой лиственница, Вагонка из лиственницы недорого купить, Мебельный щит сосна дуб, Прямой планкен из лиственницы, пиломатериалы из лиственницы, планкен Москва, Косой планкен, Планкен прямой из лиственницы.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</si>
  <si>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- 140 мм, &lt;strong&gt;длина&lt;/strong&gt; - 3000 мм.&lt;br&gt;
🌳 &lt;strong&gt;Порода&lt;/strong&gt; - Лиственница &lt;br&gt;
💚 &lt;strong&gt;Сорт&lt;/strong&gt; - сорт BC &lt;br&gt;
*******&lt;br&gt;
📌 &lt;strong&gt;Артикул&lt;/strong&gt; - lr139483 , &lt;strong&gt;партия товара&lt;/strong&gt; - 1995517 &lt;/p&gt;&lt;br&gt;
&lt;p&gt;🛍♻️ &lt;strong&gt;&lt;i&gt;Что еще у нас есть на складе?&lt;/i&gt;&lt;/strong&gt;&lt;br&gt;
&lt;i&gt;Выбирайте: &lt;/i&gt; Мебельный щит из ясеня хвои лиственницы, Мебельный щит сосна, дуб, ясень, Скошенный планкен, Мебельный щит из сосны, лиственницы, дуба, Планкен прямой, Мебельный щит из сосны лиственницы, Мебельный щит из ели дуба ясеня.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Имитация бруса из лиственницы, Террасная доска лиственница, Мебельный щит сосна, Мебельный щит из сосны лиственницы, Вагонка из лиственницы недорого в Москве, Половая доска (доска пола) из лиственницы, Палубная доска лиственница, Прямой планкен, Вагонка экстра купить Москва.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</si>
  <si>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- 45 мм, &lt;strong&gt;ширина&lt;/strong&gt; - 140 мм, &lt;strong&gt;длина&lt;/strong&gt; - 3500 мм.&lt;br&gt;
🌳 &lt;strong&gt;Порода&lt;/strong&gt; - Лиственница &lt;br&gt;
💚 &lt;strong&gt;Сорт&lt;/strong&gt; - сорт CD &lt;br&gt;
*******&lt;br&gt;
📌 &lt;strong&gt;Артикул&lt;/strong&gt; - lr490393 , &lt;strong&gt;партия товара&lt;/strong&gt; - 76550728 &lt;/p&gt;&lt;br&gt;
&lt;p&gt;🛍♻️ &lt;strong&gt;&lt;i&gt;Что еще у нас есть на складе?&lt;/i&gt;&lt;/strong&gt;&lt;br&gt;
&lt;i&gt;Выбирайте: &lt;/i&gt; Мебельный щит из дуба, Мебельный щит ясень ель лиственница, Вагонка лиственница, Половая доска шпунтованная из лиственницы, Мебельный щит сосна, Доска террасная, Скошенный планкен из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доставка досок в Москве, Вагонка лиственница, планкен скошенный лиственница, вагонка штиль прима, Вагонка лиственница штиль экстра цена, Вагонка из лиственницы цена за м2, Доска половая лиственница, Мебельный щит лиственница, Вагонка лиственница брашированная.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</si>
  <si>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- 120 мм, &lt;strong&gt;длина&lt;/strong&gt; - 3500 мм.&lt;br&gt;
🌳 &lt;strong&gt;Порода&lt;/strong&gt; - Лиственница &lt;br&gt;
💚 &lt;strong&gt;Сорт&lt;/strong&gt; - сорт CD &lt;br&gt;
*******&lt;br&gt;
📌 &lt;strong&gt;Артикул&lt;/strong&gt; - lr524995 , &lt;strong&gt;партия товара&lt;/strong&gt; - 32180789 &lt;/p&gt;&lt;br&gt;
&lt;p&gt;🛍♻️ &lt;strong&gt;&lt;i&gt;Что еще у нас есть на складе?&lt;/i&gt;&lt;/strong&gt;&lt;br&gt;
&lt;i&gt;Выбирайте: &lt;/i&gt; Мебельный щит сосна ясень, Половая доска из лиственницы, Мебельный щит из сосны дуба ясеня, Мебельный щит из ясеня хвои лиственницы, Прямой планкен листве , Мебельный щит из сосны лиственницы, Имитация бруса из лиственницы.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Мебельный щит дуб, Доска половая из лиственницы, Вагонка из лиственницы недорого, деревяшки, Вагонка из лиственницы цена за м2, Вагонка штиль из лиственницы купить, Половая доска (доска пола) из лиственницы, Скошенный планкен, вагонка штиль цена.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</si>
  <si>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- 110 мм, &lt;strong&gt;длина&lt;/strong&gt; - 5000 мм.&lt;br&gt;
🌳 &lt;strong&gt;Порода&lt;/strong&gt; - Лиственница &lt;br&gt;
💚 &lt;strong&gt;Сорт&lt;/strong&gt; - сорт CD &lt;br&gt;
*******&lt;br&gt;
📌 &lt;strong&gt;Артикул&lt;/strong&gt; - lr154646 , &lt;strong&gt;партия товара&lt;/strong&gt; - 42555848 &lt;/p&gt;&lt;br&gt;
&lt;p&gt;🛍♻️ &lt;strong&gt;&lt;i&gt;Что еще у нас есть на складе?&lt;/i&gt;&lt;/strong&gt;&lt;br&gt;
&lt;i&gt;Выбирайте: &lt;/i&gt; Мебельный щит, Мебельный щит из сосны дуба ясеня, Мебельный щит из ели, лиственницы, Мебельный щит из ели, лиственницы, дуба, Мебельный щит из сосны лиственницы, Мебельный щит сосна дуб, Палубная доска из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планкен прямой купить, Доска половая из лиственницы, Вагонка лиственница брашированная, деревянный планкен, Террасная доска из лиственницы, Купить вагонку лиственница в Москве недорого, Косой планкен, Скошенный планкен из лиственницы, Купить вагонку из лиственницы с покраской.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</si>
  <si>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- 140 мм, &lt;strong&gt;длина&lt;/strong&gt; - 3500 мм.&lt;br&gt;
🌳 &lt;strong&gt;Порода&lt;/strong&gt; - Лиственница &lt;br&gt;
💚 &lt;strong&gt;Сорт&lt;/strong&gt; - сорт CD &lt;br&gt;
*******&lt;br&gt;
📌 &lt;strong&gt;Артикул&lt;/strong&gt; - lr495059 , &lt;strong&gt;партия товара&lt;/strong&gt; - 31927880 &lt;/p&gt;&lt;br&gt;
&lt;p&gt;🛍♻️ &lt;strong&gt;&lt;i&gt;Что еще у нас есть на складе?&lt;/i&gt;&lt;/strong&gt;&lt;br&gt;
&lt;i&gt;Выбирайте: &lt;/i&gt; Мебельный щит ясень, Планкен косой из лиственницы, Мебельный щит из хвои дуба и ясеня, Прямой планкен из лиственницы, Палубная доска лиственница, Доска паркетная, Вагонка штиль из сосны.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Палубная доска лиственница, пиломатериалы из лиственницы, Вагонка лиственница экстра купить, Вагонка штиль сосна, Купить вагонку +для наружной отделки дома цена, Террасная доска цена, вагонка штиль Москва, вертикальный планкен, Вагонка лиственница купить в Москве.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</si>
  <si>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- 600 мм, &lt;strong&gt;длина&lt;/strong&gt; - 2000 мм.&lt;br&gt;
🌳 &lt;strong&gt;Порода&lt;/strong&gt; - Сосна &lt;br&gt;
💚 &lt;strong&gt;Сорт&lt;/strong&gt; - срощенный &lt;br&gt;
*******&lt;br&gt;
📌 &lt;strong&gt;Артикул&lt;/strong&gt; - lr813680 , &lt;strong&gt;партия товара&lt;/strong&gt; - 71338574 &lt;/p&gt;&lt;br&gt;
&lt;p&gt;🛍♻️ &lt;strong&gt;&lt;i&gt;Что еще у нас есть на складе?&lt;/i&gt;&lt;/strong&gt;&lt;br&gt;
&lt;i&gt;Выбирайте: &lt;/i&gt; Мебельный щит ясень сосна дуб, Мебельный щит из сосны, лиственницы, Мебельный щит из сосны лиственницы, Мебельный щит из сосны дуба ясеня, Косой планкен лиственница, Планкен косой из лиственницы, Мебельный щит из сосны, лиственницы, дуба.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Половая доска шпунтованная лиственница, Паркетная доска, Паркетная доска лиственница, Мебельный щит из ели лиственницы, планкен прямой из лиственницы, доска сухая, вагонка штиль лиственница, Вагонка штиль, Мебельный щит из дуба.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</si>
  <si>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- 120 мм, &lt;strong&gt;длина&lt;/strong&gt; - 5500 мм.&lt;br&gt;
🌳 &lt;strong&gt;Порода&lt;/strong&gt; - Лиственница &lt;br&gt;
💚 &lt;strong&gt;Сорт&lt;/strong&gt; - сорт CD &lt;br&gt;
*******&lt;br&gt;
📌 &lt;strong&gt;Артикул&lt;/strong&gt; - lr293266 , &lt;strong&gt;партия товара&lt;/strong&gt; - 6839158 &lt;/p&gt;&lt;br&gt;
&lt;p&gt;🛍♻️ &lt;strong&gt;&lt;i&gt;Что еще у нас есть на складе?&lt;/i&gt;&lt;/strong&gt;&lt;br&gt;
&lt;i&gt;Выбирайте: &lt;/i&gt; Имитация бруса лиственница, Планкен прямой лиственница, Мебельный щит из ясеня, Мебельный щит из ясеня дуба, Мебельный щит из ясеня, сосны, лиственницы, Мебельный щит сосна, Мебельный щит хвоя .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купить доски в Москве, Мебельный щит ясень, дуб, планкен фасадный, Террасная доска прима, отделка планкеном, Вагонка из сосны и лиственницы, Вагонка лиственница штиль экстра цена, Термодревесина, доска для террасы 140х20.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</si>
  <si>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- 140 мм, &lt;strong&gt;длина&lt;/strong&gt; - 3000 мм.&lt;br&gt;
🌳 &lt;strong&gt;Порода&lt;/strong&gt; - Лиственница &lt;br&gt;
💚 &lt;strong&gt;Сорт&lt;/strong&gt; - сорт CD &lt;br&gt;
*******&lt;br&gt;
📌 &lt;strong&gt;Артикул&lt;/strong&gt; - lr908970 , &lt;strong&gt;партия товара&lt;/strong&gt; - 69938311 &lt;/p&gt;&lt;br&gt;
&lt;p&gt;🛍♻️ &lt;strong&gt;&lt;i&gt;Что еще у нас есть на складе?&lt;/i&gt;&lt;/strong&gt;&lt;br&gt;
&lt;i&gt;Выбирайте: &lt;/i&gt; Мебельный щит из хвои, Мебельный щит из сосны, Мебельный щит сосна лиственница, Мебельный щит ясень, дуб, Мебельный щит из сосны дуба, Мебельный щит ель дуб, Мебельный щит из ели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планкен для фасада, планкен прямой купить, Купить вагонку наружную цена, Вагонка лиственница, Мебельный щит из хвои, Мебельный щит из сосны ясеня, Мебельный щит ель дуб, Вагонка из лиственницы недорого купить, купить доску.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</si>
  <si>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- 145 мм, &lt;strong&gt;длина&lt;/strong&gt; - 6000 мм.&lt;br&gt;
🌳 &lt;strong&gt;Порода&lt;/strong&gt; - Лиственница &lt;br&gt;
💚 &lt;strong&gt;Сорт&lt;/strong&gt; - сорт CD &lt;br&gt;
*******&lt;br&gt;
📌 &lt;strong&gt;Артикул&lt;/strong&gt; - lr272902 , &lt;strong&gt;партия товара&lt;/strong&gt; - 22412878 &lt;/p&gt;&lt;br&gt;
&lt;p&gt;🛍♻️ &lt;strong&gt;&lt;i&gt;Что еще у нас есть на складе?&lt;/i&gt;&lt;/strong&gt;&lt;br&gt;
&lt;i&gt;Выбирайте: &lt;/i&gt; Мебельный щит сосна, дуб, ясень, Палубная доска лиственница, Мебельный щит из ясеня сосны, Мебельный щит из сосны лиственницы, Планкен прямой, Вагонка штиль из лиственницы, Паркетная доска.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планкен прямой из лиственницы, Планкен косой лиственница, Террасная доска экстра, Мебельный щит сосна, дуб, ясень, Мебельный щит из ели, пиломатериалы от производителя, пиломатериал, Доска половая из лиственницы, Мебельный щит из ели ясеня.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</si>
  <si>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- 120 мм, &lt;strong&gt;длина&lt;/strong&gt; - 2000 мм.&lt;br&gt;
🌳 &lt;strong&gt;Порода&lt;/strong&gt; - Лиственница &lt;br&gt;
💚 &lt;strong&gt;Сорт&lt;/strong&gt; - сорт CD &lt;br&gt;
*******&lt;br&gt;
📌 &lt;strong&gt;Артикул&lt;/strong&gt; - lr898198 , &lt;strong&gt;партия товара&lt;/strong&gt; - 39605758 &lt;/p&gt;&lt;br&gt;
&lt;p&gt;🛍♻️ &lt;strong&gt;&lt;i&gt;Что еще у нас есть на складе?&lt;/i&gt;&lt;/strong&gt;&lt;br&gt;
&lt;i&gt;Выбирайте: &lt;/i&gt; Мебельный щит ель, Мебельный щит дуб, Косой планкен, Вагонка штиль лиственница, Мебельный щит из ясеня, лиственницы, Скошенный планкен из лиственницы, Мебельный щит из ели, лиственницы.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Террасная доска Москва, Вагонка штиль из лиственницы цена, Вагонка лиственница цена за м2 Москва, пиломатериалы из лиственницы, Вагонка из лиственницы купить в Москве, планкен фасадный купить, Вагонка штиль лиственница, Вагонка +из лиственницы +для бани купить, Купить наружную вагонку.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</si>
  <si>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- 200 мм, &lt;strong&gt;длина&lt;/strong&gt; - 3000 мм.&lt;br&gt;
🌳 &lt;strong&gt;Порода&lt;/strong&gt; - Ель &lt;br&gt;
💚 &lt;strong&gt;Сорт&lt;/strong&gt; - срощенный &lt;br&gt;
*******&lt;br&gt;
📌 &lt;strong&gt;Артикул&lt;/strong&gt; - lr730130 , &lt;strong&gt;партия товара&lt;/strong&gt; - 82746850 &lt;/p&gt;&lt;br&gt;
&lt;p&gt;🛍♻️ &lt;strong&gt;&lt;i&gt;Что еще у нас есть на складе?&lt;/i&gt;&lt;/strong&gt;&lt;br&gt;
&lt;i&gt;Выбирайте: &lt;/i&gt; Мебельный щит ель лиственница, Мебельный щит сосна, Мебельный щит из ясеня, сосны, лиственницы, Вагонка сосна, Мебельный щит ясень ель, Мебельный щит из ели лиственницы, Палубная доска.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штиль экстра, вагонка штиль цена, Террасная доска Москва, Мебельный щит из сосны лиственницы, Мебельный щит сосна, дуб, ясень, Фасад, сорт АВ, окрашенный, 20х140, 40, лиственница для дома, планкен лиственница Москва, вагонка штиль Москва, Вагонка из лиственницы недорого купить.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</si>
  <si>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- 140 мм, &lt;strong&gt;длина&lt;/strong&gt; - 6000 мм.&lt;br&gt;
🌳 &lt;strong&gt;Порода&lt;/strong&gt; - Лиственница &lt;br&gt;
💚 &lt;strong&gt;Сорт&lt;/strong&gt; - сорт CD &lt;br&gt;
*******&lt;br&gt;
📌 &lt;strong&gt;Артикул&lt;/strong&gt; - lr991584 , &lt;strong&gt;партия товара&lt;/strong&gt; - 8038488 &lt;/p&gt;&lt;br&gt;
&lt;p&gt;🛍♻️ &lt;strong&gt;&lt;i&gt;Что еще у нас есть на складе?&lt;/i&gt;&lt;/strong&gt;&lt;br&gt;
&lt;i&gt;Выбирайте: &lt;/i&gt; Мебельный щит из ели, лиственницы, дуба, Планкен скошенный, Доска палубная, Доска паркетная, Вагонка сосна, Половая доска шпунтованная лиственница, Мебельный щит из лиственниц.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Вагонка из липы, палубная доска BC, Половая доска из лиственницы, палубная доска Москва, Планкен прямой, Мебельный щит ель лиственница, Мебельный щит из ясеня, планкен купить в москве, планкен прямой прима.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</si>
  <si>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- 90 мм, &lt;strong&gt;длина&lt;/strong&gt; - 6000 мм.&lt;br&gt;
🌳 &lt;strong&gt;Порода&lt;/strong&gt; - Лиственница &lt;br&gt;
💚 &lt;strong&gt;Сорт&lt;/strong&gt; - сорт CD &lt;br&gt;
*******&lt;br&gt;
📌 &lt;strong&gt;Артикул&lt;/strong&gt; - lr328324 , &lt;strong&gt;партия товара&lt;/strong&gt; - 48278815 &lt;/p&gt;&lt;br&gt;
&lt;p&gt;🛍♻️ &lt;strong&gt;&lt;i&gt;Что еще у нас есть на складе?&lt;/i&gt;&lt;/strong&gt;&lt;br&gt;
&lt;i&gt;Выбирайте: &lt;/i&gt; Вагонка штиль из лиственницы, Половая доска из лиственницы, Палубная доска из лиственницы, Мебельный щит из хвои ясеня, Паркетная доска лиственница, Доска половая из лиственницы, Мебельный щит ясень ель лиственница.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Вагонка +из лиственницы стоимость, палубная доска прима, Прямой планкен листве, Доска террасная из лиственницы, пиломатериал Москва, доска для веранды, пиломатериалы из лиственницы, палубная доска BC, Вагонка штиль лиственница экстра купить.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</si>
  <si>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- 145 мм, &lt;strong&gt;длина&lt;/strong&gt; - 3500 мм.&lt;br&gt;
🌳 &lt;strong&gt;Порода&lt;/strong&gt; - Лиственница &lt;br&gt;
💚 &lt;strong&gt;Сорт&lt;/strong&gt; - сорт CD &lt;br&gt;
*******&lt;br&gt;
📌 &lt;strong&gt;Артикул&lt;/strong&gt; - lr438859 , &lt;strong&gt;партия товара&lt;/strong&gt; - 41147860 /p&gt;&lt;br&gt;
&lt;p&gt;🛍♻️ &lt;strong&gt;&lt;i&gt;Что еще у нас есть на складе?&lt;/i&gt;&lt;/strong&gt;&lt;br&gt;
&lt;i&gt;Выбирайте: &lt;/i&gt; Мебельный щит ясень ель, Имитация бруса из лиственницы, Мебельный щит из ели ясеня, Вагонка штиль из сосны, Мебельный щит из сосны, лиственницы, Мебельный щит дуб, Доска половая шпунтованная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Производитель вагонки из лиственницы, Вагонка лиственница цена за м2, Мебельный щит дуб, Вагонка из лиственницы экстра, Вагонка штиль сосна, купить доски, Купить вагонку наружную дешево в Щербинке, Террасная доска цена, Вагонка экстра купить в Москве.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</si>
  <si>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- 140 мм, &lt;strong&gt;длина&lt;/strong&gt; - 2500 мм.&lt;br&gt;
🌳 &lt;strong&gt;Порода&lt;/strong&gt; - Лиственница &lt;br&gt;
💚 &lt;strong&gt;Сорт&lt;/strong&gt; - сорт BC &lt;br&gt;
*******&lt;br&gt;
📌 &lt;strong&gt;Артикул&lt;/strong&gt; - lr996442 , &lt;strong&gt;партия товара&lt;/strong&gt; - 33173561 &lt;/p&gt;&lt;br&gt;
&lt;p&gt;🛍♻️ &lt;strong&gt;&lt;i&gt;Что еще у нас есть на складе?&lt;/i&gt;&lt;/strong&gt;&lt;br&gt;
&lt;i&gt;Выбирайте: &lt;/i&gt; Половая доска из лиственницы, Мебельный щит из ели дуба ясеня, Скошенный планкен, Доска половая шпунтованная из лиственницы, Половая доска шпунтованная лиственница, Мебельный щит ель лиственница, Мебельный щит ясень ель лиственница.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Купить вагонку для наружной обшивки, Доска половая шпунтованная лиственница, Вагонка штиль экстра купить в Москве, Вагонка из лиственницы цена за м2, Мебельный щит из ели лиственницы, Купить крашенную вагонку из лиственницы, палубная доска AB, Террасная доска, Мебельный щит из ели.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</si>
  <si>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- 145 мм, &lt;strong&gt;длина&lt;/strong&gt; - 4000 мм.&lt;br&gt;
🌳 &lt;strong&gt;Порода&lt;/strong&gt; - Лиственница &lt;br&gt;
💚 &lt;strong&gt;Сорт&lt;/strong&gt; - сорт BC &lt;br&gt;
*******&lt;br&gt;
📌 &lt;strong&gt;Артикул&lt;/strong&gt; - lr221337 , &lt;strong&gt;партия товара&lt;/strong&gt; - 47166237 &lt;/p&gt;&lt;br&gt;
&lt;p&gt;🛍♻️ &lt;strong&gt;&lt;i&gt;Что еще у нас есть на складе?&lt;/i&gt;&lt;/strong&gt;&lt;br&gt;
&lt;i&gt;Выбирайте: &lt;/i&gt; Мебельный щит сосна дуб, Мебельный щит ясень ель лиственница, Палубная доска лиственница, Прямой планкен, Мебельный щит сосна, Планкен прямой, Вагонка штиль из лиственницы.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Вагонка штиль лиственница купить, пиломатериал сухой, Мебельный щит из лиственниц, Планкен прямой, Вагонка штиль сосна, Косой планкен лиственница, Мебельный щит ясень сосна дуб, Купить вагонку из лиственницы от производителя, Купить вагонку +для наружной отделки дома цена. &lt;/p&gt;</t>
  </si>
  <si>
    <t>&lt;p&gt;Поднимите уровень вашего дома с нашей паркетной доской 💠&lt;/p&gt;&lt;br&gt;
&lt;p&gt;Ознакомьтесь с широким выбором паркетных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паркетная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паркетная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- 135 мм, &lt;strong&gt;длина&lt;/strong&gt; - 1500 мм.&lt;br&gt;
🌳 &lt;strong&gt;Порода&lt;/strong&gt; - Лиственница &lt;br&gt;
💚 &lt;strong&gt;Сорт&lt;/strong&gt; - сорт экстра &lt;br&gt;
*******&lt;br&gt;
📌 &lt;strong&gt;Артикул&lt;/strong&gt; - lr454090 , &lt;strong&gt;партия товара&lt;/strong&gt; - 57055677 &lt;/p&gt;&lt;br&gt;
&lt;p&gt;🛍♻️ &lt;strong&gt;&lt;i&gt;Что еще у нас есть на складе?&lt;/i&gt;&lt;/strong&gt;&lt;br&gt;
&lt;i&gt;Выбирайте: &lt;/i&gt; Мебельный щит ель ясень, Паркетная доска лиственница, Мебельный щит ясень, дуб, Планкен скошенный из лиственницы, Мебельный щит ясень ель лиственница, Прямой планкен листве , Паркетная доска.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Палубная доска, Вагонка для наружных работ купить в Москве, Доска террасная, Вагонка +из лиственницы 4 метра, Мебельный щит хвоя, Мебельный щит из хвои, Мебельный щит из ели лиственницы, Вагонка штиль лиственница, Купить вагонка лиственница цена.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</si>
  <si>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- 120 мм, &lt;strong&gt;длина&lt;/strong&gt; - 6000 мм.&lt;br&gt;
🌳 &lt;strong&gt;Порода&lt;/strong&gt; - Лиственница &lt;br&gt;
💚 &lt;strong&gt;Сорт&lt;/strong&gt; - сорт CD &lt;br&gt;
*******&lt;br&gt;
📌 &lt;strong&gt;Артикул&lt;/strong&gt; - lr878482 , &lt;strong&gt;партия товара&lt;/strong&gt; - 42244697 &lt;/p&gt;&lt;br&gt;
&lt;p&gt;🛍♻️ &lt;strong&gt;&lt;i&gt;Что еще у нас есть на складе?&lt;/i&gt;&lt;/strong&gt;&lt;br&gt;
&lt;i&gt;Выбирайте: &lt;/i&gt; Мебельный щит из ясеня хвои лиственницы, Мебельный щит сосна, дуб, ясень, Скошенный планкен, Мебельный щит из сосны, лиственницы, дуба, Планкен прямой, Мебельный щит из сосны лиственницы, Мебельный щит из ели дуба ясеня.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Планкен прямой, Доска половая из лиственницы, Доска палубная лиственница, Имитация бруса, Вагонка штиль из лиственницы, Вагонка штиль из лиственницы в Москве, Террасная доска из лиственницы, Мебельный щит из ели, лиственницы, планкен прямой из лиственницы.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</si>
  <si>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- 600 мм, &lt;strong&gt;длина&lt;/strong&gt; - 2000 мм.&lt;br&gt;
🌳 &lt;strong&gt;Порода&lt;/strong&gt; - Ель &lt;br&gt;
💚 &lt;strong&gt;Сорт&lt;/strong&gt; - срощенный &lt;br&gt;
*******&lt;br&gt;
📌 &lt;strong&gt;Артикул&lt;/strong&gt; - lr153506 , &lt;strong&gt;партия товара&lt;/strong&gt; - 73051603 &lt;/p&gt;&lt;br&gt;
&lt;p&gt;🛍♻️ &lt;strong&gt;&lt;i&gt;Что еще у нас есть на складе?&lt;/i&gt;&lt;/strong&gt;&lt;br&gt;
&lt;i&gt;Выбирайте: &lt;/i&gt; Мебельный щит лиственница, Планкен прямой лиственница, Мебельный щит из сосны, лиственницы, Вагонка сосна, Мебельный щит ясень ель, Планкен прямой из лиственницы, Мебельный щит из ясеня дуба.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Имитация бруса, Террасная доска, вертикальный планкен, Мебельный щит из сосны дуба ясеня, Мебельный щит ясень ель лиственница, Вагонка штиль из сосны, Вагонка из лиственницы цена за м2, Планкен прямой лиственница, Мебельный щит сосна ясень.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</si>
  <si>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- 120 мм, &lt;strong&gt;длина&lt;/strong&gt; - 3000 мм.&lt;br&gt;
🌳 &lt;strong&gt;Порода&lt;/strong&gt; - Лиственница &lt;br&gt;
💚 &lt;strong&gt;Сорт&lt;/strong&gt; - сорт CD &lt;br&gt;
*******&lt;br&gt;
📌 &lt;strong&gt;Артикул&lt;/strong&gt; - lr127087 , &lt;strong&gt;партия товара&lt;/strong&gt; - 42685789 &lt;/p&gt;&lt;br&gt;
&lt;p&gt;🛍♻️ &lt;strong&gt;&lt;i&gt;Что еще у нас есть на складе?&lt;/i&gt;&lt;/strong&gt;&lt;br&gt;
&lt;i&gt;Выбирайте: &lt;/i&gt; Мебельный щит из дуба, Мебельный щит из ели дуба ясеня, Доска половая шпунтованная из лиственницы, Мебельный щит из сосны ясеня, Мебельный щит из ясеня хвои, Прямой планкен лиственница, Доска половая лиственница.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Террасная доска Москва, Купить вагонку для наружной обшивки дома, планкен фасадный цена, Доска пола, Мебельный щит из ясеня хвои, Скошенный планкен из лиственницы, Вагонка из лиственницы цена за м2, изделия из древесины, Мебельный щит из хвои дуба и ясеня.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</si>
  <si>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- 120 мм, &lt;strong&gt;длина&lt;/strong&gt; - 6000 мм.&lt;br&gt;
🌳 &lt;strong&gt;Порода&lt;/strong&gt; - Лиственница &lt;br&gt;
💚 &lt;strong&gt;Сорт&lt;/strong&gt; - сорт CD &lt;br&gt;
*******&lt;br&gt;
📌 &lt;strong&gt;Артикул&lt;/strong&gt; - lr617835 , &lt;strong&gt;партия товара&lt;/strong&gt; - 56746355 &lt;/p&gt;&lt;br&gt;
&lt;p&gt;🛍♻️ &lt;strong&gt;&lt;i&gt;Что еще у нас есть на складе?&lt;/i&gt;&lt;/strong&gt;&lt;br&gt;
&lt;i&gt;Выбирайте: &lt;/i&gt; Доска половая шпунтованная лиственница, Мебельный щит из ели дуба, Мебельный щит из сосны дуба ясеня, Мебельный щит из ясеня, Мебельный щит ясень, Вагонка из сосны, Вагонка штиль из сосны.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Массивный пол, Вагонка из сосны и лиственницы, планкен лиственница Москва, пиломатериалы из лиственницы, сорт планкена, Террасная доска, Мебельный щит из ясеня дуба, доска для террасы Эко 140х20, 140х25, 150х24, 150х25,150х26,160х25., Вагонка крашенная из лиственницы купить.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</si>
  <si>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- 120 мм, &lt;strong&gt;длина&lt;/strong&gt; - 2500 мм.&lt;br&gt;
🌳 &lt;strong&gt;Порода&lt;/strong&gt; - Лиственница &lt;br&gt;
💚 &lt;strong&gt;Сорт&lt;/strong&gt; - сорт CD &lt;br&gt;
*******&lt;br&gt;
📌 &lt;strong&gt;Артикул&lt;/strong&gt; - lr684458 , &lt;strong&gt;партия товара&lt;/strong&gt; - 68773615 &lt;/p&gt;&lt;br&gt;
&lt;p&gt;🛍♻️ &lt;strong&gt;&lt;i&gt;Что еще у нас есть на складе?&lt;/i&gt;&lt;/strong&gt;&lt;br&gt;
&lt;i&gt;Выбирайте: &lt;/i&gt; Мебельный щит ясень ель лиственница, Мебельный щит из сосны дуба, Доска террасная лиственница, Вагонка лиственница, Мебельный щит ясень, дуб, Мебельный щит хвоя , Планкен скошенный лиственница.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Планкен скошенный, планкен из сосны купить, купить вагонку штиль, Паркетная доска из лиственницы, Косой планкен из лиственницы, сорт планкена, Вагонка экстра купить Москва, Вагонка лиственница брашированная, Вагонка штиль.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</si>
  <si>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- 90 мм, &lt;strong&gt;длина&lt;/strong&gt; - 3000 мм.&lt;br&gt;
🌳 &lt;strong&gt;Порода&lt;/strong&gt; - Лиственница &lt;br&gt;
💚 &lt;strong&gt;Сорт&lt;/strong&gt; - сорт CD &lt;br&gt;
*******&lt;br&gt;
📌 &lt;strong&gt;Артикул&lt;/strong&gt; - lr143351 , &lt;strong&gt;партия товара&lt;/strong&gt; - 76218535 &lt;/p&gt;&lt;br&gt;
&lt;p&gt;🛍♻️ &lt;strong&gt;&lt;i&gt;Что еще у нас есть на складе?&lt;/i&gt;&lt;/strong&gt;&lt;br&gt;
&lt;i&gt;Выбирайте: &lt;/i&gt; Мебельный щит из хвои, Доска террасная из лиственницы, Палубная доска из лиственницы, Доска половая шпунтованная лиственница, Доска палубная, Мебельный щит, Террасная доска лиственница.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Террасная доска прима, вагонка штиль цена, палубная доска Москва, Купить вагонку из лиственницы с покраской, Паркетная доска лиственница, Мебельный щит ясень, Мебельный щит из сосны, лиственницы, дуба, Террасная доска AB, Вагонка лиственница купить в Москве.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</si>
  <si>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- 90 мм, &lt;strong&gt;длина&lt;/strong&gt; - 6000 мм.&lt;br&gt;
🌳 &lt;strong&gt;Порода&lt;/strong&gt; - Лиственница &lt;br&gt;
💚 &lt;strong&gt;Сорт&lt;/strong&gt; - сорт BC &lt;br&gt;
*******&lt;br&gt;
📌 &lt;strong&gt;Артикул&lt;/strong&gt; - lr347592 , &lt;strong&gt;партия товара&lt;/strong&gt; - 9384823 &lt;/p&gt;&lt;br&gt;
&lt;p&gt;🛍♻️ &lt;strong&gt;&lt;i&gt;Что еще у нас есть на складе?&lt;/i&gt;&lt;/strong&gt;&lt;br&gt;
&lt;i&gt;Выбирайте: &lt;/i&gt; Мебельный щит сосна, дуб, ясень, Мебельный щит сосна, Мебельный щит ясень ель лиственница, Вагонка штиль из лиственницы, Доска половая лиственница, Мебельный щит ясень сосна, Мебельный щит из сосны дуба.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Вагонка лиственница экстра купить, доставка досок в Москве, Вагонка лиственница брашированная, купить вагонку штиль, Вагонка для внутренней отделки купить в Москве, доска планкен, Вагонка крашенная купить Москва, Террасная доска, Вагонка +из лиственницы +для бани купить.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</si>
  <si>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- 90 мм, &lt;strong&gt;длина&lt;/strong&gt; - 4000 мм.&lt;br&gt;
🌳 &lt;strong&gt;Порода&lt;/strong&gt; - Лиственница &lt;br&gt;
💚 &lt;strong&gt;Сорт&lt;/strong&gt; - сорт CD &lt;br&gt;
*******&lt;br&gt;
📌 &lt;strong&gt;Артикул&lt;/strong&gt; - lr707840 , &lt;strong&gt;партия товара&lt;/strong&gt; - 83872099 &lt;/p&gt;&lt;br&gt;
&lt;p&gt;🛍♻️ &lt;strong&gt;&lt;i&gt;Что еще у нас есть на складе?&lt;/i&gt;&lt;/strong&gt;&lt;br&gt;
&lt;i&gt;Выбирайте: &lt;/i&gt; Мебельный щит сосна, Планкен скошенный из лиственницы, Прямой планкен листве , Скошенный планкен, Половая доска шпунтованная из лиственницы, Мебельный щит ясень ель, Мебельный щит из дуба.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Имитация бруса из лиственницы, Палубная доска лиственница, планкен цена, планкен фасадный цена, планкен скошенный лиственница, Имитация бруса, пиломатериал сухой, доска планкен, Вагонка лиственница.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</si>
  <si>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- 90 мм, &lt;strong&gt;длина&lt;/strong&gt; - 2000 мм.&lt;br&gt;
🌳 &lt;strong&gt;Порода&lt;/strong&gt; - Лиственница &lt;br&gt;
💚 &lt;strong&gt;Сорт&lt;/strong&gt; - сорт CD &lt;br&gt;
*******&lt;br&gt;
📌 &lt;strong&gt;Артикул&lt;/strong&gt; - lr708095 , &lt;strong&gt;партия товара&lt;/strong&gt; - 80302359 /p&gt;&lt;br&gt;
&lt;p&gt;🛍♻️ &lt;strong&gt;&lt;i&gt;Что еще у нас есть на складе?&lt;/i&gt;&lt;/strong&gt;&lt;br&gt;
&lt;i&gt;Выбирайте: &lt;/i&gt; Доска половая из лиственницы, Мебельный щит из сосны лиственницы, Мебельный щит сосна, Имитация бруса из лиственницы, Мебельный щит из ели дуба ясеня, Мебельный щит из хвои дуба и ясеня, Доска паркетная.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Вагонка +из лиственницы стоимость, палубная доска прима, Прямой планкен листве, Доска террасная из лиственницы, пиломатериал Москва, доска для веранды, пиломатериалы из лиственницы, палубная доска BC, Вагонка штиль лиственница экстра купить.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</si>
  <si>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- 45 мм, &lt;strong&gt;ширина&lt;/strong&gt; - 140 мм, &lt;strong&gt;длина&lt;/strong&gt; - 4000 мм.&lt;br&gt;
🌳 &lt;strong&gt;Порода&lt;/strong&gt; - Лиственница &lt;br&gt;
💚 &lt;strong&gt;Сорт&lt;/strong&gt; - сорт CD &lt;br&gt;
*******&lt;br&gt;
📌 &lt;strong&gt;Артикул&lt;/strong&gt; - lr846289 , &lt;strong&gt;партия товара&lt;/strong&gt; - 68471961 &lt;/p&gt;&lt;br&gt;
&lt;p&gt;🛍♻️ &lt;strong&gt;&lt;i&gt;Что еще у нас есть на складе?&lt;/i&gt;&lt;/strong&gt;&lt;br&gt;
&lt;i&gt;Выбирайте: &lt;/i&gt; Косой планкен лиственница, Мебельный щит ясень сосна дуб, Доска половая из лиственницы, Мебельный щит из хвои, Паркетная доска из лиственницы, Планкен косой лиственница, Мебельный щит из ели,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Планкен прямой, Мебельный щит ясень ель лиственница, вагонка штиль экстра, Мебельный щит из ясеня хвои лиственницы, Половая доска шпунтованная из лиственницы, Вагонка из липы, планкен скошенный купить, Вагонка крашенная купить Москва, Мебельный щит из ели дуба.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</si>
  <si>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- 28 мм, &lt;strong&gt;ширина&lt;/strong&gt; - 90 мм, &lt;strong&gt;длина&lt;/strong&gt; - 6000 мм.&lt;br&gt;
🌳 &lt;strong&gt;Порода&lt;/strong&gt; - Лиственница &lt;br&gt;
💚 &lt;strong&gt;Сорт&lt;/strong&gt; - сорт CD &lt;br&gt;
*******&lt;br&gt;
📌 &lt;strong&gt;Артикул&lt;/strong&gt; - lr895608 , &lt;strong&gt;партия товара&lt;/strong&gt; - 83400597 &lt;/p&gt;&lt;br&gt;
&lt;p&gt;🛍♻️ &lt;strong&gt;&lt;i&gt;Что еще у нас есть на складе?&lt;/i&gt;&lt;/strong&gt;&lt;br&gt;
&lt;i&gt;Выбирайте: &lt;/i&gt; Мебельный щит из ясеня, сосны, лиственницы, Доска палубная лиственница, Мебельный щит сосна, Мебельный щит ель дуб, Мебельный щит лиственница, Мебельный щит сосна лиственница, Мебельный щит сосна ясень.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Имитация бруса, Террасная доска, вертикальный планкен, Мебельный щит из сосны дуба ясеня, Мебельный щит ясень ель лиственница, Вагонка штиль из сосны, Вагонка из лиственницы цена за м2, Планкен прямой лиственница, Мебельный щит сосна ясень. &lt;/p&gt;</t>
  </si>
  <si>
    <t>&lt;p&gt;🌲🔨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- 120 мм, &lt;strong&gt;длина&lt;/strong&gt; - 1000 мм.&lt;br&gt;
🌳 &lt;strong&gt;Порода&lt;/strong&gt; - Лиственница &lt;br&gt;
💚 &lt;strong&gt;Сорт&lt;/strong&gt; - сорт экстра &lt;br&gt;
*******&lt;br&gt;
📌 &lt;strong&gt;Артикул&lt;/strong&gt; - lr622745 , &lt;strong&gt;партия товара&lt;/strong&gt; - 70591557 &lt;/p&gt;&lt;br&gt;
&lt;p&gt;🛍♻️ &lt;strong&gt;&lt;i&gt;Что еще у нас есть на складе?&lt;/i&gt;&lt;/strong&gt;&lt;br&gt;
&lt;i&gt;Выбирайте: &lt;/i&gt; Мебельный щит из ясеня хвои, Косой планкен из лиственницы, Доска палубная лиственница, Планкен скошенный, Мебельный щит сосна дуб, Доска половая шпунтованная из лиственницы, Мебельный щит из сосны, лиственницы, дуба.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купить доски, Доска террасная лиственница, Вагонка штиль из лиственницы, Вагонка штиль экстра купить в Москве, Вагонка штиль из лиственницы интернет магазин, Мебельный щит из ясеня, лиственницы, Вагонка наружная купить, Террасная доска, Планкен прямой из лиственницы.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</si>
  <si>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- 140 мм, &lt;strong&gt;длина&lt;/strong&gt; - 2500 мм.&lt;br&gt;
🌳 &lt;strong&gt;Порода&lt;/strong&gt; - Лиственница &lt;br&gt;
💚 &lt;strong&gt;Сорт&lt;/strong&gt; - сорт CD &lt;br&gt;
*******&lt;br&gt;
📌 &lt;strong&gt;Артикул&lt;/strong&gt; - lr538211 , &lt;strong&gt;партия товара&lt;/strong&gt; - 95291779 &lt;/p&gt;&lt;br&gt;
&lt;p&gt;🛍♻️ &lt;strong&gt;&lt;i&gt;Что еще у нас есть на складе?&lt;/i&gt;&lt;/strong&gt;&lt;br&gt;
&lt;i&gt;Выбирайте: &lt;/i&gt; Мебельный щит сосна дуб, Мебельный щит ясень ель лиственница, Палубная доска лиственница, Прямой планкен, Мебельный щит сосна, Планкен прямой, Вагонка штиль из лиственницы.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Террасная доска AB, вагонка штиль экстра, деревяшки, Имитация бруса из лиственницы, купить вагонку штиль, Имитация бруса лиственница, купить доски, Вагонка из сосны и лиственницы, Палубная доска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</si>
  <si>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- 145 мм, &lt;strong&gt;длина&lt;/strong&gt; - 4500 мм.&lt;br&gt;
🌳 &lt;strong&gt;Порода&lt;/strong&gt; - Лиственница &lt;br&gt;
💚 &lt;strong&gt;Сорт&lt;/strong&gt; - сорт CD &lt;br&gt;
*******&lt;br&gt;
📌 &lt;strong&gt;Артикул&lt;/strong&gt; - lr091195 , &lt;strong&gt;партия товара&lt;/strong&gt; - 26982966 &lt;/p&gt;&lt;br&gt;
&lt;p&gt;🛍♻️ &lt;strong&gt;&lt;i&gt;Что еще у нас есть на складе?&lt;/i&gt;&lt;/strong&gt;&lt;br&gt;
&lt;i&gt;Выбирайте: &lt;/i&gt; Мебельный щит ель ясень, Террасная доска, Мебельный щит из ели, лиственницы, Мебельный щит, Мебельный щит из хвои, Планкен косой из лиственницы, Прямой планкен лиственница.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Мебельный щит из ели дуба ясеня, Вагонка из сосны и лиственницы, Мебельный щит ясень ель, Вагонка штиль из лиственницы цена, Мебельный щит ель лиственница, Косой планкен лиственница, вагонка штиль экстра, Вагонка сорт экстра купить +в Москве, Мебельный щит из хвои ясеня.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</si>
  <si>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- 145 мм, &lt;strong&gt;длина&lt;/strong&gt; - 4500 мм.&lt;br&gt;
🌳 &lt;strong&gt;Порода&lt;/strong&gt; - Лиственница &lt;br&gt;
💚 &lt;strong&gt;Сорт&lt;/strong&gt; - сорт CD &lt;br&gt;
*******&lt;br&gt;
📌 &lt;strong&gt;Артикул&lt;/strong&gt; - lr853910 , &lt;strong&gt;партия товара&lt;/strong&gt; - 49087753 &lt;/p&gt;&lt;br&gt;
&lt;p&gt;🛍♻️ &lt;strong&gt;&lt;i&gt;Что еще у нас есть на складе?&lt;/i&gt;&lt;/strong&gt;&lt;br&gt;
&lt;i&gt;Выбирайте: &lt;/i&gt; Мебельный щит из сосны дуба, Вагонка штиль лиственница, Паркетная доска, Мебельный щит сосна лиственница, Мебельный щит из сосны дуба ясеня, Мебельный щит из ели дуба, Скошенный планкен.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сосна, Палубная доска, Палубная доска, Массивный пол, Купить вагонку для наружной обшивки, вагонка штиль Москва, Планкен скошенный лиственница, планкен купить, Вагонка из сосны и лиственницы.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</si>
  <si>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- 140 мм, &lt;strong&gt;длина&lt;/strong&gt; - 2500 мм.&lt;br&gt;
🌳 &lt;strong&gt;Порода&lt;/strong&gt; - Лиственница &lt;br&gt;
💚 &lt;strong&gt;Сорт&lt;/strong&gt; - сорт CD &lt;br&gt;
*******&lt;br&gt;
📌 &lt;strong&gt;Артикул&lt;/strong&gt; - lr165030 , &lt;strong&gt;партия товара&lt;/strong&gt; - 42301527 &lt;/p&gt;&lt;br&gt;
&lt;p&gt;🛍♻️ &lt;strong&gt;&lt;i&gt;Что еще у нас есть на складе?&lt;/i&gt;&lt;/strong&gt;&lt;br&gt;
&lt;i&gt;Выбирайте: &lt;/i&gt; Планкен прямой из лиственницы, Палубная доска лиственница, Прямой планкен листве , Мебельный щит ясень сосна, Мебельный щит из лиственниц, Имитация бруса лиственница, Палубная доска из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из лиственницы в Москве купить, Вагонка из лиственницы купить, Вагонка штиль лиственница Москве, Мебельный щит из сосны лиственницы, Вагонка штиль лиственница цена, Палубная доска из лиственницы, планкен из сосны купить, Мебельный щит из лиственниц, Крашеная вагонка купить в Москве.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</si>
  <si>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- 145 мм, &lt;strong&gt;длина&lt;/strong&gt; - 3000 мм.&lt;br&gt;
🌳 &lt;strong&gt;Порода&lt;/strong&gt; - Лиственница &lt;br&gt;
💚 &lt;strong&gt;Сорт&lt;/strong&gt; - сорт CD &lt;br&gt;
*******&lt;br&gt;
📌 &lt;strong&gt;Артикул&lt;/strong&gt; - lr195810 , &lt;strong&gt;партия товара&lt;/strong&gt; - 18449678 &lt;/p&gt;&lt;br&gt;
&lt;p&gt;🛍♻️ &lt;strong&gt;&lt;i&gt;Что еще у нас есть на складе?&lt;/i&gt;&lt;/strong&gt;&lt;br&gt;
&lt;i&gt;Выбирайте: &lt;/i&gt; Мебельный щит из ясеня, Планкен косой из лиственницы, Паркетная доска, Доска половая из лиственницы, Планкен прямой лиственница, Половая доска шпунтованная лиственница, Планкен прямой.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палубная доска Москва, планкен скошенный, от производите, Купить крашенную вагонку из лиственницы, Вагонка +из лиственницы стоимость, Доска, Мебельный щит из ясеня, сосны, лиственницы, планкен прямой экстра, Мебельный щит из ели дуба ясеня.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</si>
  <si>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- 95 мм, &lt;strong&gt;длина&lt;/strong&gt; - 2500 мм.&lt;br&gt;
🌳 &lt;strong&gt;Порода&lt;/strong&gt; - Лиственница &lt;br&gt;
💚 &lt;strong&gt;Сорт&lt;/strong&gt; - сорт CD &lt;br&gt;
*******&lt;br&gt;
📌 &lt;strong&gt;Артикул&lt;/strong&gt; - lr995064 , &lt;strong&gt;партия товара&lt;/strong&gt; - 16014826 &lt;/p&gt;&lt;br&gt;
&lt;p&gt;🛍♻️ &lt;strong&gt;&lt;i&gt;Что еще у нас есть на складе?&lt;/i&gt;&lt;/strong&gt;&lt;br&gt;
&lt;i&gt;Выбирайте:&lt;/i&gt; Мебельный щит из ели дуба ясеня, Доска террасная, Прямой планкен лиственница, Мебельный щит из ясеня хвои, Палубная доска лиственница, Паркетная доска лиственница, Планкен косой из лиственницы.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Вагонка штиль лиственница Москва, Экзотические породы, Мебельный щит из ясеня сосны, Вагонка штиль лиственница купить, доска планкен, Вагонка лиственница купить в Москве, планкен лиственница Москва, Крашеная вагонка купить в Москве, Вагонка штиль сосна.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</si>
  <si>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- 600 мм, &lt;strong&gt;длина&lt;/strong&gt; - 3000 мм.&lt;br&gt;
🌳 &lt;strong&gt;Порода&lt;/strong&gt; - Ясень &lt;br&gt;
💚 &lt;strong&gt;Сорт&lt;/strong&gt; - срощенный &lt;br&gt;
*******&lt;br&gt;
📌 &lt;strong&gt;Артикул&lt;/strong&gt; - lr759516 , &lt;strong&gt;партия товара&lt;/strong&gt; - 36959053 &lt;/p&gt;&lt;br&gt;
&lt;p&gt;🛍♻️ &lt;strong&gt;&lt;i&gt;Что еще у нас есть на складе?&lt;/i&gt;&lt;/strong&gt;&lt;br&gt;
&lt;i&gt;Выбирайте: &lt;/i&gt; Доска палубная из лиственницы, Мебельный щит из сосны, Доска террасная лиственница, Паркетная доска, Мебельный щит из ели ясеня, Планкен косой лиственница, Мебельный щит из ели лиственницы.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Вагонка из сосны и лиственницы, доставка досок в Москве, планкен купить, Вагонка из лиственницы недорого, Вагонка лиственница штиль экстра цена, планкен прямой купить, планкен для фасада, Купить вагонку лиственница +на сколковском шоссе, планкен из лиственницы купить.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</si>
  <si>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- 120 мм, &lt;strong&gt;длина&lt;/strong&gt; - 3500 мм.&lt;br&gt;
🌳 &lt;strong&gt;Порода&lt;/strong&gt; - Лиственница &lt;br&gt;
💚 &lt;strong&gt;Сорт&lt;/strong&gt; - сорт CD &lt;br&gt;
*******&lt;br&gt;
📌 &lt;strong&gt;Артикул&lt;/strong&gt; - lr979789 , &lt;strong&gt;партия товара&lt;/strong&gt; - 42445038 &lt;/p&gt;&lt;br&gt;
&lt;p&gt;🛍♻️ &lt;strong&gt;&lt;i&gt;Что еще у нас есть на складе?&lt;/i&gt;&lt;/strong&gt;&lt;br&gt;
&lt;i&gt;Выбирайте: &lt;/i&gt; Палубная доска лиственница, Мебельный щит из ясеня, лиственницы, Мебельный щит из хвои ясеня, Террасная доска, Прямой планкен листве , Мебельный щит из ели, лиственницы, дуба, Палубная доска.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Вагонка лиственница цена за м2 Москва, Мебельный щит из ели ясеня, изделия из древесины, вагонка штиль Москва, Мебельный щит из ясеня сосны, Мебельный щит сосна дуб, Вагонка штиль из лиственницы, Мебельный щит из ясеня, забор из планкена.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</si>
  <si>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- 90 мм, &lt;strong&gt;длина&lt;/strong&gt; - 6000 мм.&lt;br&gt;
🌳 &lt;strong&gt;Порода&lt;/strong&gt; - Лиственница &lt;br&gt;
💚 &lt;strong&gt;Сорт&lt;/strong&gt; - сорт CD &lt;br&gt;
*******&lt;br&gt;
📌 &lt;strong&gt;Артикул&lt;/strong&gt; - lr146914 , &lt;strong&gt;партия товара&lt;/strong&gt; - 14826758 &lt;/p&gt;&lt;br&gt;
&lt;p&gt;🛍♻️ &lt;strong&gt;&lt;i&gt;Что еще у нас есть на складе?&lt;/i&gt;&lt;/strong&gt;&lt;br&gt;
&lt;i&gt;Выбирайте: &lt;/i&gt; Мебельный щит сосна дуб, Мебельный щит из ясеня сосны, Мебельный щит из ели лиственницы, Паркетная доска, Косой планкен, Планкен косой из лиственницы, Доска террасная.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палубная доска Москва, Прямой планкен листве, Вагонка штиль из лиственницы, Имитация бруса лиственница, Вагонка крашенная купить в Москве, Вагонка штиль из лиственницы цена, Мебельный щит сосна лиственница, планкен прямой ВС, планкен прямой экстра.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</si>
  <si>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- 45 мм, &lt;strong&gt;ширина&lt;/strong&gt; - 120 мм, &lt;strong&gt;длина&lt;/strong&gt; - 5000 мм.&lt;br&gt;
🌳 &lt;strong&gt;Порода&lt;/strong&gt; - Лиственница &lt;br&gt;
💚 &lt;strong&gt;Сорт&lt;/strong&gt; - сорт CD &lt;br&gt;
*******&lt;br&gt;
📌 &lt;strong&gt;Артикул&lt;/strong&gt; - lr530701 , &lt;strong&gt;партия товара&lt;/strong&gt; - 28357953 &lt;/p&gt;&lt;br&gt;
&lt;p&gt;🛍♻️ &lt;strong&gt;&lt;i&gt;Что еще у нас есть на складе?&lt;/i&gt;&lt;/strong&gt;&lt;br&gt;
&lt;i&gt;Выбирайте: &lt;/i&gt; Мебельный щит из ясеня хвои лиственницы, Мебельный щит сосна, дуб, ясень, Скошенный планкен, Мебельный щит из сосны, лиственницы, дуба, Планкен прямой, Мебельный щит из сосны лиственницы, Мебельный щит из ели дуба ясеня.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Купить вагонку наружную дешево в Щербинке, Вагонка штиль лиственница Москве, планкен прямой прима, Мебельный щит сосна, дуб, ясень, Вагонка крашенная купить в Москве, Вагонка штиль из лиственницы интернет магазин, Мебельный щит из сосны ясеня, Крашеная вагонка из лиственницы, Мебельный щит из ясеня дуба.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</si>
  <si>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- 140 мм, &lt;strong&gt;длина&lt;/strong&gt; - 3500 мм.&lt;br&gt;
🌳 &lt;strong&gt;Порода&lt;/strong&gt; - Лиственница &lt;br&gt;
💚 &lt;strong&gt;Сорт&lt;/strong&gt; - сорт CD &lt;br&gt;
*******&lt;br&gt;
📌 &lt;strong&gt;Артикул&lt;/strong&gt; - lr316299 , &lt;strong&gt;партия товара&lt;/strong&gt; - 28805579 &lt;/p&gt;&lt;br&gt;
&lt;p&gt;🛍♻️ &lt;strong&gt;&lt;i&gt;Что еще у нас есть на складе?&lt;/i&gt;&lt;/strong&gt;&lt;br&gt;
&lt;i&gt;Выбирайте: &lt;/i&gt; Вагонка штиль из лиственницы, Мебельный щит из хвои, Мебельный щит из сосны лиственницы, Вагонка лиственница, Мебельный щит из ели ясеня, Доска палубная из лиственницы, Мебельный щит из ясеня, лиственницы.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экстра купить в Москве, Мебельный щит из ясеня хвои лиственницы, планкен из лиственницы купить, Вагонка крашенная купить Москва, Паркетная доска, планкен прямой АВ, палубная доска BC, Купить наружную вагонку, Планкен прямой лиственница.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</si>
  <si>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- 145 мм, &lt;strong&gt;длина&lt;/strong&gt; - 3000 мм.&lt;br&gt;
🌳 &lt;strong&gt;Порода&lt;/strong&gt; - Лиственница &lt;br&gt;
💚 &lt;strong&gt;Сорт&lt;/strong&gt; - сорт BC &lt;br&gt;
*******&lt;br&gt;
📌 &lt;strong&gt;Артикул&lt;/strong&gt; - lr442482 , &lt;strong&gt;партия товара&lt;/strong&gt; - 72850467 &lt;/p&gt;&lt;br&gt;
&lt;p&gt;🛍♻️ &lt;strong&gt;&lt;i&gt;Что еще у нас есть на складе?&lt;/i&gt;&lt;/strong&gt;&lt;br&gt;
&lt;i&gt;Выбирайте: &lt;/i&gt; Косой планкен лиственница, Мебельный щит из дуба, Вагонка сосна, Половая доска шпунтованная лиственница, Мебельный щит из сосны дуба ясеня, Вагонка штиль из лиственницы, Мебельный щит из ясеня, сосны, лиственницы.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Планкен прямой, Мебельный щит ясень ель лиственница, вагонка штиль экстра, Мебельный щит из ясеня хвои лиственницы, Половая доска шпунтованная из лиственницы, Вагонка из липы, планкен скошенный купить, Вагонка крашенная купить Москва, Мебельный щит из ели дуба.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</si>
  <si>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- 45 мм, &lt;strong&gt;ширина&lt;/strong&gt; - 140 мм, &lt;strong&gt;длина&lt;/strong&gt; - 4500 мм.&lt;br&gt;
🌳 &lt;strong&gt;Порода&lt;/strong&gt; - Лиственница &lt;br&gt;
💚 &lt;strong&gt;Сорт&lt;/strong&gt; - сорт BC &lt;br&gt;
*******&lt;br&gt;
📌 &lt;strong&gt;Артикул&lt;/strong&gt; - lr854328 , &lt;strong&gt;партия товара&lt;/strong&gt; - 61903295 &lt;/p&gt;&lt;br&gt;
&lt;p&gt;🛍♻️ &lt;strong&gt;&lt;i&gt;Что еще у нас есть на складе?&lt;/i&gt;&lt;/strong&gt;&lt;br&gt;
&lt;i&gt;Выбирайте: &lt;/i&gt;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Доска террасная, Вагонка штиль из лиственницы в Москве, Палубная доска, деревянный планкен, палубная доска Москва, Купить вагонку наружную цена, планкен скошенный лиственница, планкен фасадный, от производите.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</si>
  <si>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- 145 мм, &lt;strong&gt;длина&lt;/strong&gt; - 4500 мм.&lt;br&gt;
🌳 &lt;strong&gt;Порода&lt;/strong&gt; - Лиственница &lt;br&gt;
💚 &lt;strong&gt;Сорт&lt;/strong&gt; - сорт CD &lt;br&gt;
*******&lt;br&gt;
📌 &lt;strong&gt;Артикул&lt;/strong&gt; - lr640870 , &lt;strong&gt;партия товара&lt;/strong&gt; - 54174910 &lt;/p&gt;&lt;br&gt;
&lt;p&gt;🛍♻️ &lt;strong&gt;&lt;i&gt;Что еще у нас есть на складе?&lt;/i&gt;&lt;/strong&gt;&lt;br&gt;
&lt;i&gt;Выбирайте: &lt;/i&gt; Мебельный щит ясень, Палубная доска из лиственницы, Имитация бруса из лиственницы, Вагонка сосна, Скошенный планкен лиственница, Мебельный щит ель лиственница, Половая доска шпунтованная лиственница.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Доска террасная, планкен скошенный купить, Имитация бруса из лиственницы, пиломатериал купить, палубная доска прима, Доска террасная лиственница, Террасная доска цена, Мебельный щит ель дуб, Купить вагонку наружную дешево в Щербинке.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</si>
  <si>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- 600 мм, &lt;strong&gt;длина&lt;/strong&gt; - 3000 мм.&lt;br&gt;
🌳 &lt;strong&gt;Порода&lt;/strong&gt; - Сосна &lt;br&gt;
💚 &lt;strong&gt;Сорт&lt;/strong&gt; - срощенный &lt;br&gt;
*******&lt;br&gt;
📌 &lt;strong&gt;Артикул&lt;/strong&gt; - lr616860 , &lt;strong&gt;партия товара&lt;/strong&gt; - 84357831 &lt;/p&gt;&lt;br&gt;
&lt;p&gt;🛍♻️ &lt;strong&gt;&lt;i&gt;Что еще у нас есть на складе?&lt;/i&gt;&lt;/strong&gt;&lt;br&gt;
&lt;i&gt;Выбирайте: &lt;/i&gt; Мебельный щит из ели, лиственницы, Прямой планкен лиственница, Доска палубная лиственница, Косой планкен лиственница, Мебельный щит из ясеня сосны, Доска паркетная, Мебельный щит из хвои ясеня.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Террасная доска, Крашеная вагонка из лиственницы, Мебельный щит из ели дуба, Купить вагонку лиственница в Москве недорого, Скошенный планкен, Вагонка крашенная купить в Москве, доска для террасы Эко 140х20, 140х25, 150х24, 150х25,150х26,160х25., Мебельный щит из сосны ясеня, вертикальный планкен.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</si>
  <si>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- 90 мм, &lt;strong&gt;длина&lt;/strong&gt; - 6000 мм.&lt;br&gt;
🌳 &lt;strong&gt;Порода&lt;/strong&gt; - Лиственница &lt;br&gt;
💚 &lt;strong&gt;Сорт&lt;/strong&gt; - сорт CD &lt;br&gt;
*******&lt;br&gt;
📌 &lt;strong&gt;Артикул&lt;/strong&gt; - lr005335 , &lt;strong&gt;партия товара&lt;/strong&gt; - 65456868 &lt;/p&gt;&lt;br&gt;
&lt;p&gt;🛍♻️ &lt;strong&gt;&lt;i&gt;Что еще у нас есть на складе?&lt;/i&gt;&lt;/strong&gt;&lt;br&gt;
&lt;i&gt;Выбирайте: &lt;/i&gt; Половая доска шпунтованная лиственница, Мебельный щит из хвои дуба и ясеня, Доска палубная, Мебельный щит ясень сосна, Планкен прямой лиственница, Планкен прямой, Мебельный щит сосна, дуб, ясень.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Вагонка штиль из лиственницы купить в Москве, Вагонка осина, планкен м2, планкен прямой из лиственницы, Купить вагонку +для бани лиственница, вагонка штиль BC, Купить крашенную вагонку из лиственницы, Вагонка из лиственницы цена за м2, Скошенный планкен лиственница.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</si>
  <si>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- 300 мм, &lt;strong&gt;длина&lt;/strong&gt; - 2000 мм.&lt;br&gt;
🌳 &lt;strong&gt;Порода&lt;/strong&gt; - Сосна &lt;br&gt;
💚 &lt;strong&gt;Сорт&lt;/strong&gt; - срощенный &lt;br&gt;
*******&lt;br&gt;
📌 &lt;strong&gt;Артикул&lt;/strong&gt; - lr269799 , &lt;strong&gt;партия товара&lt;/strong&gt; - 67171297 &lt;/p&gt;&lt;br&gt;
&lt;p&gt;🛍♻️ &lt;strong&gt;&lt;i&gt;Что еще у нас есть на складе?&lt;/i&gt;&lt;/strong&gt;&lt;br&gt;
&lt;i&gt;Выбирайте: &lt;/i&gt; Мебельный щит из ясеня, сосны, лиственницы, Мебельный щит сосна дуб, Мебельный щит ясень сосна, Палубная доска из лиственницы, Мебельный щит из сосны дуба, Доска палубная из лиственницы, Мебельный щит из хвои ясеня.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штиль лиственница экстра купить, Имитация бруса лиственница, Доска половая лиственница, планкен фасадный цена, Половая доска лиственница, планкен скошенный лиственница, Доска пола, Вагонка штиль из сосны, Крашеная вагонка из лиственницы.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</si>
  <si>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- 35 мм, &lt;strong&gt;ширина&lt;/strong&gt; - 90 мм, &lt;strong&gt;длина&lt;/strong&gt; - 3500 мм.&lt;br&gt;
🌳 &lt;strong&gt;Порода&lt;/strong&gt; - Лиственница &lt;br&gt;
💚 &lt;strong&gt;Сорт&lt;/strong&gt; - сорт CD &lt;br&gt;
*******&lt;br&gt;
📌 &lt;strong&gt;Артикул&lt;/strong&gt; - lr538999 , &lt;strong&gt;партия товара&lt;/strong&gt; - 28706898 &lt;/p&gt;&lt;br&gt;
&lt;p&gt;🛍♻️ &lt;strong&gt;&lt;i&gt;Что еще у нас есть на складе?&lt;/i&gt;&lt;/strong&gt;&lt;br&gt;
&lt;i&gt;Выбирайте: &lt;/i&gt; Мебельный щит ель лиственница, Мебельный щит из ясеня, Мебельный щит из лиственниц, Мебельный щит из ели ясеня, Мебельный щит ясень, Мебельный щит сосна ясень, Террасная доска из лиственницы.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Планкен прямой, Доска половая из лиственницы, Доска палубная лиственница, Имитация бруса, Вагонка штиль из лиственницы, Вагонка штиль из лиственницы в Москве, Террасная доска из лиственницы, Мебельный щит из ели, лиственницы, планкен прямой из лиственницы.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</si>
  <si>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- 120 мм, &lt;strong&gt;длина&lt;/strong&gt; - 3500 мм.&lt;br&gt;
🌳 &lt;strong&gt;Порода&lt;/strong&gt; - Лиственница &lt;br&gt;
💚 &lt;strong&gt;Сорт&lt;/strong&gt; - сорт CD &lt;br&gt;
*******&lt;br&gt;
📌 &lt;strong&gt;Артикул&lt;/strong&gt; - lr082412 , &lt;strong&gt;партия товара&lt;/strong&gt; - 57099591 &lt;/p&gt;&lt;br&gt;
&lt;p&gt;🛍♻️ &lt;strong&gt;&lt;i&gt;Что еще у нас есть на складе?&lt;/i&gt;&lt;/strong&gt;&lt;br&gt;
&lt;i&gt;Выбирайте: &lt;/i&gt; Палубная доска из лиственницы, Мебельный щит из сосны, лиственницы, Террасная доска лиственница, Доска палубная, Мебельный щит хвоя , Мебельный щит из ясеня, лиственницы, Мебельный щит ель, дуб, ясень. &lt;/p&gt;&lt;br&gt;
&lt;p&gt;Свяжитесь с нами сегодня, чтобы узнать больше о наших продуктах и получить бесплатную консультацию! ☎️&lt;/p&gt;&lt;br&gt;&lt;br&gt;&lt;br&gt;
*-*-*-*-*-*-*-*-*-*-*-*-*-*-*-*-*-*-*-*-*-*-*-*-*-*-*-*-*-*-*
&lt;p&gt;🔎 Ищите нас по тегам: Имитация бруса, Террасная доска, вертикальный планкен, Мебельный щит из сосны дуба ясеня, Мебельный щит ясень ель лиственница, Вагонка штиль из сосны, Вагонка из лиственницы цена за м2, Планкен прямой лиственница, Мебельный щит сосна ясень.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</si>
  <si>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- 145 мм, &lt;strong&gt;длина&lt;/strong&gt; - 5500 мм.&lt;br&gt;
🌳 &lt;strong&gt;Порода&lt;/strong&gt; - Лиственница &lt;br&gt;
💚 &lt;strong&gt;Сорт&lt;/strong&gt; - сорт CD &lt;br&gt;
*******&lt;br&gt;
📌 &lt;strong&gt;Артикул&lt;/strong&gt; - lr836943 , &lt;strong&gt;партия товара&lt;/strong&gt; - 95447344 &lt;/p&gt;&lt;br&gt;
&lt;p&gt;🛍♻️ &lt;strong&gt;&lt;i&gt;Что еще у нас есть на складе?&lt;/i&gt;&lt;/strong&gt;&lt;br&gt;
&lt;i&gt;Выбирайте:&lt;/i&gt; Вагонка штиль из лиственницы, Мебельный щит из хвои, Мебельный щит из сосны лиственницы, Вагонка лиственница, Мебельный щит из ели ясеня, Доска палубная из лиственницы, Мебельный щит из ясеня, лиственницы.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Мебельный щит из лиственниц, пиломатериал сухой, Мебельный щит из сосны дуба ясеня, Половая доска шпунтованная лиственница, Мебельный щит ель, купить вагонку штиль, Доска палубная из лиственницы, палубная доска Москва, Вагонка для наружных работ купить в Москве.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</si>
  <si>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- 140 мм, &lt;strong&gt;длина&lt;/strong&gt; - 5000 мм.&lt;br&gt;
🌳 &lt;strong&gt;Порода&lt;/strong&gt; - Лиственница &lt;br&gt;
💚 &lt;strong&gt;Сорт&lt;/strong&gt; - сорт CD &lt;br&gt;
*******&lt;br&gt;
📌 &lt;strong&gt;Артикул&lt;/strong&gt; - lr394007 , &lt;strong&gt;партия товара&lt;/strong&gt; - 53015891 &lt;/p&gt;&lt;br&gt;
&lt;p&gt;🛍♻️ &lt;strong&gt;&lt;i&gt;Что еще у нас есть на складе?&lt;/i&gt;&lt;/strong&gt;&lt;br&gt;
&lt;i&gt;Выбирайте: &lt;/i&gt; Планкен косой, Мебельный щит сосна, Мебельный щит ясень ель, Планкен прямой из лиственницы, Мебельный щит из сосны, Мебельный щит из ели, Мебельный щит из ясеня хвои.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Мебельный щит из ясеня, лиственницы, планкен купить, Купить вагонку +для бани лиственница, Палубная доска из лиственницы, Экзотические породы, Мебельный щит ель, планкен цена, забор из планкена, Половая доска лиственница.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</si>
  <si>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- 110 мм, &lt;strong&gt;длина&lt;/strong&gt; - 5000 мм.&lt;br&gt;
🌳 &lt;strong&gt;Порода&lt;/strong&gt; - Лиственница &lt;br&gt;
💚 &lt;strong&gt;Сорт&lt;/strong&gt; - сорт CD &lt;br&gt;
*******&lt;br&gt;
📌 &lt;strong&gt;Артикул&lt;/strong&gt; - lr760123 , &lt;strong&gt;партия товара&lt;/strong&gt; - 5789197 /p&gt;&lt;br&gt;
&lt;p&gt;🛍♻️ &lt;strong&gt;&lt;i&gt;Что еще у нас есть на складе?&lt;/i&gt;&lt;/strong&gt;&lt;br&gt;
&lt;i&gt;Выбирайте: &lt;/i&gt; Мебельный щит ясень, Планкен косой из лиственницы, Мебельный щит из хвои дуба и ясеня, Прямой планкен из лиственницы, Палубная доска лиственница, Доска паркетная, Вагонка штиль из сосны.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Потолок из вагонки лиственницы, Мебельный щит из сосны дуба ясеня, Скошенный планкен из лиственницы, планкен купить, Вагонка лиственница брашированная, Доска паркетная, Планкен прямой лиственница, пиломатериалы из лиственницы, планкен фасадный цена.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</si>
  <si>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- 400 мм, &lt;strong&gt;длина&lt;/strong&gt; - 2500 мм.&lt;br&gt;
🌳 &lt;strong&gt;Порода&lt;/strong&gt; - Ель &lt;br&gt;
💚 &lt;strong&gt;Сорт&lt;/strong&gt; - срощенный &lt;br&gt;
*******&lt;br&gt;
📌 &lt;strong&gt;Артикул&lt;/strong&gt; - lr239721 , &lt;strong&gt;партия товара&lt;/strong&gt; - 55563559 &lt;/p&gt;&lt;br&gt;
&lt;p&gt;🛍♻️ &lt;strong&gt;&lt;i&gt;Что еще у нас есть на складе?&lt;/i&gt;&lt;/strong&gt;&lt;br&gt;
&lt;i&gt;Выбирайте: &lt;/i&gt; Доска половая из лиственницы, Паркетная доска лиственница, Вагонка сосна, Мебельный щит из сосны ясеня, Вагонка из сосны, Вагонка штиль из лиственницы, Половая доска шпунтованная из лиственницы.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купить доски, Доска террасная лиственница, Вагонка штиль из лиственницы, Вагонка штиль экстра купить в Москве, Вагонка штиль из лиственницы интернет магазин, Мебельный щит из ясеня, лиственницы, Вагонка наружная купить, Террасная доска, Планкен прямой из лиственницы.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</si>
  <si>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- 110 мм, &lt;strong&gt;длина&lt;/strong&gt; - 4500 мм.&lt;br&gt;
🌳 &lt;strong&gt;Порода&lt;/strong&gt; - Лиственница &lt;br&gt;
💚 &lt;strong&gt;Сорт&lt;/strong&gt; - сорт CD &lt;br&gt;
*******&lt;br&gt;
📌 &lt;strong&gt;Артикул&lt;/strong&gt; - lr689605 , &lt;strong&gt;партия товара&lt;/strong&gt; - 4979270 &lt;/p&gt;&lt;br&gt;
&lt;p&gt;🛍♻️ &lt;strong&gt;&lt;i&gt;Что еще у нас есть на складе?&lt;/i&gt;&lt;/strong&gt;&lt;br&gt;
&lt;i&gt;Выбирайте: &lt;/i&gt; Мебельный щит сосна, Планкен скошенный из лиственницы, Прямой планкен листве , Скошенный планкен, Половая доска шпунтованная из лиственницы, Мебельный щит ясень ель, Мебельный щит из дуба.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Доска террасная из лиственницы, купить доски в Москве, Мебельный щит из сосны, лиственницы, дуба, Половая доска (доска пола) из лиственницы, Вагонка крашенная купить Москва, планкен фасадный м2, доска для террасы 140х18, Вагонка штиль из лиственницы интернет магазин, планкен цена за м2.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</si>
  <si>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- 120 мм, &lt;strong&gt;длина&lt;/strong&gt; - 2500 мм.&lt;br&gt;
🌳 &lt;strong&gt;Порода&lt;/strong&gt; - Лиственница &lt;br&gt;
💚 &lt;strong&gt;Сорт&lt;/strong&gt; - сорт CD &lt;br&gt;
*******&lt;br&gt;
📌 &lt;strong&gt;Артикул&lt;/strong&gt; - lr387571 , &lt;strong&gt;партия товара&lt;/strong&gt; - 94989943 &lt;/p&gt;&lt;br&gt;
&lt;p&gt;🛍♻️ &lt;strong&gt;&lt;i&gt;Что еще у нас есть на складе?&lt;/i&gt;&lt;/strong&gt;&lt;br&gt;
&lt;i&gt;Выбирайте: &lt;/i&gt; Мебельный щит сосна, Планкен скошенный из лиственницы, Прямой планкен листве , Скошенный планкен, Половая доска шпунтованная из лиственницы, Мебельный щит ясень ель, Мебельный щит из дуба.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штиль лиственница экстра купить, Имитация бруса лиственница, Доска половая лиственница, планкен фасадный цена, Половая доска лиственница, планкен скошенный лиственница, Доска пола, Вагонка штиль из сосны, Крашеная вагонка из лиственницы.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</si>
  <si>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- 500 мм, &lt;strong&gt;длина&lt;/strong&gt; - 3000 мм.&lt;br&gt;
🌳 &lt;strong&gt;Порода&lt;/strong&gt; - Ясень &lt;br&gt;
💚 &lt;strong&gt;Сорт&lt;/strong&gt; - срощенный &lt;br&gt;
*******&lt;br&gt;
📌 &lt;strong&gt;Артикул&lt;/strong&gt; - lr521341 , &lt;strong&gt;партия товара&lt;/strong&gt; - 21727209 &lt;/p&gt;&lt;br&gt;
&lt;p&gt;🛍♻️ &lt;strong&gt;&lt;i&gt;Что еще у нас есть на складе?&lt;/i&gt;&lt;/strong&gt;&lt;br&gt;
&lt;i&gt;Выбирайте: &lt;/i&gt; Мебельный щит, Косой планкен, Косой планкен лиственница, Террасная доска из лиственницы, Вагонка штиль лиственница, Скошенный планкен лиственница, Планкен скошенный лиственница.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лиственница, планкен прямой Москва, Купить вагонку для наружной отделки, Вагонка из лиственницы, Мебельный щит из хвои ясеня, пиломатериал купить, Мебельный щит ясень ель лиственница, Террасная доска цена, Вагонка штиль из лиственницы.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</si>
  <si>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- 140 мм, &lt;strong&gt;длина&lt;/strong&gt; - 5500 мм.&lt;br&gt;
🌳 &lt;strong&gt;Порода&lt;/strong&gt; - Лиственница &lt;br&gt;
💚 &lt;strong&gt;Сорт&lt;/strong&gt; - сорт CD &lt;br&gt;
*******&lt;br&gt;
📌 &lt;strong&gt;Артикул&lt;/strong&gt; - lr647824 , &lt;strong&gt;партия товара&lt;/strong&gt; - 38704701 &lt;/p&gt;&lt;br&gt;
&lt;p&gt;🛍♻️ &lt;strong&gt;&lt;i&gt;Что еще у нас есть на складе?&lt;/i&gt;&lt;/strong&gt;&lt;br&gt;
&lt;i&gt;Выбирайте: &lt;/i&gt; Планкен косой лиственница, Мебельный щит из сосны, лиственницы, Паркетная доска из лиственницы, Мебельный щит ясень ель лиственница, Мебельный щит из ели, лиственницы, Доска половая лиственница, Мебельный щит сосна дуб.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Производитель вагонки из лиственницы, Палубная доска, пиломатериал Москва, Прямой планкен листве, Косой планкен, вагонка штиль BC, Вагонка штиль из сосны, Вагонка из лиственницы Москва, Половая доска шпунтованная из лиственницы.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</si>
  <si>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- 110 мм, &lt;strong&gt;длина&lt;/strong&gt; - 2500 мм.&lt;br&gt;
🌳 &lt;strong&gt;Порода&lt;/strong&gt; - Лиственница &lt;br&gt;
💚 &lt;strong&gt;Сорт&lt;/strong&gt; - сорт CD &lt;br&gt;
*******&lt;br&gt;
📌 &lt;strong&gt;Артикул&lt;/strong&gt; - lr962373 , &lt;strong&gt;партия товара&lt;/strong&gt; - 17576074 /p&gt;&lt;br&gt;
&lt;p&gt;🛍♻️ &lt;strong&gt;&lt;i&gt;Что еще у нас есть на складе?&lt;/i&gt;&lt;/strong&gt;&lt;br&gt;
&lt;i&gt;Выбирайте: &lt;/i&gt; Мебельный щит из лиственниц, Планкен косой, Имитация бруса лиственница, Доска террасная лиственница, Доска половая из лиственницы, Планкен косой из лиственницы, Имитация бруса из лиственницы.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Террасная доска цена, Вагонка штиль из лиственницы цена, планкен скошенный купить, вертикальный планкен, Планкен прямой, Мебельный щит из хвои ясеня, планкен цена за м2, Палубная доска из лиственницы, Вагонка для балкона купить в Москве.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</si>
  <si>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- 145 мм, &lt;strong&gt;длина&lt;/strong&gt; - 4000 мм.&lt;br&gt;
🌳 &lt;strong&gt;Порода&lt;/strong&gt; - Лиственница &lt;br&gt;
💚 &lt;strong&gt;Сорт&lt;/strong&gt; - сорт CD &lt;br&gt;
*******&lt;br&gt;
📌 &lt;strong&gt;Артикул&lt;/strong&gt; - lr590922 , &lt;strong&gt;партия товара&lt;/strong&gt; - 90891233 &lt;/p&gt;&lt;br&gt;
&lt;p&gt;🛍♻️ &lt;strong&gt;&lt;i&gt;Что еще у нас есть на складе?&lt;/i&gt;&lt;/strong&gt;&lt;br&gt;
&lt;i&gt;Выбирайте: &lt;/i&gt; Мебельный щит сосна, дуб, ясень, Мебельный щит ясень сосна дуб, Мебельный щит из ясеня дуба, Мебельный щит дуб, Доска паркетная, Половая доска шпунтованная лиственница, Мебельный щит ясень сосна.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штиль экстра, вагонка штиль Москва, Мебельный щит из сосны, лиственницы, Мебельный щит из ели, Вагонка лиственница цена за м2 Москва, планкен купить в москве, планкен прямой купить, Террасная доска лиственница, Террасная доска цена.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</si>
  <si>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- 140 мм, &lt;strong&gt;длина&lt;/strong&gt; - 4000 мм.&lt;br&gt;
🌳 &lt;strong&gt;Порода&lt;/strong&gt; - Лиственница &lt;br&gt;
💚 &lt;strong&gt;Сорт&lt;/strong&gt; - сорт BC &lt;br&gt;
*******&lt;br&gt;
📌 &lt;strong&gt;Артикул&lt;/strong&gt; - lr017340 , &lt;strong&gt;партия товара&lt;/strong&gt; - 40639178 &lt;/p&gt;&lt;br&gt;
&lt;p&gt;🛍♻️ &lt;strong&gt;&lt;i&gt;Что еще у нас есть на складе?&lt;/i&gt;&lt;/strong&gt;&lt;br&gt;
&lt;i&gt;Выбирайте: &lt;/i&gt; Мебельный щит ясень сосна дуб, Мебельный щит сосна лиственница, Палубная доска, Прямой планкен лиственница, Доска половая лиственница, Паркетная доска, Доска половая шпунтованная из лиственницы.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Вагонка штиль 140 лиственница, Мебельный щит из сосны ясеня, Вагонка из лиственницы цена за м2, Косой планкен лиственница, Производитель вагонки из лиственницы, Вагонка сорт экстра купить +в Москве, вертикальный планкен, Купить вагонка лиственница цена, Вагонка лиственница штиль экстра цена.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</si>
  <si>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- 140 мм, &lt;strong&gt;длина&lt;/strong&gt; - 6000 мм.&lt;br&gt;
🌳 &lt;strong&gt;Порода&lt;/strong&gt; - Лиственница &lt;br&gt;
💚 &lt;strong&gt;Сорт&lt;/strong&gt; - сорт CD &lt;br&gt;
*******&lt;br&gt;
📌 &lt;strong&gt;Артикул&lt;/strong&gt; - lr947642 , &lt;strong&gt;партия товара&lt;/strong&gt; - 95256860 &lt;/p&gt;&lt;br&gt;
&lt;p&gt;🛍♻️ &lt;strong&gt;&lt;i&gt;Что еще у нас есть на складе?&lt;/i&gt;&lt;/strong&gt;&lt;br&gt;
&lt;i&gt;Выбирайте: &lt;/i&gt; Мебельный щит из сосны ясеня, Мебельный щит ясень сосна дуб, Имитация бруса лиственница, Мебельный щит из ясеня хвои лиственницы, Планкен скошенный из лиственницы, Доска палубная, Мебельный щит лиственница.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из хвои дуба и ясеня, планкен прямой цена, Прямой планкен лиственница, купить доску, Прямой планкен, планкен лиственница Москва, планкен прямой Москва, палубная доска цена, Скошенный планкен из лиственницы.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</si>
  <si>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- 140 мм, &lt;strong&gt;длина&lt;/strong&gt; - 3500 мм.&lt;br&gt;
🌳 &lt;strong&gt;Порода&lt;/strong&gt; - Лиственница &lt;br&gt;
💚 &lt;strong&gt;Сорт&lt;/strong&gt; - сорт BC &lt;br&gt;
*******&lt;br&gt;
📌 &lt;strong&gt;Артикул&lt;/strong&gt; - lr688160 , &lt;strong&gt;партия товара&lt;/strong&gt; - 52045714 &lt;/p&gt;&lt;br&gt;
&lt;p&gt;🛍♻️ &lt;strong&gt;&lt;i&gt;Что еще у нас есть на складе?&lt;/i&gt;&lt;/strong&gt;&lt;br&gt;
&lt;i&gt;Выбирайте: &lt;/i&gt; Мебельный щит из ели, лиственницы, Прямой планкен лиственница, Доска палубная лиственница, Косой планкен лиственница, Мебельный щит из ясеня сосны, Доска паркетная, Мебельный щит из хвои ясеня.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Термодревесина, Доска террасная, вагонка штиль прима, Половая доска лиственница, планкен скошенный лиственница, сруб, Вагонка крашенная из лиственницы купить, Вагонка штиль лиственница, Доска террасная из лиственницы.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</si>
  <si>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- 140 мм, &lt;strong&gt;длина&lt;/strong&gt; - 3500 мм.&lt;br&gt;
🌳 &lt;strong&gt;Порода&lt;/strong&gt; - Лиственница &lt;br&gt;
💚 &lt;strong&gt;Сорт&lt;/strong&gt; - сорт CD &lt;br&gt;
*******&lt;br&gt;
📌 &lt;strong&gt;Артикул&lt;/strong&gt; - lr331937 , &lt;strong&gt;партия товара&lt;/strong&gt; - 84852109 &lt;/p&gt;&lt;br&gt;
&lt;p&gt;🛍♻️ &lt;strong&gt;&lt;i&gt;Что еще у нас есть на складе?&lt;/i&gt;&lt;/strong&gt;&lt;br&gt;
&lt;i&gt;Выбирайте: &lt;/i&gt; Мебельный щит из сосны, лиственницы, дуба, Вагонка штиль сосна, Мебельный щит сосна, Мебельный щит из ясеня, Вагонка штиль из сосны, Мебельный щит лиственница, Террасная доска.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вагонка штиль BC, Палубная доска из лиственницы, Доска палубная, пиломатериалы из лиственницы, планкен из сосны купить, Купить вагонку для наружной обшивки дома, Вагонка из лиственницы недорого купить, Мебельный щит из ясеня, лиственницы, палубная доска AB.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</si>
  <si>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- 300 мм, &lt;strong&gt;длина&lt;/strong&gt; - 3000 мм.&lt;br&gt;
🌳 &lt;strong&gt;Порода&lt;/strong&gt; - Сосна &lt;br&gt;
💚 &lt;strong&gt;Сорт&lt;/strong&gt; - срощенный &lt;br&gt;
*******&lt;br&gt;
📌 &lt;strong&gt;Артикул&lt;/strong&gt; - lr178443 , &lt;strong&gt;партия товара&lt;/strong&gt; - 54436981 &lt;/p&gt;&lt;br&gt;
&lt;p&gt;🛍♻️ &lt;strong&gt;&lt;i&gt;Что еще у нас есть на складе?&lt;/i&gt;&lt;/strong&gt;&lt;br&gt;
&lt;i&gt;Выбирайте: &lt;/i&gt; Мебельный щит ель, Мебельный щит дуб, Косой планкен, Вагонка штиль лиственница, Мебельный щит из ясеня, лиственницы, Скошенный планкен из лиственницы, Мебельный щит из ели, лиственницы.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Купить вагонку лиственница +на сколковском шоссе, отделка планкеном, Планкен скошенный, Полок, Прямой планкен из лиственницы, Мебельный щит из сосны ясеня, Паркетная доска, Мебельный щит ясень, дуб, планкен прямой цена.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</si>
  <si>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- 145 мм, &lt;strong&gt;длина&lt;/strong&gt; - 4500 мм.&lt;br&gt;
🌳 &lt;strong&gt;Порода&lt;/strong&gt; - Лиственница &lt;br&gt;
💚 &lt;strong&gt;Сорт&lt;/strong&gt; - сорт CD &lt;br&gt;
*******&lt;br&gt;
📌 &lt;strong&gt;Артикул&lt;/strong&gt; - lr050009 , &lt;strong&gt;партия товара&lt;/strong&gt; - 69503378 &lt;/p&gt;&lt;br&gt;
&lt;p&gt;🛍♻️ &lt;strong&gt;&lt;i&gt;Что еще у нас есть на складе?&lt;/i&gt;&lt;/strong&gt;&lt;br&gt;
&lt;i&gt;Выбирайте: &lt;/i&gt; Мебельный щит из ели, лиственницы, дуба, Планкен прямой, Вагонка штиль лиственница, Мебельный щит из сосны ясеня, Мебельный щит ясень ель, Мебельный щит ясень, дуб, Мебельный щит сосна лиственница.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Массивный пол, Мебельный щит из дуба, Купить наружную вагонку, Мебельный щит из сосны дуба, купить вагонку штиль, Вагонка лиственница штиль экстра цена, Мебельный щит из хвои, планкен скошенный купить, Террасная доска прима.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</si>
  <si>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- 145 мм, &lt;strong&gt;длина&lt;/strong&gt; - 2000 мм.&lt;br&gt;
🌳 &lt;strong&gt;Порода&lt;/strong&gt; - Лиственница &lt;br&gt;
💚 &lt;strong&gt;Сорт&lt;/strong&gt; - сорт CD &lt;br&gt;
*******&lt;br&gt;
📌 &lt;strong&gt;Артикул&lt;/strong&gt; - lr325572 , &lt;strong&gt;партия товара&lt;/strong&gt; - 41465366 &lt;/p&gt;&lt;br&gt;
&lt;p&gt;🛍♻️ &lt;strong&gt;&lt;i&gt;Что еще у нас есть на складе?&lt;/i&gt;&lt;/strong&gt;&lt;br&gt;
&lt;i&gt;Выбирайте: &lt;/i&gt; Мебельный щит из ели, лиственницы, Прямой планкен лиственница, Доска палубная лиственница, Косой планкен лиственница, Мебельный щит из ясеня сосны, Доска паркетная, Мебельный щит из хвои ясеня.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Косой планкен лиственница, Мебельный щит из ясеня дуба, Вагонка штиль 140 лиственница, палубная доска экстра, Вагонка лиственница цена за м2, Планкен скошенный из лиственницы, доска планкен, вагонка штиль цена, Террасная доска из лиственницы.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</si>
  <si>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- 96 мм, &lt;strong&gt;длина&lt;/strong&gt; - 3500 мм.&lt;br&gt;
🌳 &lt;strong&gt;Порода&lt;/strong&gt; - Лиственница &lt;br&gt;
💚 &lt;strong&gt;Сорт&lt;/strong&gt; - сорт CD &lt;br&gt;
*******&lt;br&gt;
📌 &lt;strong&gt;Артикул&lt;/strong&gt; - lr159837 , &lt;strong&gt;партия товара&lt;/strong&gt; - 33186791 &lt;/p&gt;&lt;br&gt;
&lt;p&gt;🛍♻️ &lt;strong&gt;&lt;i&gt;Что еще у нас есть на складе?&lt;/i&gt;&lt;/strong&gt;&lt;br&gt;
&lt;i&gt;Выбирайте: &lt;/i&gt; Имитация бруса лиственница, Доска половая из лиственницы, Паркетная доска лиственница, Мебельный щит ясень, Вагонка сосна, Планкен косой, Мебельный щит лиственница. &lt;/p&gt;&lt;br&gt;
&lt;p&gt;Свяжитесь с нами сегодня, чтобы узнать больше о наших продуктах и получить бесплатную консультацию! ☎️&lt;/p&gt;&lt;br&gt;&lt;br&gt;&lt;br&gt;
*-*-*-*-*-*-*-*-*-*-*-*-*-*-*-*-*-*-*-*-*-*-*-*-*-*-*-*-*-*-*
&lt;p&gt;🔎 Ищите нас по тегам: Половая доска шпунтованная из лиственницы, Доска террасная, вагонка штиль BC, Вагонка сорт экстра купить +в Москве, Полок, Террасная доска, вагонка штиль Москва, забор из планкена, Доска палубная.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</si>
  <si>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- 120 мм, &lt;strong&gt;длина&lt;/strong&gt; - 6000 мм.&lt;br&gt;
🌳 &lt;strong&gt;Порода&lt;/strong&gt; - Лиственница &lt;br&gt;
💚 &lt;strong&gt;Сорт&lt;/strong&gt; - сорт CD &lt;br&gt;
*******&lt;br&gt;
📌 &lt;strong&gt;Артикул&lt;/strong&gt; - lr763714 , &lt;strong&gt;партия товара&lt;/strong&gt; - 83433803 &lt;/p&gt;&lt;br&gt;
&lt;p&gt;🛍♻️ &lt;strong&gt;&lt;i&gt;Что еще у нас есть на складе?&lt;/i&gt;&lt;/strong&gt;&lt;br&gt;
&lt;i&gt;Выбирайте: &lt;/i&gt; Мебельный щит из сосны, Половая доска шпунтованная из лиственницы, Мебельный щит сосна дуб, Террасная доска, Мебельный щит из ясеня дуба, Вагонка штиль лиственница, Террасная доска из лиственницы.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Имитация бруса из лиственницы, Палубная доска лиственница, планкен цена, планкен фасадный цена, планкен скошенный лиственница, Имитация бруса, пиломатериал сухой, доска планкен, Вагонка лиственница.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</si>
  <si>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- 400 мм, &lt;strong&gt;длина&lt;/strong&gt; - 2000 мм.&lt;br&gt;
🌳 &lt;strong&gt;Порода&lt;/strong&gt; - Ясень &lt;br&gt;
💚 &lt;strong&gt;Сорт&lt;/strong&gt; - срощенный &lt;br&gt;
*******&lt;br&gt;
📌 &lt;strong&gt;Артикул&lt;/strong&gt; - lr438061 , &lt;strong&gt;партия товара&lt;/strong&gt; - 40817403 &lt;/p&gt;&lt;br&gt;
&lt;p&gt;🛍♻️ &lt;strong&gt;&lt;i&gt;Что еще у нас есть на складе?&lt;/i&gt;&lt;/strong&gt;&lt;br&gt;
&lt;i&gt;Выбирайте: &lt;/i&gt; Мебельный щит из сосны, лиственницы, дуба, Планкен скошенный из лиственницы, Мебельный щит ель, дуб, ясень, Имитация бруса из лиственницы, Вагонка лиственница, Планкен прямой, Палубная доска из лиственницы.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Мебельный щит из ели, Вагонка штиль лиственница Москве, пиломатериал, Косой планкен, Крашеная вагонка из лиственницы, вагонка штиль BC, Вагонка штиль из лиственницы купить в Москве, Вагонка из сосны, планкен прямой из лиственницы.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</si>
  <si>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- 110 мм, &lt;strong&gt;длина&lt;/strong&gt; - 3500 мм.&lt;br&gt;
🌳 &lt;strong&gt;Порода&lt;/strong&gt; - Лиственница &lt;br&gt;
💚 &lt;strong&gt;Сорт&lt;/strong&gt; - сорт CD &lt;br&gt;
*******&lt;br&gt;
📌 &lt;strong&gt;Артикул&lt;/strong&gt; - lr194934 , &lt;strong&gt;партия товара&lt;/strong&gt; - 36411394 &lt;/p&gt;&lt;br&gt;
&lt;p&gt;🛍♻️ &lt;strong&gt;&lt;i&gt;Что еще у нас есть на складе?&lt;/i&gt;&lt;/strong&gt;&lt;br&gt;
&lt;i&gt;Выбирайте: &lt;/i&gt; Планкен прямой из лиственницы, Мебельный щит ясень сосна дуб, Террасная доска из лиственницы, Мебельный щит из сосны, лиственницы, Палубная доска из лиственницы, Палубная доска, Мебельный щит из лиственниц.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Террасная доска прима, Вагонка штиль лиственница купить в Москве, Террасная доска BC, Купить вагонку +для наружной отделки дома цена, Доска террасная, Мебельный щит из хвои ясеня, планкен прямой из лиственницы, Вагонка штиль, Террасная доска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</si>
  <si>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- 120 мм, &lt;strong&gt;длина&lt;/strong&gt; - 3000 мм.&lt;br&gt;
🌳 &lt;strong&gt;Порода&lt;/strong&gt; - Лиственница &lt;br&gt;
💚 &lt;strong&gt;Сорт&lt;/strong&gt; - сорт CD &lt;br&gt;
*******&lt;br&gt;
📌 &lt;strong&gt;Артикул&lt;/strong&gt; - lr991706 , &lt;strong&gt;партия товара&lt;/strong&gt; - 71359682 &lt;/p&gt;&lt;br&gt;
&lt;p&gt;🛍♻️ &lt;strong&gt;&lt;i&gt;Что еще у нас есть на складе?&lt;/i&gt;&lt;/strong&gt;&lt;br&gt;
&lt;i&gt;Выбирайте: &lt;/i&gt; Мебельный щит, Косой планкен, Косой планкен лиственница, Террасная доска из лиственницы, Вагонка штиль лиственница, Скошенный планкен лиственница, Планкен скошенный лиственница.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планкен прямой купить, Купить вагонку +для наружной отделки дома цена, Мебельный щит из ясеня сосны, отделка планкеном, Вагонка штиль из лиственницы, доставка досок в Москве, Вагонка из лиственницы цена, Мебельный щит из ели, лиственницы, дуба, Брашированная и крашеная вагонка +из лиственницы.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</si>
  <si>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- 145 мм, &lt;strong&gt;длина&lt;/strong&gt; - 5000 мм.&lt;br&gt;
🌳 &lt;strong&gt;Порода&lt;/strong&gt; - Лиственница &lt;br&gt;
💚 &lt;strong&gt;Сорт&lt;/strong&gt; - сорт CD &lt;br&gt;
*******&lt;br&gt;
📌 &lt;strong&gt;Артикул&lt;/strong&gt; - lr113749 , &lt;strong&gt;партия товара&lt;/strong&gt; - 194607 &lt;/p&gt;&lt;br&gt;
&lt;p&gt;🛍♻️ &lt;strong&gt;&lt;i&gt;Что еще у нас есть на складе?&lt;/i&gt;&lt;/strong&gt;&lt;br&gt;
&lt;i&gt;Выбирайте:&lt;/i&gt; Мебельный щит из сосны, лиственницы, дуба, Мебельный щит из лиственниц, Мебельный щит из ясеня, лиственницы, Планкен прямой из лиственницы, Мебельный щит из дуба, Планкен косой лиственница, Прямой планкен из лиственницы.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Вагонка штиль лиственница экстра купить, Имитация бруса лиственница, Доска половая лиственница, планкен фасадный цена, Половая доска лиственница, планкен скошенный лиственница, Доска пола, Вагонка штиль из сосны, Крашеная вагонка из лиственницы.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</si>
  <si>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- 600 мм, &lt;strong&gt;длина&lt;/strong&gt; - 1000 мм.&lt;br&gt;
🌳 &lt;strong&gt;Порода&lt;/strong&gt; - Ель &lt;br&gt;
💚 &lt;strong&gt;Сорт&lt;/strong&gt; - срощенный &lt;br&gt;
*******&lt;br&gt;
📌 &lt;strong&gt;Артикул&lt;/strong&gt; - lr904774 , &lt;strong&gt;партия товара&lt;/strong&gt; - 23339698 &lt;/p&gt;&lt;br&gt;
&lt;p&gt;🛍♻️ &lt;strong&gt;&lt;i&gt;Что еще у нас есть на складе?&lt;/i&gt;&lt;/strong&gt;&lt;br&gt;
&lt;i&gt;Выбирайте: &lt;/i&gt; Доска палубная, Планкен прямой, Мебельный щит, Планкен скошенный из лиственницы, Палубная доска, Террасная доска лиственница, Вагонка штиль из сосны.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Мебельный щит ель лиственница, Купить крашенную вагонку из лиственницы, Террасная доска, Мебельный щит из ели, Планкен скошенный из лиственницы, Вагонка штиль экстра купить в Москве, Вагонка штиль из лиственницы, Террасная доска BC, Мебельный щит из ясеня дуба.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</si>
  <si>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- 90 мм, &lt;strong&gt;длина&lt;/strong&gt; - 3000 мм.&lt;br&gt;
🌳 &lt;strong&gt;Порода&lt;/strong&gt; - Лиственница &lt;br&gt;
💚 &lt;strong&gt;Сорт&lt;/strong&gt; - сорт BC &lt;br&gt;
*******&lt;br&gt;
📌 &lt;strong&gt;Артикул&lt;/strong&gt; - lr983383 , &lt;strong&gt;партия товара&lt;/strong&gt; - 43804191 &lt;/p&gt;&lt;br&gt;
&lt;p&gt;🛍♻️ &lt;strong&gt;&lt;i&gt;Что еще у нас есть на складе?&lt;/i&gt;&lt;/strong&gt;&lt;br&gt;
&lt;i&gt;Выбирайте: &lt;/i&gt; Имитация бруса лиственница, Доска половая из лиственницы, Паркетная доска лиственница, Мебельный щит ясень, Вагонка сосна, Планкен косой, Мебельный щит лиственница.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палубная доска BC, Мебельный щит из ели дуба ясеня, Вагонка осина, Вагонка штиль из лиственницы цена, Террасная доска, Паркетная доска из лиственницы, Вагонка лиственница купить в Москве, Паркетная доска, Вагонка штиль лиственница.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</si>
  <si>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- 145 мм, &lt;strong&gt;длина&lt;/strong&gt; - 6000 мм.&lt;br&gt;
🌳 &lt;strong&gt;Порода&lt;/strong&gt; - Лиственница &lt;br&gt;
💚 &lt;strong&gt;Сорт&lt;/strong&gt; - сорт BC &lt;br&gt;
*******&lt;br&gt;
📌 &lt;strong&gt;Артикул&lt;/strong&gt; - lr344979 , &lt;strong&gt;партия товара&lt;/strong&gt; - 48602681 &lt;/p&gt;&lt;br&gt;
&lt;p&gt;🛍♻️ &lt;strong&gt;&lt;i&gt;Что еще у нас есть на складе?&lt;/i&gt;&lt;/strong&gt;&lt;br&gt;
&lt;i&gt;Выбирайте: &lt;/i&gt; Мебельный щит ель лиственница, Мебельный щит сосна, Мебельный щит из ясеня, сосны, лиственницы, Вагонка сосна, Мебельный щит ясень ель, Мебельный щит из ели лиственницы, Палубная доска.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Планкен прямой, Доска половая из лиственницы, Доска палубная лиственница, Имитация бруса, Вагонка штиль из лиственницы, Вагонка штиль из лиственницы в Москве, Террасная доска из лиственницы, Мебельный щит из ели, лиственницы, планкен прямой из лиственницы.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</si>
  <si>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- 28 мм, &lt;strong&gt;ширина&lt;/strong&gt; - 140 мм, &lt;strong&gt;длина&lt;/strong&gt; - 3500 мм.&lt;br&gt;
🌳 &lt;strong&gt;Порода&lt;/strong&gt; - Лиственница &lt;br&gt;
💚 &lt;strong&gt;Сорт&lt;/strong&gt; - сорт CD &lt;br&gt;
*******&lt;br&gt;
📌 &lt;strong&gt;Артикул&lt;/strong&gt; - lr357896 , &lt;strong&gt;партия товара&lt;/strong&gt; - 5586252 &lt;/p&gt;&lt;br&gt;
&lt;p&gt;🛍♻️ &lt;strong&gt;&lt;i&gt;Что еще у нас есть на складе?&lt;/i&gt;&lt;/strong&gt;&lt;br&gt;
&lt;i&gt;Выбирайте: &lt;/i&gt; Вагонка штиль из лиственницы, Мебельный щит из хвои, Мебельный щит из сосны лиственницы, Вагонка лиственница, Мебельный щит из ели ясеня, Доска палубная из лиственницы, Мебельный щит из ясеня,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пиломатериал купить, лесопилка, Мебельный щит из ясеня, Имитация бруса из лиственницы, Мебельный щит сосна дуб, Планкен скошенный лиственница, Вагонка лиственница купить, Вагонка из лиственницы цена купить, Брашированная и крашеная вагонка +из лиственницы.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</si>
  <si>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- 45 мм, &lt;strong&gt;ширина&lt;/strong&gt; - 140 мм, &lt;strong&gt;длина&lt;/strong&gt; - 4500 мм.&lt;br&gt;
🌳 &lt;strong&gt;Порода&lt;/strong&gt; - Лиственница &lt;br&gt;
💚 &lt;strong&gt;Сорт&lt;/strong&gt; - сорт CD &lt;br&gt;
*******&lt;br&gt;
📌 &lt;strong&gt;Артикул&lt;/strong&gt; - lr465739 , &lt;strong&gt;партия товара&lt;/strong&gt; - 95432599 &lt;/p&gt;&lt;br&gt;
&lt;p&gt;🛍♻️ &lt;strong&gt;&lt;i&gt;Что еще у нас есть на складе?&lt;/i&gt;&lt;/strong&gt;&lt;br&gt;
&lt;i&gt;Выбирайте: &lt;/i&gt; Мебельный щит из дуба, Планкен скошенный из лиственницы, Мебельный щит из ясеня сосны, Мебельный щит из ясеня, лиственницы, Косой планкен, Планкен прямой из лиственницы, Вагонка штиль сосна.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планкен фасадный цена, Потолок из вагонки лиственницы, Доска палубная, Крашеная вагонка купить в Москве, Вагонка +из лиственницы +для бани купить, Террасная доска лиственница, Вагонка лиственница купить в Москве, Вагонка из лиственницы, Вагонка штиль из лиственницы интернет магазин.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</si>
  <si>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- 35 мм, &lt;strong&gt;ширина&lt;/strong&gt; - 140 мм, &lt;strong&gt;длина&lt;/strong&gt; - 4500 мм.&lt;br&gt;
🌳 &lt;strong&gt;Порода&lt;/strong&gt; - Лиственница &lt;br&gt;
💚 &lt;strong&gt;Сорт&lt;/strong&gt; - сорт CD &lt;br&gt;
*******&lt;br&gt;
📌 &lt;strong&gt;Артикул&lt;/strong&gt; - lr373049 , &lt;strong&gt;партия товара&lt;/strong&gt; - 18301535 &lt;/p&gt;&lt;br&gt;
&lt;p&gt;🛍♻️ &lt;strong&gt;&lt;i&gt;Что еще у нас есть на складе?&lt;/i&gt;&lt;/strong&gt;&lt;br&gt;
&lt;i&gt;Выбирайте: &lt;/i&gt; Вагонка из сосны, Мебельный щит из ели, лиственницы, дуба, Скошенный планкен, Доска половая из лиственницы, Палубная доска из лиственницы, Половая доска из лиственницы, Мебельный щит из сосны дуба.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Мебельный щит из сосны дуба, Вагонка из лиственницы, Вагонка из липы, деревянный планкен, Скошенный планкен, Планкен скошенный лиственница, Прямой планкен из лиственницы, Вагонка лиственница купить в Москве, Вагонка для балкона купить в Москве.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</si>
  <si>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- 120 мм, &lt;strong&gt;длина&lt;/strong&gt; - 4500 мм.&lt;br&gt;
🌳 &lt;strong&gt;Порода&lt;/strong&gt; - Лиственница &lt;br&gt;
💚 &lt;strong&gt;Сорт&lt;/strong&gt; - сорт BC &lt;br&gt;
*******&lt;br&gt;
📌 &lt;strong&gt;Артикул&lt;/strong&gt; - lr757065 , &lt;strong&gt;партия товара&lt;/strong&gt; - 77948431 &lt;/p&gt;&lt;br&gt;
&lt;p&gt;🛍♻️ &lt;strong&gt;&lt;i&gt;Что еще у нас есть на складе?&lt;/i&gt;&lt;/strong&gt;&lt;br&gt;
&lt;i&gt;Выбирайте: &lt;/i&gt; Доска половая шпунтованная лиственница, Мебельный щит ясень ель, Скошенный планкен из лиственницы, Мебельный щит сосна лиственница, Половая доска шпунтованная лиственница, Вагонка штиль сосна, Мебельный щит из ясеня, сосны,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Вагонка +из лиственницы 4 метра, Вагонка из лиственницы недорого в Москве, Мебельный щит ясень сосна дуб, палубная доска экстра, Мебельный щит из ели, лиственницы, Мебельный щит из ясеня хвои лиственницы, Мебельный щит из сосны дуба, отделка фасада планкеном, Вагонка лиственница цена за м2.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</si>
  <si>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- 95 мм, &lt;strong&gt;длина&lt;/strong&gt; - 4500 мм.&lt;br&gt;
🌳 &lt;strong&gt;Порода&lt;/strong&gt; - Лиственница &lt;br&gt;
💚 &lt;strong&gt;Сорт&lt;/strong&gt; - сорт CD &lt;br&gt;
*******&lt;br&gt;
📌 &lt;strong&gt;Артикул&lt;/strong&gt; - lr130368 , &lt;strong&gt;партия товара&lt;/strong&gt; - 69513568 &lt;/p&gt;&lt;br&gt;
&lt;p&gt;🛍♻️ &lt;strong&gt;&lt;i&gt;Что еще у нас есть на складе?&lt;/i&gt;&lt;/strong&gt;&lt;br&gt;
&lt;i&gt;Выбирайте: &lt;/i&gt; Мебельный щит из ясеня, лиственницы, Мебельный щит из ясеня сосны, Мебельный щит из лиственниц, Доска паркетная, Вагонка штиль из лиственницы, Половая доска шпунтованная из лиственницы, Планкен косой лиственница.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Доска, вагонка штиль Москва, Полок, деревянный планкен, планкен м2, Вагонка штиль лиственница экстра купить, Вагонка из лиственницы купить в Москве, Мебельный щит ясень ель, Планкен прямой.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</si>
  <si>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- 140 мм, &lt;strong&gt;длина&lt;/strong&gt; - 5500 мм.&lt;br&gt;
🌳 &lt;strong&gt;Порода&lt;/strong&gt; - Лиственница &lt;br&gt;
💚 &lt;strong&gt;Сорт&lt;/strong&gt; - сорт CD &lt;br&gt;
*******&lt;br&gt;
📌 &lt;strong&gt;Артикул&lt;/strong&gt; - lr910842 , &lt;strong&gt;партия товара&lt;/strong&gt; - 25099540 &lt;/p&gt;&lt;br&gt;
&lt;p&gt;🛍♻️ &lt;strong&gt;&lt;i&gt;Что еще у нас есть на складе?&lt;/i&gt;&lt;/strong&gt;&lt;br&gt;
&lt;i&gt;Выбирайте: &lt;/i&gt; Мебельный щит из сосны, лиственницы, дуба, Мебельный щит из ели лиственницы, Доска террасная лиственница, Террасная доска, Прямой планкен из лиственницы, Прямой планкен лиственница, Прямой планкен листве .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ель ясень, Палубная доска из лиственницы, Мебельный щит дуб, Доска террасная лиственница, Вагонка штиль сосна, купить доски, Вагонка экстра купить в Москве, Прямой планкен из лиственницы, Террасная доска экстра.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</si>
  <si>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- 140 мм, &lt;strong&gt;длина&lt;/strong&gt; - 2500 мм.&lt;br&gt;
🌳 &lt;strong&gt;Порода&lt;/strong&gt; - Лиственница &lt;br&gt;
💚 &lt;strong&gt;Сорт&lt;/strong&gt; - сорт BC &lt;br&gt;
*******&lt;br&gt;
📌 &lt;strong&gt;Артикул&lt;/strong&gt; - lr313169 , &lt;strong&gt;партия товара&lt;/strong&gt; - 46814194 /p&gt;&lt;br&gt;
&lt;p&gt;🛍♻️ &lt;strong&gt;&lt;i&gt;Что еще у нас есть на складе?&lt;/i&gt;&lt;/strong&gt;&lt;br&gt;
&lt;i&gt;Выбирайте: &lt;/i&gt; Мебельный щит ель, Мебельный щит дуб, Косой планкен, Вагонка штиль лиственница, Мебельный щит из ясеня, лиственницы, Скошенный планкен из лиственницы, Мебельный щит из ели, лиственницы.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Прямой планкен, Мебельный щит из ясеня, лиственницы, Террасная доска экстра, вагонка штиль прима, Имитация бруса из лиственницы, Вагонка штиль лиственница Москва, Купить вагонку лиственница +на сколковском шоссе, Мебельный щит из ели дуба ясеня, планкен прямой прима.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</si>
  <si>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- 95 мм, &lt;strong&gt;длина&lt;/strong&gt; - 6000 мм.&lt;br&gt;
🌳 &lt;strong&gt;Порода&lt;/strong&gt; - Лиственница &lt;br&gt;
💚 &lt;strong&gt;Сорт&lt;/strong&gt; - сорт CD &lt;br&gt;
*******&lt;br&gt;
📌 &lt;strong&gt;Артикул&lt;/strong&gt; - lr037934 , &lt;strong&gt;партия товара&lt;/strong&gt; - 40523297 &lt;/p&gt;&lt;br&gt;
&lt;p&gt;🛍♻️ &lt;strong&gt;&lt;i&gt;Что еще у нас есть на складе?&lt;/i&gt;&lt;/strong&gt;&lt;br&gt;
&lt;i&gt;Выбирайте: &lt;/i&gt; Половая доска шпунтованная лиственница, Мебельный щит ясень ель, Мебельный щит из ели ясеня, Мебельный щит из ели, лиственницы, Планкен прямой из лиственницы, Скошенный планкен, Мебельный щит лиственница.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Вагонка из лиственницы Москва, Палубная доска лиственница, Вагонка штиль из лиственницы купить в Москве, Мебельный щит из ясеня хвои, Мебельный щит из ели дуба ясеня, Вагонка лиственница купить в Москве, планкен цена за м2, палубная доска BC, Имитация бруса.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</si>
  <si>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- 140 мм, &lt;strong&gt;длина&lt;/strong&gt; - 5500 мм.&lt;br&gt;
🌳 &lt;strong&gt;Порода&lt;/strong&gt; - Лиственница &lt;br&gt;
💚 &lt;strong&gt;Сорт&lt;/strong&gt; - сорт CD &lt;br&gt;
*******&lt;br&gt;
📌 &lt;strong&gt;Артикул&lt;/strong&gt; - lr961520 , &lt;strong&gt;партия товара&lt;/strong&gt; - 84413955 &lt;/p&gt;&lt;br&gt;
&lt;p&gt;🛍♻️ &lt;strong&gt;&lt;i&gt;Что еще у нас есть на складе?&lt;/i&gt;&lt;/strong&gt;&lt;br&gt;
&lt;i&gt;Выбирайте: &lt;/i&gt; Доска палубная лиственница, Мебельный щит из ели лиственницы, Вагонка из сосны, Вагонка штиль из сосны, Доска паркетная, Мебельный щит из ясеня хвои, Имитация бруса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Мебельный щит ель ясень, Мебельный щит ясень, дуб, Экзотические породы, Террасная доска экстра, Планкен прямой, Мебельный щит из ясеня, лиственницы, Вагонка штиль лиственница экстра купить, Мебельный щит из дуба, Мебельный щит из сосны ясеня.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</si>
  <si>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- 145 мм, &lt;strong&gt;длина&lt;/strong&gt; - 2000 мм.&lt;br&gt;
🌳 &lt;strong&gt;Порода&lt;/strong&gt; - Лиственница &lt;br&gt;
💚 &lt;strong&gt;Сорт&lt;/strong&gt; - сорт CD &lt;br&gt;
*******&lt;br&gt;
📌 &lt;strong&gt;Артикул&lt;/strong&gt; - lr374939 , &lt;strong&gt;партия товара&lt;/strong&gt; - 67147937 &lt;/p&gt;&lt;br&gt;
&lt;p&gt;🛍♻️ &lt;strong&gt;&lt;i&gt;Что еще у нас есть на складе?&lt;/i&gt;&lt;/strong&gt;&lt;br&gt;
&lt;i&gt;Выбирайте: &lt;/i&gt; Палубная доска лиственница, Мебельный щит ель, Мебельный щит из сосны, Доска палубная лиственница, Мебельный щит дуб, Мебельный щит из лиственниц, Вагонка штиль из сосны.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Мебельный щит из ели, Вагонка штиль лиственница Москве, пиломатериал, Косой планкен, Крашеная вагонка из лиственницы, вагонка штиль BC, Вагонка штиль из лиственницы купить в Москве, Вагонка из сосны, планкен прямой из лиственницы.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</si>
  <si>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- 140 мм, &lt;strong&gt;длина&lt;/strong&gt; - 6000 мм.&lt;br&gt;
🌳 &lt;strong&gt;Порода&lt;/strong&gt; - Лиственница &lt;br&gt;
💚 &lt;strong&gt;Сорт&lt;/strong&gt; - сорт CD &lt;br&gt;
*******&lt;br&gt;
📌 &lt;strong&gt;Артикул&lt;/strong&gt; - lr458411 , &lt;strong&gt;партия товара&lt;/strong&gt; - 88687034 &lt;/p&gt;&lt;br&gt;
&lt;p&gt;🛍♻️ &lt;strong&gt;&lt;i&gt;Что еще у нас есть на складе?&lt;/i&gt;&lt;/strong&gt;&lt;br&gt;
&lt;i&gt;Выбирайте: &lt;/i&gt; Мебельный щит из сосны, Половая доска шпунтованная из лиственницы, Мебельный щит сосна дуб, Террасная доска, Мебельный щит из ясеня дуба, Вагонка штиль лиственница, Террасная доска из лиственницы.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Прямой планкен, Мебельный щит из ясеня, лиственницы, Террасная доска экстра, вагонка штиль прима, Имитация бруса из лиственницы, Вагонка штиль лиственница Москва, Купить вагонку лиственница +на сколковском шоссе, Мебельный щит из ели дуба ясеня, планкен прямой прима.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</si>
  <si>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- 140 мм, &lt;strong&gt;длина&lt;/strong&gt; - 2000 мм.&lt;br&gt;
🌳 &lt;strong&gt;Порода&lt;/strong&gt; - Лиственница &lt;br&gt;
💚 &lt;strong&gt;Сорт&lt;/strong&gt; - сорт CD &lt;br&gt;
*******&lt;br&gt;
📌 &lt;strong&gt;Артикул&lt;/strong&gt; - lr286763 , &lt;strong&gt;партия товара&lt;/strong&gt; - 59471257 &lt;/p&gt;&lt;br&gt;
&lt;p&gt;🛍♻️ &lt;strong&gt;&lt;i&gt;Что еще у нас есть на складе?&lt;/i&gt;&lt;/strong&gt;&lt;br&gt;
&lt;i&gt;Выбирайте: &lt;/i&gt; Мебельный щит из ясеня, лиственницы, Доска палубная лиственница, Мебельный щит из ели ясеня, Мебельный щит из ели дуба, Доска террасная из лиственницы, Планкен косой лиственница, Планкен прямой.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Доска палубная из лиственницы, Палубная доска, Половая доска из лиственницы, Прямой планкен, Фасад, сорт АВ, окрашенный, 20х140, 40, лиственница для дома, Мебельный щит из сосны, Доска террасная лиственница, Вагонка лиственница купить, Мебельный щит из ели лиственницы.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</si>
  <si>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- 145 мм, &lt;strong&gt;длина&lt;/strong&gt; - 2500 мм.&lt;br&gt;
🌳 &lt;strong&gt;Порода&lt;/strong&gt; - Лиственница &lt;br&gt;
💚 &lt;strong&gt;Сорт&lt;/strong&gt; - сорт BC &lt;br&gt;
*******&lt;br&gt;
📌 &lt;strong&gt;Артикул&lt;/strong&gt; - lr333698 , &lt;strong&gt;партия товара&lt;/strong&gt; - 51487773 &lt;/p&gt;&lt;br&gt;
&lt;p&gt;🛍♻️ &lt;strong&gt;&lt;i&gt;Что еще у нас есть на складе?&lt;/i&gt;&lt;/strong&gt;&lt;br&gt;
&lt;i&gt;Выбирайте: &lt;/i&gt; Планкен косой лиственница, Мебельный щит из сосны, лиственницы, Паркетная доска из лиственницы, Мебельный щит ясень ель лиственница, Мебельный щит из ели, лиственницы, Доска половая лиственница, Мебельный щит сосна дуб.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Планкен скошенный из лиственницы, Производитель вагонки из лиственницы, сорт планкена, Вагонка для внутренней отделки купить в Москве, Мебельный щит ясень, Половая доска (доска пола) из лиственницы, Купить вагонку для наружной отделки, Вагонка штиль из лиственницы интернет магазин, Купить вагонку наружную дешево в Щербинке.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</si>
  <si>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- 120 мм, &lt;strong&gt;длина&lt;/strong&gt; - 2500 мм.&lt;br&gt;
🌳 &lt;strong&gt;Порода&lt;/strong&gt; - Лиственница &lt;br&gt;
💚 &lt;strong&gt;Сорт&lt;/strong&gt; - сорт CD &lt;br&gt;
*******&lt;br&gt;
📌 &lt;strong&gt;Артикул&lt;/strong&gt; - lr214498 , &lt;strong&gt;партия товара&lt;/strong&gt; - 19379691 &lt;/p&gt;&lt;br&gt;
&lt;p&gt;🛍♻️ &lt;strong&gt;&lt;i&gt;Что еще у нас есть на складе?&lt;/i&gt;&lt;/strong&gt;&lt;br&gt;
&lt;i&gt;Выбирайте: &lt;/i&gt; Вагонка из сосны, Мебельный щит из ели, лиственницы, дуба, Скошенный планкен, Доска половая из лиственницы, Палубная доска из лиственницы, Половая доска из лиственницы, Мебельный щит из сосны дуба.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Вагонка из липы, палубная доска BC, Половая доска из лиственницы, палубная доска Москва, Планкен прямой, Мебельный щит ель лиственница, Мебельный щит из ясеня, планкен купить в москве, планкен прямой прима.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</si>
  <si>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- 110 мм, &lt;strong&gt;длина&lt;/strong&gt; - 2500 мм.&lt;br&gt;
🌳 &lt;strong&gt;Порода&lt;/strong&gt; - Лиственница &lt;br&gt;
💚 &lt;strong&gt;Сорт&lt;/strong&gt; - сорт CD &lt;br&gt;
*******&lt;br&gt;
📌 &lt;strong&gt;Артикул&lt;/strong&gt; - lr697192 , &lt;strong&gt;партия товара&lt;/strong&gt; - 85606498 &lt;/p&gt;&lt;br&gt;
&lt;p&gt;🛍♻️ &lt;strong&gt;&lt;i&gt;Что еще у нас есть на складе?&lt;/i&gt;&lt;/strong&gt;&lt;br&gt;
&lt;i&gt;Выбирайте: &lt;/i&gt; Мебельный щит из сосны, лиственницы, Мебельный щит из хвои ясеня, Вагонка штиль сосна, Вагонка штиль из лиственницы, Мебельный щит, Вагонка штиль лиственница, Мебельный щит из ясеня сосны.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палубная доска Москва, планкен скошенный, от производите, Купить крашенную вагонку из лиственницы, Вагонка +из лиственницы стоимость, Доска, Мебельный щит из ясеня, сосны, лиственницы, планкен прямой экстра, Мебельный щит из ели дуба ясеня.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</si>
  <si>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- 600 мм, &lt;strong&gt;длина&lt;/strong&gt; - 1500 мм.&lt;br&gt;
🌳 &lt;strong&gt;Порода&lt;/strong&gt; - Сосна &lt;br&gt;
💚 &lt;strong&gt;Сорт&lt;/strong&gt; - срощенный &lt;br&gt;
*******&lt;br&gt;
📌 &lt;strong&gt;Артикул&lt;/strong&gt; - lr051939 , &lt;strong&gt;партия товара&lt;/strong&gt; - 54832502 &lt;/p&gt;&lt;br&gt;
&lt;p&gt;🛍♻️ &lt;strong&gt;&lt;i&gt;Что еще у нас есть на складе?&lt;/i&gt;&lt;/strong&gt;&lt;br&gt;
&lt;i&gt;Выбирайте: &lt;/i&gt; Скошенный планкен из лиственницы, Мебельный щит ясень ель, Планкен прямой, Мебельный щит из лиственниц, Мебельный щит из сосны ясеня, Мебельный щит из ели, Вагонка штиль из лиственницы.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Доска террасная, планкен скошенный купить, Имитация бруса из лиственницы, пиломатериал купить, палубная доска прима, Доска террасная лиственница, Террасная доска цена, Мебельный щит ель дуб, Купить вагонку наружную дешево в Щербинке.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</si>
  <si>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- 20 мм, &lt;strong&gt;ширина&lt;/strong&gt; - 600 мм, &lt;strong&gt;длина&lt;/strong&gt; - 3000 мм.&lt;br&gt;
🌳 &lt;strong&gt;Порода&lt;/strong&gt; - Сосна &lt;br&gt;
💚 &lt;strong&gt;Сорт&lt;/strong&gt; - срощенный &lt;br&gt;
*******&lt;br&gt;
📌 &lt;strong&gt;Артикул&lt;/strong&gt; - lr860175 , &lt;strong&gt;партия товара&lt;/strong&gt; - 39105842 &lt;/p&gt;&lt;br&gt;
&lt;p&gt;🛍♻️ &lt;strong&gt;&lt;i&gt;Что еще у нас есть на складе?&lt;/i&gt;&lt;/strong&gt;&lt;br&gt;
&lt;i&gt;Выбирайте: &lt;/i&gt; Доска половая шпунтованная лиственница, Мебельный щит сосна дуб, Мебельный щит из сосны, лиственницы, Косой планкен из лиственницы, Планкен косой из лиственницы, Мебельный щит ель дуб, Прямой планкен листве .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купить вагонку штиль, Половая доска шпунтованная лиственница, Вагонка штиль экстра купить в Москве, Мебельный щит ясень, дуб, Вагонка штиль из лиственницы купить, Вагонка из лиственницы недорого в Москве, Прямой планкен листве, Купить вагонку лиственница в Москве недорого, Палубная доска из лиственницы.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</si>
  <si>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- 90 мм, &lt;strong&gt;длина&lt;/strong&gt; - 3500 мм.&lt;br&gt;
🌳 &lt;strong&gt;Порода&lt;/strong&gt; - Лиственница &lt;br&gt;
💚 &lt;strong&gt;Сорт&lt;/strong&gt; - сорт CD &lt;br&gt;
*******&lt;br&gt;
📌 &lt;strong&gt;Артикул&lt;/strong&gt; - lr673879 , &lt;strong&gt;партия товара&lt;/strong&gt; - 22152014 &lt;/p&gt;&lt;br&gt;
&lt;p&gt;🛍♻️ &lt;strong&gt;&lt;i&gt;Что еще у нас есть на складе?&lt;/i&gt;&lt;/strong&gt;&lt;br&gt;
&lt;i&gt;Выбирайте:&lt;/i&gt; Половая доска шпунтованная лиственница, Планкен скошенный, Мебельный щит сосна ясень, Вагонка штиль сосна, Прямой планкен, Планкен косой, Мебельный щит из сосны.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Планкен косой из лиственницы, Вагонка лиственница штиль экстра цена, Вагонка из сосны, Мебельный щит из хвои ясеня, вагонка штиль лиственница, доставка досок в Москве, планкен лиственница Москва, Мебельный щит из ели дуба ясеня, Вагонка из лиственницы недорого.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</si>
  <si>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- 20 мм, &lt;strong&gt;ширина&lt;/strong&gt; - 600 мм, &lt;strong&gt;длина&lt;/strong&gt; - 2500 мм.&lt;br&gt;
🌳 &lt;strong&gt;Порода&lt;/strong&gt; - Ясень &lt;br&gt;
💚 &lt;strong&gt;Сорт&lt;/strong&gt; - срощенный &lt;br&gt;
*******&lt;br&gt;
📌 &lt;strong&gt;Артикул&lt;/strong&gt; - lr221788 , &lt;strong&gt;партия товара&lt;/strong&gt; - 78671303 &lt;/p&gt;&lt;br&gt;
&lt;p&gt;🛍♻️ &lt;strong&gt;&lt;i&gt;Что еще у нас есть на складе?&lt;/i&gt;&lt;/strong&gt;&lt;br&gt;
&lt;i&gt;Выбирайте: &lt;/i&gt; Мебельный щит сосна дуб, Мебельный щит ясень ель лиственница, Палубная доска лиственница, Прямой планкен, Мебельный щит сосна, Планкен прямой, Вагонка штиль из лиственницы.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Террасная доска лиственница, Планкен косой из лиственницы, планкен цена за м2, Вагонка штиль лиственница Москва, Скошенный планкен, Мебельный щит дуб, Вагонка лиственница штиль экстра цена, Мебельный щит лиственница, Брашированная и крашеная вагонка +из лиственницы.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</si>
  <si>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- 45 мм, &lt;strong&gt;ширина&lt;/strong&gt; - 90 мм, &lt;strong&gt;длина&lt;/strong&gt; - 4500 мм.&lt;br&gt;
🌳 &lt;strong&gt;Порода&lt;/strong&gt; - Лиственница &lt;br&gt;
💚 &lt;strong&gt;Сорт&lt;/strong&gt; - сорт CD &lt;br&gt;
*******&lt;br&gt;
📌 &lt;strong&gt;Артикул&lt;/strong&gt; - lr993790 , &lt;strong&gt;партия товара&lt;/strong&gt; - 1028483 &lt;/p&gt;&lt;br&gt;
&lt;p&gt;🛍♻️ &lt;strong&gt;&lt;i&gt;Что еще у нас есть на складе?&lt;/i&gt;&lt;/strong&gt;&lt;br&gt;
&lt;i&gt;Выбирайте: &lt;/i&gt; Паркетная доска лиственница, Мебельный щит ель, Половая доска шпунтованная из лиственницы, Планкен скошенный, Вагонка штиль лиственница, Палубная доска из лиственницы, Палубная доска лиственница.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штиль экстра купить в Москве, Прямой планкен из лиственницы, Купить крашенную вагонку из лиственницы, вагонка штиль AB, Мебельный щит из ясеня, сосны, лиственницы, Вагонка +из лиственницы стоимость, планкен прямой АВ, Полок, доска сухая.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</si>
  <si>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- 140 мм, &lt;strong&gt;длина&lt;/strong&gt; - 6000 мм.&lt;br&gt;
🌳 &lt;strong&gt;Порода&lt;/strong&gt; - Лиственница &lt;br&gt;
💚 &lt;strong&gt;Сорт&lt;/strong&gt; - сорт CD &lt;br&gt;
*******&lt;br&gt;
📌 &lt;strong&gt;Артикул&lt;/strong&gt; - lr106829 , &lt;strong&gt;партия товара&lt;/strong&gt; - 51203798 &lt;/p&gt;&lt;br&gt;
&lt;p&gt;🛍♻️ &lt;strong&gt;&lt;i&gt;Что еще у нас есть на складе?&lt;/i&gt;&lt;/strong&gt;&lt;br&gt;
&lt;i&gt;Выбирайте: &lt;/i&gt; Планкен прямой, Мебельный щит из ясеня дуба, Планкен скошенный, Мебельный щит из сосны, Прямой планкен листве , Мебельный щит сосна ясень, Мебельный щит из сосны дуба.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штиль экстра, вагонка штиль цена, Террасная доска Москва, Мебельный щит из сосны лиственницы, Мебельный щит сосна, дуб, ясень, Фасад, сорт АВ, окрашенный, 20х140, 40, лиственница для дома, планкен лиственница Москва, вагонка штиль Москва, Вагонка из лиственницы недорого купить.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</si>
  <si>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- 120 мм, &lt;strong&gt;длина&lt;/strong&gt; - 2500 мм.&lt;br&gt;
🌳 &lt;strong&gt;Порода&lt;/strong&gt; - Лиственница &lt;br&gt;
💚 &lt;strong&gt;Сорт&lt;/strong&gt; - сорт CD &lt;br&gt;
*******&lt;br&gt;
📌 &lt;strong&gt;Артикул&lt;/strong&gt; - lr731726 , &lt;strong&gt;партия товара&lt;/strong&gt; - 22455339 &lt;/p&gt;&lt;br&gt;
&lt;p&gt;🛍♻️ &lt;strong&gt;&lt;i&gt;Что еще у нас есть на складе?&lt;/i&gt;&lt;/strong&gt;&lt;br&gt;
&lt;i&gt;Выбирайте: &lt;/i&gt; Вагонка штиль из лиственницы, Мебельный щит из хвои, Мебельный щит из сосны лиственницы, Вагонка лиственница, Мебельный щит из ели ясеня, Доска палубная из лиственницы, Мебельный щит из ясеня,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Мебельный щит из ели ясеня, Купить вагонку +для наружной отделки дома цена, Паркетная доска из лиственницы, Купить крашенную вагонку из лиственницы, Планкен прямой из лиственницы, планкен м2, планкен прямой прима, Прямой планкен лиственница, Мебельный щит ясень, дуб.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</si>
  <si>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- 140 мм, &lt;strong&gt;длина&lt;/strong&gt; - 6000 мм.&lt;br&gt;
🌳 &lt;strong&gt;Порода&lt;/strong&gt; - Лиственница &lt;br&gt;
💚 &lt;strong&gt;Сорт&lt;/strong&gt; - сорт CD &lt;br&gt;
*******&lt;br&gt;
📌 &lt;strong&gt;Артикул&lt;/strong&gt; - lr692553 , &lt;strong&gt;партия товара&lt;/strong&gt; - 71698107 &lt;/p&gt;&lt;br&gt;
&lt;p&gt;🛍♻️ &lt;strong&gt;&lt;i&gt;Что еще у нас есть на складе?&lt;/i&gt;&lt;/strong&gt;&lt;br&gt;
&lt;i&gt;Выбирайте: &lt;/i&gt; Палубная доска из лиственницы, Мебельный щит из сосны, лиственницы, Террасная доска лиственница, Доска палубная, Мебельный щит хвоя , Мебельный щит из ясеня, лиственницы, Мебельный щит ель, дуб, ясень.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Планкен косой из лиственницы, Вагонка лиственница штиль экстра цена, Вагонка из сосны, Мебельный щит из хвои ясеня, вагонка штиль лиственница, доставка досок в Москве, планкен лиственница Москва, Мебельный щит из ели дуба ясеня, Вагонка из лиственницы недорого.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</si>
  <si>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- 90 мм, &lt;strong&gt;длина&lt;/strong&gt; - 5500 мм.&lt;br&gt;
🌳 &lt;strong&gt;Порода&lt;/strong&gt; - Лиственница &lt;br&gt;
💚 &lt;strong&gt;Сорт&lt;/strong&gt; - сорт CD &lt;br&gt;
*******&lt;br&gt;
📌 &lt;strong&gt;Артикул&lt;/strong&gt; - lr126222 , &lt;strong&gt;партия товара&lt;/strong&gt; - 62510971 &lt;/p&gt;&lt;br&gt;
&lt;p&gt;🛍♻️ &lt;strong&gt;&lt;i&gt;Что еще у нас есть на складе?&lt;/i&gt;&lt;/strong&gt;&lt;br&gt;
&lt;i&gt;Выбирайте: &lt;/i&gt; Мебельный щит ясень, Мебельный щит ясень сосна дуб, Палубная доска, Террасная доска, Доска паркетная, Мебельный щит из сосны лиственницы, Мебельный щит из сосны ясеня.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Термодревесина, планкен прямой экстра, отделка дома планкеном, Палубная доска, Планкен косой, Вагонка +из лиственницы стоимость, Мебельный щит сосна ясень, Мебельный щит из ели ясеня, Мебельный щит из хвои дуба и ясеня.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</si>
  <si>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- 140 мм, &lt;strong&gt;длина&lt;/strong&gt; - 2500 мм.&lt;br&gt;
🌳 &lt;strong&gt;Порода&lt;/strong&gt; - Лиственница &lt;br&gt;
💚 &lt;strong&gt;Сорт&lt;/strong&gt; - сорт CD &lt;br&gt;
*******&lt;br&gt;
📌 &lt;strong&gt;Артикул&lt;/strong&gt; - lr701229 , &lt;strong&gt;партия товара&lt;/strong&gt; - 60147187 &lt;/p&gt;&lt;br&gt;
&lt;p&gt;🛍♻️ &lt;strong&gt;&lt;i&gt;Что еще у нас есть на складе?&lt;/i&gt;&lt;/strong&gt;&lt;br&gt;
&lt;i&gt;Выбирайте: &lt;/i&gt; Террасная доска, Мебельный щит из ели, Доска палубная, Планкен косой, Мебельный щит сосна ясень, Мебельный щит из сосны лиственницы, Паркетная доска.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Купить вагонку лиственница +на сколковском шоссе, отделка планкеном, Планкен скошенный, Полок, Прямой планкен из лиственницы, Мебельный щит из сосны ясеня, Паркетная доска, Мебельный щит ясень, дуб, планкен прямой цена.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</si>
  <si>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- 145 мм, &lt;strong&gt;длина&lt;/strong&gt; - 5500 мм.&lt;br&gt;
🌳 &lt;strong&gt;Порода&lt;/strong&gt; - Лиственница &lt;br&gt;
💚 &lt;strong&gt;Сорт&lt;/strong&gt; - сорт CD &lt;br&gt;
*******&lt;br&gt;
📌 &lt;strong&gt;Артикул&lt;/strong&gt; - lr947472 , &lt;strong&gt;партия товара&lt;/strong&gt; - 30298802 &lt;/p&gt;&lt;br&gt;
&lt;p&gt;🛍♻️ &lt;strong&gt;&lt;i&gt;Что еще у нас есть на складе?&lt;/i&gt;&lt;/strong&gt;&lt;br&gt;
&lt;i&gt;Выбирайте: &lt;/i&gt; Планкен косой, Планкен прямой из лиственницы, Планкен скошенный, Мебельный щит сосна, дуб, ясень, Мебельный щит сосна дуб, Планкен косой лиственница, Мебельный щит сосна.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Террасная доска Москва, Купить вагонку для наружной обшивки дома, планкен фасадный цена, Доска пола, Мебельный щит из ясеня хвои, Скошенный планкен из лиственницы, Вагонка из лиственницы цена за м2, изделия из древесины, Мебельный щит из хвои дуба и ясеня.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</si>
  <si>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- 145 мм, &lt;strong&gt;длина&lt;/strong&gt; - 5000 мм.&lt;br&gt;
🌳 &lt;strong&gt;Порода&lt;/strong&gt; - Лиственница &lt;br&gt;
💚 &lt;strong&gt;Сорт&lt;/strong&gt; - сорт CD &lt;br&gt;
*******&lt;br&gt;
📌 &lt;strong&gt;Артикул&lt;/strong&gt; - lr974871 , &lt;strong&gt;партия товара&lt;/strong&gt; - 73134775 &lt;/p&gt;&lt;br&gt;
&lt;p&gt;🛍♻️ &lt;strong&gt;&lt;i&gt;Что еще у нас есть на складе?&lt;/i&gt;&lt;/strong&gt;&lt;br&gt;
&lt;i&gt;Выбирайте: &lt;/i&gt; Мебельный щит из ели, лиственницы, Косой планкен, Имитация бруса из лиственницы, Мебельный щит ясень, Доска палубная лиственница, Скошенный планкен лиственница, Мебельный щит из сосны лиственницы.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Купить вагонку лиственница +на сколковском шоссе, отделка планкеном, Планкен скошенный, Полок, Прямой планкен из лиственницы, Мебельный щит из сосны ясеня, Паркетная доска, Мебельный щит ясень, дуб, планкен прямой цена.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</si>
  <si>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- 145 мм, &lt;strong&gt;длина&lt;/strong&gt; - 3000 мм.&lt;br&gt;
🌳 &lt;strong&gt;Порода&lt;/strong&gt; - Лиственница &lt;br&gt;
💚 &lt;strong&gt;Сорт&lt;/strong&gt; - сорт CD &lt;br&gt;
*******&lt;br&gt;
📌 &lt;strong&gt;Артикул&lt;/strong&gt; - lr117808 , &lt;strong&gt;партия товара&lt;/strong&gt; - 63748347 &lt;/p&gt;&lt;br&gt;
&lt;p&gt;🛍♻️ &lt;strong&gt;&lt;i&gt;Что еще у нас есть на складе?&lt;/i&gt;&lt;/strong&gt;&lt;br&gt;
&lt;i&gt;Выбирайте: &lt;/i&gt; Мебельный щит из ели, лиственницы, дуба, Планкен скошенный, Доска палубная, Доска паркетная, Вагонка сосна, Половая доска шпунтованная лиственница, Мебельный щит из лиственниц.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Мебельный щит дуб, Доска половая из лиственницы, Вагонка из лиственницы недорого, деревяшки, Вагонка из лиственницы цена за м2, Вагонка штиль из лиственницы купить, Половая доска (доска пола) из лиственницы, Скошенный планкен, вагонка штиль цена.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</si>
  <si>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- 90 мм, &lt;strong&gt;длина&lt;/strong&gt; - 4000 мм.&lt;br&gt;
🌳 &lt;strong&gt;Порода&lt;/strong&gt; - Лиственница &lt;br&gt;
💚 &lt;strong&gt;Сорт&lt;/strong&gt; - сорт CD &lt;br&gt;
*******&lt;br&gt;
📌 &lt;strong&gt;Артикул&lt;/strong&gt; - lr387559 , &lt;strong&gt;партия товара&lt;/strong&gt; - 88501098 &lt;/p&gt;&lt;br&gt;
&lt;p&gt;🛍♻️ &lt;strong&gt;&lt;i&gt;Что еще у нас есть на складе?&lt;/i&gt;&lt;/strong&gt;&lt;br&gt;
&lt;i&gt;Выбирайте: &lt;/i&gt; Доска половая шпунтованная лиственница, Террасная доска лиственница, Мебельный щит из ели, Вагонка штиль из лиственницы, Доска половая из лиственницы, Мебельный щит ясень ель лиственница, Мебельный щит хвоя .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Мебельный щит из ели дуба ясеня, Вагонка из сосны и лиственницы, Мебельный щит ясень ель, Вагонка штиль из лиственницы цена, Мебельный щит ель лиственница, Косой планкен лиственница, вагонка штиль экстра, Вагонка сорт экстра купить +в Москве, Мебельный щит из хвои ясеня.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</si>
  <si>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- 120 мм, &lt;strong&gt;длина&lt;/strong&gt; - 5000 мм.&lt;br&gt;
🌳 &lt;strong&gt;Порода&lt;/strong&gt; - Лиственница &lt;br&gt;
💚 &lt;strong&gt;Сорт&lt;/strong&gt; - сорт CD &lt;br&gt;
*******&lt;br&gt;
📌 &lt;strong&gt;Артикул&lt;/strong&gt; - lr436905 , &lt;strong&gt;партия товара&lt;/strong&gt; - 95592108 &lt;/p&gt;&lt;br&gt;
&lt;p&gt;🛍♻️ &lt;strong&gt;&lt;i&gt;Что еще у нас есть на складе?&lt;/i&gt;&lt;/strong&gt;&lt;br&gt;
&lt;i&gt;Выбирайте: &lt;/i&gt; Вагонка штиль из лиственницы, Половая доска из лиственницы, Палубная доска из лиственницы, Мебельный щит из хвои ясеня, Паркетная доска лиственница, Доска половая из лиственницы, Мебельный щит ясень ель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Планкен скошенный, планкен фасадный м2, Вагонка из липы, Палубная доска из лиственницы, Мебельный щит из ясеня, Вагонка для наружных работ купить, Мебельный щит сосна лиственница, Вагонка из лиственницы экстра, Мебельный щит из сосны лиственницы.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</si>
  <si>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- 400 мм, &lt;strong&gt;длина&lt;/strong&gt; - 2000 мм.&lt;br&gt;
🌳 &lt;strong&gt;Порода&lt;/strong&gt; - Ель &lt;br&gt;
💚 &lt;strong&gt;Сорт&lt;/strong&gt; - срощенный &lt;br&gt;
*******&lt;br&gt;
📌 &lt;strong&gt;Артикул&lt;/strong&gt; - lr098724 , &lt;strong&gt;партия товара&lt;/strong&gt; - 13694782 &lt;/p&gt;&lt;br&gt;
&lt;p&gt;🛍♻️ &lt;strong&gt;&lt;i&gt;Что еще у нас есть на складе?&lt;/i&gt;&lt;/strong&gt;&lt;br&gt;
&lt;i&gt;Выбирайте: &lt;/i&gt; Мебельный щит ясень, Планкен косой из лиственницы, Мебельный щит из хвои дуба и ясеня, Прямой планкен из лиственницы, Палубная доска лиственница, Доска паркетная, Вагонка штиль из сосны.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планкен прямой из лиственницы, Планкен косой лиственница, Террасная доска экстра, Мебельный щит сосна, дуб, ясень, Мебельный щит из ели, пиломатериалы от производителя, пиломатериал, Доска половая из лиственницы, Мебельный щит из ели ясеня.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</si>
  <si>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- 95 мм, &lt;strong&gt;длина&lt;/strong&gt; - 4500 мм.&lt;br&gt;
🌳 &lt;strong&gt;Порода&lt;/strong&gt; - Лиственница &lt;br&gt;
💚 &lt;strong&gt;Сорт&lt;/strong&gt; - сорт CD &lt;br&gt;
*******&lt;br&gt;
📌 &lt;strong&gt;Артикул&lt;/strong&gt; - lr924342 , &lt;strong&gt;партия товара&lt;/strong&gt; - 56090030 &lt;/p&gt;&lt;br&gt;
&lt;p&gt;🛍♻️ &lt;strong&gt;&lt;i&gt;Что еще у нас есть на складе?&lt;/i&gt;&lt;/strong&gt;&lt;br&gt;
&lt;i&gt;Выбирайте: &lt;/i&gt; Мебельный щит из ясеня хвои, Косой планкен из лиственницы, Доска палубная лиственница, Планкен скошенный, Мебельный щит сосна дуб, Доска половая шпунтованная из лиственницы, Мебельный щит из сосны, лиственницы, дуба.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Вагонка из лиственницы цена за м2, Планкен прямой лиственница, Доска террасная, планкен Москва, вертикальный планкен, изделия из древесины, Вагонка +из лиственницы стоимость, Термодревесина, Вагонка сосна.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</si>
  <si>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- 140 мм, &lt;strong&gt;длина&lt;/strong&gt; - 3500 мм.&lt;br&gt;
🌳 &lt;strong&gt;Порода&lt;/strong&gt; - Лиственница &lt;br&gt;
💚 &lt;strong&gt;Сорт&lt;/strong&gt; - сорт CD &lt;br&gt;
*******&lt;br&gt;
📌 &lt;strong&gt;Артикул&lt;/strong&gt; - lr706689 , &lt;strong&gt;партия товара&lt;/strong&gt; - 1703749 &lt;/p&gt;&lt;br&gt;
&lt;p&gt;🛍♻️ &lt;strong&gt;&lt;i&gt;Что еще у нас есть на складе?&lt;/i&gt;&lt;/strong&gt;&lt;br&gt;
&lt;i&gt;Выбирайте: &lt;/i&gt; Мебельный щит из ясеня, лиственницы, Мебельный щит из ясеня сосны, Мебельный щит из лиственниц, Доска паркетная, Вагонка штиль из лиственницы, Половая доска шпунтованная из лиственницы, Планкен косой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Вагонка из лиственницы цена купить, Термодревесина, Мебельный щит ель лиственница, Вагонка из липы, планкен прямой АВ, Доска террасная из лиственницы, Купить вагонку лиственница в Москве недорого, вагонка штиль AB, Косой планкен из лиственницы.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</si>
  <si>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- 140 мм, &lt;strong&gt;длина&lt;/strong&gt; - 4500 мм.&lt;br&gt;
🌳 &lt;strong&gt;Порода&lt;/strong&gt; - Лиственница &lt;br&gt;
💚 &lt;strong&gt;Сорт&lt;/strong&gt; - сорт BC &lt;br&gt;
*******&lt;br&gt;
📌 &lt;strong&gt;Артикул&lt;/strong&gt; - lr280821 , &lt;strong&gt;партия товара&lt;/strong&gt; - 49441339 &lt;/p&gt;&lt;br&gt;
&lt;p&gt;🛍♻️ &lt;strong&gt;&lt;i&gt;Что еще у нас есть на складе?&lt;/i&gt;&lt;/strong&gt;&lt;br&gt;
&lt;i&gt;Выбирайте: &lt;/i&gt; Имитация бруса лиственница, Доска половая из лиственницы, Паркетная доска лиственница, Мебельный щит ясень, Вагонка сосна, Планкен косой, Мебельный щит лиственница.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Купить вагонку для наружной обшивки дома, Планкен скошенный, палубная доска AB, Мебельный щит дуб, Имитация бруса из лиственницы, Купить вагонку наружную дешево в Щербинке, Мебельный щит ясень ель, Террасная доска, забор из планкена.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</si>
  <si>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- 120 мм, &lt;strong&gt;длина&lt;/strong&gt; - 2000 мм.&lt;br&gt;
🌳 &lt;strong&gt;Порода&lt;/strong&gt; - Лиственница &lt;br&gt;
💚 &lt;strong&gt;Сорт&lt;/strong&gt; - сорт CD &lt;br&gt;
*******&lt;br&gt;
📌 &lt;strong&gt;Артикул&lt;/strong&gt; - lr705415 , &lt;strong&gt;партия товара&lt;/strong&gt; - 71273327 &lt;/p&gt;&lt;br&gt;
&lt;p&gt;🛍♻️ &lt;strong&gt;&lt;i&gt;Что еще у нас есть на складе?&lt;/i&gt;&lt;/strong&gt;&lt;br&gt;
&lt;i&gt;Выбирайте:&lt;/i&gt; Половая доска шпунтованная лиственница, Мебельный щит из хвои дуба и ясеня, Доска палубная, Мебельный щит ясень сосна, Планкен прямой лиственница, Планкен прямой, Мебельный щит сосна, дуб, ясень.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Вагонка штиль лиственница экстра купить, Террасная доска цена, Мебельный щит из сосны лиственницы, Террасная доска лиственница, Вагонка для наружных работ купить, вагонка штиль Москва, планкен скошенный, Вагонка из лиственницы недорого, Массивный пол.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</si>
  <si>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- 45 мм, &lt;strong&gt;ширина&lt;/strong&gt; - 120 мм, &lt;strong&gt;длина&lt;/strong&gt; - 2000 мм.&lt;br&gt;
🌳 &lt;strong&gt;Порода&lt;/strong&gt; - Лиственница &lt;br&gt;
💚 &lt;strong&gt;Сорт&lt;/strong&gt; - сорт BC &lt;br&gt;
*******&lt;br&gt;
📌 &lt;strong&gt;Артикул&lt;/strong&gt; - lr038877 , &lt;strong&gt;партия товара&lt;/strong&gt; - 16081136 &lt;/p&gt;&lt;br&gt;
&lt;p&gt;🛍♻️ &lt;strong&gt;&lt;i&gt;Что еще у нас есть на складе?&lt;/i&gt;&lt;/strong&gt;&lt;br&gt;
&lt;i&gt;Выбирайте: &lt;/i&gt; Косой планкен из лиственницы, Мебельный щит из ясеня, лиственницы, Вагонка штиль из сосны, Мебельный щит из хвои, Доска половая шпунтованная из лиственницы, Террасная доска, Мебельный щит из ясеня хвои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штиль экстра, вагонка штиль Москва, Мебельный щит из сосны, лиственницы, Мебельный щит из ели, Вагонка лиственница цена за м2 Москва, планкен купить в москве, планкен прямой купить, Террасная доска лиственница, Террасная доска цена.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</si>
  <si>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- 90 мм, &lt;strong&gt;длина&lt;/strong&gt; - 5500 мм.&lt;br&gt;
🌳 &lt;strong&gt;Порода&lt;/strong&gt; - Лиственница &lt;br&gt;
💚 &lt;strong&gt;Сорт&lt;/strong&gt; - сорт CD &lt;br&gt;
*******&lt;br&gt;
📌 &lt;strong&gt;Артикул&lt;/strong&gt; - lr678892 , &lt;strong&gt;партия товара&lt;/strong&gt; - 9012458 /p&gt;&lt;br&gt;
&lt;p&gt;🛍♻️ &lt;strong&gt;&lt;i&gt;Что еще у нас есть на складе?&lt;/i&gt;&lt;/strong&gt;&lt;br&gt;
&lt;i&gt;Выбирайте: &lt;/i&gt; Вагонка штиль из лиственницы, Доска палубная, Мебельный щит сосна лиственница, Мебельный щит из ясеня, Мебельный щит ель, дуб, ясень, Паркетная доска, Мебельный щит ель ясень.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вертикальный планкен, планкен фасадный м2, Мебельный щит из ясеня, лиственницы, Половая доска лиственница, Вагонка из сосны, Купить вагонку +для бани лиственница, Вагонка из сосны и лиственницы, планкен Москва, Крашеная вагонка из лиственницы.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</si>
  <si>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- 140 мм, &lt;strong&gt;длина&lt;/strong&gt; - 5500 мм.&lt;br&gt;
🌳 &lt;strong&gt;Порода&lt;/strong&gt; - Лиственница &lt;br&gt;
💚 &lt;strong&gt;Сорт&lt;/strong&gt; - сорт BC &lt;br&gt;
*******&lt;br&gt;
📌 &lt;strong&gt;Артикул&lt;/strong&gt; - lr218689 , &lt;strong&gt;партия товара&lt;/strong&gt; - 78159025 &lt;/p&gt;&lt;br&gt;
&lt;p&gt;🛍♻️ &lt;strong&gt;&lt;i&gt;Что еще у нас есть на складе?&lt;/i&gt;&lt;/strong&gt;&lt;br&gt;
&lt;i&gt;Выбирайте: &lt;/i&gt; Планкен косой, Мебельный щит сосна, Мебельный щит ясень ель, Планкен прямой из лиственницы, Мебельный щит из сосны, Мебельный щит из ели, Мебельный щит из ясеня хвои.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штиль лиственница цена, Вагонка из сосны, планкен прямой Москва, планкен из сосны, доставка досок в Москве, Планкен прямой лиственница, Имитация бруса из лиственницы, палубная доска экстра, Вагонка лиственница купить в Москве.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</si>
  <si>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- 120 мм, &lt;strong&gt;длина&lt;/strong&gt; - 3500 мм.&lt;br&gt;
🌳 &lt;strong&gt;Порода&lt;/strong&gt; - Лиственница &lt;br&gt;
💚 &lt;strong&gt;Сорт&lt;/strong&gt; - сорт CD &lt;br&gt;
*******&lt;br&gt;
📌 &lt;strong&gt;Артикул&lt;/strong&gt; - lr580110 , &lt;strong&gt;партия товара&lt;/strong&gt; - 71071353 &lt;/p&gt;&lt;br&gt;
&lt;p&gt;🛍♻️ &lt;strong&gt;&lt;i&gt;Что еще у нас есть на складе?&lt;/i&gt;&lt;/strong&gt;&lt;br&gt;
&lt;i&gt;Выбирайте: &lt;/i&gt; Мебельный щит из лиственниц, Мебельный щит из ели, лиственницы, дуба, Доска паркетная, Скошенный планкен из лиственницы, Доска половая шпунтованная из лиственницы, Имитация бруса из лиственницы, Доска половая из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вертикальный планкен, планкен фасадный м2, Мебельный щит из ясеня, лиственницы, Половая доска лиственница, Вагонка из сосны, Купить вагонку +для бани лиственница, Вагонка из сосны и лиственницы, планкен Москва, Крашеная вагонка из лиственницы.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</si>
  <si>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- 500 мм, &lt;strong&gt;длина&lt;/strong&gt; - 1000 мм.&lt;br&gt;
🌳 &lt;strong&gt;Порода&lt;/strong&gt; - Сосна &lt;br&gt;
💚 &lt;strong&gt;Сорт&lt;/strong&gt; - срощенный &lt;br&gt;
*******&lt;br&gt;
📌 &lt;strong&gt;Артикул&lt;/strong&gt; - lr978636 , &lt;strong&gt;партия товара&lt;/strong&gt; - 90883459 &lt;/p&gt;&lt;br&gt;
&lt;p&gt;🛍♻️ &lt;strong&gt;&lt;i&gt;Что еще у нас есть на складе?&lt;/i&gt;&lt;/strong&gt;&lt;br&gt;
&lt;i&gt;Выбирайте: &lt;/i&gt; Планкен косой, Планкен прямой из лиственницы, Планкен скошенный, Мебельный щит сосна, дуб, ясень, Мебельный щит сосна дуб, Планкен косой лиственница, Мебельный щит сосна.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Мебельный щит из ели, лиственницы, Вагонка штиль лиственница Москве, вагонка штиль Москва, Террасная доска BC, Вагонка из лиственницы недорого в Москве, планкен скошенный лиственница, Мебельный щит из ели лиственницы, Вагонка из лиственницы купить, палубная доска AB.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</si>
  <si>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- 110 мм, &lt;strong&gt;длина&lt;/strong&gt; - 2500 мм.&lt;br&gt;
🌳 &lt;strong&gt;Порода&lt;/strong&gt; - Лиственница &lt;br&gt;
💚 &lt;strong&gt;Сорт&lt;/strong&gt; - сорт CD &lt;br&gt;
*******&lt;br&gt;
📌 &lt;strong&gt;Артикул&lt;/strong&gt; - lr869703 , &lt;strong&gt;партия товара&lt;/strong&gt; - 7864909 &lt;/p&gt;&lt;br&gt;
&lt;p&gt;🛍♻️ &lt;strong&gt;&lt;i&gt;Что еще у нас есть на складе?&lt;/i&gt;&lt;/strong&gt;&lt;br&gt;
&lt;i&gt;Выбирайте: &lt;/i&gt; Мебельный щит сосна ясень, Половая доска из лиственницы, Мебельный щит из сосны дуба ясеня, Мебельный щит из ясеня хвои лиственницы, Прямой планкен листве , Мебельный щит из сосны лиственницы, Имитация бруса из лиственницы.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вагонка штиль BC, Имитация бруса из лиственницы, купить доску, Косой планкен лиственница, Вагонка штиль 140 лиственница, Вагонка из лиственницы купить, Вагонка крашенная купить Москва, Террасная доска, Вагонка штиль из лиственницы.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</si>
  <si>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- 140 мм, &lt;strong&gt;длина&lt;/strong&gt; - 5000 мм.&lt;br&gt;
🌳 &lt;strong&gt;Порода&lt;/strong&gt; - Лиственница &lt;br&gt;
💚 &lt;strong&gt;Сорт&lt;/strong&gt; - сорт BC &lt;br&gt;
*******&lt;br&gt;
📌 &lt;strong&gt;Артикул&lt;/strong&gt; - lr718540 , &lt;strong&gt;партия товара&lt;/strong&gt; - 49294979 &lt;/p&gt;&lt;br&gt;
&lt;p&gt;🛍♻️ &lt;strong&gt;&lt;i&gt;Что еще у нас есть на складе?&lt;/i&gt;&lt;/strong&gt;&lt;br&gt;
&lt;i&gt;Выбирайте: &lt;/i&gt; Паркетная доска из лиственницы, Косой планкен из лиственницы, Скошенный планкен из лиственницы, Половая доска из лиственницы, Мебельный щит из дуба, Мебельный щит ясень сосна, Мебельный щит из лиственниц.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Скошенный планкен из лиственницы, палубная доска BC, Мебельный щит из ели, доска для веранды, Мебельный щит сосна ясень, Вагонка крашенная купить Москва, Купить вагонку из лиственницы от производителя, планкен скошенный лиственница, Вагонка штиль сосна.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</si>
  <si>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- 300 мм, &lt;strong&gt;длина&lt;/strong&gt; - 1500 мм.&lt;br&gt;
🌳 &lt;strong&gt;Порода&lt;/strong&gt; - Ель &lt;br&gt;
💚 &lt;strong&gt;Сорт&lt;/strong&gt; - срощенный &lt;br&gt;
*******&lt;br&gt;
📌 &lt;strong&gt;Артикул&lt;/strong&gt; - lr162119 , &lt;strong&gt;партия товара&lt;/strong&gt; - 97681065 &lt;/p&gt;&lt;br&gt;
&lt;p&gt;🛍♻️ &lt;strong&gt;&lt;i&gt;Что еще у нас есть на складе?&lt;/i&gt;&lt;/strong&gt;&lt;br&gt;
&lt;i&gt;Выбирайте: &lt;/i&gt; Мебельный щит из сосны, лиственницы, Мебельный щит из хвои, Мебельный щит дуб, Доска половая из лиственницы, Мебельный щит из дуба, Половая доска шпунтованная из лиственницы, Мебельный щит ясень ель.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Террасная доска цена, Вагонка штиль из лиственницы цена, планкен скошенный купить, вертикальный планкен, Планкен прямой, Мебельный щит из хвои ясеня, планкен цена за м2, Палубная доска из лиственницы, Вагонка для балкона купить в Москве.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</si>
  <si>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- 35 мм, &lt;strong&gt;ширина&lt;/strong&gt; - 120 мм, &lt;strong&gt;длина&lt;/strong&gt; - 6000 мм.&lt;br&gt;
🌳 &lt;strong&gt;Порода&lt;/strong&gt; - Лиственница &lt;br&gt;
💚 &lt;strong&gt;Сорт&lt;/strong&gt; - сорт CD &lt;br&gt;
*******&lt;br&gt;
📌 &lt;strong&gt;Артикул&lt;/strong&gt; - lr326530 , &lt;strong&gt;партия товара&lt;/strong&gt; - 37419858 &lt;/p&gt;&lt;br&gt;
&lt;p&gt;🛍♻️ &lt;strong&gt;&lt;i&gt;Что еще у нас есть на складе?&lt;/i&gt;&lt;/strong&gt;&lt;br&gt;
&lt;i&gt;Выбирайте: &lt;/i&gt; Мебельный щит из дуба, Планкен скошенный из лиственницы, Мебельный щит из ясеня сосны, Мебельный щит из ясеня, лиственницы, Косой планкен, Планкен прямой из лиственницы, Вагонка штиль сосна.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пиломатериал купить, Планкен прямой, пиломатериалы из лиственницы, Вагонка штиль лиственница цена, деревянный планкен, Палубная доска, вагонка штиль прима, Вагонка из лиственницы купить в Москве, Фасад, сорт АВ, окрашенный, 20х140, 40, лиственница для дома.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</si>
  <si>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- 145 мм, &lt;strong&gt;длина&lt;/strong&gt; - 5500 мм.&lt;br&gt;
🌳 &lt;strong&gt;Порода&lt;/strong&gt; - Лиственница &lt;br&gt;
💚 &lt;strong&gt;Сорт&lt;/strong&gt; - сорт BC &lt;br&gt;
*******&lt;br&gt;
📌 &lt;strong&gt;Артикул&lt;/strong&gt; - lr306859 , &lt;strong&gt;партия товара&lt;/strong&gt; - 76778032 &lt;/p&gt;&lt;br&gt;
&lt;p&gt;🛍♻️ &lt;strong&gt;&lt;i&gt;Что еще у нас есть на складе?&lt;/i&gt;&lt;/strong&gt;&lt;br&gt;
&lt;i&gt;Выбирайте: &lt;/i&gt; Планкен косой, Планкен прямой из лиственницы, Планкен скошенный, Мебельный щит сосна, дуб, ясень, Мебельный щит сосна дуб, Планкен косой лиственница, Мебельный щит сосна.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планкен цена за м2, Вагонка наружная купить, Доска террасная лиственница, Имитация бруса, доска планкен, пиломатериалы от производителя, Вагонка штиль из сосны, Мебельный щит ель дуб, Потолок из вагонки лиственницы.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</si>
  <si>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- 120 мм, &lt;strong&gt;длина&lt;/strong&gt; - 5500 мм.&lt;br&gt;
🌳 &lt;strong&gt;Порода&lt;/strong&gt; - Лиственница &lt;br&gt;
💚 &lt;strong&gt;Сорт&lt;/strong&gt; - сорт CD &lt;br&gt;
*******&lt;br&gt;
📌 &lt;strong&gt;Артикул&lt;/strong&gt; - lr560519 , &lt;strong&gt;партия товара&lt;/strong&gt; - 31339814 &lt;/p&gt;&lt;br&gt;
&lt;p&gt;🛍♻️ &lt;strong&gt;&lt;i&gt;Что еще у нас есть на складе?&lt;/i&gt;&lt;/strong&gt;&lt;br&gt;
&lt;i&gt;Выбирайте: &lt;/i&gt; Планкен скошенный из лиственницы, Мебельный щит дуб, Прямой планкен листве , Мебельный щит ель ясень, Мебельный щит из дуба, Мебельный щит из ясеня, Мебельный щит хвоя .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ясень сосна, купить доски, Вагонка штиль, Доска палубная из лиственницы, планкен прямой цена, Мебельный щит из ясеня дуба, Вагонка наружная купить, Мебельный щит из сосны, лиственницы, дуба, Мебельный щит из ели дуба.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</si>
  <si>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- 110 мм, &lt;strong&gt;длина&lt;/strong&gt; - 3000 мм.&lt;br&gt;
🌳 &lt;strong&gt;Порода&lt;/strong&gt; - Лиственница &lt;br&gt;
💚 &lt;strong&gt;Сорт&lt;/strong&gt; - сорт CD &lt;br&gt;
*******&lt;br&gt;
📌 &lt;strong&gt;Артикул&lt;/strong&gt; - lr851926 , &lt;strong&gt;партия товара&lt;/strong&gt; - 98760546 &lt;/p&gt;&lt;br&gt;
&lt;p&gt;🛍♻️ &lt;strong&gt;&lt;i&gt;Что еще у нас есть на складе?&lt;/i&gt;&lt;/strong&gt;&lt;br&gt;
&lt;i&gt;Выбирайте: &lt;/i&gt; Вагонка лиственница, Мебельный щит из ели лиственницы, Палубная доска лиственница, Мебельный щит из хвои ясеня, Мебельный щит ясень сосна, Доска половая шпунтованная из лиственницы, Скошенный планкен.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Мебельный щит ясень сосна, купить доски, Вагонка штиль, Доска палубная из лиственницы, планкен прямой цена, Мебельный щит из ясеня дуба, Вагонка наружная купить, Мебельный щит из сосны, лиственницы, дуба, Мебельный щит из ели дуба.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</si>
  <si>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- 145 мм, &lt;strong&gt;длина&lt;/strong&gt; - 4000 мм.&lt;br&gt;
🌳 &lt;strong&gt;Порода&lt;/strong&gt; - Лиственница &lt;br&gt;
💚 &lt;strong&gt;Сорт&lt;/strong&gt; - сорт CD &lt;br&gt;
*******&lt;br&gt;
📌 &lt;strong&gt;Артикул&lt;/strong&gt; - lr018497 , &lt;strong&gt;партия товара&lt;/strong&gt; - 88768744 &lt;/p&gt;&lt;br&gt;
&lt;p&gt;🛍♻️ &lt;strong&gt;&lt;i&gt;Что еще у нас есть на складе?&lt;/i&gt;&lt;/strong&gt;&lt;br&gt;
&lt;i&gt;Выбирайте: &lt;/i&gt; Мебельный щит ясень сосна дуб, Мебельный щит из сосны, лиственницы, Мебельный щит из сосны лиственницы, Мебельный щит из сосны дуба ясеня, Косой планкен лиственница, Планкен косой из лиственницы, Мебельный щит из сосны, лиственницы, дуба.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Имитация бруса из лиственницы, Мебельный щит из ясеня, лиственницы, Вагонка лиственница цена за м2, Мебельный щит ясень, деревяшки, доска для террасы 140х18, Вагонка для внутренней отделки купить в Москве, Вагонка из липы, Вагонка штиль лиственница Москве.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</si>
  <si>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- 140 мм, &lt;strong&gt;длина&lt;/strong&gt; - 3500 мм.&lt;br&gt;
🌳 &lt;strong&gt;Порода&lt;/strong&gt; - Лиственница &lt;br&gt;
💚 &lt;strong&gt;Сорт&lt;/strong&gt; - сорт CD &lt;br&gt;
*******&lt;br&gt;
📌 &lt;strong&gt;Артикул&lt;/strong&gt; - lr457435 , &lt;strong&gt;партия товара&lt;/strong&gt; - 28829538 &lt;/p&gt;&lt;br&gt;
&lt;p&gt;🛍♻️ &lt;strong&gt;&lt;i&gt;Что еще у нас есть на складе?&lt;/i&gt;&lt;/strong&gt;&lt;br&gt;
&lt;i&gt;Выбирайте: &lt;/i&gt; Палубная доска, Планкен скошенный лиственница, Планкен прямой из лиственницы, Косой планкен, Мебельный щит ясень сосна, Доска половая шпунтованная из лиственницы, Прямой планкен лиственница.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Мебельный щит ясень ель, Крашеная вагонка купить в Москве, вагонка штиль прима, Купить вагонку лиственница в Москве недорого, вагонка штиль AB, Вагонка наружная купить, Вагонка для внутренней отделки купить в Москве, Мебельный щит из сосны дуба ясеня, Мебельный щит сосна, дуб, ясень.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</si>
  <si>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- 120 мм, &lt;strong&gt;длина&lt;/strong&gt; - 5500 мм.&lt;br&gt;
🌳 &lt;strong&gt;Порода&lt;/strong&gt; - Лиственница &lt;br&gt;
💚 &lt;strong&gt;Сорт&lt;/strong&gt; - сорт CD &lt;br&gt;
*******&lt;br&gt;
📌 &lt;strong&gt;Артикул&lt;/strong&gt; - lr302165 , &lt;strong&gt;партия товара&lt;/strong&gt; - 45773632 &lt;/p&gt;&lt;br&gt;
&lt;p&gt;🛍♻️ &lt;strong&gt;&lt;i&gt;Что еще у нас есть на складе?&lt;/i&gt;&lt;/strong&gt;&lt;br&gt;
&lt;i&gt;Выбирайте: &lt;/i&gt; Мебельный щит ясень, Планкен косой из лиственницы, Мебельный щит из хвои дуба и ясеня, Прямой планкен из лиственницы, Палубная доска лиственница, Доска паркетная, Вагонка штиль из сосны.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штиль BC, Вагонка для внутренней отделки купить в Москве, Сосна, Лиственница, Дуб, Кедр, Вагонка +из лиственницы +для бани купить, Мебельный щит ясень, дуб, Фасад, сорт АВ, окрашенный, 20х140, 40, лиственница для дома, Половая доска шпунтованная из лиственницы, Мебельный щит из сосны, лиственницы, отделка дома планкеном.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</si>
  <si>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- 120 мм, &lt;strong&gt;длина&lt;/strong&gt; - 6000 мм.&lt;br&gt;
🌳 &lt;strong&gt;Порода&lt;/strong&gt; - Лиственница &lt;br&gt;
💚 &lt;strong&gt;Сорт&lt;/strong&gt; - сорт CD &lt;br&gt;
*******&lt;br&gt;
📌 &lt;strong&gt;Артикул&lt;/strong&gt; - lr248302 , &lt;strong&gt;партия товара&lt;/strong&gt; - 52689484 &lt;/p&gt;&lt;br&gt;
&lt;p&gt;🛍♻️ &lt;strong&gt;&lt;i&gt;Что еще у нас есть на складе?&lt;/i&gt;&lt;/strong&gt;&lt;br&gt;
&lt;i&gt;Выбирайте: &lt;/i&gt; Доска половая из лиственницы, Террасная доска из лиственницы, Планкен косой из лиственницы, Террасная доска, Мебельный щит из ели лиственницы, Планкен скошенный, Мебельный щит ель, дуб, ясень.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Палубная доска лиственница, пиломатериалы из лиственницы, Вагонка лиственница экстра купить, Вагонка штиль сосна, Купить вагонку +для наружной отделки дома цена, Террасная доска цена, вагонка штиль Москва, вертикальный планкен, Вагонка лиственница купить в Москве.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</si>
  <si>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- 140 мм, &lt;strong&gt;длина&lt;/strong&gt; - 5000 мм.&lt;br&gt;
🌳 &lt;strong&gt;Порода&lt;/strong&gt; - Лиственница &lt;br&gt;
💚 &lt;strong&gt;Сорт&lt;/strong&gt; - сорт CD &lt;br&gt;
*******&lt;br&gt;
📌 &lt;strong&gt;Артикул&lt;/strong&gt; - lr502699 , &lt;strong&gt;партия товара&lt;/strong&gt; - 51675110 &lt;/p&gt;&lt;br&gt;
&lt;p&gt;🛍♻️ &lt;strong&gt;&lt;i&gt;Что еще у нас есть на складе?&lt;/i&gt;&lt;/strong&gt;&lt;br&gt;
&lt;i&gt;Выбирайте: &lt;/i&gt; Мебельный щит, Мебельный щит из сосны лиственницы, Мебельный щит ясень ель, Террасная доска, Мебельный щит из сосны, лиственницы, Паркетная доска лиственница, Мебельный щит дуб.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купить вагонку штиль, Паркетная доска, Мебельный щит ель ясень, Купить вагонку лиственница в Москве недорого, изделия из древесины, Вагонка из лиственницы экстра, Мебельный щит из ели дуба, Косой планкен, планкен из лиственницы купить.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</si>
  <si>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- 120 мм, &lt;strong&gt;длина&lt;/strong&gt; - 5000 мм.&lt;br&gt;
🌳 &lt;strong&gt;Порода&lt;/strong&gt; - Лиственница &lt;br&gt;
💚 &lt;strong&gt;Сорт&lt;/strong&gt; - сорт CD &lt;br&gt;
*******&lt;br&gt;
📌 &lt;strong&gt;Артикул&lt;/strong&gt; - lr441892 , &lt;strong&gt;партия товара&lt;/strong&gt; - 57374494 &lt;/p&gt;&lt;br&gt;
&lt;p&gt;🛍♻️ &lt;strong&gt;&lt;i&gt;Что еще у нас есть на складе?&lt;/i&gt;&lt;/strong&gt;&lt;br&gt;
&lt;i&gt;Выбирайте: &lt;/i&gt; Вагонка сосна, Доска террасная лиственница, Мебельный щит сосна ясень, Террасная доска лиственница, Доска половая шпунтованная из лиственницы, Планкен косой лиственница, Мебельный щит ясень сосна.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Паркетная доска из лиственницы, Купить вагонку +для наружной отделки дома цена, Вагонка из лиственницы цена, Доска, планкен прямой цена, Мебельный щит сосна, Вагонка +из лиственницы 4 метра, Доска половая шпунтованная лиственница, Скошенный планкен лиственница.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</si>
  <si>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- 140 мм, &lt;strong&gt;длина&lt;/strong&gt; - 3000 мм.&lt;br&gt;
🌳 &lt;strong&gt;Порода&lt;/strong&gt; - Лиственница &lt;br&gt;
💚 &lt;strong&gt;Сорт&lt;/strong&gt; - сорт CD &lt;br&gt;
*******&lt;br&gt;
📌 &lt;strong&gt;Артикул&lt;/strong&gt; - lr043990 , &lt;strong&gt;партия товара&lt;/strong&gt; - 29787081 &lt;/p&gt;&lt;br&gt;
&lt;p&gt;🛍♻️ &lt;strong&gt;&lt;i&gt;Что еще у нас есть на складе?&lt;/i&gt;&lt;/strong&gt;&lt;br&gt;
&lt;i&gt;Выбирайте: &lt;/i&gt; Мебельный щит из ясеня хвои, Доска палубная, Половая доска шпунтованная из лиственницы, Планкен скошенный лиственница, Косой планкен, Террасная доска, Прямой планкен.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Планкен скошенный, планкен фасадный м2, Вагонка из липы, Палубная доска из лиственницы, Мебельный щит из ясеня, Вагонка для наружных работ купить, Мебельный щит сосна лиственница, Вагонка из лиственницы экстра, Мебельный щит из сосны лиственницы.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</si>
  <si>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- 145 мм, &lt;strong&gt;длина&lt;/strong&gt; - 3000 мм.&lt;br&gt;
🌳 &lt;strong&gt;Порода&lt;/strong&gt; - Лиственница &lt;br&gt;
💚 &lt;strong&gt;Сорт&lt;/strong&gt; - сорт BC &lt;br&gt;
*******&lt;br&gt;
📌 &lt;strong&gt;Артикул&lt;/strong&gt; - lr327125 , &lt;strong&gt;партия товара&lt;/strong&gt; - 28782762 &lt;/p&gt;&lt;br&gt;
&lt;p&gt;🛍♻️ &lt;strong&gt;&lt;i&gt;Что еще у нас есть на складе?&lt;/i&gt;&lt;/strong&gt;&lt;br&gt;
&lt;i&gt;Выбирайте: &lt;/i&gt; Мебельный щит ель, Мебельный щит ель, дуб, ясень, Мебельный щит из ели лиственницы, Мебельный щит из сосны дуба ясеня, Доска террасная, Паркетная доска, Мебельный щит ясень ель лиственница.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Термодревесина, планкен прямой экстра, отделка дома планкеном, Палубная доска, Планкен косой, Вагонка +из лиственницы стоимость, Мебельный щит сосна ясень, Мебельный щит из ели ясеня, Мебельный щит из хвои дуба и ясеня.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</si>
  <si>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- 140 мм, &lt;strong&gt;длина&lt;/strong&gt; - 4500 мм.&lt;br&gt;
🌳 &lt;strong&gt;Порода&lt;/strong&gt; - Лиственница &lt;br&gt;
💚 &lt;strong&gt;Сорт&lt;/strong&gt; - сорт CD &lt;br&gt;
*******&lt;br&gt;
📌 &lt;strong&gt;Артикул&lt;/strong&gt; - lr550840 , &lt;strong&gt;партия товара&lt;/strong&gt; - 81179958 &lt;/p&gt;&lt;br&gt;
&lt;p&gt;🛍♻️ &lt;strong&gt;&lt;i&gt;Что еще у нас есть на складе?&lt;/i&gt;&lt;/strong&gt;&lt;br&gt;
&lt;i&gt;Выбирайте: &lt;/i&gt; Мебельный щит из ели, лиственницы, дуба, Планкен прямой, Вагонка штиль лиственница, Мебельный щит из сосны ясеня, Мебельный щит ясень ель, Мебельный щит ясень, дуб, Мебельный щит сосна лиственница.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Купить вагонку лиственница +на сколковском шоссе, Планкен прямой лиственница, Вагонка из лиственницы недорого купить, Мебельный щит сосна дуб, Прямой планкен из лиственницы, пиломатериалы из лиственницы, планкен Москва, Косой планкен, Планкен прямой из лиственницы.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</si>
  <si>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- 45 мм, &lt;strong&gt;ширина&lt;/strong&gt; - 120 мм, &lt;strong&gt;длина&lt;/strong&gt; - 5500 мм.&lt;br&gt;
🌳 &lt;strong&gt;Порода&lt;/strong&gt; - Лиственница &lt;br&gt;
💚 &lt;strong&gt;Сорт&lt;/strong&gt; - сорт BC &lt;br&gt;
*******&lt;br&gt;
📌 &lt;strong&gt;Артикул&lt;/strong&gt; - lr586195 , &lt;strong&gt;партия товара&lt;/strong&gt; - 60592427 &lt;/p&gt;&lt;br&gt;
&lt;p&gt;🛍♻️ &lt;strong&gt;&lt;i&gt;Что еще у нас есть на складе?&lt;/i&gt;&lt;/strong&gt;&lt;br&gt;
&lt;i&gt;Выбирайте: &lt;/i&gt; Паркетная доска лиственница, Мебельный щит ель, Половая доска шпунтованная из лиственницы, Планкен скошенный, Вагонка штиль лиственница, Палубная доска из лиственницы, Палубная доска лиственница.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штиль лиственница купить, пиломатериал сухой, Мебельный щит из лиственниц, Планкен прямой, Вагонка штиль сосна, Косой планкен лиственница, Мебельный щит ясень сосна дуб, Купить вагонку из лиственницы от производителя, Купить вагонку +для наружной отделки дома цена.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</si>
  <si>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- 45 мм, &lt;strong&gt;ширина&lt;/strong&gt; - 90 мм, &lt;strong&gt;длина&lt;/strong&gt; - 5000 мм.&lt;br&gt;
🌳 &lt;strong&gt;Порода&lt;/strong&gt; - Лиственница &lt;br&gt;
💚 &lt;strong&gt;Сорт&lt;/strong&gt; - сорт CD &lt;br&gt;
*******&lt;br&gt;
📌 &lt;strong&gt;Артикул&lt;/strong&gt; - lr067754 , &lt;strong&gt;партия товара&lt;/strong&gt; - 30627487 &lt;/p&gt;&lt;br&gt;
&lt;p&gt;🛍♻️ &lt;strong&gt;&lt;i&gt;Что еще у нас есть на складе?&lt;/i&gt;&lt;/strong&gt;&lt;br&gt;
&lt;i&gt;Выбирайте: &lt;/i&gt; Мебельный щит из ели, лиственницы, Мебельный щит из дуба, Мебельный щит ясень ель лиственница, Мебельный щит ясень ель, Доска половая из лиственницы, Мебельный щит из ели, лиственницы, дуба, Скошенный планкен из лиственницы.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штиль из лиственницы в Москве, Доска палубная, планкен для фасада, Скошенный планкен лиственница, Палубная доска, планкен прямой Москва, пиломатериал Москва, Косой планкен лиственница, Купить вагонку лиственница в Москве недорого.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</si>
  <si>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- 145 мм, &lt;strong&gt;длина&lt;/strong&gt; - 4500 мм.&lt;br&gt;
🌳 &lt;strong&gt;Порода&lt;/strong&gt; - Лиственница &lt;br&gt;
💚 &lt;strong&gt;Сорт&lt;/strong&gt; - сорт BC &lt;br&gt;
*******&lt;br&gt;
📌 &lt;strong&gt;Артикул&lt;/strong&gt; - lr332526 , &lt;strong&gt;партия товара&lt;/strong&gt; - 92287276 &lt;/p&gt;&lt;br&gt;
&lt;p&gt;🛍♻️ &lt;strong&gt;&lt;i&gt;Что еще у нас есть на складе?&lt;/i&gt;&lt;/strong&gt;&lt;br&gt;
&lt;i&gt;Выбирайте: &lt;/i&gt; Доска палубная лиственница, Мебельный щит сосна, Мебельный щит из дуба, Мебельный щит из ели, лиственницы, Паркетная доска, Прямой планкен из лиственницы, Планкен прямой.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Косой планкен лиственница, Мебельный щит из ясеня дуба, Вагонка штиль 140 лиственница, палубная доска экстра, Вагонка лиственница цена за м2, Планкен скошенный из лиственницы, доска планкен, вагонка штиль цена, Террасная доска из лиственницы.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</si>
  <si>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- 90 мм, &lt;strong&gt;длина&lt;/strong&gt; - 6000 мм.&lt;br&gt;
🌳 &lt;strong&gt;Порода&lt;/strong&gt; - Лиственница &lt;br&gt;
💚 &lt;strong&gt;Сорт&lt;/strong&gt; - сорт CD &lt;br&gt;
*******&lt;br&gt;
📌 &lt;strong&gt;Артикул&lt;/strong&gt; - lr318900 , &lt;strong&gt;партия товара&lt;/strong&gt; - 23700039 &lt;/p&gt;&lt;br&gt;
&lt;p&gt;🛍♻️ &lt;strong&gt;&lt;i&gt;Что еще у нас есть на складе?&lt;/i&gt;&lt;/strong&gt;&lt;br&gt;
&lt;i&gt;Выбирайте: &lt;/i&gt; Мебельный щит из сосны, лиственницы, Мебельный щит из хвои, Мебельный щит дуб, Доска половая из лиственницы, Мебельный щит из дуба, Половая доска шпунтованная из лиственницы, Мебельный щит ясень ель.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Вагонка штиль из лиственницы купить в Москве, Планкен косой лиственница, планкен фасадный цена, планкен Москва, вертикальный планкен, планкен из сосны, сорт планкена, Мебельный щит из ясеня, планкен для фасада.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</si>
  <si>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- 140 мм, &lt;strong&gt;длина&lt;/strong&gt; - 5500 мм.&lt;br&gt;
🌳 &lt;strong&gt;Порода&lt;/strong&gt; - Лиственница &lt;br&gt;
💚 &lt;strong&gt;Сорт&lt;/strong&gt; - сорт CD &lt;br&gt;
*******&lt;br&gt;
📌 &lt;strong&gt;Артикул&lt;/strong&gt; - lr148543 , &lt;strong&gt;партия товара&lt;/strong&gt; - 15685008 &lt;/p&gt;&lt;br&gt;
&lt;p&gt;🛍♻️ &lt;strong&gt;&lt;i&gt;Что еще у нас есть на складе?&lt;/i&gt;&lt;/strong&gt;&lt;br&gt;
&lt;i&gt;Выбирайте: &lt;/i&gt; Мебельный щит ясень, Палубная доска из лиственницы, Имитация бруса из лиственницы, Вагонка сосна, Скошенный планкен лиственница, Мебельный щит ель лиственница, Половая доска шпунтованная лиственница.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Мебельный щит из ели, лиственницы, дуба, Вагонка штиль лиственница Москва, Вагонка лиственница купить в Москве, Вагонка из липы, Планкен скошенный, Вагонка лиственница экстра купить, Купить вагонку +для бани лиственница, Прямой планкен листве, планкен цена.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</si>
  <si>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- 120 мм, &lt;strong&gt;длина&lt;/strong&gt; - 4000 мм.&lt;br&gt;
🌳 &lt;strong&gt;Порода&lt;/strong&gt; - Лиственница &lt;br&gt;
💚 &lt;strong&gt;Сорт&lt;/strong&gt; - сорт CD &lt;br&gt;
*******&lt;br&gt;
📌 &lt;strong&gt;Артикул&lt;/strong&gt; - lr360939 , &lt;strong&gt;партия товара&lt;/strong&gt; - 15768093 &lt;/p&gt;&lt;br&gt;
&lt;p&gt;🛍♻️ &lt;strong&gt;&lt;i&gt;Что еще у нас есть на складе?&lt;/i&gt;&lt;/strong&gt;&lt;br&gt;
&lt;i&gt;Выбирайте: &lt;/i&gt; Планкен скошенный из лиственницы, Мебельный щит дуб, Прямой планкен листве , Мебельный щит ель ясень, Мебельный щит из дуба, Мебельный щит из ясеня, Мебельный щит хвоя .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Купить вагонку наружную дешево в Щербинке, Вагонка штиль лиственница Москве, планкен прямой прима, Мебельный щит сосна, дуб, ясень, Вагонка крашенная купить в Москве, Вагонка штиль из лиственницы интернет магазин, Мебельный щит из сосны ясеня, Крашеная вагонка из лиственницы, Мебельный щит из ясеня дуба.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</si>
  <si>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- 120 мм, &lt;strong&gt;длина&lt;/strong&gt; - 3000 мм.&lt;br&gt;
🌳 &lt;strong&gt;Порода&lt;/strong&gt; - Лиственница &lt;br&gt;
💚 &lt;strong&gt;Сорт&lt;/strong&gt; - сорт CD &lt;br&gt;
*******&lt;br&gt;
📌 &lt;strong&gt;Артикул&lt;/strong&gt; - lr335895 , &lt;strong&gt;партия товара&lt;/strong&gt; - 30450659 &lt;/p&gt;&lt;br&gt;
&lt;p&gt;🛍♻️ &lt;strong&gt;&lt;i&gt;Что еще у нас есть на складе?&lt;/i&gt;&lt;/strong&gt;&lt;br&gt;
&lt;i&gt;Выбирайте: &lt;/i&gt; Мебельный щит из ели, лиственницы, дуба, Мебельный щит из ели, Планкен косой, Доска палубная лиственница, Скошенный планкен, Мебельный щит из сосны дуба ясеня, Доска террасная лиственница.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Купить вагонку для наружной обшивки дома, Планкен скошенный, палубная доска AB, Мебельный щит дуб, Имитация бруса из лиственницы, Купить вагонку наружную дешево в Щербинке, Мебельный щит ясень ель, Террасная доска, забор из планкена.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</si>
  <si>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- 140 мм, &lt;strong&gt;длина&lt;/strong&gt; - 5500 мм.&lt;br&gt;
🌳 &lt;strong&gt;Порода&lt;/strong&gt; - Лиственница &lt;br&gt;
💚 &lt;strong&gt;Сорт&lt;/strong&gt; - сорт CD &lt;br&gt;
*******&lt;br&gt;
📌 &lt;strong&gt;Артикул&lt;/strong&gt; - lr000515 , &lt;strong&gt;партия товара&lt;/strong&gt; - 23100426 &lt;/p&gt;&lt;br&gt;
&lt;p&gt;🛍♻️ &lt;strong&gt;&lt;i&gt;Что еще у нас есть на складе?&lt;/i&gt;&lt;/strong&gt;&lt;br&gt;
&lt;i&gt;Выбирайте: &lt;/i&gt; Половая доска шпунтованная из лиственницы, Террасная доска из лиственницы, Скошенный планкен, Имитация бруса лиственница, Доска половая шпунтованная лиственница, Планкен скошенный лиственница, Планкен скошенный.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деревянный планкен, Половая доска шпунтованная из лиственницы, Имитация бруса, Планкен косой лиственница, Вагонка штиль 140 лиственница, Мебельный щит из сосны, лиственницы, дуба, Мебельный щит ель лиственница, Вагонка лиственница экстра купить, забор из планкена.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</si>
  <si>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- 120 мм, &lt;strong&gt;длина&lt;/strong&gt; - 6000 мм.&lt;br&gt;
🌳 &lt;strong&gt;Порода&lt;/strong&gt; - Лиственница &lt;br&gt;
💚 &lt;strong&gt;Сорт&lt;/strong&gt; - сорт CD &lt;br&gt;
*******&lt;br&gt;
📌 &lt;strong&gt;Артикул&lt;/strong&gt; - lr655730 , &lt;strong&gt;партия товара&lt;/strong&gt; - 82160498 &lt;/p&gt;&lt;br&gt;
&lt;p&gt;🛍♻️ &lt;strong&gt;&lt;i&gt;Что еще у нас есть на складе?&lt;/i&gt;&lt;/strong&gt;&lt;br&gt;
&lt;i&gt;Выбирайте: &lt;/i&gt; Мебельный щит сосна, дуб, ясень, Мебельный щит сосна, Мебельный щит ясень ель лиственница, Вагонка штиль из лиственницы, Доска половая лиственница, Мебельный щит ясень сосна, Мебельный щит из сосны дуба.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Половая доска шпунтованная лиственница, Паркетная доска, Паркетная доска лиственница, Мебельный щит из ели лиственницы, планкен прямой из лиственницы, доска сухая, вагонка штиль лиственница, Вагонка штиль, Мебельный щит из дуба.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</si>
  <si>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- 90 мм, &lt;strong&gt;длина&lt;/strong&gt; - 5000 мм.&lt;br&gt;
🌳 &lt;strong&gt;Порода&lt;/strong&gt; - Лиственница &lt;br&gt;
💚 &lt;strong&gt;Сорт&lt;/strong&gt; - сорт CD &lt;br&gt;
*******&lt;br&gt;
📌 &lt;strong&gt;Артикул&lt;/strong&gt; - lr489417 , &lt;strong&gt;партия товара&lt;/strong&gt; - 14483440 /p&gt;&lt;br&gt;
&lt;p&gt;🛍♻️ &lt;strong&gt;&lt;i&gt;Что еще у нас есть на складе?&lt;/i&gt;&lt;/strong&gt;&lt;br&gt;
&lt;i&gt;Выбирайте: &lt;/i&gt; Мебельный щит ясень ель, Имитация бруса из лиственницы, Мебельный щит из ели ясеня, Вагонка штиль из сосны, Мебельный щит из сосны, лиственницы, Мебельный щит дуб, Доска половая шпунтованная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Половая доска (доска пола) из лиственницы, Палубная доска, Планкен скошенный лиственница, Мебельный щит, Доска террасная лиственница, Скошенный планкен, Вагонка для внутренней отделки купить в Москве, планкен фасадный м2, вагонка штиль BC.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</si>
  <si>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- 200 мм, &lt;strong&gt;длина&lt;/strong&gt; - 1000 мм.&lt;br&gt;
🌳 &lt;strong&gt;Порода&lt;/strong&gt; - Ясень &lt;br&gt;
💚 &lt;strong&gt;Сорт&lt;/strong&gt; - срощенный &lt;br&gt;
*******&lt;br&gt;
📌 &lt;strong&gt;Артикул&lt;/strong&gt; - lr055058 , &lt;strong&gt;партия товара&lt;/strong&gt; - 65740479 &lt;/p&gt;&lt;br&gt;
&lt;p&gt;🛍♻️ &lt;strong&gt;&lt;i&gt;Что еще у нас есть на складе?&lt;/i&gt;&lt;/strong&gt;&lt;br&gt;
&lt;i&gt;Выбирайте: &lt;/i&gt; Мебельный щит ясень, Палубная доска из лиственницы, Имитация бруса из лиственницы, Вагонка сосна, Скошенный планкен лиственница, Мебельный щит ель лиственница, Половая доска шпунтованная лиственница.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Мебельный щит из сосны дуба, Вагонка из лиственницы, Вагонка из липы, деревянный планкен, Скошенный планкен, Планкен скошенный лиственница, Прямой планкен из лиственницы, Вагонка лиственница купить в Москве, Вагонка для балкона купить в Москве.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</si>
  <si>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- 110 мм, &lt;strong&gt;длина&lt;/strong&gt; - 6000 мм.&lt;br&gt;
🌳 &lt;strong&gt;Порода&lt;/strong&gt; - Лиственница &lt;br&gt;
💚 &lt;strong&gt;Сорт&lt;/strong&gt; - сорт CD &lt;br&gt;
*******&lt;br&gt;
📌 &lt;strong&gt;Артикул&lt;/strong&gt; - lr975983 , &lt;strong&gt;партия товара&lt;/strong&gt; - 36957067 &lt;/p&gt;&lt;br&gt;
&lt;p&gt;🛍♻️ &lt;strong&gt;&lt;i&gt;Что еще у нас есть на складе?&lt;/i&gt;&lt;/strong&gt;&lt;br&gt;
&lt;i&gt;Выбирайте: &lt;/i&gt; Доска террасная лиственница, Мебельный щит из хвои дуба и ясеня, Мебельный щит ель, Вагонка сосна, Половая доска из лиственницы, Мебельный щит из сосны дуба, Прямой планкен из лиственницы.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планкен прямой купить, Доска половая из лиственницы, Вагонка лиственница брашированная, деревянный планкен, Террасная доска из лиственницы, Купить вагонку лиственница в Москве недорого, Косой планкен, Скошенный планкен из лиственницы, Купить вагонку из лиственницы с покраской.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</si>
  <si>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- 300 мм, &lt;strong&gt;длина&lt;/strong&gt; - 3000 мм.&lt;br&gt;
🌳 &lt;strong&gt;Порода&lt;/strong&gt; - Ясень &lt;br&gt;
💚 &lt;strong&gt;Сорт&lt;/strong&gt; - срощенный &lt;br&gt;
*******&lt;br&gt;
📌 &lt;strong&gt;Артикул&lt;/strong&gt; - lr924777 , &lt;strong&gt;партия товара&lt;/strong&gt; - 47727469 &lt;/p&gt;&lt;br&gt;
&lt;p&gt;🛍♻️ &lt;strong&gt;&lt;i&gt;Что еще у нас есть на складе?&lt;/i&gt;&lt;/strong&gt;&lt;br&gt;
&lt;i&gt;Выбирайте: &lt;/i&gt; Мебельный щит сосна дуб, Мебельный щит ясень ель лиственница, Палубная доска лиственница, Прямой планкен, Мебельный щит сосна, Планкен прямой, Вагонка штиль из лиственницы.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палубная доска Москва, планкен скошенный, от производите, Купить крашенную вагонку из лиственницы, Вагонка +из лиственницы стоимость, Доска, Мебельный щит из ясеня, сосны, лиственницы, планкен прямой экстра, Мебельный щит из ели дуба ясеня.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</si>
  <si>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- 400 мм, &lt;strong&gt;длина&lt;/strong&gt; - 1000 мм.&lt;br&gt;
🌳 &lt;strong&gt;Порода&lt;/strong&gt; - Сосна &lt;br&gt;
💚 &lt;strong&gt;Сорт&lt;/strong&gt; - срощенный &lt;br&gt;
*******&lt;br&gt;
📌 &lt;strong&gt;Артикул&lt;/strong&gt; - lr271631 , &lt;strong&gt;партия товара&lt;/strong&gt; - 19005249 &lt;/p&gt;&lt;br&gt;
&lt;p&gt;🛍♻️ &lt;strong&gt;&lt;i&gt;Что еще у нас есть на складе?&lt;/i&gt;&lt;/strong&gt;&lt;br&gt;
&lt;i&gt;Выбирайте: &lt;/i&gt; Скошенный планкен из лиственницы, Мебельный щит ель ясень, Имитация бруса из лиственницы, Мебельный щит из ели лиственницы, Вагонка лиственница, Террасная доска из лиственницы, Доска палубная из лиственницы.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Купить вагонку для наружной отделки, Вагонка крашенная из лиственницы купить, Мебельный щит ель ясень, Вагонка штиль из лиственницы интернет магазин, доска для веранды, Вагонка лиственница экстра купить, Террасная доска, изделия из древесины, Палубная доска из лиственницы.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</si>
  <si>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- 140 мм, &lt;strong&gt;длина&lt;/strong&gt; - 6000 мм.&lt;br&gt;
🌳 &lt;strong&gt;Порода&lt;/strong&gt; - Лиственница &lt;br&gt;
💚 &lt;strong&gt;Сорт&lt;/strong&gt; - сорт CD &lt;br&gt;
*******&lt;br&gt;
📌 &lt;strong&gt;Артикул&lt;/strong&gt; - lr515841 , &lt;strong&gt;партия товара&lt;/strong&gt; - 16451409 &lt;/p&gt;&lt;br&gt;
&lt;p&gt;🛍♻️ &lt;strong&gt;&lt;i&gt;Что еще у нас есть на складе?&lt;/i&gt;&lt;/strong&gt;&lt;br&gt;
&lt;i&gt;Выбирайте: &lt;/i&gt; Палубная доска лиственница, Мебельный щит из ясеня, лиственницы, Мебельный щит из хвои ясеня, Террасная доска, Прямой планкен листве , Мебельный щит из ели, лиственницы, дуба, Палубная доска.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планкен прямой Москва, доска сухая, Имитация бруса из лиственницы, Террасная доска экстра, планкен фасадный м2, Палубная доска, Мебельный щит из ясеня хвои лиственницы, Вагонка из лиственницы Москва, палубная доска Москва.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</si>
  <si>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- 140 мм, &lt;strong&gt;длина&lt;/strong&gt; - 4000 мм.&lt;br&gt;
🌳 &lt;strong&gt;Порода&lt;/strong&gt; - Лиственница &lt;br&gt;
💚 &lt;strong&gt;Сорт&lt;/strong&gt; - сорт CD &lt;br&gt;
*******&lt;br&gt;
📌 &lt;strong&gt;Артикул&lt;/strong&gt; - lr315506 , &lt;strong&gt;партия товара&lt;/strong&gt; - 19654118 &lt;/p&gt;&lt;br&gt;
&lt;p&gt;🛍♻️ &lt;strong&gt;&lt;i&gt;Что еще у нас есть на складе?&lt;/i&gt;&lt;/strong&gt;&lt;br&gt;
&lt;i&gt;Выбирайте: &lt;/i&gt; Половая доска шпунтованная лиственница, Мебельный щит ясень ель, Мебельный щит из ели ясеня, Мебельный щит из ели, лиственницы, Планкен прямой из лиственницы, Скошенный планкен, Мебельный щит лиственница.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пиломатериал купить, Планкен прямой, пиломатериалы из лиственницы, Вагонка штиль лиственница цена, деревянный планкен, Палубная доска, вагонка штиль прима, Вагонка из лиственницы купить в Москве, Фасад, сорт АВ, окрашенный, 20х140, 40, лиственница для дома.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</si>
  <si>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- 140 мм, &lt;strong&gt;длина&lt;/strong&gt; - 3500 мм.&lt;br&gt;
🌳 &lt;strong&gt;Порода&lt;/strong&gt; - Лиственница &lt;br&gt;
💚 &lt;strong&gt;Сорт&lt;/strong&gt; - сорт CD &lt;br&gt;
*******&lt;br&gt;
📌 &lt;strong&gt;Артикул&lt;/strong&gt; - lr626819 , &lt;strong&gt;партия товара&lt;/strong&gt; - 72606870 &lt;/p&gt;&lt;br&gt;
&lt;p&gt;🛍♻️ &lt;strong&gt;&lt;i&gt;Что еще у нас есть на складе?&lt;/i&gt;&lt;/strong&gt;&lt;br&gt;
&lt;i&gt;Выбирайте: &lt;/i&gt; Мебельный щит ясень сосна дуб, Мебельный щит сосна лиственница, Палубная доска, Прямой планкен лиственница, Доска половая лиственница, Паркетная доска, Доска половая шпунтованная из лиственницы.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из сосны, Мебельный щит сосна ясень, Купить вагонку для наружной обшивки, Мебельный щит из ели лиственницы, Доска террасная из лиственницы, Мебельный щит ель дуб, планкен скошенный лиственница, Купить вагонку наружную дешево в Щербинке, Вагонка штиль лиственница Москва.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</si>
  <si>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- 145 мм, &lt;strong&gt;длина&lt;/strong&gt; - 4500 мм.&lt;br&gt;
🌳 &lt;strong&gt;Порода&lt;/strong&gt; - Лиственница &lt;br&gt;
💚 &lt;strong&gt;Сорт&lt;/strong&gt; - сорт BC &lt;br&gt;
*******&lt;br&gt;
📌 &lt;strong&gt;Артикул&lt;/strong&gt; - lr231898 , &lt;strong&gt;партия товара&lt;/strong&gt; - 19131260 &lt;/p&gt;&lt;br&gt;
&lt;p&gt;🛍♻️ &lt;strong&gt;&lt;i&gt;Что еще у нас есть на складе?&lt;/i&gt;&lt;/strong&gt;&lt;br&gt;
&lt;i&gt;Выбирайте: &lt;/i&gt; Доска палубная из лиственницы, Мебельный щит из сосны, Доска террасная лиственница, Паркетная доска, Мебельный щит из ели ясеня, Планкен косой лиственница, Мебельный щит из ели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купить доску, планкен из сосны, Вагонка для балкона купить в Москве, Вагонка лиственница брашированная, Вагонка штиль из лиственницы цена, планкен прямой ВС, планкен скошенный сосна купить, Вагонка штиль из сосны, Имитация бруса из лиственницы.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</si>
  <si>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- 120 мм, &lt;strong&gt;длина&lt;/strong&gt; - 3500 мм.&lt;br&gt;
🌳 &lt;strong&gt;Порода&lt;/strong&gt; - Лиственница &lt;br&gt;
💚 &lt;strong&gt;Сорт&lt;/strong&gt; - сорт CD &lt;br&gt;
*******&lt;br&gt;
📌 &lt;strong&gt;Артикул&lt;/strong&gt; - lr686047 , &lt;strong&gt;партия товара&lt;/strong&gt; - 30288959 &lt;/p&gt;&lt;br&gt;
&lt;p&gt;🛍♻️ &lt;strong&gt;&lt;i&gt;Что еще у нас есть на складе?&lt;/i&gt;&lt;/strong&gt;&lt;br&gt;
&lt;i&gt;Выбирайте: &lt;/i&gt; Мебельный щит сосна лиственница, Половая доска лиственница, Планкен косой лиственница, Мебельный щит из сосны дуба ясеня, Мебельный щит сосна ясень, Прямой планкен из лиственницы, Мебельный щит ель дуб.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палубная доска Москва, планкен скошенный, от производите, Купить крашенную вагонку из лиственницы, Вагонка +из лиственницы стоимость, Доска, Мебельный щит из ясеня, сосны, лиственницы, планкен прямой экстра, Мебельный щит из ели дуба ясеня.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</si>
  <si>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- 90 мм, &lt;strong&gt;длина&lt;/strong&gt; - 3000 мм.&lt;br&gt;
🌳 &lt;strong&gt;Порода&lt;/strong&gt; - Лиственница &lt;br&gt;
💚 &lt;strong&gt;Сорт&lt;/strong&gt; - сорт CD &lt;br&gt;
*******&lt;br&gt;
📌 &lt;strong&gt;Артикул&lt;/strong&gt; - lr087268 , &lt;strong&gt;партия товара&lt;/strong&gt; - 29107387 &lt;/p&gt;&lt;br&gt;
&lt;p&gt;🛍♻️ &lt;strong&gt;&lt;i&gt;Что еще у нас есть на складе?&lt;/i&gt;&lt;/strong&gt;&lt;br&gt;
&lt;i&gt;Выбирайте: &lt;/i&gt; Вагонка из сосны, Мебельный щит из ели, лиственницы, дуба, Скошенный планкен, Доска половая из лиственницы, Палубная доска из лиственницы, Половая доска из лиственницы, Мебельный щит из сосны дуба.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Скошенный планкен из лиственницы, палубная доска BC, Мебельный щит из ели, доска для веранды, Мебельный щит сосна ясень, Вагонка крашенная купить Москва, Купить вагонку из лиственницы от производителя, планкен скошенный лиственница, Вагонка штиль сосна.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</si>
  <si>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- 300 мм, &lt;strong&gt;длина&lt;/strong&gt; - 1000 мм.&lt;br&gt;
🌳 &lt;strong&gt;Порода&lt;/strong&gt; - Ель &lt;br&gt;
💚 &lt;strong&gt;Сорт&lt;/strong&gt; - срощенный &lt;br&gt;
*******&lt;br&gt;
📌 &lt;strong&gt;Артикул&lt;/strong&gt; - lr413021 , &lt;strong&gt;партия товара&lt;/strong&gt; - 47799176 &lt;/p&gt;&lt;br&gt;
&lt;p&gt;🛍♻️ &lt;strong&gt;&lt;i&gt;Что еще у нас есть на складе?&lt;/i&gt;&lt;/strong&gt;&lt;br&gt;
&lt;i&gt;Выбирайте: &lt;/i&gt; Мебельный щит ясень сосна дуб, Мебельный щит из сосны, лиственницы, Мебельный щит из сосны лиственницы, Мебельный щит из сосны дуба ясеня, Косой планкен лиственница, Планкен косой из лиственницы, Мебельный щит из сосны, лиственницы, дуба.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Мебельный щит ясень, дуб, Прямой планкен, Вагонка штиль из лиственницы в Москве, Планкен косой лиственница, Прямой планкен из лиственницы, палубная доска Москва, Мебельный щит, планкен прямой цена, купить вагонку штиль.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</si>
  <si>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- 600 мм, &lt;strong&gt;длина&lt;/strong&gt; - 2500 мм.&lt;br&gt;
🌳 &lt;strong&gt;Порода&lt;/strong&gt; - Ель &lt;br&gt;
💚 &lt;strong&gt;Сорт&lt;/strong&gt; - срощенный &lt;br&gt;
*******&lt;br&gt;
📌 &lt;strong&gt;Артикул&lt;/strong&gt; - lr614053 , &lt;strong&gt;партия товара&lt;/strong&gt; - 47213822 &lt;/p&gt;&lt;br&gt;
&lt;p&gt;🛍♻️ &lt;strong&gt;&lt;i&gt;Что еще у нас есть на складе?&lt;/i&gt;&lt;/strong&gt;&lt;br&gt;
&lt;i&gt;Выбирайте: &lt;/i&gt; Мебельный щит из ясеня, сосны, лиственницы, Мебельный щит сосна дуб, Мебельный щит ясень сосна, Палубная доска из лиственницы, Мебельный щит из сосны дуба, Доска палубная из лиственницы, Мебельный щит из хвои ясеня.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Вагонка штиль из лиственницы, вагонка штиль цена, Мебельный щит из сосны, Террасная доска AB, Косой планкен из лиственницы, планкен прямой экстра, Вагонка лиственница цена за м2 Москва, Палубная доска лиственница, Планкен прямой лиственница.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</si>
  <si>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- 140 мм, &lt;strong&gt;длина&lt;/strong&gt; - 5000 мм.&lt;br&gt;
🌳 &lt;strong&gt;Порода&lt;/strong&gt; - Лиственница &lt;br&gt;
💚 &lt;strong&gt;Сорт&lt;/strong&gt; - сорт CD &lt;br&gt;
*******&lt;br&gt;
📌 &lt;strong&gt;Артикул&lt;/strong&gt; - lr257141 , &lt;strong&gt;партия товара&lt;/strong&gt; - 5561546 &lt;/p&gt;&lt;br&gt;
&lt;p&gt;🛍♻️ &lt;strong&gt;&lt;i&gt;Что еще у нас есть на складе?&lt;/i&gt;&lt;/strong&gt;&lt;br&gt;
&lt;i&gt;Выбирайте: &lt;/i&gt; Доска половая шпунтованная лиственница, Террасная доска лиственница, Мебельный щит из ели, Вагонка штиль из лиственницы, Доска половая из лиственницы, Мебельный щит ясень ель лиственница, Мебельный щит хвоя .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Доска террасная, планкен скошенный купить, Имитация бруса из лиственницы, пиломатериал купить, палубная доска прима, Доска террасная лиственница, Террасная доска цена, Мебельный щит ель дуб, Купить вагонку наружную дешево в Щербинке.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</si>
  <si>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- 140 мм, &lt;strong&gt;длина&lt;/strong&gt; - 4000 мм.&lt;br&gt;
🌳 &lt;strong&gt;Порода&lt;/strong&gt; - Лиственница &lt;br&gt;
💚 &lt;strong&gt;Сорт&lt;/strong&gt; - сорт CD &lt;br&gt;
*******&lt;br&gt;
📌 &lt;strong&gt;Артикул&lt;/strong&gt; - lr997497 , &lt;strong&gt;партия товара&lt;/strong&gt; - 53516810 &lt;/p&gt;&lt;br&gt;
&lt;p&gt;🛍♻️ &lt;strong&gt;&lt;i&gt;Что еще у нас есть на складе?&lt;/i&gt;&lt;/strong&gt;&lt;br&gt;
&lt;i&gt;Выбирайте: &lt;/i&gt; Палубная доска, Планкен скошенный лиственница, Планкен прямой из лиственницы, Косой планкен, Мебельный щит ясень сосна, Доска половая шпунтованная из лиственницы, Прямой планкен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Планкен косой из лиственницы, Вагонка лиственница штиль экстра цена, Вагонка из сосны, Мебельный щит из хвои ясеня, вагонка штиль лиственница, доставка досок в Москве, планкен лиственница Москва, Мебельный щит из ели дуба ясеня, Вагонка из лиственницы недорого.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</si>
  <si>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- 145 мм, &lt;strong&gt;длина&lt;/strong&gt; - 4000 мм.&lt;br&gt;
🌳 &lt;strong&gt;Порода&lt;/strong&gt; - Лиственница &lt;br&gt;
💚 &lt;strong&gt;Сорт&lt;/strong&gt; - сорт CD &lt;br&gt;
*******&lt;br&gt;
📌 &lt;strong&gt;Артикул&lt;/strong&gt; - lr853879 , &lt;strong&gt;партия товара&lt;/strong&gt; - 93451397 &lt;/p&gt;&lt;br&gt;
&lt;p&gt;🛍♻️ &lt;strong&gt;&lt;i&gt;Что еще у нас есть на складе?&lt;/i&gt;&lt;/strong&gt;&lt;br&gt;
&lt;i&gt;Выбирайте: &lt;/i&gt; Планкен скошенный из лиственницы, Мебельный щит сосна лиственница, Мебельный щит из ясеня, сосны, лиственницы, Доска паркетная, Косой планкен из лиственницы, Доска террасная, Мебельный щит из сосны дуба ясеня.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планкен фасадный цена, Потолок из вагонки лиственницы, Доска палубная, Крашеная вагонка купить в Москве, Вагонка +из лиственницы +для бани купить, Террасная доска лиственница, Вагонка лиственница купить в Москве, Вагонка из лиственницы, Вагонка штиль из лиственницы интернет магазин.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</si>
  <si>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- 90 мм, &lt;strong&gt;длина&lt;/strong&gt; - 2500 мм.&lt;br&gt;
🌳 &lt;strong&gt;Порода&lt;/strong&gt; - Лиственница &lt;br&gt;
💚 &lt;strong&gt;Сорт&lt;/strong&gt; - сорт CD &lt;br&gt;
*******&lt;br&gt;
📌 &lt;strong&gt;Артикул&lt;/strong&gt; - lr739358 , &lt;strong&gt;партия товара&lt;/strong&gt; - 42531549 &lt;/p&gt;&lt;br&gt;
&lt;p&gt;🛍♻️ &lt;strong&gt;&lt;i&gt;Что еще у нас есть на складе?&lt;/i&gt;&lt;/strong&gt;&lt;br&gt;
&lt;i&gt;Выбирайте: &lt;/i&gt; Мебельный щит сосна, дуб, ясень, Мебельный щит сосна, Мебельный щит ясень ель лиственница, Вагонка штиль из лиственницы, Доска половая лиственница, Мебельный щит ясень сосна, Мебельный щит из сосны дуба.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из лиственницы экстра, Мебельный щит лиственница, Террасная доска, Вагонка штиль из сосны, Террасная доска AB, Доска паркетная, Доска половая шпунтованная лиственница, отделка дома планкеном, Вагонка штиль лиственница купить.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</si>
  <si>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- 145 мм, &lt;strong&gt;длина&lt;/strong&gt; - 2500 мм.&lt;br&gt;
🌳 &lt;strong&gt;Порода&lt;/strong&gt; - Лиственница &lt;br&gt;
💚 &lt;strong&gt;Сорт&lt;/strong&gt; - сорт CD &lt;br&gt;
*******&lt;br&gt;
📌 &lt;strong&gt;Артикул&lt;/strong&gt; - lr390889 , &lt;strong&gt;партия товара&lt;/strong&gt; - 6462119 &lt;/p&gt;&lt;br&gt;
&lt;p&gt;🛍♻️ &lt;strong&gt;&lt;i&gt;Что еще у нас есть на складе?&lt;/i&gt;&lt;/strong&gt;&lt;br&gt;
&lt;i&gt;Выбирайте: &lt;/i&gt; Мебельный щит сосна дуб, Вагонка штиль из сосны, Паркетная доска, Доска террасная, Мебельный щит из ели ясеня, Палубная доска из лиственницы, Доска половая шпунтованная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планкен цена за м2, Вагонка наружная купить, Доска террасная лиственница, Имитация бруса, доска планкен, пиломатериалы от производителя, Вагонка штиль из сосны, Мебельный щит ель дуб, Потолок из вагонки лиственницы.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</si>
  <si>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- 145 мм, &lt;strong&gt;длина&lt;/strong&gt; - 3500 мм.&lt;br&gt;
🌳 &lt;strong&gt;Порода&lt;/strong&gt; - Лиственница &lt;br&gt;
💚 &lt;strong&gt;Сорт&lt;/strong&gt; - сорт CD &lt;br&gt;
*******&lt;br&gt;
📌 &lt;strong&gt;Артикул&lt;/strong&gt; - lr657358 , &lt;strong&gt;партия товара&lt;/strong&gt; - 63943246 &lt;/p&gt;&lt;br&gt;
&lt;p&gt;🛍♻️ &lt;strong&gt;&lt;i&gt;Что еще у нас есть на складе?&lt;/i&gt;&lt;/strong&gt;&lt;br&gt;
&lt;i&gt;Выбирайте: &lt;/i&gt; Мебельный щит из ели, лиственницы, дуба, Планкен скошенный, Доска палубная, Доска паркетная, Вагонка сосна, Половая доска шпунтованная лиственница, Мебельный щит из лиственниц. &lt;/p&gt;&lt;br&gt;
&lt;p&gt;Свяжитесь с нами сегодня, чтобы узнать больше о наших продуктах и получить бесплатную консультацию! ☎️&lt;/p&gt;&lt;br&gt;&lt;br&gt;&lt;br&gt;
*-*-*-*-*-*-*-*-*-*-*-*-*-*-*-*-*-*-*-*-*-*-*-*-*-*-*-*-*-*-*
&lt;p&gt;🔎 Ищите нас по тегам: Вагонка штиль, Вагонка крашенная из лиственницы купить, Вагонка лиственница купить в Москве, Доска половая шпунтованная лиственница, палубная доска BC, Паркетная доска из лиственницы, пиломатериалы от производителя, деревяшки, Вагонка из лиственницы.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</si>
  <si>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- 28 мм, &lt;strong&gt;ширина&lt;/strong&gt; - 140 мм, &lt;strong&gt;длина&lt;/strong&gt; - 4000 мм.&lt;br&gt;
🌳 &lt;strong&gt;Порода&lt;/strong&gt; - Лиственница &lt;br&gt;
💚 &lt;strong&gt;Сорт&lt;/strong&gt; - сорт CD &lt;br&gt;
*******&lt;br&gt;
📌 &lt;strong&gt;Артикул&lt;/strong&gt; - lr526588 , &lt;strong&gt;партия товара&lt;/strong&gt; - 63544062 &lt;/p&gt;&lt;br&gt;
&lt;p&gt;🛍♻️ &lt;strong&gt;&lt;i&gt;Что еще у нас есть на складе?&lt;/i&gt;&lt;/strong&gt;&lt;br&gt;
&lt;i&gt;Выбирайте: &lt;/i&gt; Скошенный планкен из лиственницы, Мебельный щит ясень ель, Планкен прямой, Мебельный щит из лиственниц, Мебельный щит из сосны ясеня, Мебельный щит из ели, Вагонка штиль из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Скошенный планкен из лиственницы, Вагонка из сосны и лиственницы, Купить наружную вагонку, Планкен косой, Мебельный щит ясень ель, планкен прямой экстра, Вагонка штиль лиственница, Вагонка штиль лиственница экстра купить, Вагонка штиль из лиственницы цена.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</si>
  <si>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- 45 мм, &lt;strong&gt;ширина&lt;/strong&gt; - 140 мм, &lt;strong&gt;длина&lt;/strong&gt; - 5000 мм.&lt;br&gt;
🌳 &lt;strong&gt;Порода&lt;/strong&gt; - Лиственница &lt;br&gt;
💚 &lt;strong&gt;Сорт&lt;/strong&gt; - сорт BC &lt;br&gt;
*******&lt;br&gt;
📌 &lt;strong&gt;Артикул&lt;/strong&gt; - lr770943 , &lt;strong&gt;партия товара&lt;/strong&gt; - 86581988 &lt;/p&gt;&lt;br&gt;
&lt;p&gt;🛍♻️ &lt;strong&gt;&lt;i&gt;Что еще у нас есть на складе?&lt;/i&gt;&lt;/strong&gt;&lt;br&gt;
&lt;i&gt;Выбирайте: &lt;/i&gt; Мебельный щит дуб, Мебельный щит из дуба, Мебельный щит ясень сосна дуб, Мебельный щит из сосны дуба, Мебельный щит из хвои, Косой планкен, Мебельный щит ясень, дуб.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палубная доска Москва, планкен скошенный, от производите, Купить крашенную вагонку из лиственницы, Вагонка +из лиственницы стоимость, Доска, Мебельный щит из ясеня, сосны, лиственницы, планкен прямой экстра, Мебельный щит из ели дуба ясеня.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</si>
  <si>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- 45 мм, &lt;strong&gt;ширина&lt;/strong&gt; - 90 мм, &lt;strong&gt;длина&lt;/strong&gt; - 4000 мм.&lt;br&gt;
🌳 &lt;strong&gt;Порода&lt;/strong&gt; - Лиственница &lt;br&gt;
💚 &lt;strong&gt;Сорт&lt;/strong&gt; - сорт BC &lt;br&gt;
*******&lt;br&gt;
📌 &lt;strong&gt;Артикул&lt;/strong&gt; - lr440656 , &lt;strong&gt;партия товара&lt;/strong&gt; - 98719762 &lt;/p&gt;&lt;br&gt;
&lt;p&gt;🛍♻️ &lt;strong&gt;&lt;i&gt;Что еще у нас есть на складе?&lt;/i&gt;&lt;/strong&gt;&lt;br&gt;
&lt;i&gt;Выбирайте: &lt;/i&gt; Вагонка штиль из лиственницы, Доска палубная, Мебельный щит сосна лиственница, Мебельный щит из ясеня, Мебельный щит ель, дуб, ясень, Паркетная доска, Мебельный щит ель ясень.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планкен прямой купить, Купить вагонку +для наружной отделки дома цена, Мебельный щит из ясеня сосны, отделка планкеном, Вагонка штиль из лиственницы, доставка досок в Москве, Вагонка из лиственницы цена, Мебельный щит из ели, лиственницы, дуба, Брашированная и крашеная вагонка +из лиственницы.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</si>
  <si>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- 140 мм, &lt;strong&gt;длина&lt;/strong&gt; - 5500 мм.&lt;br&gt;
🌳 &lt;strong&gt;Порода&lt;/strong&gt; - Лиственница &lt;br&gt;
💚 &lt;strong&gt;Сорт&lt;/strong&gt; - сорт CD &lt;br&gt;
*******&lt;br&gt;
📌 &lt;strong&gt;Артикул&lt;/strong&gt; - lr798888 , &lt;strong&gt;партия товара&lt;/strong&gt; - 93973737 &lt;/p&gt;&lt;br&gt;
&lt;p&gt;🛍♻️ &lt;strong&gt;&lt;i&gt;Что еще у нас есть на складе?&lt;/i&gt;&lt;/strong&gt;&lt;br&gt;
&lt;i&gt;Выбирайте: &lt;/i&gt; Половая доска шпунтованная лиственница, Мебельный щит из хвои дуба и ясеня, Доска палубная, Мебельный щит ясень сосна, Планкен прямой лиственница, Планкен прямой, Мебельный щит сосна, дуб, ясень.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Мебельный щит сосна ясень, Вагонка штиль лиственница купить, Купить вагонку для наружной обшивки, планкен фасадный купить, Планкен прямой, Вагонка лиственница купить, Палубная доска из лиственницы, Имитация бруса, Половая доска шпунтованная лиственница.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</si>
  <si>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- 120 мм, &lt;strong&gt;длина&lt;/strong&gt; - 4000 мм.&lt;br&gt;
🌳 &lt;strong&gt;Порода&lt;/strong&gt; - Лиственница &lt;br&gt;
💚 &lt;strong&gt;Сорт&lt;/strong&gt; - сорт CD &lt;br&gt;
*******&lt;br&gt;
📌 &lt;strong&gt;Артикул&lt;/strong&gt; - lr386767 , &lt;strong&gt;партия товара&lt;/strong&gt; - 50048586 &lt;/p&gt;&lt;br&gt;
&lt;p&gt;🛍♻️ &lt;strong&gt;&lt;i&gt;Что еще у нас есть на складе?&lt;/i&gt;&lt;/strong&gt;&lt;br&gt;
&lt;i&gt;Выбирайте: &lt;/i&gt; Мебельный щит из хвои дуба и ясеня, Террасная доска, Мебельный щит из ели, лиственницы, дуба, Планкен скошенный из лиственницы, Скошенный планкен из лиственницы, Мебельный щит сосна, Паркетная доска из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палубная доска Москва, Прямой планкен листве, Вагонка штиль из лиственницы, Имитация бруса лиственница, Вагонка крашенная купить в Москве, Вагонка штиль из лиственницы цена, Мебельный щит сосна лиственница, планкен прямой ВС, планкен прямой экстра.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</si>
  <si>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- 96 мм, &lt;strong&gt;длина&lt;/strong&gt; - 3500 мм.&lt;br&gt;
🌳 &lt;strong&gt;Порода&lt;/strong&gt; - Лиственница &lt;br&gt;
💚 &lt;strong&gt;Сорт&lt;/strong&gt; - сорт CD &lt;br&gt;
*******&lt;br&gt;
📌 &lt;strong&gt;Артикул&lt;/strong&gt; - lr219650 , &lt;strong&gt;партия товара&lt;/strong&gt; - 39182393 &lt;/p&gt;&lt;br&gt;
&lt;p&gt;🛍♻️ &lt;strong&gt;&lt;i&gt;Что еще у нас есть на складе?&lt;/i&gt;&lt;/strong&gt;&lt;br&gt;
&lt;i&gt;Выбирайте: &lt;/i&gt; Мебельный щит сосна ясень, Половая доска из лиственницы, Мебельный щит из сосны дуба ясеня, Мебельный щит из ясеня хвои лиственницы, Прямой планкен листве , Мебельный щит из сосны лиственницы, Имитация бруса из лиственницы. &lt;/p&gt;&lt;br&gt;
&lt;p&gt;Свяжитесь с нами сегодня, чтобы узнать больше о наших продуктах и получить бесплатную консультацию! ☎️&lt;/p&gt;&lt;br&gt;&lt;br&gt;&lt;br&gt;
*-*-*-*-*-*-*-*-*-*-*-*-*-*-*-*-*-*-*-*-*-*-*-*-*-*-*-*-*-*-*
&lt;p&gt;🔎 Ищите нас по тегам: Мебельный щит из ели дуба, Мебельный щит сосна, дуб, ясень, Половая доска шпунтованная лиственница, Купить вагонку из лиственницы от производителя, Половая доска (доска пола) из лиственницы, Косой планкен, Мебельный щит из ясеня, лиственницы, Термодревесина, от производите.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</si>
  <si>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- 120 мм, &lt;strong&gt;длина&lt;/strong&gt; - 6000 мм.&lt;br&gt;
🌳 &lt;strong&gt;Порода&lt;/strong&gt; - Лиственница &lt;br&gt;
💚 &lt;strong&gt;Сорт&lt;/strong&gt; - сорт CD &lt;br&gt;
*******&lt;br&gt;
📌 &lt;strong&gt;Артикул&lt;/strong&gt; - lr003091 , &lt;strong&gt;партия товара&lt;/strong&gt; - 33554228 &lt;/p&gt;&lt;br&gt;
&lt;p&gt;🛍♻️ &lt;strong&gt;&lt;i&gt;Что еще у нас есть на складе?&lt;/i&gt;&lt;/strong&gt;&lt;br&gt;
&lt;i&gt;Выбирайте: &lt;/i&gt; Мебельный щит ясень сосна дуб, Мебельный щит из сосны, лиственницы, Мебельный щит из сосны лиственницы, Мебельный щит из сосны дуба ясеня, Косой планкен лиственница, Планкен косой из лиственницы, Мебельный щит из сосны, лиственницы, дуба.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пиломатериал купить, Планкен прямой, пиломатериалы из лиственницы, Вагонка штиль лиственница цена, деревянный планкен, Палубная доска, вагонка штиль прима, Вагонка из лиственницы купить в Москве, Фасад, сорт АВ, окрашенный, 20х140, 40, лиственница для дома. &lt;/p&gt;</t>
  </si>
  <si>
    <t>&lt;p&gt;Поднимите уровень вашего дома с нашей паркетной доской 💠&lt;/p&gt;&lt;br&gt;
&lt;p&gt;Ознакомьтесь с широким выбором паркетных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паркетная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паркетная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- 120 мм, &lt;strong&gt;длина&lt;/strong&gt; - 700 мм.&lt;br&gt;
🌳 &lt;strong&gt;Порода&lt;/strong&gt; - Лиственница &lt;br&gt;
💚 &lt;strong&gt;Сорт&lt;/strong&gt; - сорт экстра &lt;br&gt;
*******&lt;br&gt;
📌 &lt;strong&gt;Артикул&lt;/strong&gt; - lr665526 , &lt;strong&gt;партия товара&lt;/strong&gt; - 73628799 &lt;/p&gt;&lt;br&gt;
&lt;p&gt;🛍♻️ &lt;strong&gt;&lt;i&gt;Что еще у нас есть на складе?&lt;/i&gt;&lt;/strong&gt;&lt;br&gt;
&lt;i&gt;Выбирайте: &lt;/i&gt; Террасная доска из лиственницы, Прямой планкен лиственница, Мебельный щит из хвои, Доска половая из лиственницы, Доска половая лиственница, Мебельный щит из сосны лиственницы, Прямой планкен.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пиломатериал купить, планкен прямой экстра, Мебельный щит ясень, дуб, Террасная доска лиственница, Паркетная доска лиственница, Вагонка штиль, планкен скошенный, планкен из сосны, пиломатериал Москва.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</si>
  <si>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- 140 мм, &lt;strong&gt;длина&lt;/strong&gt; - 2500 мм.&lt;br&gt;
🌳 &lt;strong&gt;Порода&lt;/strong&gt; - Лиственница &lt;br&gt;
💚 &lt;strong&gt;Сорт&lt;/strong&gt; - сорт BC &lt;br&gt;
*******&lt;br&gt;
📌 &lt;strong&gt;Артикул&lt;/strong&gt; - lr219832 , &lt;strong&gt;партия товара&lt;/strong&gt; - 80026960 &lt;/p&gt;&lt;br&gt;
&lt;p&gt;🛍♻️ &lt;strong&gt;&lt;i&gt;Что еще у нас есть на складе?&lt;/i&gt;&lt;/strong&gt;&lt;br&gt;
&lt;i&gt;Выбирайте: &lt;/i&gt; Террасная доска, Мебельный щит из ели, Доска палубная, Планкен косой, Мебельный щит сосна ясень, Мебельный щит из сосны лиственницы, Паркетная доска.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Вагонка для внутренней отделки купить в Москве, отделка планкеном, Мебельный щит из ясеня дуба, Купить вагонку лиственница +на сколковском шоссе, Вагонка из лиственницы экстра, Мебельный щит сосна дуб, палубная доска BC, Вагонка лиственница купить в Москве, Мебельный щит ель ясень.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</si>
  <si>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- 110 мм, &lt;strong&gt;длина&lt;/strong&gt; - 2500 мм.&lt;br&gt;
🌳 &lt;strong&gt;Порода&lt;/strong&gt; - Лиственница &lt;br&gt;
💚 &lt;strong&gt;Сорт&lt;/strong&gt; - сорт CD &lt;br&gt;
*******&lt;br&gt;
📌 &lt;strong&gt;Артикул&lt;/strong&gt; - lr795154 , &lt;strong&gt;партия товара&lt;/strong&gt; - 99258955 &lt;/p&gt;&lt;br&gt;
&lt;p&gt;🛍♻️ &lt;strong&gt;&lt;i&gt;Что еще у нас есть на складе?&lt;/i&gt;&lt;/strong&gt;&lt;br&gt;
&lt;i&gt;Выбирайте: &lt;/i&gt; Мебельный щит ясень ель лиственница, Мебельный щит из сосны дуба, Доска террасная лиственница, Вагонка лиственница, Мебельный щит ясень, дуб, Мебельный щит хвоя , Планкен скошенный лиственница.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Мебельный щит из сосны дуба, Вагонка из лиственницы, Вагонка из липы, деревянный планкен, Скошенный планкен, Планкен скошенный лиственница, Прямой планкен из лиственницы, Вагонка лиственница купить в Москве, Вагонка для балкона купить в Москве.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</si>
  <si>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- 28 мм, &lt;strong&gt;ширина&lt;/strong&gt; - 120 мм, &lt;strong&gt;длина&lt;/strong&gt; - 5500 мм.&lt;br&gt;
🌳 &lt;strong&gt;Порода&lt;/strong&gt; - Лиственница &lt;br&gt;
💚 &lt;strong&gt;Сорт&lt;/strong&gt; - сорт CD &lt;br&gt;
*******&lt;br&gt;
📌 &lt;strong&gt;Артикул&lt;/strong&gt; - lr888307 , &lt;strong&gt;партия товара&lt;/strong&gt; - 4191838 &lt;/p&gt;&lt;br&gt;
&lt;p&gt;🛍♻️ &lt;strong&gt;&lt;i&gt;Что еще у нас есть на складе?&lt;/i&gt;&lt;/strong&gt;&lt;br&gt;
&lt;i&gt;Выбирайте: &lt;/i&gt; Мебельный щит из хвои, Мебельный щит из сосны, Мебельный щит сосна лиственница, Мебельный щит ясень, дуб, Мебельный щит из сосны дуба, Мебельный щит ель дуб, Мебельный щит из ели лиственницы.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Вагонка лиственница экстра купить, доставка досок в Москве, Вагонка лиственница брашированная, купить вагонку штиль, Вагонка для внутренней отделки купить в Москве, доска планкен, Вагонка крашенная купить Москва, Террасная доска, Вагонка +из лиственницы +для бани купить.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</si>
  <si>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- 120 мм, &lt;strong&gt;длина&lt;/strong&gt; - 5500 мм.&lt;br&gt;
🌳 &lt;strong&gt;Порода&lt;/strong&gt; - Лиственница &lt;br&gt;
💚 &lt;strong&gt;Сорт&lt;/strong&gt; - сорт BC &lt;br&gt;
*******&lt;br&gt;
📌 &lt;strong&gt;Артикул&lt;/strong&gt; - lr174658 , &lt;strong&gt;партия товара&lt;/strong&gt; - 91259505 &lt;/p&gt;&lt;br&gt;
&lt;p&gt;🛍♻️ &lt;strong&gt;&lt;i&gt;Что еще у нас есть на складе?&lt;/i&gt;&lt;/strong&gt;&lt;br&gt;
&lt;i&gt;Выбирайте: &lt;/i&gt; Мебельный щит, Косой планкен лиственница, Скошенный планкен из лиственницы, Мебельный щит из ясеня, Планкен прямой лиственница, Мебельный щит из ясеня хвои, Половая доска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Палубная доска лиственница, пиломатериалы из лиственницы, Вагонка лиственница экстра купить, Вагонка штиль сосна, Купить вагонку +для наружной отделки дома цена, Террасная доска цена, вагонка штиль Москва, вертикальный планкен, Вагонка лиственница купить в Москве.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</si>
  <si>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- 90 мм, &lt;strong&gt;длина&lt;/strong&gt; - 3000 мм.&lt;br&gt;
🌳 &lt;strong&gt;Порода&lt;/strong&gt; - Лиственница &lt;br&gt;
💚 &lt;strong&gt;Сорт&lt;/strong&gt; - сорт CD &lt;br&gt;
*******&lt;br&gt;
📌 &lt;strong&gt;Артикул&lt;/strong&gt; - lr260370 , &lt;strong&gt;партия товара&lt;/strong&gt; - 31705787 &lt;/p&gt;&lt;br&gt;
&lt;p&gt;🛍♻️ &lt;strong&gt;&lt;i&gt;Что еще у нас есть на складе?&lt;/i&gt;&lt;/strong&gt;&lt;br&gt;
&lt;i&gt;Выбирайте: &lt;/i&gt; Мебельный щит из ясеня хвои, Доска террасная, Доска палубная лиственница, Вагонка штиль лиственница, Мебельный щит из хвои ясеня, Мебельный щит хвоя , Планкен скошенный лиственница.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Мебельный щит ель лиственница, Купить крашенную вагонку из лиственницы, Террасная доска, Мебельный щит из ели, Планкен скошенный из лиственницы, Вагонка штиль экстра купить в Москве, Вагонка штиль из лиственницы, Террасная доска BC, Мебельный щит из ясеня дуба.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</si>
  <si>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- 145 мм, &lt;strong&gt;длина&lt;/strong&gt; - 4000 мм.&lt;br&gt;
🌳 &lt;strong&gt;Порода&lt;/strong&gt; - Лиственница &lt;br&gt;
💚 &lt;strong&gt;Сорт&lt;/strong&gt; - сорт CD &lt;br&gt;
*******&lt;br&gt;
📌 &lt;strong&gt;Артикул&lt;/strong&gt; - lr461862 , &lt;strong&gt;партия товара&lt;/strong&gt; - 44271051 &lt;/p&gt;&lt;br&gt;
&lt;p&gt;🛍♻️ &lt;strong&gt;&lt;i&gt;Что еще у нас есть на складе?&lt;/i&gt;&lt;/strong&gt;&lt;br&gt;
&lt;i&gt;Выбирайте: &lt;/i&gt; Мебельный щит из сосны ясеня, Мебельный щит ясень сосна дуб, Имитация бруса лиственница, Мебельный щит из ясеня хвои лиственницы, Планкен скошенный из лиственницы, Доска палубная, Мебельный щит лиственница.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Потолок из вагонки лиственницы, Мебельный щит из сосны дуба ясеня, Скошенный планкен из лиственницы, планкен купить, Вагонка лиственница брашированная, Доска паркетная, Планкен прямой лиственница, пиломатериалы из лиственницы, планкен фасадный цена.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</si>
  <si>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- 145 мм, &lt;strong&gt;длина&lt;/strong&gt; - 2000 мм.&lt;br&gt;
🌳 &lt;strong&gt;Порода&lt;/strong&gt; - Лиственница &lt;br&gt;
💚 &lt;strong&gt;Сорт&lt;/strong&gt; - сорт CD &lt;br&gt;
*******&lt;br&gt;
📌 &lt;strong&gt;Артикул&lt;/strong&gt; - lr097987 , &lt;strong&gt;партия товара&lt;/strong&gt; - 51551405 &lt;/p&gt;&lt;br&gt;
&lt;p&gt;🛍♻️ &lt;strong&gt;&lt;i&gt;Что еще у нас есть на складе?&lt;/i&gt;&lt;/strong&gt;&lt;br&gt;
&lt;i&gt;Выбирайте:&lt;/i&gt; Мебельный щит из ели, Доска террасная, Палубная доска лиственница, Мебельный щит из сосны, лиственницы, Палубная доска, Мебельный щит ель ясень, Паркетная доска лиственница.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Имитация бруса из лиственницы, Мебельный щит из ясеня, лиственницы, Вагонка лиственница цена за м2, Мебельный щит ясень, деревяшки, доска для террасы 140х18, Вагонка для внутренней отделки купить в Москве, Вагонка из липы, Вагонка штиль лиственница Москве.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</si>
  <si>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- 140 мм, &lt;strong&gt;длина&lt;/strong&gt; - 5000 мм.&lt;br&gt;
🌳 &lt;strong&gt;Порода&lt;/strong&gt; - Лиственница &lt;br&gt;
💚 &lt;strong&gt;Сорт&lt;/strong&gt; - сорт CD &lt;br&gt;
*******&lt;br&gt;
📌 &lt;strong&gt;Артикул&lt;/strong&gt; - lr874101 , &lt;strong&gt;партия товара&lt;/strong&gt; - 32847154 &lt;/p&gt;&lt;br&gt;
&lt;p&gt;🛍♻️ &lt;strong&gt;&lt;i&gt;Что еще у нас есть на складе?&lt;/i&gt;&lt;/strong&gt;&lt;br&gt;
&lt;i&gt;Выбирайте: &lt;/i&gt; Палубная доска лиственница, Мебельный щит ель, Мебельный щит из сосны, Доска палубная лиственница, Мебельный щит дуб, Мебельный щит из лиственниц, Вагонка штиль из сосны.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Производитель вагонки из лиственницы, Палубная доска, пиломатериал Москва, Прямой планкен листве, Косой планкен, вагонка штиль BC, Вагонка штиль из сосны, Вагонка из лиственницы Москва, Половая доска шпунтованная из лиственницы.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</si>
  <si>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- 120 мм, &lt;strong&gt;длина&lt;/strong&gt; - 2000 мм.&lt;br&gt;
🌳 &lt;strong&gt;Порода&lt;/strong&gt; - Лиственница &lt;br&gt;
💚 &lt;strong&gt;Сорт&lt;/strong&gt; - сорт CD &lt;br&gt;
*******&lt;br&gt;
📌 &lt;strong&gt;Артикул&lt;/strong&gt; - lr147118 , &lt;strong&gt;партия товара&lt;/strong&gt; - 55102798 &lt;/p&gt;&lt;br&gt;
&lt;p&gt;🛍♻️ &lt;strong&gt;&lt;i&gt;Что еще у нас есть на складе?&lt;/i&gt;&lt;/strong&gt;&lt;br&gt;
&lt;i&gt;Выбирайте: &lt;/i&gt; Доска половая из лиственницы, Мебельный щит из сосны лиственницы, Мебельный щит сосна, Имитация бруса из лиственницы, Мебельный щит из ели дуба ясеня, Мебельный щит из хвои дуба и ясеня, Доска паркетная.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лесопилка, Вагонка из лиственницы цена купить, доска планкен, Мебельный щит из хвои ясеня, деревяшки, планкен скошенный лиственница, Мебельный щит сосна дуб, Мебельный щит ель, с доставкой.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</si>
  <si>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- 300 мм, &lt;strong&gt;длина&lt;/strong&gt; - 2500 мм.&lt;br&gt;
🌳 &lt;strong&gt;Порода&lt;/strong&gt; - Ясень &lt;br&gt;
💚 &lt;strong&gt;Сорт&lt;/strong&gt; - срощенный &lt;br&gt;
*******&lt;br&gt;
📌 &lt;strong&gt;Артикул&lt;/strong&gt; - lr586527 , &lt;strong&gt;партия товара&lt;/strong&gt; - 62886175 &lt;/p&gt;&lt;br&gt;
&lt;p&gt;🛍♻️ &lt;strong&gt;&lt;i&gt;Что еще у нас есть на складе?&lt;/i&gt;&lt;/strong&gt;&lt;br&gt;
&lt;i&gt;Выбирайте: &lt;/i&gt; Мебельный щит из сосны, лиственницы, дуба, Террасная доска из лиственницы, Мебельный щит ель дуб, Планкен прямой из лиственницы, Доска террасная лиственница, Прямой планкен лиственница, Мебельный щит.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планкен прямой купить, Купить вагонку +для наружной отделки дома цена, Мебельный щит из ясеня сосны, отделка планкеном, Вагонка штиль из лиственницы, доставка досок в Москве, Вагонка из лиственницы цена, Мебельный щит из ели, лиственницы, дуба, Брашированная и крашеная вагонка +из лиственницы.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</si>
  <si>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- 90 мм, &lt;strong&gt;длина&lt;/strong&gt; - 3500 мм.&lt;br&gt;
🌳 &lt;strong&gt;Порода&lt;/strong&gt; - Лиственница &lt;br&gt;
💚 &lt;strong&gt;Сорт&lt;/strong&gt; - сорт CD &lt;br&gt;
*******&lt;br&gt;
📌 &lt;strong&gt;Артикул&lt;/strong&gt; - lr302947 , &lt;strong&gt;партия товара&lt;/strong&gt; - 32055023 &lt;/p&gt;&lt;br&gt;
&lt;p&gt;🛍♻️ &lt;strong&gt;&lt;i&gt;Что еще у нас есть на складе?&lt;/i&gt;&lt;/strong&gt;&lt;br&gt;
&lt;i&gt;Выбирайте: &lt;/i&gt; Мебельный щит из хвои дуба и ясеня, Прямой планкен из лиственницы, Мебельный щит из дуба, Мебельный щит из ели, Планкен прямой лиственница, Планкен прямой, Планкен скошенный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планкен лиственница Москва, Вагонка из лиственницы недорого купить, Вагонка из лиственницы недорого в Москве, Вагонка для балкона купить в Москве, Вагонка сорт экстра купить +в Москве, Доска, Вагонка +из лиственницы +для бани купить, Купить вагонку для наружной обшивки дома, пиломатериалы от производителя.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</si>
  <si>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- 95 мм, &lt;strong&gt;длина&lt;/strong&gt; - 2500 мм.&lt;br&gt;
🌳 &lt;strong&gt;Порода&lt;/strong&gt; - Лиственница &lt;br&gt;
💚 &lt;strong&gt;Сорт&lt;/strong&gt; - сорт CD &lt;br&gt;
*******&lt;br&gt;
📌 &lt;strong&gt;Артикул&lt;/strong&gt; - lr621208 , &lt;strong&gt;партия товара&lt;/strong&gt; - 34803101 &lt;/p&gt;&lt;br&gt;
&lt;p&gt;🛍♻️ &lt;strong&gt;&lt;i&gt;Что еще у нас есть на складе?&lt;/i&gt;&lt;/strong&gt;&lt;br&gt;
&lt;i&gt;Выбирайте:&lt;/i&gt;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Террасная доска, Доска террасная лиственница, Прямой планкен из лиственницы, Мебельный щит, Скошенный планкен лиственница, Вагонка из лиственницы цена, Косой планкен лиственница, Вагонка штиль лиственница, Вагонка лиственница экстра купить.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</si>
  <si>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- 145 мм, &lt;strong&gt;длина&lt;/strong&gt; - 5500 мм.&lt;br&gt;
🌳 &lt;strong&gt;Порода&lt;/strong&gt; - Лиственница &lt;br&gt;
💚 &lt;strong&gt;Сорт&lt;/strong&gt; - сорт CD &lt;br&gt;
*******&lt;br&gt;
📌 &lt;strong&gt;Артикул&lt;/strong&gt; - lr570137 , &lt;strong&gt;партия товара&lt;/strong&gt; - 33737022 &lt;/p&gt;&lt;br&gt;
&lt;p&gt;🛍♻️ &lt;strong&gt;&lt;i&gt;Что еще у нас есть на складе?&lt;/i&gt;&lt;/strong&gt;&lt;br&gt;
&lt;i&gt;Выбирайте: &lt;/i&gt; Мебельный щит из ели дуба, Планкен косой, Мебельный щит из лиственниц, Мебельный щит сосна дуб, Планкен скошенный из лиственницы, Доска палубная из лиственницы, Мебельный щит из сосны ясеня.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Доска террасная из лиственницы, купить доски в Москве, Мебельный щит из сосны, лиственницы, дуба, Половая доска (доска пола) из лиственницы, Вагонка крашенная купить Москва, планкен фасадный м2, доска для террасы 140х18, Вагонка штиль из лиственницы интернет магазин, планкен цена за м2.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</si>
  <si>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- 110 мм, &lt;strong&gt;длина&lt;/strong&gt; - 6000 мм.&lt;br&gt;
🌳 &lt;strong&gt;Порода&lt;/strong&gt; - Лиственница &lt;br&gt;
💚 &lt;strong&gt;Сорт&lt;/strong&gt; - сорт CD &lt;br&gt;
*******&lt;br&gt;
📌 &lt;strong&gt;Артикул&lt;/strong&gt; - lr266764 , &lt;strong&gt;партия товара&lt;/strong&gt; - 35483433 &lt;/p&gt;&lt;br&gt;
&lt;p&gt;🛍♻️ &lt;strong&gt;&lt;i&gt;Что еще у нас есть на складе?&lt;/i&gt;&lt;/strong&gt;&lt;br&gt;
&lt;i&gt;Выбирайте: &lt;/i&gt; Паркетная доска лиственница, Мебельный щит ель, Половая доска шпунтованная из лиственницы, Планкен скошенный, Вагонка штиль лиственница, Палубная доска из лиственницы, Палубная доска лиственница.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вагонка штиль прима, Террасная доска, Мебельный щит из дуба, Планкен прямой, Вагонка сорт экстра купить +в Москве, планкен прямой экстра, Террасная доска из лиственницы, Вагонка штиль лиственница купить, Имитация бруса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</si>
  <si>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- 120 мм, &lt;strong&gt;длина&lt;/strong&gt; - 6000 мм.&lt;br&gt;
🌳 &lt;strong&gt;Порода&lt;/strong&gt; - Лиственница &lt;br&gt;
💚 &lt;strong&gt;Сорт&lt;/strong&gt; - сорт CD &lt;br&gt;
*******&lt;br&gt;
📌 &lt;strong&gt;Артикул&lt;/strong&gt; - lr248386 , &lt;strong&gt;партия товара&lt;/strong&gt; - 24039918 &lt;/p&gt;&lt;br&gt;
&lt;p&gt;🛍♻️ &lt;strong&gt;&lt;i&gt;Что еще у нас есть на складе?&lt;/i&gt;&lt;/strong&gt;&lt;br&gt;
&lt;i&gt;Выбирайте: &lt;/i&gt; Мебельный щит ясень, Террасная доска, Палубная доска из лиственницы, Мебельный щит из сосны ясеня, Мебельный щит из ясеня дуба, Доска террасная из лиственницы, Доска палубная из лиственницы.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доставка досок в Москве, Вагонка лиственница, планкен скошенный лиственница, вагонка штиль прима, Вагонка лиственница штиль экстра цена, Вагонка из лиственницы цена за м2, Доска половая лиственница, Мебельный щит лиственница, Вагонка лиственница брашированная.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</si>
  <si>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- 140 мм, &lt;strong&gt;длина&lt;/strong&gt; - 2000 мм.&lt;br&gt;
🌳 &lt;strong&gt;Порода&lt;/strong&gt; - Лиственница &lt;br&gt;
💚 &lt;strong&gt;Сорт&lt;/strong&gt; - сорт BC &lt;br&gt;
*******&lt;br&gt;
📌 &lt;strong&gt;Артикул&lt;/strong&gt; - lr278079 , &lt;strong&gt;партия товара&lt;/strong&gt; - 71661883 &lt;/p&gt;&lt;br&gt;
&lt;p&gt;🛍♻️ &lt;strong&gt;&lt;i&gt;Что еще у нас есть на складе?&lt;/i&gt;&lt;/strong&gt;&lt;br&gt;
&lt;i&gt;Выбирайте: &lt;/i&gt; Косой планкен лиственница, Мебельный щит ясень сосна дуб, Доска половая из лиственницы, Мебельный щит из хвои, Паркетная доска из лиственницы, Планкен косой лиственница, Мебельный щит из ели, лиственницы. &lt;/p&gt;&lt;br&gt;
&lt;p&gt;Свяжитесь с нами сегодня, чтобы узнать больше о наших продуктах и получить бесплатную консультацию! ☎️&lt;/p&gt;&lt;br&gt;&lt;br&gt;&lt;br&gt;
*-*-*-*-*-*-*-*-*-*-*-*-*-*-*-*-*-*-*-*-*-*-*-*-*-*-*-*-*-*-*
&lt;p&gt;🔎 Ищите нас по тегам: Половая доска лиственница, Вагонка штиль из лиственницы, Купить вагонку лиственница в Москве недорого, планкен фасадный м2, Вагонка штиль из лиственницы цена, Вагонка лиственница, вагонка штиль лиственница, вагонка штиль Москва, Планкен скошенный из лиственницы.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</si>
  <si>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- 110 мм, &lt;strong&gt;длина&lt;/strong&gt; - 5000 мм.&lt;br&gt;
🌳 &lt;strong&gt;Порода&lt;/strong&gt; - Лиственница &lt;br&gt;
💚 &lt;strong&gt;Сорт&lt;/strong&gt; - сорт CD &lt;br&gt;
*******&lt;br&gt;
📌 &lt;strong&gt;Артикул&lt;/strong&gt; - lr373885 , &lt;strong&gt;партия товара&lt;/strong&gt; - 57360627 /p&gt;&lt;br&gt;
&lt;p&gt;🛍♻️ &lt;strong&gt;&lt;i&gt;Что еще у нас есть на складе?&lt;/i&gt;&lt;/strong&gt;&lt;br&gt;
&lt;i&gt;Выбирайте: &lt;/i&gt; Палубная доска лиственница, Мебельный щит из ясеня, лиственницы, Мебельный щит из хвои ясеня, Террасная доска, Прямой планкен листве , Мебельный щит из ели, лиственницы, дуба, Палубная доска.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Мебельный щит из сосны дуба, Вагонка из лиственницы, Вагонка из липы, деревянный планкен, Скошенный планкен, Планкен скошенный лиственница, Прямой планкен из лиственницы, Вагонка лиственница купить в Москве, Вагонка для балкона купить в Москве.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</si>
  <si>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- 145 мм, &lt;strong&gt;длина&lt;/strong&gt; - 4000 мм.&lt;br&gt;
🌳 &lt;strong&gt;Порода&lt;/strong&gt; - Лиственница &lt;br&gt;
💚 &lt;strong&gt;Сорт&lt;/strong&gt; - сорт CD &lt;br&gt;
*******&lt;br&gt;
📌 &lt;strong&gt;Артикул&lt;/strong&gt; - lr360278 , &lt;strong&gt;партия товара&lt;/strong&gt; - 64966856 &lt;/p&gt;&lt;br&gt;
&lt;p&gt;🛍♻️ &lt;strong&gt;&lt;i&gt;Что еще у нас есть на складе?&lt;/i&gt;&lt;/strong&gt;&lt;br&gt;
&lt;i&gt;Выбирайте: &lt;/i&gt; Мебельный щит сосна дуб, Мебельный щит из ясеня сосны, Мебельный щит из ели лиственницы, Паркетная доска, Косой планкен, Планкен косой из лиственницы, Доска террасная.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Термодревесина, планкен прямой экстра, отделка дома планкеном, Палубная доска, Планкен косой, Вагонка +из лиственницы стоимость, Мебельный щит сосна ясень, Мебельный щит из ели ясеня, Мебельный щит из хвои дуба и ясеня.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</si>
  <si>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- 90 мм, &lt;strong&gt;длина&lt;/strong&gt; - 3000 мм.&lt;br&gt;
🌳 &lt;strong&gt;Порода&lt;/strong&gt; - Лиственница &lt;br&gt;
💚 &lt;strong&gt;Сорт&lt;/strong&gt; - сорт CD &lt;br&gt;
*******&lt;br&gt;
📌 &lt;strong&gt;Артикул&lt;/strong&gt; - lr997889 , &lt;strong&gt;партия товара&lt;/strong&gt; - 72271427 &lt;/p&gt;&lt;br&gt;
&lt;p&gt;🛍♻️ &lt;strong&gt;&lt;i&gt;Что еще у нас есть на складе?&lt;/i&gt;&lt;/strong&gt;&lt;br&gt;
&lt;i&gt;Выбирайте: &lt;/i&gt; Мебельный щит сосна, дуб, ясень, Мебельный щит ясень сосна дуб, Мебельный щит из ясеня дуба, Мебельный щит дуб, Доска паркетная, Половая доска шпунтованная лиственница, Мебельный щит ясень сосна.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штиль 140 лиственница, Вагонка из лиственницы экстра, Доска паркетная, Купить вагонку из лиственницы с покраской, доска сухая, Вагонка из лиственницы цена купить, Планкен скошенный лиственница, пиломатериалы от производителя, Производитель вагонки из лиственницы.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</si>
  <si>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- 140 мм, &lt;strong&gt;длина&lt;/strong&gt; - 2500 мм.&lt;br&gt;
🌳 &lt;strong&gt;Порода&lt;/strong&gt; - Лиственница &lt;br&gt;
💚 &lt;strong&gt;Сорт&lt;/strong&gt; - сорт CD &lt;br&gt;
*******&lt;br&gt;
📌 &lt;strong&gt;Артикул&lt;/strong&gt; - lr790114 , &lt;strong&gt;партия товара&lt;/strong&gt; - 73686199 &lt;/p&gt;&lt;br&gt;
&lt;p&gt;🛍♻️ &lt;strong&gt;&lt;i&gt;Что еще у нас есть на складе?&lt;/i&gt;&lt;/strong&gt;&lt;br&gt;
&lt;i&gt;Выбирайте: &lt;/i&gt; Доска половая шпунтованная лиственница, Мебельный щит из сосны дуба ясеня, Мебельный щит хвоя , Палубная доска лиственница, Доска половая лиственница, Мебельный щит сосна ясень, Планкен скошенный лиственница.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Планкен косой из лиственницы, Вагонка лиственница штиль экстра цена, Вагонка из сосны, Мебельный щит из хвои ясеня, вагонка штиль лиственница, доставка досок в Москве, планкен лиственница Москва, Мебельный щит из ели дуба ясеня, Вагонка из лиственницы недорого.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</si>
  <si>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- 140 мм, &lt;strong&gt;длина&lt;/strong&gt; - 6000 мм.&lt;br&gt;
🌳 &lt;strong&gt;Порода&lt;/strong&gt; - Лиственница &lt;br&gt;
💚 &lt;strong&gt;Сорт&lt;/strong&gt; - сорт BC &lt;br&gt;
*******&lt;br&gt;
📌 &lt;strong&gt;Артикул&lt;/strong&gt; - lr736258 , &lt;strong&gt;партия товара&lt;/strong&gt; - 10741391 &lt;/p&gt;&lt;br&gt;
&lt;p&gt;🛍♻️ &lt;strong&gt;&lt;i&gt;Что еще у нас есть на складе?&lt;/i&gt;&lt;/strong&gt;&lt;br&gt;
&lt;i&gt;Выбирайте: &lt;/i&gt; Имитация бруса лиственница, Доска половая из лиственницы, Паркетная доска лиственница, Мебельный щит ясень, Вагонка сосна, Планкен косой, Мебельный щит лиственница.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Паркетная доска из лиственницы, Купить вагонку +для наружной отделки дома цена, Вагонка из лиственницы цена, Доска, планкен прямой цена, Мебельный щит сосна, Вагонка +из лиственницы 4 метра, Доска половая шпунтованная лиственница, Скошенный планкен лиственница.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</si>
  <si>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- 20 мм, &lt;strong&gt;ширина&lt;/strong&gt; - 120 мм, &lt;strong&gt;длина&lt;/strong&gt; - 6000 мм.&lt;br&gt;
🌳 &lt;strong&gt;Порода&lt;/strong&gt; - Лиственница &lt;br&gt;
💚 &lt;strong&gt;Сорт&lt;/strong&gt; - сорт CD &lt;br&gt;
*******&lt;br&gt;
📌 &lt;strong&gt;Артикул&lt;/strong&gt; - lr795584 , &lt;strong&gt;партия товара&lt;/strong&gt; - 15090889 &lt;/p&gt;&lt;br&gt;
&lt;p&gt;🛍♻️ &lt;strong&gt;&lt;i&gt;Что еще у нас есть на складе?&lt;/i&gt;&lt;/strong&gt;&lt;br&gt;
&lt;i&gt;Выбирайте: &lt;/i&gt; Планкен скошенный лиственница, Мебельный щит из сосны, лиственницы, Мебельный щит из ели дуба, Мебельный щит из ясеня сосны, Мебельный щит из дуба, Доска террасная, Косой планкен лиственница.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Мебельный щит ясень сосна, Имитация бруса лиственница, планкен из лиственницы купить, Прямой планкен лиственница, Вагонка лиственница цена за м2 Москва, вагонка штиль AB, купить вагонку штиль, Палубная доска лиственница, купить доски.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</si>
  <si>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- 90 мм, &lt;strong&gt;длина&lt;/strong&gt; - 4000 мм.&lt;br&gt;
🌳 &lt;strong&gt;Порода&lt;/strong&gt; - Лиственница &lt;br&gt;
💚 &lt;strong&gt;Сорт&lt;/strong&gt; - сорт CD &lt;br&gt;
*******&lt;br&gt;
📌 &lt;strong&gt;Артикул&lt;/strong&gt; - lr698827 , &lt;strong&gt;партия товара&lt;/strong&gt; - 86303084 &lt;/p&gt;&lt;br&gt;
&lt;p&gt;🛍♻️ &lt;strong&gt;&lt;i&gt;Что еще у нас есть на складе?&lt;/i&gt;&lt;/strong&gt;&lt;br&gt;
&lt;i&gt;Выбирайте: &lt;/i&gt; Косой планкен, Вагонка штиль лиственница, Скошенный планкен из лиственницы, Мебельный щит из хвои дуба и ясеня, Планкен косой лиственница, Мебельный щит ясень ель лиственница, Планкен прямой.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Мебельный щит ель ясень, Палубная доска из лиственницы, Мебельный щит дуб, Доска террасная лиственница, Вагонка штиль сосна, купить доски, Вагонка экстра купить в Москве, Прямой планкен из лиственницы, Террасная доска экстра.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</si>
  <si>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- 300 мм, &lt;strong&gt;длина&lt;/strong&gt; - 1500 мм.&lt;br&gt;
🌳 &lt;strong&gt;Порода&lt;/strong&gt; - Сосна &lt;br&gt;
💚 &lt;strong&gt;Сорт&lt;/strong&gt; - срощенный &lt;br&gt;
*******&lt;br&gt;
📌 &lt;strong&gt;Артикул&lt;/strong&gt; - lr710757 , &lt;strong&gt;партия товара&lt;/strong&gt; - 61750355 &lt;/p&gt;&lt;br&gt;
&lt;p&gt;🛍♻️ &lt;strong&gt;&lt;i&gt;Что еще у нас есть на складе?&lt;/i&gt;&lt;/strong&gt;&lt;br&gt;
&lt;i&gt;Выбирайте: &lt;/i&gt; Мебельный щит из хвои дуба и ясеня, Террасная доска, Мебельный щит из ели, лиственницы, дуба, Планкен скошенный из лиственницы, Скошенный планкен из лиственницы, Мебельный щит сосна, Паркетная доска из лиственницы.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Мебельный щит из лиственниц, пиломатериал сухой, Мебельный щит из сосны дуба ясеня, Половая доска шпунтованная лиственница, Мебельный щит ель, купить вагонку штиль, Доска палубная из лиственницы, палубная доска Москва, Вагонка для наружных работ купить в Москве.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</si>
  <si>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- 140 мм, &lt;strong&gt;длина&lt;/strong&gt; - 4500 мм.&lt;br&gt;
🌳 &lt;strong&gt;Порода&lt;/strong&gt; - Лиственница &lt;br&gt;
💚 &lt;strong&gt;Сорт&lt;/strong&gt; - сорт CD &lt;br&gt;
*******&lt;br&gt;
📌 &lt;strong&gt;Артикул&lt;/strong&gt; - lr919114 , &lt;strong&gt;партия товара&lt;/strong&gt; - 15412447 &lt;/p&gt;&lt;br&gt;
&lt;p&gt;🛍♻️ &lt;strong&gt;&lt;i&gt;Что еще у нас есть на складе?&lt;/i&gt;&lt;/strong&gt;&lt;br&gt;
&lt;i&gt;Выбирайте: &lt;/i&gt; Планкен косой, Мебельный щит сосна, Мебельный щит ясень ель, Планкен прямой из лиственницы, Мебельный щит из сосны, Мебельный щит из ели, Мебельный щит из ясеня хвои.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из лиственницы недорого купить, планкен из сосны купить, косой планкен, Мебельный щит из сосны лиственницы, Паркетная доска, планкен скошенный, Имитация бруса, планкен Москва, Имитация бруса из лиственницы.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</si>
  <si>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- 90 мм, &lt;strong&gt;длина&lt;/strong&gt; - 6000 мм.&lt;br&gt;
🌳 &lt;strong&gt;Порода&lt;/strong&gt; - Лиственница &lt;br&gt;
💚 &lt;strong&gt;Сорт&lt;/strong&gt; - сорт CD &lt;br&gt;
*******&lt;br&gt;
📌 &lt;strong&gt;Артикул&lt;/strong&gt; - lr273480 , &lt;strong&gt;партия товара&lt;/strong&gt; - 33698303 &lt;/p&gt;&lt;br&gt;
&lt;p&gt;🛍♻️ &lt;strong&gt;&lt;i&gt;Что еще у нас есть на складе?&lt;/i&gt;&lt;/strong&gt;&lt;br&gt;
&lt;i&gt;Выбирайте: &lt;/i&gt; Мебельный щит лиственница, Мебельный щит из ясеня сосны, Мебельный щит из ясеня, сосны, лиственницы, Мебельный щит из сосны, лиственницы, Мебельный щит из ясеня дуба, Мебельный щит из лиственниц, Мебельный щит из сосны.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планкен для фасада, планкен прямой купить, Купить вагонку наружную цена, Вагонка лиственница, Мебельный щит из хвои, Мебельный щит из сосны ясеня, Мебельный щит ель дуб, Вагонка из лиственницы недорого купить, купить доску.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</si>
  <si>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- 95 мм, &lt;strong&gt;длина&lt;/strong&gt; - 4000 мм.&lt;br&gt;
🌳 &lt;strong&gt;Порода&lt;/strong&gt; - Лиственница &lt;br&gt;
💚 &lt;strong&gt;Сорт&lt;/strong&gt; - сорт CD &lt;br&gt;
*******&lt;br&gt;
📌 &lt;strong&gt;Артикул&lt;/strong&gt; - lr765471 , &lt;strong&gt;партия товара&lt;/strong&gt; - 97213418 /p&gt;&lt;br&gt;
&lt;p&gt;🛍♻️ &lt;strong&gt;&lt;i&gt;Что еще у нас есть на складе?&lt;/i&gt;&lt;/strong&gt;&lt;br&gt;
&lt;i&gt;Выбирайте: &lt;/i&gt; Половая доска из лиственницы, Мебельный щит из ясеня, Имитация бруса лиственница, Доска террасная, Вагонка штиль из сосны, Мебельный щит из ели ясеня, Мебельный щит из лиственниц.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вагонка штиль прима, Мебельный щит из ели ясеня, Террасная доска прима, планкен фасадный купить, пиломатериал, Мебельный щит ясень сосна, купить вагонку штиль, Прямой планкен лиственница, планкен прямой экстра.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</si>
  <si>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- 28 мм, &lt;strong&gt;ширина&lt;/strong&gt; - 140 мм, &lt;strong&gt;длина&lt;/strong&gt; - 4500 мм.&lt;br&gt;
🌳 &lt;strong&gt;Порода&lt;/strong&gt; - Лиственница &lt;br&gt;
💚 &lt;strong&gt;Сорт&lt;/strong&gt; - сорт CD &lt;br&gt;
*******&lt;br&gt;
📌 &lt;strong&gt;Артикул&lt;/strong&gt; - lr152370 , &lt;strong&gt;партия товара&lt;/strong&gt; - 54886439 &lt;/p&gt;&lt;br&gt;
&lt;p&gt;🛍♻️ &lt;strong&gt;&lt;i&gt;Что еще у нас есть на складе?&lt;/i&gt;&lt;/strong&gt;&lt;br&gt;
&lt;i&gt;Выбирайте: &lt;/i&gt; Мебельный щит ель дуб, Прямой планкен листве , Мебельный щит из сосны ясеня, Террасная доска лиственница, Террасная доска, Мебельный щит ясень, Мебельный щит ясень сосна.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Мебельный щит из ели, лиственницы, Вагонка штиль лиственница Москве, вагонка штиль Москва, Террасная доска BC, Вагонка из лиственницы недорого в Москве, планкен скошенный лиственница, Мебельный щит из ели лиственницы, Вагонка из лиственницы купить, палубная доска AB.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</si>
  <si>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- 140 мм, &lt;strong&gt;длина&lt;/strong&gt; - 4500 мм.&lt;br&gt;
🌳 &lt;strong&gt;Порода&lt;/strong&gt; - Лиственница &lt;br&gt;
💚 &lt;strong&gt;Сорт&lt;/strong&gt; - сорт BC &lt;br&gt;
*******&lt;br&gt;
📌 &lt;strong&gt;Артикул&lt;/strong&gt; - lr942277 , &lt;strong&gt;партия товара&lt;/strong&gt; - 26164831 &lt;/p&gt;&lt;br&gt;
&lt;p&gt;🛍♻️ &lt;strong&gt;&lt;i&gt;Что еще у нас есть на складе?&lt;/i&gt;&lt;/strong&gt;&lt;br&gt;
&lt;i&gt;Выбирайте: &lt;/i&gt; Половая доска шпунтованная лиственница, Планкен скошенный, Мебельный щит сосна ясень, Вагонка штиль сосна, Прямой планкен, Планкен косой, Мебельный щит из сосны.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планкен прямой из лиственницы, Мебельный щит ель, Потолок из вагонки лиственницы, Планкен косой лиственница, Вагонка штиль из лиственницы купить, Вагонка лиственница брашированная, Доска половая лиственница, Крашеная вагонка купить в Москве, Вагонка из лиственницы в Москве купить.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</si>
  <si>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- 90 мм, &lt;strong&gt;длина&lt;/strong&gt; - 4000 мм.&lt;br&gt;
🌳 &lt;strong&gt;Порода&lt;/strong&gt; - Лиственница &lt;br&gt;
💚 &lt;strong&gt;Сорт&lt;/strong&gt; - сорт CD &lt;br&gt;
*******&lt;br&gt;
📌 &lt;strong&gt;Артикул&lt;/strong&gt; - lr092575 , &lt;strong&gt;партия товара&lt;/strong&gt; - 74828982 &lt;/p&gt;&lt;br&gt;
&lt;p&gt;🛍♻️ &lt;strong&gt;&lt;i&gt;Что еще у нас есть на складе?&lt;/i&gt;&lt;/strong&gt;&lt;br&gt;
&lt;i&gt;Выбирайте:&lt;/i&gt; Мебельный щит из дуба, Мебельный щит из ели дуба ясеня, Доска половая шпунтованная из лиственницы, Мебельный щит из сосны ясеня, Мебельный щит из ясеня хвои, Прямой планкен лиственница, Доска половая лиственница.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вагонка штиль экстра, вагонка штиль цена, Террасная доска Москва, Мебельный щит из сосны лиственницы, Мебельный щит сосна, дуб, ясень, Фасад, сорт АВ, окрашенный, 20х140, 40, лиственница для дома, планкен лиственница Москва, вагонка штиль Москва, Вагонка из лиственницы недорого купить.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</si>
  <si>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- 145 мм, &lt;strong&gt;длина&lt;/strong&gt; - 2000 мм.&lt;br&gt;
🌳 &lt;strong&gt;Порода&lt;/strong&gt; - Лиственница &lt;br&gt;
💚 &lt;strong&gt;Сорт&lt;/strong&gt; - сорт CD &lt;br&gt;
*******&lt;br&gt;
📌 &lt;strong&gt;Артикул&lt;/strong&gt; - lr303989 , &lt;strong&gt;партия товара&lt;/strong&gt; - 8358897 &lt;/p&gt;&lt;br&gt;
&lt;p&gt;🛍♻️ &lt;strong&gt;&lt;i&gt;Что еще у нас есть на складе?&lt;/i&gt;&lt;/strong&gt;&lt;br&gt;
&lt;i&gt;Выбирайте: &lt;/i&gt; Доска половая шпунтованная лиственница, Мебельный щит сосна дуб, Мебельный щит из сосны, лиственницы, Косой планкен из лиственницы, Планкен косой из лиственницы, Мебельный щит ель дуб, Прямой планкен листве .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Вагонка штиль 140 лиственница, Вагонка из лиственницы экстра, Доска паркетная, Купить вагонку из лиственницы с покраской, доска сухая, Вагонка из лиственницы цена купить, Планкен скошенный лиственница, пиломатериалы от производителя, Производитель вагонки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</si>
  <si>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- 140 мм, &lt;strong&gt;длина&lt;/strong&gt; - 6000 мм.&lt;br&gt;
🌳 &lt;strong&gt;Порода&lt;/strong&gt; - Лиственница &lt;br&gt;
💚 &lt;strong&gt;Сорт&lt;/strong&gt; - сорт CD &lt;br&gt;
*******&lt;br&gt;
📌 &lt;strong&gt;Артикул&lt;/strong&gt; - lr254765 , &lt;strong&gt;партия товара&lt;/strong&gt; - 60035444 &lt;/p&gt;&lt;br&gt;
&lt;p&gt;🛍♻️ &lt;strong&gt;&lt;i&gt;Что еще у нас есть на складе?&lt;/i&gt;&lt;/strong&gt;&lt;br&gt;
&lt;i&gt;Выбирайте: &lt;/i&gt; Мебельный щит из сосны, лиственницы, Мебельный щит из хвои, Мебельный щит дуб, Доска половая из лиственницы, Мебельный щит из дуба, Половая доска шпунтованная из лиственницы, Мебельный щит ясень ель.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Массивный пол, Террасная доска прима, Купить вагонка лиственница цена, Вагонка для наружных работ купить в Москве, забор из планкена, планкен Москва, Террасная доска экстра, Мебельный щит из сосны ясеня, Косой планкен из лиственницы.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</si>
  <si>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- 145 мм, &lt;strong&gt;длина&lt;/strong&gt; - 5000 мм.&lt;br&gt;
🌳 &lt;strong&gt;Порода&lt;/strong&gt; - Лиственница &lt;br&gt;
💚 &lt;strong&gt;Сорт&lt;/strong&gt; - сорт CD &lt;br&gt;
*******&lt;br&gt;
📌 &lt;strong&gt;Артикул&lt;/strong&gt; - lr352566 , &lt;strong&gt;партия товара&lt;/strong&gt; - 62556637 &lt;/p&gt;&lt;br&gt;
&lt;p&gt;🛍♻️ &lt;strong&gt;&lt;i&gt;Что еще у нас есть на складе?&lt;/i&gt;&lt;/strong&gt;&lt;br&gt;
&lt;i&gt;Выбирайте: &lt;/i&gt; Паркетная доска из лиственницы, Косой планкен из лиственницы, Скошенный планкен из лиственницы, Половая доска из лиственницы, Мебельный щит из дуба, Мебельный щит ясень сосна, Мебельный щит из лиственниц.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вагонка штиль экстра, вагонка штиль Москва, Мебельный щит из сосны, лиственницы, Мебельный щит из ели, Вагонка лиственница цена за м2 Москва, планкен купить в москве, планкен прямой купить, Террасная доска лиственница, Террасная доска цена.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</si>
  <si>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- 145 мм, &lt;strong&gt;длина&lt;/strong&gt; - 3500 мм.&lt;br&gt;
🌳 &lt;strong&gt;Порода&lt;/strong&gt; - Лиственница &lt;br&gt;
💚 &lt;strong&gt;Сорт&lt;/strong&gt; - сорт CD &lt;br&gt;
*******&lt;br&gt;
📌 &lt;strong&gt;Артикул&lt;/strong&gt; - lr888407 , &lt;strong&gt;партия товара&lt;/strong&gt; - 94993622 &lt;/p&gt;&lt;br&gt;
&lt;p&gt;🛍♻️ &lt;strong&gt;&lt;i&gt;Что еще у нас есть на складе?&lt;/i&gt;&lt;/strong&gt;&lt;br&gt;
&lt;i&gt;Выбирайте: &lt;/i&gt; Планкен прямой из лиственницы, Палубная доска лиственница, Прямой планкен листве , Мебельный щит ясень сосна, Мебельный щит из лиственниц, Имитация бруса лиственница, Палубная доска из лиственницы.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сосна, Вагонка штиль из лиственницы в Москве, планкен из сосны купить, Террасная доска BC, Купить вагонку для наружной обшивки, Вагонка для наружных работ купить в Москве, Купить вагонку лиственница +на сколковском шоссе, Вагонка штиль лиственница экстра купить, Мебельный щит из ясеня сосны.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</si>
  <si>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- 140 мм, &lt;strong&gt;длина&lt;/strong&gt; - 2500 мм.&lt;br&gt;
🌳 &lt;strong&gt;Порода&lt;/strong&gt; - Лиственница &lt;br&gt;
💚 &lt;strong&gt;Сорт&lt;/strong&gt; - сорт CD &lt;br&gt;
*******&lt;br&gt;
📌 &lt;strong&gt;Артикул&lt;/strong&gt; - lr032979 , &lt;strong&gt;партия товара&lt;/strong&gt; - 80401318 /p&gt;&lt;br&gt;
&lt;p&gt;🛍♻️ &lt;strong&gt;&lt;i&gt;Что еще у нас есть на складе?&lt;/i&gt;&lt;/strong&gt;&lt;br&gt;
&lt;i&gt;Выбирайте: &lt;/i&gt; Имитация бруса лиственница, Террасная доска лиственница, Скошенный планкен, Вагонка штиль сосна, Мебельный щит из хвои дуба и ясеня, Планкен прямой из лиственницы, Половая доска из лиственницы.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Планкен прямой, Доска половая из лиственницы, Доска палубная лиственница, Имитация бруса, Вагонка штиль из лиственницы, Вагонка штиль из лиственницы в Москве, Террасная доска из лиственницы, Мебельный щит из ели, лиственницы, планкен прямой из лиственницы.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</si>
  <si>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- 120 мм, &lt;strong&gt;длина&lt;/strong&gt; - 3500 мм.&lt;br&gt;
🌳 &lt;strong&gt;Порода&lt;/strong&gt; - Лиственница &lt;br&gt;
💚 &lt;strong&gt;Сорт&lt;/strong&gt; - сорт CD &lt;br&gt;
*******&lt;br&gt;
📌 &lt;strong&gt;Артикул&lt;/strong&gt; - lr344915 , &lt;strong&gt;партия товара&lt;/strong&gt; - 13691436 &lt;/p&gt;&lt;br&gt;
&lt;p&gt;🛍♻️ &lt;strong&gt;&lt;i&gt;Что еще у нас есть на складе?&lt;/i&gt;&lt;/strong&gt;&lt;br&gt;
&lt;i&gt;Выбирайте: &lt;/i&gt; Мебельный щит из дуба, Планкен скошенный из лиственницы, Мебельный щит из ясеня сосны, Мебельный щит из ясеня, лиственницы, Косой планкен, Планкен прямой из лиственницы, Вагонка штиль сосна. &lt;/p&gt;&lt;br&gt;
&lt;p&gt;Свяжитесь с нами сегодня, чтобы узнать больше о наших продуктах и получить бесплатную консультацию! ☎️&lt;/p&gt;&lt;br&gt;&lt;br&gt;&lt;br&gt;
*-*-*-*-*-*-*-*-*-*-*-*-*-*-*-*-*-*-*-*-*-*-*-*-*-*-*-*-*-*-*
&lt;p&gt;🔎 Ищите нас по тегам: Доска, вагонка штиль Москва, Полок, деревянный планкен, планкен м2, Вагонка штиль лиственница экстра купить, Вагонка из лиственницы купить в Москве, Мебельный щит ясень ель, Планкен прямой.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</si>
  <si>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- 140 мм, &lt;strong&gt;длина&lt;/strong&gt; - 2000 мм.&lt;br&gt;
🌳 &lt;strong&gt;Порода&lt;/strong&gt; - Лиственница &lt;br&gt;
💚 &lt;strong&gt;Сорт&lt;/strong&gt; - сорт CD &lt;br&gt;
*******&lt;br&gt;
📌 &lt;strong&gt;Артикул&lt;/strong&gt; - lr355397 , &lt;strong&gt;партия товара&lt;/strong&gt; - 91844854 &lt;/p&gt;&lt;br&gt;
&lt;p&gt;🛍♻️ &lt;strong&gt;&lt;i&gt;Что еще у нас есть на складе?&lt;/i&gt;&lt;/strong&gt;&lt;br&gt;
&lt;i&gt;Выбирайте: &lt;/i&gt; Мебельный щит ель ясень, Мебельный щит сосна дуб, Косой планкен, Террасная доска из лиственницы, Мебельный щит из хвои, Мебельный щит из ели, лиственницы, Доска половая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Планкен косой из лиственницы, Вагонка лиственница штиль экстра цена, Вагонка из сосны, Мебельный щит из хвои ясеня, вагонка штиль лиственница, доставка досок в Москве, планкен лиственница Москва, Мебельный щит из ели дуба ясеня, Вагонка из лиственницы недорого.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</si>
  <si>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- 145 мм, &lt;strong&gt;длина&lt;/strong&gt; - 4000 мм.&lt;br&gt;
🌳 &lt;strong&gt;Порода&lt;/strong&gt; - Лиственница &lt;br&gt;
💚 &lt;strong&gt;Сорт&lt;/strong&gt; - сорт CD &lt;br&gt;
*******&lt;br&gt;
📌 &lt;strong&gt;Артикул&lt;/strong&gt; - lr742403 , &lt;strong&gt;партия товара&lt;/strong&gt; - 22082718 &lt;/p&gt;&lt;br&gt;
&lt;p&gt;🛍♻️ &lt;strong&gt;&lt;i&gt;Что еще у нас есть на складе?&lt;/i&gt;&lt;/strong&gt;&lt;br&gt;
&lt;i&gt;Выбирайте: &lt;/i&gt; Планкен прямой из лиственницы, Палубная доска лиственница, Прямой планкен листве , Мебельный щит ясень сосна, Мебельный щит из лиственниц, Имитация бруса лиственница, Палубная доска из лиственницы.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Скошенный планкен, Мебельный щит ясень сосна дуб, Вагонка лиственница штиль экстра цена, Мебельный щит из ясеня сосны, Террасная доска прима, Косой планкен из лиственницы, сруб, Вагонка из лиственницы недорого в Москве, Доска половая лиственница.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</si>
  <si>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- 200 мм, &lt;strong&gt;длина&lt;/strong&gt; - 1500 мм.&lt;br&gt;
🌳 &lt;strong&gt;Порода&lt;/strong&gt; - Ель &lt;br&gt;
💚 &lt;strong&gt;Сорт&lt;/strong&gt; - срощенный &lt;br&gt;
*******&lt;br&gt;
📌 &lt;strong&gt;Артикул&lt;/strong&gt; - lr867157 , &lt;strong&gt;партия товара&lt;/strong&gt; - 93534435 &lt;/p&gt;&lt;br&gt;
&lt;p&gt;🛍♻️ &lt;strong&gt;&lt;i&gt;Что еще у нас есть на складе?&lt;/i&gt;&lt;/strong&gt;&lt;br&gt;
&lt;i&gt;Выбирайте: &lt;/i&gt; Мебельный щит лиственница, Планкен прямой лиственница, Мебельный щит из сосны, лиственницы, Вагонка сосна, Мебельный щит ясень ель, Планкен прямой из лиственницы, Мебельный щит из ясеня дуба.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Планкен скошенный, планкен из сосны купить, купить вагонку штиль, Паркетная доска из лиственницы, Косой планкен из лиственницы, сорт планкена, Вагонка экстра купить Москва, Вагонка лиственница брашированная, Вагонка штиль.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</si>
  <si>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- 90 мм, &lt;strong&gt;длина&lt;/strong&gt; - 3000 мм.&lt;br&gt;
🌳 &lt;strong&gt;Порода&lt;/strong&gt; - Лиственница &lt;br&gt;
💚 &lt;strong&gt;Сорт&lt;/strong&gt; - сорт CD &lt;br&gt;
*******&lt;br&gt;
📌 &lt;strong&gt;Артикул&lt;/strong&gt; - lr021490 , &lt;strong&gt;партия товара&lt;/strong&gt; - 17399239 &lt;/p&gt;&lt;br&gt;
&lt;p&gt;🛍♻️ &lt;strong&gt;&lt;i&gt;Что еще у нас есть на складе?&lt;/i&gt;&lt;/strong&gt;&lt;br&gt;
&lt;i&gt;Выбирайте: &lt;/i&gt; Мебельный щит из сосны, лиственницы, дуба, Мебельный щит из лиственниц, Мебельный щит из ясеня, лиственницы, Планкен прямой из лиственницы, Мебельный щит из дуба, Планкен косой лиственница, Прямой планкен из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Косой планкен лиственница, Мебельный щит из ясеня дуба, Вагонка штиль 140 лиственница, палубная доска экстра, Вагонка лиственница цена за м2, Планкен скошенный из лиственницы, доска планкен, вагонка штиль цена, Террасная доска из лиственницы.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</si>
  <si>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- 90 мм, &lt;strong&gt;длина&lt;/strong&gt; - 5500 мм.&lt;br&gt;
🌳 &lt;strong&gt;Порода&lt;/strong&gt; - Лиственница &lt;br&gt;
💚 &lt;strong&gt;Сорт&lt;/strong&gt; - сорт BC &lt;br&gt;
*******&lt;br&gt;
📌 &lt;strong&gt;Артикул&lt;/strong&gt; - lr193034 , &lt;strong&gt;партия товара&lt;/strong&gt; - 1154601 &lt;/p&gt;&lt;br&gt;
&lt;p&gt;🛍♻️ &lt;strong&gt;&lt;i&gt;Что еще у нас есть на складе?&lt;/i&gt;&lt;/strong&gt;&lt;br&gt;
&lt;i&gt;Выбирайте: &lt;/i&gt; Планкен косой лиственница, Мебельный щит из сосны, лиственницы, Паркетная доска из лиственницы, Мебельный щит ясень ель лиственница, Мебельный щит из ели, лиственницы, Доска половая лиственница, Мебельный щит сосна дуб.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Планкен прямой, Мебельный щит ясень ель лиственница, вагонка штиль экстра, Мебельный щит из ясеня хвои лиственницы, Половая доска шпунтованная из лиственницы, Вагонка из липы, планкен скошенный купить, Вагонка крашенная купить Москва, Мебельный щит из ели дуба.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</si>
  <si>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- 96 мм, &lt;strong&gt;длина&lt;/strong&gt; - 2500 мм.&lt;br&gt;
🌳 &lt;strong&gt;Порода&lt;/strong&gt; - Лиственница &lt;br&gt;
💚 &lt;strong&gt;Сорт&lt;/strong&gt; - сорт CD &lt;br&gt;
*******&lt;br&gt;
📌 &lt;strong&gt;Артикул&lt;/strong&gt; - lr276400 , &lt;strong&gt;партия товара&lt;/strong&gt; - 97195603 &lt;/p&gt;&lt;br&gt;
&lt;p&gt;🛍♻️ &lt;strong&gt;&lt;i&gt;Что еще у нас есть на складе?&lt;/i&gt;&lt;/strong&gt;&lt;br&gt;
&lt;i&gt;Выбирайте: &lt;/i&gt; Мебельный щит сосна дуб, Вагонка штиль из сосны, Паркетная доска, Доска террасная, Мебельный щит из ели ясеня, Палубная доска из лиственницы, Доска половая шпунтованная лиственница.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Термодревесина, Доска террасная, вагонка штиль прима, Половая доска лиственница, планкен скошенный лиственница, сруб, Вагонка крашенная из лиственницы купить, Вагонка штиль лиственница, Доска террасная из лиственницы.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</si>
  <si>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- 140 мм, &lt;strong&gt;длина&lt;/strong&gt; - 5500 мм.&lt;br&gt;
🌳 &lt;strong&gt;Порода&lt;/strong&gt; - Лиственница &lt;br&gt;
💚 &lt;strong&gt;Сорт&lt;/strong&gt; - сорт BC &lt;br&gt;
*******&lt;br&gt;
📌 &lt;strong&gt;Артикул&lt;/strong&gt; - lr076762 , &lt;strong&gt;партия товара&lt;/strong&gt; - 66698251 &lt;/p&gt;&lt;br&gt;
&lt;p&gt;🛍♻️ &lt;strong&gt;&lt;i&gt;Что еще у нас есть на складе?&lt;/i&gt;&lt;/strong&gt;&lt;br&gt;
&lt;i&gt;Выбирайте: &lt;/i&gt; Косой планкен лиственница, Мебельный щит ясень сосна дуб, Доска половая из лиственницы, Мебельный щит из хвои, Паркетная доска из лиственницы, Планкен косой лиственница, Мебельный щит из ели,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Мебельный щит из сосны дуба, Вагонка из лиственницы экстра, Вагонка из лиственницы в Москве купить, Мебельный щит ель ясень, Вагонка для балкона купить в Москве, Вагонка лиственница, Мебельный щит из сосны, лиственницы, дуба, доска для веранды, Вагонка из лиственницы купить в Москве.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</si>
  <si>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- 96 мм, &lt;strong&gt;длина&lt;/strong&gt; - 2000 мм.&lt;br&gt;
🌳 &lt;strong&gt;Порода&lt;/strong&gt; - Лиственница &lt;br&gt;
💚 &lt;strong&gt;Сорт&lt;/strong&gt; - сорт CD &lt;br&gt;
*******&lt;br&gt;
📌 &lt;strong&gt;Артикул&lt;/strong&gt; - lr764640 , &lt;strong&gt;партия товара&lt;/strong&gt; - 7562434 &lt;/p&gt;&lt;br&gt;
&lt;p&gt;🛍♻️ &lt;strong&gt;&lt;i&gt;Что еще у нас есть на складе?&lt;/i&gt;&lt;/strong&gt;&lt;br&gt;
&lt;i&gt;Выбирайте: &lt;/i&gt; Мебельный щит ясень ель лиственница, Мебельный щит из сосны дуба, Доска террасная лиственница, Вагонка лиственница, Мебельный щит ясень, дуб, Мебельный щит хвоя , Планкен скошенный лиственница.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доска сухая, планкен скошенный сосна купить, сорт планкена, Мебельный щит ель ясень, вертикальный планкен, Вагонка штиль, Крашеная вагонка купить в Москве, Купить вагонку +для бани лиственница, Купить наружную вагонку.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</si>
  <si>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- 140 мм, &lt;strong&gt;длина&lt;/strong&gt; - 2000 мм.&lt;br&gt;
🌳 &lt;strong&gt;Порода&lt;/strong&gt; - Лиственница &lt;br&gt;
💚 &lt;strong&gt;Сорт&lt;/strong&gt; - сорт CD &lt;br&gt;
*******&lt;br&gt;
📌 &lt;strong&gt;Артикул&lt;/strong&gt; - lr338552 , &lt;strong&gt;партия товара&lt;/strong&gt; - 98029201 /p&gt;&lt;br&gt;
&lt;p&gt;🛍♻️ &lt;strong&gt;&lt;i&gt;Что еще у нас есть на складе?&lt;/i&gt;&lt;/strong&gt;&lt;br&gt;
&lt;i&gt;Выбирайте: &lt;/i&gt; Половая доска шпунтованная лиственница, Мебельный щит ясень ель, Мебельный щит из ели ясеня, Мебельный щит из ели, лиственницы, Планкен прямой из лиственницы, Скошенный планкен, Мебельный щит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Массивный пол, Вагонка из сосны и лиственницы, планкен лиственница Москва, пиломатериалы из лиственницы, сорт планкена, Террасная доска, Мебельный щит из ясеня дуба, доска для террасы Эко 140х20, 140х25, 150х24, 150х25,150х26,160х25., Вагонка крашенная из лиственницы купить.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</si>
  <si>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- 120 мм, &lt;strong&gt;длина&lt;/strong&gt; - 4500 мм.&lt;br&gt;
🌳 &lt;strong&gt;Порода&lt;/strong&gt; - Лиственница &lt;br&gt;
💚 &lt;strong&gt;Сорт&lt;/strong&gt; - сорт CD &lt;br&gt;
*******&lt;br&gt;
📌 &lt;strong&gt;Артикул&lt;/strong&gt; - lr864534 , &lt;strong&gt;партия товара&lt;/strong&gt; - 91651812 &lt;/p&gt;&lt;br&gt;
&lt;p&gt;🛍♻️ &lt;strong&gt;&lt;i&gt;Что еще у нас есть на складе?&lt;/i&gt;&lt;/strong&gt;&lt;br&gt;
&lt;i&gt;Выбирайте: &lt;/i&gt; Мебельный щит ель, Мебельный щит дуб, Косой планкен, Вагонка штиль лиственница, Мебельный щит из ясеня, лиственницы, Скошенный планкен из лиственницы, Мебельный щит из ели,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Мебельный щит ясень сосна, отделка планкеном, Вагонка из лиственницы купить в Москве, Купить вагонку из лиственницы от производителя, вагонка штиль AB, Мебельный щит лиственница, купить доску, Вагонка штиль лиственница Москве, Имитация бруса.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</si>
  <si>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- 120 мм, &lt;strong&gt;длина&lt;/strong&gt; - 5500 мм.&lt;br&gt;
🌳 &lt;strong&gt;Порода&lt;/strong&gt; - Лиственница &lt;br&gt;
💚 &lt;strong&gt;Сорт&lt;/strong&gt; - сорт CD &lt;br&gt;
*******&lt;br&gt;
📌 &lt;strong&gt;Артикул&lt;/strong&gt; - lr063642 , &lt;strong&gt;партия товара&lt;/strong&gt; - 72626874 &lt;/p&gt;&lt;br&gt;
&lt;p&gt;🛍♻️ &lt;strong&gt;&lt;i&gt;Что еще у нас есть на складе?&lt;/i&gt;&lt;/strong&gt;&lt;br&gt;
&lt;i&gt;Выбирайте: &lt;/i&gt; Планкен скошенный из лиственницы, Прямой планкен листве , Мебельный щит хвоя , Прямой планкен, Мебельный щит из ясеня, сосны, лиственницы, Планкен прямой лиственница, Прямой планкен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Палубная доска, Планкен косой лиственница, Мебельный щит ясень сосна дуб, Мебельный щит из хвои, планкен м2, вагонка штиль прима, Мебельный щит хвоя, Потолок из вагонки лиственницы, Вагонка сосна.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</si>
  <si>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- 200 мм, &lt;strong&gt;длина&lt;/strong&gt; - 1500 мм.&lt;br&gt;
🌳 &lt;strong&gt;Порода&lt;/strong&gt; - Сосна &lt;br&gt;
💚 &lt;strong&gt;Сорт&lt;/strong&gt; - срощенный &lt;br&gt;
*******&lt;br&gt;
📌 &lt;strong&gt;Артикул&lt;/strong&gt; - lr293287 , &lt;strong&gt;партия товара&lt;/strong&gt; - 1411236 &lt;/p&gt;&lt;br&gt;
&lt;p&gt;🛍♻️ &lt;strong&gt;&lt;i&gt;Что еще у нас есть на складе?&lt;/i&gt;&lt;/strong&gt;&lt;br&gt;
&lt;i&gt;Выбирайте: &lt;/i&gt; Косой планкен из лиственницы, Мебельный щит сосна, Мебельный щит из хвои ясеня, Мебельный щит из ели лиственницы, Вагонка штиль из лиственницы, Мебельный щит из сосны дуба, Палубная доска из лиственницы.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Косой планкен лиственница, Мебельный щит из ясеня дуба, Вагонка штиль 140 лиственница, палубная доска экстра, Вагонка лиственница цена за м2, Планкен скошенный из лиственницы, доска планкен, вагонка штиль цена, Террасная доска из лиственницы.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</si>
  <si>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- 120 мм, &lt;strong&gt;длина&lt;/strong&gt; - 2500 мм.&lt;br&gt;
🌳 &lt;strong&gt;Порода&lt;/strong&gt; - Лиственница &lt;br&gt;
💚 &lt;strong&gt;Сорт&lt;/strong&gt; - сорт CD &lt;br&gt;
*******&lt;br&gt;
📌 &lt;strong&gt;Артикул&lt;/strong&gt; - lr011545 , &lt;strong&gt;партия товара&lt;/strong&gt; - 16666350 &lt;/p&gt;&lt;br&gt;
&lt;p&gt;🛍♻️ &lt;strong&gt;&lt;i&gt;Что еще у нас есть на складе?&lt;/i&gt;&lt;/strong&gt;&lt;br&gt;
&lt;i&gt;Выбирайте: &lt;/i&gt; Косой планкен лиственница, Мебельный щит из дуба, Вагонка сосна, Половая доска шпунтованная лиственница, Мебельный щит из сосны дуба ясеня, Вагонка штиль из лиственницы, Мебельный щит из ясеня, сосны,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Купить вагонку для наружной обшивки дома, Планкен скошенный, палубная доска AB, Мебельный щит дуб, Имитация бруса из лиственницы, Купить вагонку наружную дешево в Щербинке, Мебельный щит ясень ель, Террасная доска, забор из планкена.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</si>
  <si>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- 20 мм, &lt;strong&gt;ширина&lt;/strong&gt; - 600 мм, &lt;strong&gt;длина&lt;/strong&gt; - 2000 мм.&lt;br&gt;
🌳 &lt;strong&gt;Порода&lt;/strong&gt; - Ясень &lt;br&gt;
💚 &lt;strong&gt;Сорт&lt;/strong&gt; - срощенный &lt;br&gt;
*******&lt;br&gt;
📌 &lt;strong&gt;Артикул&lt;/strong&gt; - lr514904 , &lt;strong&gt;партия товара&lt;/strong&gt; - 17723748 &lt;/p&gt;&lt;br&gt;
&lt;p&gt;🛍♻️ &lt;strong&gt;&lt;i&gt;Что еще у нас есть на складе?&lt;/i&gt;&lt;/strong&gt;&lt;br&gt;
&lt;i&gt;Выбирайте: &lt;/i&gt; Мебельный щит из сосны, Половая доска шпунтованная из лиственницы, Мебельный щит сосна дуб, Террасная доска, Мебельный щит из ясеня дуба, Вагонка штиль лиственница, Террасная доска из лиственницы.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из лиственницы недорого, Половая доска лиственница, Паркетная доска лиственница, Мебельный щит из ясеня, сосны, лиственницы, Вагонка лиственница, Мебельный щит из хвои, Мебельный щит сосна ясень, Мебельный щит из ясеня сосны, планкен скошенный лиственница.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</si>
  <si>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- 20 мм, &lt;strong&gt;ширина&lt;/strong&gt; - 120 мм, &lt;strong&gt;длина&lt;/strong&gt; - 2000 мм.&lt;br&gt;
🌳 &lt;strong&gt;Порода&lt;/strong&gt; - Лиственница &lt;br&gt;
💚 &lt;strong&gt;Сорт&lt;/strong&gt; - сорт CD &lt;br&gt;
*******&lt;br&gt;
📌 &lt;strong&gt;Артикул&lt;/strong&gt; - lr611136 , &lt;strong&gt;партия товара&lt;/strong&gt; - 9030897 &lt;/p&gt;&lt;br&gt;
&lt;p&gt;🛍♻️ &lt;strong&gt;&lt;i&gt;Что еще у нас есть на складе?&lt;/i&gt;&lt;/strong&gt;&lt;br&gt;
&lt;i&gt;Выбирайте: &lt;/i&gt; Мебельный щит ясень ель, Мебельный щит ель лиственница, Планкен прямой из лиственницы, Вагонка лиственница, Мебельный щит из ясеня дуба, Мебельный щит из ясеня, лиственницы, Вагонка из сосны.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штиль 140 лиственница, Мебельный щит ясень сосна дуб, Вагонка для внутренней отделки купить в Москве, Вагонка из лиственницы недорого купить, Доска террасная лиственница, Мебельный щит из ясеня, сосны, лиственницы, планкен лиственница Москва, планкен прямой из лиственницы, Вагонка из сосны.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</si>
  <si>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- 140 мм, &lt;strong&gt;длина&lt;/strong&gt; - 4500 мм.&lt;br&gt;
🌳 &lt;strong&gt;Порода&lt;/strong&gt; - Лиственница &lt;br&gt;
💚 &lt;strong&gt;Сорт&lt;/strong&gt; - сорт CD &lt;br&gt;
*******&lt;br&gt;
📌 &lt;strong&gt;Артикул&lt;/strong&gt; - lr425145 , &lt;strong&gt;партия товара&lt;/strong&gt; - 78145269 &lt;/p&gt;&lt;br&gt;
&lt;p&gt;🛍♻️ &lt;strong&gt;&lt;i&gt;Что еще у нас есть на складе?&lt;/i&gt;&lt;/strong&gt;&lt;br&gt;
&lt;i&gt;Выбирайте: &lt;/i&gt; Мебельный щит ель ясень, Мебельный щит ясень сосна, Мебельный щит сосна лиственница, Мебельный щит из сосны ясеня, Половая доска шпунтованная лиственница, Доска половая из лиственницы, Мебельный щит из лиственниц.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Доска, вагонка штиль Москва, Полок, деревянный планкен, планкен м2, Вагонка штиль лиственница экстра купить, Вагонка из лиственницы купить в Москве, Мебельный щит ясень ель, Планкен прямой.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</si>
  <si>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- 120 мм, &lt;strong&gt;длина&lt;/strong&gt; - 3500 мм.&lt;br&gt;
🌳 &lt;strong&gt;Порода&lt;/strong&gt; - Лиственница &lt;br&gt;
💚 &lt;strong&gt;Сорт&lt;/strong&gt; - сорт CD &lt;br&gt;
*******&lt;br&gt;
📌 &lt;strong&gt;Артикул&lt;/strong&gt; - lr542532 , &lt;strong&gt;партия товара&lt;/strong&gt; - 17652281 &lt;/p&gt;&lt;br&gt;
&lt;p&gt;🛍♻️ &lt;strong&gt;&lt;i&gt;Что еще у нас есть на складе?&lt;/i&gt;&lt;/strong&gt;&lt;br&gt;
&lt;i&gt;Выбирайте: &lt;/i&gt; Имитация бруса лиственница, Доска половая из лиственницы, Паркетная доска лиственница, Мебельный щит ясень, Вагонка сосна, Планкен косой, Мебельный щит лиственница.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из липы, палубная доска BC, Половая доска из лиственницы, палубная доска Москва, Планкен прямой, Мебельный щит ель лиственница, Мебельный щит из ясеня, планкен купить в москве, планкен прямой прима.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</si>
  <si>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- 90 мм, &lt;strong&gt;длина&lt;/strong&gt; - 2500 мм.&lt;br&gt;
🌳 &lt;strong&gt;Порода&lt;/strong&gt; - Лиственница &lt;br&gt;
💚 &lt;strong&gt;Сорт&lt;/strong&gt; - сорт CD &lt;br&gt;
*******&lt;br&gt;
📌 &lt;strong&gt;Артикул&lt;/strong&gt; - lr326967 , &lt;strong&gt;партия товара&lt;/strong&gt; - 86281916 &lt;/p&gt;&lt;br&gt;
&lt;p&gt;🛍♻️ &lt;strong&gt;&lt;i&gt;Что еще у нас есть на складе?&lt;/i&gt;&lt;/strong&gt;&lt;br&gt;
&lt;i&gt;Выбирайте: &lt;/i&gt; Мебельный щит сосна, дуб, ясень, Мебельный щит сосна, Мебельный щит ясень ель лиственница, Вагонка штиль из лиственницы, Доска половая лиственница, Мебельный щит ясень сосна, Мебельный щит из сосны дуба.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планкен прямой из лиственницы, Мебельный щит ель, Потолок из вагонки лиственницы, Планкен косой лиственница, Вагонка штиль из лиственницы купить, Вагонка лиственница брашированная, Доска половая лиственница, Крашеная вагонка купить в Москве, Вагонка из лиственницы в Москве купить.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</si>
  <si>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- 140 мм, &lt;strong&gt;длина&lt;/strong&gt; - 5000 мм.&lt;br&gt;
🌳 &lt;strong&gt;Порода&lt;/strong&gt; - Лиственница &lt;br&gt;
💚 &lt;strong&gt;Сорт&lt;/strong&gt; - сорт CD &lt;br&gt;
*******&lt;br&gt;
📌 &lt;strong&gt;Артикул&lt;/strong&gt; - lr679889 , &lt;strong&gt;партия товара&lt;/strong&gt; - 510614 &lt;/p&gt;&lt;br&gt;
&lt;p&gt;🛍♻️ &lt;strong&gt;&lt;i&gt;Что еще у нас есть на складе?&lt;/i&gt;&lt;/strong&gt;&lt;br&gt;
&lt;i&gt;Выбирайте: &lt;/i&gt; Мебельный щит ясень сосна дуб, Мебельный щит из сосны, лиственницы, Мебельный щит из сосны лиственницы, Мебельный щит из сосны дуба ясеня, Косой планкен лиственница, Планкен косой из лиственницы, Мебельный щит из сосны, лиственницы, дуба.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Половая доска шпунтованная из лиственницы, Доска террасная, вагонка штиль BC, Вагонка сорт экстра купить +в Москве, Полок, Террасная доска, вагонка штиль Москва, забор из планкена, Доска палубная.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</si>
  <si>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- 95 мм, &lt;strong&gt;длина&lt;/strong&gt; - 3000 мм.&lt;br&gt;
🌳 &lt;strong&gt;Порода&lt;/strong&gt; - Лиственница &lt;br&gt;
💚 &lt;strong&gt;Сорт&lt;/strong&gt; - сорт CD &lt;br&gt;
*******&lt;br&gt;
📌 &lt;strong&gt;Артикул&lt;/strong&gt; - lr474397 , &lt;strong&gt;партия товара&lt;/strong&gt; - 84779717 &lt;/p&gt;&lt;br&gt;
&lt;p&gt;🛍♻️ &lt;strong&gt;&lt;i&gt;Что еще у нас есть на складе?&lt;/i&gt;&lt;/strong&gt;&lt;br&gt;
&lt;i&gt;Выбирайте: &lt;/i&gt; Планкен скошенный из лиственницы, Мебельный щит сосна лиственница, Мебельный щит из ясеня, сосны, лиственницы, Доска паркетная, Косой планкен из лиственницы, Доска террасная, Мебельный щит из сосны дуба ясеня.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Купить вагонку наружную дешево в Щербинке, Вагонка штиль лиственница Москве, планкен прямой прима, Мебельный щит сосна, дуб, ясень, Вагонка крашенная купить в Москве, Вагонка штиль из лиственницы интернет магазин, Мебельный щит из сосны ясеня, Крашеная вагонка из лиственницы, Мебельный щит из ясеня дуба.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</si>
  <si>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- 28 мм, &lt;strong&gt;ширина&lt;/strong&gt; - 90 мм, &lt;strong&gt;длина&lt;/strong&gt; - 5000 мм.&lt;br&gt;
🌳 &lt;strong&gt;Порода&lt;/strong&gt; - Лиственница &lt;br&gt;
💚 &lt;strong&gt;Сорт&lt;/strong&gt; - сорт CD &lt;br&gt;
*******&lt;br&gt;
📌 &lt;strong&gt;Артикул&lt;/strong&gt; - lr785168 , &lt;strong&gt;партия товара&lt;/strong&gt; - 81273574 &lt;/p&gt;&lt;br&gt;
&lt;p&gt;🛍♻️ &lt;strong&gt;&lt;i&gt;Что еще у нас есть на складе?&lt;/i&gt;&lt;/strong&gt;&lt;br&gt;
&lt;i&gt;Выбирайте: &lt;/i&gt; Прямой планкен листве , Мебельный щит сосна, Косой планкен из лиственницы, Мебельный щит ель, Вагонка штиль из лиственницы, Мебельный щит сосна лиственница, Косой планкен.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планкен прямой купить, Купить вагонку +для наружной отделки дома цена, Мебельный щит из ясеня сосны, отделка планкеном, Вагонка штиль из лиственницы, доставка досок в Москве, Вагонка из лиственницы цена, Мебельный щит из ели, лиственницы, дуба, Брашированная и крашеная вагонка +из лиственницы.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</si>
  <si>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- 300 мм, &lt;strong&gt;длина&lt;/strong&gt; - 3000 мм.&lt;br&gt;
🌳 &lt;strong&gt;Порода&lt;/strong&gt; - Ель &lt;br&gt;
💚 &lt;strong&gt;Сорт&lt;/strong&gt; - срощенный &lt;br&gt;
*******&lt;br&gt;
📌 &lt;strong&gt;Артикул&lt;/strong&gt; - lr902769 , &lt;strong&gt;партия товара&lt;/strong&gt; - 41939090 &lt;/p&gt;&lt;br&gt;
&lt;p&gt;🛍♻️ &lt;strong&gt;&lt;i&gt;Что еще у нас есть на складе?&lt;/i&gt;&lt;/strong&gt;&lt;br&gt;
&lt;i&gt;Выбирайте: &lt;/i&gt; Мебельный щит из ели ясеня, Мебельный щит ель, Доска террасная из лиственницы, Доска палубная лиственница, Скошенный планкен, Прямой планкен, Мебельный щит сосна ясень.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Террасная доска лиственница, Мебельный щит сосна дуб, Половая доска из лиственницы, Террасная доска BC, Мебельный щит из хвои дуба и ясеня, Мебельный щит из ели дуба, Доска палубная, планкен фасадный, Планкен прямой.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</si>
  <si>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- 145 мм, &lt;strong&gt;длина&lt;/strong&gt; - 2000 мм.&lt;br&gt;
🌳 &lt;strong&gt;Порода&lt;/strong&gt; - Лиственница &lt;br&gt;
💚 &lt;strong&gt;Сорт&lt;/strong&gt; - сорт CD &lt;br&gt;
*******&lt;br&gt;
📌 &lt;strong&gt;Артикул&lt;/strong&gt; - lr800373 , &lt;strong&gt;партия товара&lt;/strong&gt; - 51342030 &lt;/p&gt;&lt;br&gt;
&lt;p&gt;🛍♻️ &lt;strong&gt;&lt;i&gt;Что еще у нас есть на складе?&lt;/i&gt;&lt;/strong&gt;&lt;br&gt;
&lt;i&gt;Выбирайте: &lt;/i&gt; Мебельный щит из ели дуба, Планкен косой, Мебельный щит из лиственниц, Мебельный щит сосна дуб, Планкен скошенный из лиственницы, Доска палубная из лиственницы, Мебельный щит из сосны ясеня.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Массивный пол, Мебельный щит из дуба, Купить наружную вагонку, Мебельный щит из сосны дуба, купить вагонку штиль, Вагонка лиственница штиль экстра цена, Мебельный щит из хвои, планкен скошенный купить, Террасная доска прима.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</si>
  <si>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- 120 мм, &lt;strong&gt;длина&lt;/strong&gt; - 5000 мм.&lt;br&gt;
🌳 &lt;strong&gt;Порода&lt;/strong&gt; - Лиственница &lt;br&gt;
💚 &lt;strong&gt;Сорт&lt;/strong&gt; - сорт CD &lt;br&gt;
*******&lt;br&gt;
📌 &lt;strong&gt;Артикул&lt;/strong&gt; - lr794215 , &lt;strong&gt;партия товара&lt;/strong&gt; - 83918365 &lt;/p&gt;&lt;br&gt;
&lt;p&gt;🛍♻️ &lt;strong&gt;&lt;i&gt;Что еще у нас есть на складе?&lt;/i&gt;&lt;/strong&gt;&lt;br&gt;
&lt;i&gt;Выбирайте: &lt;/i&gt; Косой планкен, Вагонка штиль лиственница, Скошенный планкен из лиственницы, Мебельный щит из хвои дуба и ясеня, Планкен косой лиственница, Мебельный щит ясень ель лиственница, Планкен прямой.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Купить вагонку наружную дешево в Щербинке, Вагонка штиль лиственница Москве, планкен прямой прима, Мебельный щит сосна, дуб, ясень, Вагонка крашенная купить в Москве, Вагонка штиль из лиственницы интернет магазин, Мебельный щит из сосны ясеня, Крашеная вагонка из лиственницы, Мебельный щит из ясеня дуба.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</si>
  <si>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- 120 мм, &lt;strong&gt;длина&lt;/strong&gt; - 5500 мм.&lt;br&gt;
🌳 &lt;strong&gt;Порода&lt;/strong&gt; - Лиственница &lt;br&gt;
💚 &lt;strong&gt;Сорт&lt;/strong&gt; - сорт CD &lt;br&gt;
*******&lt;br&gt;
📌 &lt;strong&gt;Артикул&lt;/strong&gt; - lr150964 , &lt;strong&gt;партия товара&lt;/strong&gt; - 47606817 &lt;/p&gt;&lt;br&gt;
&lt;p&gt;🛍♻️ &lt;strong&gt;&lt;i&gt;Что еще у нас есть на складе?&lt;/i&gt;&lt;/strong&gt;&lt;br&gt;
&lt;i&gt;Выбирайте:&lt;/i&gt; Мебельный щит ясень ель лиственница, Мебельный щит из сосны дуба, Доска террасная лиственница, Вагонка лиственница, Мебельный щит ясень, дуб, Мебельный щит хвоя , Планкен скошенный лиственница.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Мебельный щит ясень, дуб, Прямой планкен, Вагонка штиль из лиственницы в Москве, Планкен косой лиственница, Прямой планкен из лиственницы, палубная доска Москва, Мебельный щит, планкен прямой цена, купить вагонку штиль.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</si>
  <si>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- 45 мм, &lt;strong&gt;ширина&lt;/strong&gt; - 90 мм, &lt;strong&gt;длина&lt;/strong&gt; - 4500 мм.&lt;br&gt;
🌳 &lt;strong&gt;Порода&lt;/strong&gt; - Лиственница &lt;br&gt;
💚 &lt;strong&gt;Сорт&lt;/strong&gt; - сорт BC &lt;br&gt;
*******&lt;br&gt;
📌 &lt;strong&gt;Артикул&lt;/strong&gt; - lr294408 , &lt;strong&gt;партия товара&lt;/strong&gt; - 2688580 &lt;/p&gt;&lt;br&gt;
&lt;p&gt;🛍♻️ &lt;strong&gt;&lt;i&gt;Что еще у нас есть на складе?&lt;/i&gt;&lt;/strong&gt;&lt;br&gt;
&lt;i&gt;Выбирайте: &lt;/i&gt; Половая доска шпунтованная лиственница, Мебельный щит ясень ель, Мебельный щит из ели ясеня, Мебельный щит из ели, лиственницы, Планкен прямой из лиственницы, Скошенный планкен, Мебельный щит лиственница.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штиль экстра купить в Москве, Мебельный щит из ясеня хвои лиственницы, планкен из лиственницы купить, Вагонка крашенная купить Москва, Паркетная доска, планкен прямой АВ, палубная доска BC, Купить наружную вагонку, Планкен прямой лиственница.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</si>
  <si>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- 145 мм, &lt;strong&gt;длина&lt;/strong&gt; - 2000 мм.&lt;br&gt;
🌳 &lt;strong&gt;Порода&lt;/strong&gt; - Лиственница &lt;br&gt;
💚 &lt;strong&gt;Сорт&lt;/strong&gt; - сорт CD &lt;br&gt;
*******&lt;br&gt;
📌 &lt;strong&gt;Артикул&lt;/strong&gt; - lr972769 , &lt;strong&gt;партия товара&lt;/strong&gt; - 88176230 &lt;/p&gt;&lt;br&gt;
&lt;p&gt;🛍♻️ &lt;strong&gt;&lt;i&gt;Что еще у нас есть на складе?&lt;/i&gt;&lt;/strong&gt;&lt;br&gt;
&lt;i&gt;Выбирайте:&lt;/i&gt; Мебельный щит из ясеня хвои, Доска палубная, Половая доска шпунтованная из лиственницы, Планкен скошенный лиственница, Косой планкен, Террасная доска, Прямой планкен.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Массивный пол, Мебельный щит из сосны лиственницы, Доска половая шпунтованная из лиственницы, Доска, доска для террасы Эко 140х20, 140х25, 150х24, 150х25,150х26,160х25., Вагонка осина, палубная доска AB, Мебельный щит из ясеня дуба, Вагонка штиль лиственница купить в Москве.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</si>
  <si>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- 90 мм, &lt;strong&gt;длина&lt;/strong&gt; - 2000 мм.&lt;br&gt;
🌳 &lt;strong&gt;Порода&lt;/strong&gt; - Лиственница &lt;br&gt;
💚 &lt;strong&gt;Сорт&lt;/strong&gt; - сорт CD &lt;br&gt;
*******&lt;br&gt;
📌 &lt;strong&gt;Артикул&lt;/strong&gt; - lr513267 , &lt;strong&gt;партия товара&lt;/strong&gt; - 25813759 &lt;/p&gt;&lt;br&gt;
&lt;p&gt;🛍♻️ &lt;strong&gt;&lt;i&gt;Что еще у нас есть на складе?&lt;/i&gt;&lt;/strong&gt;&lt;br&gt;
&lt;i&gt;Выбирайте: &lt;/i&gt; Мебельный щит из ясеня хвои, Мебельный щит из ели ясеня, Мебельный щит хвоя , Планкен скошенный из лиственницы, Мебельный щит ясень, Доска террасная из лиственницы, Доска паркетная.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Террасная доска, Доска террасная лиственница, Прямой планкен из лиственницы, Мебельный щит, Скошенный планкен лиственница, Вагонка из лиственницы цена, Косой планкен лиственница, Вагонка штиль лиственница, Вагонка лиственница экстра купить.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</si>
  <si>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- 35 мм, &lt;strong&gt;ширина&lt;/strong&gt; - 90 мм, &lt;strong&gt;длина&lt;/strong&gt; - 6000 мм.&lt;br&gt;
🌳 &lt;strong&gt;Порода&lt;/strong&gt; - Лиственница &lt;br&gt;
💚 &lt;strong&gt;Сорт&lt;/strong&gt; - сорт CD &lt;br&gt;
*******&lt;br&gt;
📌 &lt;strong&gt;Артикул&lt;/strong&gt; - lr954728 , &lt;strong&gt;партия товара&lt;/strong&gt; - 18571971 &lt;/p&gt;&lt;br&gt;
&lt;p&gt;🛍♻️ &lt;strong&gt;&lt;i&gt;Что еще у нас есть на складе?&lt;/i&gt;&lt;/strong&gt;&lt;br&gt;
&lt;i&gt;Выбирайте: &lt;/i&gt; Мебельный щит сосна лиственница, Половая доска лиственница, Планкен косой лиственница, Мебельный щит из сосны дуба ясеня, Мебельный щит сосна ясень, Прямой планкен из лиственницы, Мебельный щит ель дуб.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Планкен косой из лиственницы, Вагонка лиственница штиль экстра цена, Вагонка из сосны, Мебельный щит из хвои ясеня, вагонка штиль лиственница, доставка досок в Москве, планкен лиственница Москва, Мебельный щит из ели дуба ясеня, Вагонка из лиственницы недорого.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</si>
  <si>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- 96 мм, &lt;strong&gt;длина&lt;/strong&gt; - 6000 мм.&lt;br&gt;
🌳 &lt;strong&gt;Порода&lt;/strong&gt; - Лиственница &lt;br&gt;
💚 &lt;strong&gt;Сорт&lt;/strong&gt; - сорт CD &lt;br&gt;
*******&lt;br&gt;
📌 &lt;strong&gt;Артикул&lt;/strong&gt; - lr915988 , &lt;strong&gt;партия товара&lt;/strong&gt; - 97485773 &lt;/p&gt;&lt;br&gt;
&lt;p&gt;🛍♻️ &lt;strong&gt;&lt;i&gt;Что еще у нас есть на складе?&lt;/i&gt;&lt;/strong&gt;&lt;br&gt;
&lt;i&gt;Выбирайте: &lt;/i&gt; Доска половая шпунтованная лиственница, Террасная доска лиственница, Мебельный щит из ели, Вагонка штиль из лиственницы, Доска половая из лиственницы, Мебельный щит ясень ель лиственница, Мебельный щит хвоя .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купить доски, Доска террасная лиственница, Вагонка штиль из лиственницы, Вагонка штиль экстра купить в Москве, Вагонка штиль из лиственницы интернет магазин, Мебельный щит из ясеня, лиственницы, Вагонка наружная купить, Террасная доска, Планкен прямой из лиственницы.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</si>
  <si>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- 120 мм, &lt;strong&gt;длина&lt;/strong&gt; - 5500 мм.&lt;br&gt;
🌳 &lt;strong&gt;Порода&lt;/strong&gt; - Лиственница &lt;br&gt;
💚 &lt;strong&gt;Сорт&lt;/strong&gt; - сорт CD &lt;br&gt;
*******&lt;br&gt;
📌 &lt;strong&gt;Артикул&lt;/strong&gt; - lr923237 , &lt;strong&gt;партия товара&lt;/strong&gt; - 53268595 &lt;/p&gt;&lt;br&gt;
&lt;p&gt;🛍♻️ &lt;strong&gt;&lt;i&gt;Что еще у нас есть на складе?&lt;/i&gt;&lt;/strong&gt;&lt;br&gt;
&lt;i&gt;Выбирайте: &lt;/i&gt; Мебельный щит из дуба, Планкен скошенный из лиственницы, Мебельный щит из ясеня сосны, Мебельный щит из ясеня, лиственницы, Косой планкен, Планкен прямой из лиственницы, Вагонка штиль сосна.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Вагонка штиль из лиственницы купить в Москве, Вагонка осина, планкен м2, планкен прямой из лиственницы, Купить вагонку +для бани лиственница, вагонка штиль BC, Купить крашенную вагонку из лиственницы, Вагонка из лиственницы цена за м2, Скошенный планкен лиственница.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</si>
  <si>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- 120 мм, &lt;strong&gt;длина&lt;/strong&gt; - 3500 мм.&lt;br&gt;
🌳 &lt;strong&gt;Порода&lt;/strong&gt; - Лиственница &lt;br&gt;
💚 &lt;strong&gt;Сорт&lt;/strong&gt; - сорт BC &lt;br&gt;
*******&lt;br&gt;
📌 &lt;strong&gt;Артикул&lt;/strong&gt; - lr038052 , &lt;strong&gt;партия товара&lt;/strong&gt; - 9615038 &lt;/p&gt;&lt;br&gt;
&lt;p&gt;🛍♻️ &lt;strong&gt;&lt;i&gt;Что еще у нас есть на складе?&lt;/i&gt;&lt;/strong&gt;&lt;br&gt;
&lt;i&gt;Выбирайте: &lt;/i&gt; Мебельный щит ясень сосна дуб, Мебельный щит из сосны, лиственницы, Мебельный щит из сосны лиственницы, Мебельный щит из сосны дуба ясеня, Косой планкен лиственница, Планкен косой из лиственницы, Мебельный щит из сосны, лиственницы, дуба.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планкен фасадный цена, Потолок из вагонки лиственницы, Доска палубная, Крашеная вагонка купить в Москве, Вагонка +из лиственницы +для бани купить, Террасная доска лиственница, Вагонка лиственница купить в Москве, Вагонка из лиственницы, Вагонка штиль из лиственницы интернет магазин.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</si>
  <si>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- 145 мм, &lt;strong&gt;длина&lt;/strong&gt; - 5500 мм.&lt;br&gt;
🌳 &lt;strong&gt;Порода&lt;/strong&gt; - Лиственница &lt;br&gt;
💚 &lt;strong&gt;Сорт&lt;/strong&gt; - сорт CD &lt;br&gt;
*******&lt;br&gt;
📌 &lt;strong&gt;Артикул&lt;/strong&gt; - lr315611 , &lt;strong&gt;партия товара&lt;/strong&gt; - 63642020 &lt;/p&gt;&lt;br&gt;
&lt;p&gt;🛍♻️ &lt;strong&gt;&lt;i&gt;Что еще у нас есть на складе?&lt;/i&gt;&lt;/strong&gt;&lt;br&gt;
&lt;i&gt;Выбирайте: &lt;/i&gt; Мебельный щит лиственница, Мебельный щит из ясеня сосны, Мебельный щит из ясеня, сосны, лиственницы, Мебельный щит из сосны, лиственницы, Мебельный щит из ясеня дуба, Мебельный щит из лиственниц, Мебельный щит из сосны.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Половая доска шпунтованная из лиственницы, Доска террасная, вагонка штиль BC, Вагонка сорт экстра купить +в Москве, Полок, Террасная доска, вагонка штиль Москва, забор из планкена, Доска палубная.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</si>
  <si>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- 20 мм, &lt;strong&gt;ширина&lt;/strong&gt; - 90 мм, &lt;strong&gt;длина&lt;/strong&gt; - 4500 мм.&lt;br&gt;
🌳 &lt;strong&gt;Порода&lt;/strong&gt; - Лиственница &lt;br&gt;
💚 &lt;strong&gt;Сорт&lt;/strong&gt; - сорт CD &lt;br&gt;
*******&lt;br&gt;
📌 &lt;strong&gt;Артикул&lt;/strong&gt; - lr396627 , &lt;strong&gt;партия товара&lt;/strong&gt; - 71850648 &lt;/p&gt;&lt;br&gt;
&lt;p&gt;🛍♻️ &lt;strong&gt;&lt;i&gt;Что еще у нас есть на складе?&lt;/i&gt;&lt;/strong&gt;&lt;br&gt;
&lt;i&gt;Выбирайте: &lt;/i&gt; Мебельный щит из сосны, лиственницы, дуба, Мебельный щит из лиственниц, Мебельный щит из ясеня, лиственницы, Планкен прямой из лиственницы, Мебельный щит из дуба, Планкен косой лиственница, Прямой планкен из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Массивный пол, Вагонка из сосны и лиственницы, планкен лиственница Москва, пиломатериалы из лиственницы, сорт планкена, Террасная доска, Мебельный щит из ясеня дуба, доска для террасы Эко 140х20, 140х25, 150х24, 150х25,150х26,160х25., Вагонка крашенная из лиственницы купить.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</si>
  <si>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- 140 мм, &lt;strong&gt;длина&lt;/strong&gt; - 3500 мм.&lt;br&gt;
🌳 &lt;strong&gt;Порода&lt;/strong&gt; - Лиственница &lt;br&gt;
💚 &lt;strong&gt;Сорт&lt;/strong&gt; - сорт BC &lt;br&gt;
*******&lt;br&gt;
📌 &lt;strong&gt;Артикул&lt;/strong&gt; - lr089427 , &lt;strong&gt;партия товара&lt;/strong&gt; - 83973603 &lt;/p&gt;&lt;br&gt;
&lt;p&gt;🛍♻️ &lt;strong&gt;&lt;i&gt;Что еще у нас есть на складе?&lt;/i&gt;&lt;/strong&gt;&lt;br&gt;
&lt;i&gt;Выбирайте:&lt;/i&gt;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Вагонка сосна, Палубная доска, Палубная доска, Массивный пол, Купить вагонку для наружной обшивки, вагонка штиль Москва, Планкен скошенный лиственница, планкен купить, Вагонка из сосны и лиственницы.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</si>
  <si>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- 140 мм, &lt;strong&gt;длина&lt;/strong&gt; - 2000 мм.&lt;br&gt;
🌳 &lt;strong&gt;Порода&lt;/strong&gt; - Лиственница &lt;br&gt;
💚 &lt;strong&gt;Сорт&lt;/strong&gt; - сорт CD &lt;br&gt;
*******&lt;br&gt;
📌 &lt;strong&gt;Артикул&lt;/strong&gt; - lr830981 , &lt;strong&gt;партия товара&lt;/strong&gt; - 47273044 &lt;/p&gt;&lt;br&gt;
&lt;p&gt;🛍♻️ &lt;strong&gt;&lt;i&gt;Что еще у нас есть на складе?&lt;/i&gt;&lt;/strong&gt;&lt;br&gt;
&lt;i&gt;Выбирайте: &lt;/i&gt; Прямой планкен листве , Мебельный щит сосна, Косой планкен из лиственницы, Мебельный щит ель, Вагонка штиль из лиственницы, Мебельный щит сосна лиственница, Косой планкен.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Планкен косой, Купить крашенную вагонку из лиственницы, забор из планкена, Потолок из вагонки лиственницы, Вагонка из лиственницы экстра, планкен из сосны, Купить вагонка лиственница цена, Имитация бруса лиственница, планкен фасадный.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</si>
  <si>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- 140 мм, &lt;strong&gt;длина&lt;/strong&gt; - 2000 мм.&lt;br&gt;
🌳 &lt;strong&gt;Порода&lt;/strong&gt; - Лиственница &lt;br&gt;
💚 &lt;strong&gt;Сорт&lt;/strong&gt; - сорт CD &lt;br&gt;
*******&lt;br&gt;
📌 &lt;strong&gt;Артикул&lt;/strong&gt; - lr482095 , &lt;strong&gt;партия товара&lt;/strong&gt; - 77919296 &lt;/p&gt;&lt;br&gt;
&lt;p&gt;🛍♻️ &lt;strong&gt;&lt;i&gt;Что еще у нас есть на складе?&lt;/i&gt;&lt;/strong&gt;&lt;br&gt;
&lt;i&gt;Выбирайте: &lt;/i&gt; Мебельный щит из ясеня, лиственницы, Мебельный щит из ясеня сосны, Мебельный щит из лиственниц, Доска паркетная, Вагонка штиль из лиственницы, Половая доска шпунтованная из лиственницы, Планкен косой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Вагонка штиль из лиственницы, Потолок из вагонки лиственницы, Мебельный щит из ели дуба ясеня, сруб, Доска террасная лиственница, доска для террасы 140х20, Планкен скошенный лиственница, Мебельный щит из сосны дуба, пиломатериал купить.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</si>
  <si>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- 140 мм, &lt;strong&gt;длина&lt;/strong&gt; - 5500 мм.&lt;br&gt;
🌳 &lt;strong&gt;Порода&lt;/strong&gt; - Лиственница &lt;br&gt;
💚 &lt;strong&gt;Сорт&lt;/strong&gt; - сорт CD &lt;br&gt;
*******&lt;br&gt;
📌 &lt;strong&gt;Артикул&lt;/strong&gt; - lr547198 , &lt;strong&gt;партия товара&lt;/strong&gt; - 40859956 /p&gt;&lt;br&gt;
&lt;p&gt;🛍♻️ &lt;strong&gt;&lt;i&gt;Что еще у нас есть на складе?&lt;/i&gt;&lt;/strong&gt;&lt;br&gt;
&lt;i&gt;Выбирайте: &lt;/i&gt; Мебельный щит из ели, лиственницы, дуба, Планкен прямой, Вагонка штиль лиственница, Мебельный щит из сосны ясеня, Мебельный щит ясень ель, Мебельный щит ясень, дуб, Мебельный щит сосна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Вагонка из лиственницы недорого купить, планкен из сосны купить, косой планкен, Мебельный щит из сосны лиственницы, Паркетная доска, планкен скошенный, Имитация бруса, планкен Москва, Имитация бруса из лиственницы.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</si>
  <si>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- 120 мм, &lt;strong&gt;длина&lt;/strong&gt; - 5000 мм.&lt;br&gt;
🌳 &lt;strong&gt;Порода&lt;/strong&gt; - Лиственница &lt;br&gt;
💚 &lt;strong&gt;Сорт&lt;/strong&gt; - сорт CD &lt;br&gt;
*******&lt;br&gt;
📌 &lt;strong&gt;Артикул&lt;/strong&gt; - lr131238 , &lt;strong&gt;партия товара&lt;/strong&gt; - 2281239 &lt;/p&gt;&lt;br&gt;
&lt;p&gt;🛍♻️ &lt;strong&gt;&lt;i&gt;Что еще у нас есть на складе?&lt;/i&gt;&lt;/strong&gt;&lt;br&gt;
&lt;i&gt;Выбирайте: &lt;/i&gt; Доска половая из лиственницы, Паркетная доска лиственница, Вагонка сосна, Мебельный щит из сосны ясеня, Вагонка из сосны, Вагонка штиль из лиственницы, Половая доска шпунтованная из лиственницы.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Доска палубная, Массивный пол, Мебельный щит из сосны, Купить вагонку +для наружной отделки дома цена, Вагонка штиль экстра купить в Москве, Вагонка лиственница штиль экстра цена, доска планкен, Мебельный щит из хвои, планкен прямой прима.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</si>
  <si>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- 140 мм, &lt;strong&gt;длина&lt;/strong&gt; - 3500 мм.&lt;br&gt;
🌳 &lt;strong&gt;Порода&lt;/strong&gt; - Лиственница &lt;br&gt;
💚 &lt;strong&gt;Сорт&lt;/strong&gt; - сорт CD &lt;br&gt;
*******&lt;br&gt;
📌 &lt;strong&gt;Артикул&lt;/strong&gt; - lr365534 , &lt;strong&gt;партия товара&lt;/strong&gt; - 29255928 &lt;/p&gt;&lt;br&gt;
&lt;p&gt;🛍♻️ &lt;strong&gt;&lt;i&gt;Что еще у нас есть на складе?&lt;/i&gt;&lt;/strong&gt;&lt;br&gt;
&lt;i&gt;Выбирайте:&lt;/i&gt; Мебельный щит из ясеня, лиственницы, Мебельный щит из ясеня сосны, Мебельный щит из лиственниц, Доска паркетная, Вагонка штиль из лиственницы, Половая доска шпунтованная из лиственницы, Планкен косой лиственница.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планкен прямой купить, Доска половая из лиственницы, Вагонка лиственница брашированная, деревянный планкен, Террасная доска из лиственницы, Купить вагонку лиственница в Москве недорого, Косой планкен, Скошенный планкен из лиственницы, Купить вагонку из лиственницы с покраской.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</si>
  <si>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- 145 мм, &lt;strong&gt;длина&lt;/strong&gt; - 3500 мм.&lt;br&gt;
🌳 &lt;strong&gt;Порода&lt;/strong&gt; - Лиственница &lt;br&gt;
💚 &lt;strong&gt;Сорт&lt;/strong&gt; - сорт CD &lt;br&gt;
*******&lt;br&gt;
📌 &lt;strong&gt;Артикул&lt;/strong&gt; - lr321642 , &lt;strong&gt;партия товара&lt;/strong&gt; - 29950425 &lt;/p&gt;&lt;br&gt;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Мебельный щит сосна, Мебельный щит ясень сосна дуб, Вагонка лиственница штиль экстра цена, Мебельный щит из ели, лиственницы, дуба, Вагонка осина, Вагонка лиственница брашированная, с доставкой, Вагонка для наружных работ купить в Москве, Мебельный щит из хвои дуба и ясеня.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</si>
  <si>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- 20 мм, &lt;strong&gt;ширина&lt;/strong&gt; - 140 мм, &lt;strong&gt;длина&lt;/strong&gt; - 3500 мм.&lt;br&gt;
🌳 &lt;strong&gt;Порода&lt;/strong&gt; - Лиственница &lt;br&gt;
💚 &lt;strong&gt;Сорт&lt;/strong&gt; - сорт CD &lt;br&gt;
*******&lt;br&gt;
📌 &lt;strong&gt;Артикул&lt;/strong&gt; - lr530985 , &lt;strong&gt;партия товара&lt;/strong&gt; - 90545550 &lt;/p&gt;&lt;br&gt;
&lt;p&gt;🛍♻️ &lt;strong&gt;&lt;i&gt;Что еще у нас есть на складе?&lt;/i&gt;&lt;/strong&gt;&lt;br&gt;
&lt;i&gt;Выбирайте: &lt;/i&gt; Мебельный щит ясень ель лиственница, Мебельный щит из сосны дуба, Доска террасная лиственница, Вагонка лиственница, Мебельный щит ясень, дуб, Мебельный щит хвоя , Планкен скошенный лиственница.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планкен цена за м2, Вагонка из сосны, Террасная доска цена, Вагонка сосна, деревяшки, Половая доска (доска пола) из лиственницы, Купить крашенную вагонку из лиственницы, пиломатериалы из лиственницы, Вагонка лиственница штиль экстра цена.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</si>
  <si>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- 120 мм, &lt;strong&gt;длина&lt;/strong&gt; - 6000 мм.&lt;br&gt;
🌳 &lt;strong&gt;Порода&lt;/strong&gt; - Лиственница &lt;br&gt;
💚 &lt;strong&gt;Сорт&lt;/strong&gt; - сорт CD &lt;br&gt;
*******&lt;br&gt;
📌 &lt;strong&gt;Артикул&lt;/strong&gt; - lr613394 , &lt;strong&gt;партия товара&lt;/strong&gt; - 29916796 &lt;/p&gt;&lt;br&gt;
&lt;p&gt;🛍♻️ &lt;strong&gt;&lt;i&gt;Что еще у нас есть на складе?&lt;/i&gt;&lt;/strong&gt;&lt;br&gt;
&lt;i&gt;Выбирайте: &lt;/i&gt; Половая доска лиственница, Мебельный щит ясень, дуб, Мебельный щит из хвои ясеня, Мебельный щит из ясеня, лиственницы, Мебельный щит из ясеня, сосны, лиственницы, Половая доска из лиственницы, Вагонка штиль из сосны.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Паркетная доска лиственница, Вагонка сорт экстра купить +в Москве, доска для террасы 140х18, Мебельный щит дуб, Половая доска лиственница, Вагонка для внутренней отделки купить в Москве, Вагонка из сосны, Мебельный щит из ясеня дуба, Мебельный щит ясень ель.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</si>
  <si>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- 120 мм, &lt;strong&gt;длина&lt;/strong&gt; - 4000 мм.&lt;br&gt;
🌳 &lt;strong&gt;Порода&lt;/strong&gt; - Лиственница &lt;br&gt;
💚 &lt;strong&gt;Сорт&lt;/strong&gt; - сорт CD &lt;br&gt;
*******&lt;br&gt;
📌 &lt;strong&gt;Артикул&lt;/strong&gt; - lr583849 , &lt;strong&gt;партия товара&lt;/strong&gt; - 81810927 &lt;/p&gt;&lt;br&gt;
&lt;p&gt;🛍♻️ &lt;strong&gt;&lt;i&gt;Что еще у нас есть на складе?&lt;/i&gt;&lt;/strong&gt;&lt;br&gt;
&lt;i&gt;Выбирайте: &lt;/i&gt; Мебельный щит из ясеня, лиственницы, Мебельный щит из ясеня сосны, Мебельный щит из лиственниц, Доска паркетная, Вагонка штиль из лиственницы, Половая доска шпунтованная из лиственницы, Планкен косой лиственница.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Террасная доска AB, вагонка штиль экстра, деревяшки, Имитация бруса из лиственницы, купить вагонку штиль, Имитация бруса лиственница, купить доски, Вагонка из сосны и лиственницы, Палубная доска из лиственницы.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</si>
  <si>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- 110 мм, &lt;strong&gt;длина&lt;/strong&gt; - 2000 мм.&lt;br&gt;
🌳 &lt;strong&gt;Порода&lt;/strong&gt; - Лиственница &lt;br&gt;
💚 &lt;strong&gt;Сорт&lt;/strong&gt; - сорт CD &lt;br&gt;
*******&lt;br&gt;
📌 &lt;strong&gt;Артикул&lt;/strong&gt; - lr328193 , &lt;strong&gt;партия товара&lt;/strong&gt; - 49794999 &lt;/p&gt;&lt;br&gt;
&lt;p&gt;🛍♻️ &lt;strong&gt;&lt;i&gt;Что еще у нас есть на складе?&lt;/i&gt;&lt;/strong&gt;&lt;br&gt;
&lt;i&gt;Выбирайте: &lt;/i&gt; Косой планкен лиственница, Мебельный щит ясень сосна дуб, Доска половая из лиственницы, Мебельный щит из хвои, Паркетная доска из лиственницы, Планкен косой лиственница, Мебельный щит из ели, лиственницы. &lt;/p&gt;&lt;br&gt;
&lt;p&gt;Свяжитесь с нами сегодня, чтобы узнать больше о наших продуктах и получить бесплатную консультацию! ☎️&lt;/p&gt;&lt;br&gt;&lt;br&gt;&lt;br&gt;
*-*-*-*-*-*-*-*-*-*-*-*-*-*-*-*-*-*-*-*-*-*-*-*-*-*-*-*-*-*-*
&lt;p&gt;🔎 Ищите нас по тегам: планкен для фасада, планкен прямой купить, Купить вагонку наружную цена, Вагонка лиственница, Мебельный щит из хвои, Мебельный щит из сосны ясеня, Мебельный щит ель дуб, Вагонка из лиственницы недорого купить, купить доску.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</si>
  <si>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- 120 мм, &lt;strong&gt;длина&lt;/strong&gt; - 3500 мм.&lt;br&gt;
🌳 &lt;strong&gt;Порода&lt;/strong&gt; - Лиственница &lt;br&gt;
💚 &lt;strong&gt;Сорт&lt;/strong&gt; - сорт CD &lt;br&gt;
*******&lt;br&gt;
📌 &lt;strong&gt;Артикул&lt;/strong&gt; - lr367782 , &lt;strong&gt;партия товара&lt;/strong&gt; - 63437445 &lt;/p&gt;&lt;br&gt;
&lt;p&gt;🛍♻️ &lt;strong&gt;&lt;i&gt;Что еще у нас есть на складе?&lt;/i&gt;&lt;/strong&gt;&lt;br&gt;
&lt;i&gt;Выбирайте: &lt;/i&gt; Мебельный щит из ели дуба ясеня, Планкен скошенный, Мебельный щит ясень сосна, Планкен прямой, Мебельный щит из ели, лиственницы, дуба, Мебельный щит из сосны, лиственницы, Вагонка штиль сосна.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Мебельный щит ясень ель, Вагонка из лиственницы, Скошенный планкен, планкен из сосны купить, Мебельный щит из ясеня хвои, Мебельный щит сосна лиственница, Паркетная доска, Мебельный щит из ели, Доска палубная из лиственницы.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</si>
  <si>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- 145 мм, &lt;strong&gt;длина&lt;/strong&gt; - 5000 мм.&lt;br&gt;
🌳 &lt;strong&gt;Порода&lt;/strong&gt; - Лиственница &lt;br&gt;
💚 &lt;strong&gt;Сорт&lt;/strong&gt; - сорт BC &lt;br&gt;
*******&lt;br&gt;
📌 &lt;strong&gt;Артикул&lt;/strong&gt; - lr889739 , &lt;strong&gt;партия товара&lt;/strong&gt; - 60692755 &lt;/p&gt;&lt;br&gt;
&lt;p&gt;🛍♻️ &lt;strong&gt;&lt;i&gt;Что еще у нас есть на складе?&lt;/i&gt;&lt;/strong&gt;&lt;br&gt;
&lt;i&gt;Выбирайте: &lt;/i&gt; Мебельный щит из ели ясеня, Половая доска шпунтованная лиственница, Половая доска из лиственницы, Мебельный щит из сосны, лиственницы, дуба, Мебельный щит из ели, лиственницы, дуба, Мебельный щит, Мебельный щит из ясеня дуба.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лиственница экстра купить, планкен фасадный купить, Вагонка штиль из лиственницы цена, Вагонка штиль из лиственницы, Вагонка штиль лиственница купить, отделка дома планкеном, Вагонка лиственница купить в Москве, Планкен скошенный лиственница, Вагонка штиль из сосны.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</si>
  <si>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- 120 мм, &lt;strong&gt;длина&lt;/strong&gt; - 2500 мм.&lt;br&gt;
🌳 &lt;strong&gt;Порода&lt;/strong&gt; - Лиственница &lt;br&gt;
💚 &lt;strong&gt;Сорт&lt;/strong&gt; - сорт CD &lt;br&gt;
*******&lt;br&gt;
📌 &lt;strong&gt;Артикул&lt;/strong&gt; - lr850921 , &lt;strong&gt;партия товара&lt;/strong&gt; - 36126534 &lt;/p&gt;&lt;br&gt;
&lt;p&gt;🛍♻️ &lt;strong&gt;&lt;i&gt;Что еще у нас есть на складе?&lt;/i&gt;&lt;/strong&gt;&lt;br&gt;
&lt;i&gt;Выбирайте: &lt;/i&gt; Мебельный щит из сосны, лиственницы, Мебельный щит из хвои, Мебельный щит дуб, Доска половая из лиственницы, Мебельный щит из дуба, Половая доска шпунтованная из лиственницы, Мебельный щит ясень ель.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планкен прямой купить, Купить вагонку +для наружной отделки дома цена, Мебельный щит из ясеня сосны, отделка планкеном, Вагонка штиль из лиственницы, доставка досок в Москве, Вагонка из лиственницы цена, Мебельный щит из ели, лиственницы, дуба, Брашированная и крашеная вагонка +из лиственницы.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</si>
  <si>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- 140 мм, &lt;strong&gt;длина&lt;/strong&gt; - 2000 мм.&lt;br&gt;
🌳 &lt;strong&gt;Порода&lt;/strong&gt; - Лиственница &lt;br&gt;
💚 &lt;strong&gt;Сорт&lt;/strong&gt; - сорт CD &lt;br&gt;
*******&lt;br&gt;
📌 &lt;strong&gt;Артикул&lt;/strong&gt; - lr495122 , &lt;strong&gt;партия товара&lt;/strong&gt; - 48481937 /p&gt;&lt;br&gt;
&lt;p&gt;🛍♻️ &lt;strong&gt;&lt;i&gt;Что еще у нас есть на складе?&lt;/i&gt;&lt;/strong&gt;&lt;br&gt;
&lt;i&gt;Выбирайте: &lt;/i&gt; Мебельный щит из дуба, Мебельный щит из ели дуба ясеня, Доска половая шпунтованная из лиственницы, Мебельный щит из сосны ясеня, Мебельный щит из ясеня хвои, Прямой планкен лиственница, Доска половая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Мебельный щит из сосны, лиственницы, дуба, Доска террасная лиственница, пиломатериал купить, Мебельный щит ясень сосна, Доска пола, Купить вагонку лиственница в Москве недорого, Вагонка для наружных работ купить, сруб, Планкен прямой.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</si>
  <si>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- 500 мм, &lt;strong&gt;длина&lt;/strong&gt; - 3000 мм.&lt;br&gt;
🌳 &lt;strong&gt;Порода&lt;/strong&gt; - Сосна &lt;br&gt;
💚 &lt;strong&gt;Сорт&lt;/strong&gt; - срощенный &lt;br&gt;
*******&lt;br&gt;
📌 &lt;strong&gt;Артикул&lt;/strong&gt; - lr103711 , &lt;strong&gt;партия товара&lt;/strong&gt; - 32071734 &lt;/p&gt;&lt;br&gt;
&lt;p&gt;🛍♻️ &lt;strong&gt;&lt;i&gt;Что еще у нас есть на складе?&lt;/i&gt;&lt;/strong&gt;&lt;br&gt;
&lt;i&gt;Выбирайте: &lt;/i&gt; Доска половая из лиственницы, Паркетная доска лиственница, Вагонка сосна, Мебельный щит из сосны ясеня, Вагонка из сосны, Вагонка штиль из лиственницы, Половая доска шпунтованная из лиственницы.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Мебельный щит из сосны дуба, Вагонка из лиственницы, Вагонка из липы, деревянный планкен, Скошенный планкен, Планкен скошенный лиственница, Прямой планкен из лиственницы, Вагонка лиственница купить в Москве, Вагонка для балкона купить в Москве.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</si>
  <si>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- 45 мм, &lt;strong&gt;ширина&lt;/strong&gt; - 120 мм, &lt;strong&gt;длина&lt;/strong&gt; - 3000 мм.&lt;br&gt;
🌳 &lt;strong&gt;Порода&lt;/strong&gt; - Лиственница &lt;br&gt;
💚 &lt;strong&gt;Сорт&lt;/strong&gt; - сорт BC &lt;br&gt;
*******&lt;br&gt;
📌 &lt;strong&gt;Артикул&lt;/strong&gt; - lr976292 , &lt;strong&gt;партия товара&lt;/strong&gt; - 20725711 &lt;/p&gt;&lt;br&gt;
&lt;p&gt;🛍♻️ &lt;strong&gt;&lt;i&gt;Что еще у нас есть на складе?&lt;/i&gt;&lt;/strong&gt;&lt;br&gt;
&lt;i&gt;Выбирайте: &lt;/i&gt; Вагонка лиственница, Мебельный щит из ели лиственницы, Палубная доска лиственница, Мебельный щит из хвои ясеня, Мебельный щит ясень сосна, Доска половая шпунтованная из лиственницы, Скошенный планкен.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Половая доска лиственница, Вагонка штиль из лиственницы, Купить вагонку лиственница в Москве недорого, планкен фасадный м2, Вагонка штиль из лиственницы цена, Вагонка лиственница, вагонка штиль лиственница, вагонка штиль Москва, Планкен скошенный из лиственницы.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</si>
  <si>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- 90 мм, &lt;strong&gt;длина&lt;/strong&gt; - 2500 мм.&lt;br&gt;
🌳 &lt;strong&gt;Порода&lt;/strong&gt; - Лиственница &lt;br&gt;
💚 &lt;strong&gt;Сорт&lt;/strong&gt; - сорт CD &lt;br&gt;
*******&lt;br&gt;
📌 &lt;strong&gt;Артикул&lt;/strong&gt; - lr431731 , &lt;strong&gt;партия товара&lt;/strong&gt; - 9052997 /p&gt;&lt;br&gt;
&lt;p&gt;🛍♻️ &lt;strong&gt;&lt;i&gt;Что еще у нас есть на складе?&lt;/i&gt;&lt;/strong&gt;&lt;br&gt;
&lt;i&gt;Выбирайте: &lt;/i&gt; Мебельный щит из хвои дуба и ясеня, Прямой планкен из лиственницы, Мебельный щит из дуба, Мебельный щит из ели, Планкен прямой лиственница, Планкен прямой, Планкен скошенный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Мебельный щит сосна, Мебельный щит ясень сосна дуб, Вагонка лиственница штиль экстра цена, Мебельный щит из ели, лиственницы, дуба, Вагонка осина, Вагонка лиственница брашированная, с доставкой, Вагонка для наружных работ купить в Москве, Мебельный щит из хвои дуба и ясеня.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</si>
  <si>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- 120 мм, &lt;strong&gt;длина&lt;/strong&gt; - 5500 мм.&lt;br&gt;
🌳 &lt;strong&gt;Порода&lt;/strong&gt; - Лиственница &lt;br&gt;
💚 &lt;strong&gt;Сорт&lt;/strong&gt; - сорт CD &lt;br&gt;
*******&lt;br&gt;
📌 &lt;strong&gt;Артикул&lt;/strong&gt; - lr442738 , &lt;strong&gt;партия товара&lt;/strong&gt; - 54371407 &lt;/p&gt;&lt;br&gt;
&lt;p&gt;🛍♻️ &lt;strong&gt;&lt;i&gt;Что еще у нас есть на складе?&lt;/i&gt;&lt;/strong&gt;&lt;br&gt;
&lt;i&gt;Выбирайте: &lt;/i&gt; Доска половая из лиственницы, Вагонка лиственница, Планкен косой лиственница, Мебельный щит из ясеня хвои, Мебельный щит из дуба, Мебельный щит из ели дуба, Вагонка из сосны.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штиль лиственница цена, Вагонка из сосны, планкен прямой Москва, планкен из сосны, доставка досок в Москве, Планкен прямой лиственница, Имитация бруса из лиственницы, палубная доска экстра, Вагонка лиственница купить в Москве.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</si>
  <si>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- 145 мм, &lt;strong&gt;длина&lt;/strong&gt; - 6000 мм.&lt;br&gt;
🌳 &lt;strong&gt;Порода&lt;/strong&gt; - Лиственница &lt;br&gt;
💚 &lt;strong&gt;Сорт&lt;/strong&gt; - сорт CD &lt;br&gt;
*******&lt;br&gt;
📌 &lt;strong&gt;Артикул&lt;/strong&gt; - lr371905 , &lt;strong&gt;партия товара&lt;/strong&gt; - 29991078 &lt;/p&gt;&lt;br&gt;
&lt;p&gt;🛍♻️ &lt;strong&gt;&lt;i&gt;Что еще у нас есть на складе?&lt;/i&gt;&lt;/strong&gt;&lt;br&gt;
&lt;i&gt;Выбирайте: &lt;/i&gt; Доска половая из лиственницы, Вагонка лиственница, Планкен косой лиственница, Мебельный щит из ясеня хвои, Мебельный щит из дуба, Мебельный щит из ели дуба, Вагонка из сосны.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Массивный пол, Прямой планкен, Вагонка +из лиственницы 4 метра, Термодревесина, пиломатериалы из лиственницы, Фасад, сорт АВ, окрашенный, 20х140, 40, лиственница для дома, Мебельный щит из ели дуба, Вагонка штиль лиственница Москва, Мебельный щит из сосны.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</si>
  <si>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- 250 мм, &lt;strong&gt;длина&lt;/strong&gt; - 2500 мм.&lt;br&gt;
🌳 &lt;strong&gt;Порода&lt;/strong&gt; - Ель &lt;br&gt;
💚 &lt;strong&gt;Сорт&lt;/strong&gt; - срощенный &lt;br&gt;
*******&lt;br&gt;
📌 &lt;strong&gt;Артикул&lt;/strong&gt; - lr440067 , &lt;strong&gt;партия товара&lt;/strong&gt; - 35039538 &lt;/p&gt;&lt;br&gt;
&lt;p&gt;🛍♻️ &lt;strong&gt;&lt;i&gt;Что еще у нас есть на складе?&lt;/i&gt;&lt;/strong&gt;&lt;br&gt;
&lt;i&gt;Выбирайте: &lt;/i&gt; Доска террасная, Мебельный щит из ели, лиственницы, Вагонка штиль из лиственницы, Мебельный щит сосна, дуб, ясень, Доска половая шпунтованная из лиственницы, Доска террасная лиственница, Мебельный щит из лиственниц.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Мебельный щит из ели, лиственницы, Вагонка штиль лиственница Москве, вагонка штиль Москва, Террасная доска BC, Вагонка из лиственницы недорого в Москве, планкен скошенный лиственница, Мебельный щит из ели лиственницы, Вагонка из лиственницы купить, палубная доска AB.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</si>
  <si>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- 120 мм, &lt;strong&gt;длина&lt;/strong&gt; - 5000 мм.&lt;br&gt;
🌳 &lt;strong&gt;Порода&lt;/strong&gt; - Лиственница &lt;br&gt;
💚 &lt;strong&gt;Сорт&lt;/strong&gt; - сорт CD &lt;br&gt;
*******&lt;br&gt;
📌 &lt;strong&gt;Артикул&lt;/strong&gt; - lr647071 , &lt;strong&gt;партия товара&lt;/strong&gt; - 32149155 &lt;/p&gt;&lt;br&gt;
&lt;p&gt;🛍♻️ &lt;strong&gt;&lt;i&gt;Что еще у нас есть на складе?&lt;/i&gt;&lt;/strong&gt;&lt;br&gt;
&lt;i&gt;Выбирайте: &lt;/i&gt; Мебельный щит из ясеня, лиственницы, Вагонка штиль из сосны, Мебельный щит из ясеня дуба, Мебельный щит из ясеня сосны, Вагонка штиль из лиственницы, Доска половая шпунтованная лиственница, Планкен скошенный.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Вагонка из лиственницы купить в Москве, Мебельный щит из ели ясеня, планкен цена за м2, Планкен скошенный из лиственницы, Террасная доска, Имитация бруса лиственница, Мебельный щит из ясеня, сосны, лиственницы, Мебельный щит из лиственниц, Мебельный щит из ели дуба.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</si>
  <si>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- 140 мм, &lt;strong&gt;длина&lt;/strong&gt; - 2000 мм.&lt;br&gt;
🌳 &lt;strong&gt;Порода&lt;/strong&gt; - Лиственница &lt;br&gt;
💚 &lt;strong&gt;Сорт&lt;/strong&gt; - сорт CD &lt;br&gt;
*******&lt;br&gt;
📌 &lt;strong&gt;Артикул&lt;/strong&gt; - lr902381 , &lt;strong&gt;партия товара&lt;/strong&gt; - 91745123 &lt;/p&gt;&lt;br&gt;
&lt;p&gt;🛍♻️ &lt;strong&gt;&lt;i&gt;Что еще у нас есть на складе?&lt;/i&gt;&lt;/strong&gt;&lt;br&gt;
&lt;i&gt;Выбирайте: &lt;/i&gt; Мебельный щит сосна, дуб, ясень, Мебельный щит ясень сосна дуб, Мебельный щит из ясеня дуба, Мебельный щит дуб, Доска паркетная, Половая доска шпунтованная лиственница, Мебельный щит ясень сосна.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Террасная доска лиственница, Планкен косой из лиственницы, планкен цена за м2, Вагонка штиль лиственница Москва, Скошенный планкен, Мебельный щит дуб, Вагонка лиственница штиль экстра цена, Мебельный щит лиственница, Брашированная и крашеная вагонка +из лиственницы.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</si>
  <si>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- 145 мм, &lt;strong&gt;длина&lt;/strong&gt; - 4000 мм.&lt;br&gt;
🌳 &lt;strong&gt;Порода&lt;/strong&gt; - Лиственница &lt;br&gt;
💚 &lt;strong&gt;Сорт&lt;/strong&gt; - сорт CD &lt;br&gt;
*******&lt;br&gt;
📌 &lt;strong&gt;Артикул&lt;/strong&gt; - lr770949 , &lt;strong&gt;партия товара&lt;/strong&gt; - 79350770 &lt;/p&gt;&lt;br&gt;
&lt;p&gt;🛍♻️ &lt;strong&gt;&lt;i&gt;Что еще у нас есть на складе?&lt;/i&gt;&lt;/strong&gt;&lt;br&gt;
&lt;i&gt;Выбирайте: &lt;/i&gt; Мебельный щит ясень ель, Имитация бруса из лиственницы, Мебельный щит из ели ясеня, Вагонка штиль из сосны, Мебельный щит из сосны, лиственницы, Мебельный щит дуб, Доска половая шпунтованная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Производитель вагонки из лиственницы, Вагонка лиственница цена за м2, Мебельный щит дуб, Вагонка из лиственницы экстра, Вагонка штиль сосна, купить доски, Купить вагонку наружную дешево в Щербинке, Террасная доска цена, Вагонка экстра купить в Москве.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</si>
  <si>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- 120 мм, &lt;strong&gt;длина&lt;/strong&gt; - 5000 мм.&lt;br&gt;
🌳 &lt;strong&gt;Порода&lt;/strong&gt; - Лиственница &lt;br&gt;
💚 &lt;strong&gt;Сорт&lt;/strong&gt; - сорт CD &lt;br&gt;
*******&lt;br&gt;
📌 &lt;strong&gt;Артикул&lt;/strong&gt; - lr821671 , &lt;strong&gt;партия товара&lt;/strong&gt; - 70344651 &lt;/p&gt;&lt;br&gt;
&lt;p&gt;🛍♻️ &lt;strong&gt;&lt;i&gt;Что еще у нас есть на складе?&lt;/i&gt;&lt;/strong&gt;&lt;br&gt;
&lt;i&gt;Выбирайте: &lt;/i&gt; Планкен прямой из лиственницы, Мебельный щит ясень сосна дуб, Террасная доска из лиственницы, Мебельный щит из сосны, лиственницы, Палубная доска из лиственницы, Палубная доска, Мебельный щит из лиственниц.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Мебельный щит из лиственниц, пиломатериал сухой, Мебельный щит из сосны дуба ясеня, Половая доска шпунтованная лиственница, Мебельный щит ель, купить вагонку штиль, Доска палубная из лиственницы, палубная доска Москва, Вагонка для наружных работ купить в Москве.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</si>
  <si>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- 140 мм, &lt;strong&gt;длина&lt;/strong&gt; - 3000 мм.&lt;br&gt;
🌳 &lt;strong&gt;Порода&lt;/strong&gt; - Лиственница &lt;br&gt;
💚 &lt;strong&gt;Сорт&lt;/strong&gt; - сорт CD &lt;br&gt;
*******&lt;br&gt;
📌 &lt;strong&gt;Артикул&lt;/strong&gt; - lr621165 , &lt;strong&gt;партия товара&lt;/strong&gt; - 94524588 &lt;/p&gt;&lt;br&gt;
&lt;p&gt;🛍♻️ &lt;strong&gt;&lt;i&gt;Что еще у нас есть на складе?&lt;/i&gt;&lt;/strong&gt;&lt;br&gt;
&lt;i&gt;Выбирайте: &lt;/i&gt; Палубная доска лиственница, Мебельный щит ель, Мебельный щит из сосны, Доска палубная лиственница, Мебельный щит дуб, Мебельный щит из лиственниц, Вагонка штиль из сосны.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Террасная доска BC, Доска палубная лиственница, Прямой планкен, планкен м2, Вагонка штиль из лиственницы цена, вагонка штиль Москва, Вагонка штиль 140 лиственница, планкен скошенный купить, палубная доска экстра.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</si>
  <si>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- 250 мм, &lt;strong&gt;длина&lt;/strong&gt; - 2000 мм.&lt;br&gt;
🌳 &lt;strong&gt;Порода&lt;/strong&gt; - Ясень &lt;br&gt;
💚 &lt;strong&gt;Сорт&lt;/strong&gt; - срощенный &lt;br&gt;
*******&lt;br&gt;
📌 &lt;strong&gt;Артикул&lt;/strong&gt; - lr605402 , &lt;strong&gt;партия товара&lt;/strong&gt; - 99212089 &lt;/p&gt;&lt;br&gt;
&lt;p&gt;🛍♻️ &lt;strong&gt;&lt;i&gt;Что еще у нас есть на складе?&lt;/i&gt;&lt;/strong&gt;&lt;br&gt;
&lt;i&gt;Выбирайте: &lt;/i&gt; Вагонка лиственница, Мебельный щит из ели лиственницы, Палубная доска лиственница, Мебельный щит из хвои ясеня, Мебельный щит ясень сосна, Доска половая шпунтованная из лиственницы, Скошенный планкен.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Мебельный щит из хвои дуба и ясеня, планкен прямой цена, Прямой планкен лиственница, купить доску, Прямой планкен, планкен лиственница Москва, планкен прямой Москва, палубная доска цена, Скошенный планкен из лиственницы.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</si>
  <si>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- 140 мм, &lt;strong&gt;длина&lt;/strong&gt; - 4500 мм.&lt;br&gt;
🌳 &lt;strong&gt;Порода&lt;/strong&gt; - Лиственница &lt;br&gt;
💚 &lt;strong&gt;Сорт&lt;/strong&gt; - сорт CD &lt;br&gt;
*******&lt;br&gt;
📌 &lt;strong&gt;Артикул&lt;/strong&gt; - lr481655 , &lt;strong&gt;партия товара&lt;/strong&gt; - 19700423 &lt;/p&gt;&lt;br&gt;
&lt;p&gt;🛍♻️ &lt;strong&gt;&lt;i&gt;Что еще у нас есть на складе?&lt;/i&gt;&lt;/strong&gt;&lt;br&gt;
&lt;i&gt;Выбирайте: &lt;/i&gt; Доска половая шпунтованная лиственница, Доска террасная, Паркетная доска, Планкен косой лиственница, Мебельный щит из ясеня, лиственницы, Доска террасная лиственница, Мебельный щит из сосны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Доска террасная из лиственницы, купить доски в Москве, Мебельный щит из сосны, лиственницы, дуба, Половая доска (доска пола) из лиственницы, Вагонка крашенная купить Москва, планкен фасадный м2, доска для террасы 140х18, Вагонка штиль из лиственницы интернет магазин, планкен цена за м2.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</si>
  <si>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- 120 мм, &lt;strong&gt;длина&lt;/strong&gt; - 4500 мм.&lt;br&gt;
🌳 &lt;strong&gt;Порода&lt;/strong&gt; - Лиственница &lt;br&gt;
💚 &lt;strong&gt;Сорт&lt;/strong&gt; - сорт CD &lt;br&gt;
*******&lt;br&gt;
📌 &lt;strong&gt;Артикул&lt;/strong&gt; - lr305090 , &lt;strong&gt;партия товара&lt;/strong&gt; - 57905773 &lt;/p&gt;&lt;br&gt;
&lt;p&gt;🛍♻️ &lt;strong&gt;&lt;i&gt;Что еще у нас есть на складе?&lt;/i&gt;&lt;/strong&gt;&lt;br&gt;
&lt;i&gt;Выбирайте: &lt;/i&gt; Косой планкен из лиственницы, Мебельный щит сосна, Мебельный щит из хвои ясеня, Мебельный щит из ели лиственницы, Вагонка штиль из лиственницы, Мебельный щит из сосны дуба, Палубная доска из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из лиственницы Москва, Палубная доска лиственница, Вагонка штиль из лиственницы купить в Москве, Мебельный щит из ясеня хвои, Мебельный щит из ели дуба ясеня, Вагонка лиственница купить в Москве, планкен цена за м2, палубная доска BC, Имитация бруса.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</si>
  <si>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- 90 мм, &lt;strong&gt;длина&lt;/strong&gt; - 5000 мм.&lt;br&gt;
🌳 &lt;strong&gt;Порода&lt;/strong&gt; - Лиственница &lt;br&gt;
💚 &lt;strong&gt;Сорт&lt;/strong&gt; - сорт CD &lt;br&gt;
*******&lt;br&gt;
📌 &lt;strong&gt;Артикул&lt;/strong&gt; - lr000887 , &lt;strong&gt;партия товара&lt;/strong&gt; - 69252945 /p&gt;&lt;br&gt;
&lt;p&gt;🛍♻️ &lt;strong&gt;&lt;i&gt;Что еще у нас есть на складе?&lt;/i&gt;&lt;/strong&gt;&lt;br&gt;
&lt;i&gt;Выбирайте: &lt;/i&gt; Планкен прямой, Мебельный щит из ясеня дуба, Планкен скошенный, Мебельный щит из сосны, Прямой планкен листве , Мебельный щит сосна ясень, Мебельный щит из сосны дуба.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Мебельный щит из сосны дуба, Вагонка из лиственницы, Вагонка из липы, деревянный планкен, Скошенный планкен, Планкен скошенный лиственница, Прямой планкен из лиственницы, Вагонка лиственница купить в Москве, Вагонка для балкона купить в Москве.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</si>
  <si>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- 120 мм, &lt;strong&gt;длина&lt;/strong&gt; - 3500 мм.&lt;br&gt;
🌳 &lt;strong&gt;Порода&lt;/strong&gt; - Лиственница &lt;br&gt;
💚 &lt;strong&gt;Сорт&lt;/strong&gt; - сорт CD &lt;br&gt;
*******&lt;br&gt;
📌 &lt;strong&gt;Артикул&lt;/strong&gt; - lr429192 , &lt;strong&gt;партия товара&lt;/strong&gt; - 91230852 /p&gt;&lt;br&gt;
&lt;p&gt;🛍♻️ &lt;strong&gt;&lt;i&gt;Что еще у нас есть на складе?&lt;/i&gt;&lt;/strong&gt;&lt;br&gt;
&lt;i&gt;Выбирайте: &lt;/i&gt; Вагонка лиственница, Мебельный щит из ели лиственницы, Палубная доска лиственница, Мебельный щит из хвои ясеня, Мебельный щит ясень сосна, Доска половая шпунтованная из лиственницы, Скошенный планкен.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Мебельный щит ясень сосна, купить доски, Вагонка штиль, Доска палубная из лиственницы, планкен прямой цена, Мебельный щит из ясеня дуба, Вагонка наружная купить, Мебельный щит из сосны, лиственницы, дуба, Мебельный щит из ели дуба.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</si>
  <si>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- 90 мм, &lt;strong&gt;длина&lt;/strong&gt; - 2500 мм.&lt;br&gt;
🌳 &lt;strong&gt;Порода&lt;/strong&gt; - Лиственница &lt;br&gt;
💚 &lt;strong&gt;Сорт&lt;/strong&gt; - сорт CD &lt;br&gt;
*******&lt;br&gt;
📌 &lt;strong&gt;Артикул&lt;/strong&gt; - lr173950 , &lt;strong&gt;партия товара&lt;/strong&gt; - 81748025 /p&gt;&lt;br&gt;
&lt;p&gt;🛍♻️ &lt;strong&gt;&lt;i&gt;Что еще у нас есть на складе?&lt;/i&gt;&lt;/strong&gt;&lt;br&gt;
&lt;i&gt;Выбирайте: &lt;/i&gt; Мебельный щит ясень, Палубная доска из лиственницы, Имитация бруса из лиственницы, Вагонка сосна, Скошенный планкен лиственница, Мебельный щит ель лиственница, Половая доска шпунтованная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Вагонка из лиственницы недорого купить, планкен из сосны купить, косой планкен, Мебельный щит из сосны лиственницы, Паркетная доска, планкен скошенный, Имитация бруса, планкен Москва, Имитация бруса из лиственницы.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</si>
  <si>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- 90 мм, &lt;strong&gt;длина&lt;/strong&gt; - 2000 мм.&lt;br&gt;
🌳 &lt;strong&gt;Порода&lt;/strong&gt; - Лиственница &lt;br&gt;
💚 &lt;strong&gt;Сорт&lt;/strong&gt; - сорт CD &lt;br&gt;
*******&lt;br&gt;
📌 &lt;strong&gt;Артикул&lt;/strong&gt; - lr883333 , &lt;strong&gt;партия товара&lt;/strong&gt; - 6758916 &lt;/p&gt;&lt;br&gt;
&lt;p&gt;🛍♻️ &lt;strong&gt;&lt;i&gt;Что еще у нас есть на складе?&lt;/i&gt;&lt;/strong&gt;&lt;br&gt;
&lt;i&gt;Выбирайте: &lt;/i&gt; Мебельный щит из ясеня, сосны, лиственницы, Доска палубная лиственница, Мебельный щит сосна, Мебельный щит ель дуб, Мебельный щит лиственница, Мебельный щит сосна лиственница, Мебельный щит сосна ясень.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Купить вагонку лиственница +на сколковском шоссе, отделка планкеном, Планкен скошенный, Полок, Прямой планкен из лиственницы, Мебельный щит из сосны ясеня, Паркетная доска, Мебельный щит ясень, дуб, планкен прямой цена.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</si>
  <si>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- 45 мм, &lt;strong&gt;ширина&lt;/strong&gt; - 90 мм, &lt;strong&gt;длина&lt;/strong&gt; - 2000 мм.&lt;br&gt;
🌳 &lt;strong&gt;Порода&lt;/strong&gt; - Лиственница &lt;br&gt;
💚 &lt;strong&gt;Сорт&lt;/strong&gt; - сорт CD &lt;br&gt;
*******&lt;br&gt;
📌 &lt;strong&gt;Артикул&lt;/strong&gt; - lr500547 , &lt;strong&gt;партия товара&lt;/strong&gt; - 28759423 &lt;/p&gt;&lt;br&gt;
&lt;p&gt;🛍♻️ &lt;strong&gt;&lt;i&gt;Что еще у нас есть на складе?&lt;/i&gt;&lt;/strong&gt;&lt;br&gt;
&lt;i&gt;Выбирайте: &lt;/i&gt; Доска половая из лиственницы, Мебельный щит из ели лиственницы, Косой планкен из лиственницы, Мебельный щит из ясеня хвои лиственницы, Паркетная доска, Скошенный планкен лиственница, Имитация бруса лиственница.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из лиственницы цена за м2, Планкен прямой лиственница, Доска террасная, планкен Москва, вертикальный планкен, изделия из древесины, Вагонка +из лиственницы стоимость, Термодревесина, Вагонка сосна.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</si>
  <si>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- 95 мм, &lt;strong&gt;длина&lt;/strong&gt; - 3500 мм.&lt;br&gt;
🌳 &lt;strong&gt;Порода&lt;/strong&gt; - Лиственница &lt;br&gt;
💚 &lt;strong&gt;Сорт&lt;/strong&gt; - сорт CD &lt;br&gt;
*******&lt;br&gt;
📌 &lt;strong&gt;Артикул&lt;/strong&gt; - lr069881 , &lt;strong&gt;партия товара&lt;/strong&gt; - 72389834 &lt;/p&gt;&lt;br&gt;
&lt;p&gt;🛍♻️ &lt;strong&gt;&lt;i&gt;Что еще у нас есть на складе?&lt;/i&gt;&lt;/strong&gt;&lt;br&gt;
&lt;i&gt;Выбирайте: &lt;/i&gt; Мебельный щит из ели дуба, Планкен косой, Мебельный щит из лиственниц, Мебельный щит сосна дуб, Планкен скошенный из лиственницы, Доска палубная из лиственницы, Мебельный щит из сосны ясеня.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вагонка штиль прима, Мебельный щит из ели ясеня, Террасная доска прима, планкен фасадный купить, пиломатериал, Мебельный щит ясень сосна, купить вагонку штиль, Прямой планкен лиственница, планкен прямой экстра.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</si>
  <si>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- 145 мм, &lt;strong&gt;длина&lt;/strong&gt; - 2000 мм.&lt;br&gt;
🌳 &lt;strong&gt;Порода&lt;/strong&gt; - Лиственница &lt;br&gt;
💚 &lt;strong&gt;Сорт&lt;/strong&gt; - сорт CD &lt;br&gt;
*******&lt;br&gt;
📌 &lt;strong&gt;Артикул&lt;/strong&gt; - lr960746 , &lt;strong&gt;партия товара&lt;/strong&gt; - 67633700 &lt;/p&gt;&lt;br&gt;
&lt;p&gt;🛍♻️ &lt;strong&gt;&lt;i&gt;Что еще у нас есть на складе?&lt;/i&gt;&lt;/strong&gt;&lt;br&gt;
&lt;i&gt;Выбирайте: &lt;/i&gt; Паркетная доска из лиственницы, Косой планкен из лиственницы, Скошенный планкен из лиственницы, Половая доска из лиственницы, Мебельный щит из дуба, Мебельный щит ясень сосна, Мебельный щит из лиственниц.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Термодревесина, планкен прямой экстра, отделка дома планкеном, Палубная доска, Планкен косой, Вагонка +из лиственницы стоимость, Мебельный щит сосна ясень, Мебельный щит из ели ясеня, Мебельный щит из хвои дуба и ясеня.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</si>
  <si>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- 145 мм, &lt;strong&gt;длина&lt;/strong&gt; - 3000 мм.&lt;br&gt;
🌳 &lt;strong&gt;Порода&lt;/strong&gt; - Лиственница &lt;br&gt;
💚 &lt;strong&gt;Сорт&lt;/strong&gt; - сорт CD &lt;br&gt;
*******&lt;br&gt;
📌 &lt;strong&gt;Артикул&lt;/strong&gt; - lr098608 , &lt;strong&gt;партия товара&lt;/strong&gt; - 96492083 &lt;/p&gt;&lt;br&gt;
&lt;p&gt;🛍♻️ &lt;strong&gt;&lt;i&gt;Что еще у нас есть на складе?&lt;/i&gt;&lt;/strong&gt;&lt;br&gt;
&lt;i&gt;Выбирайте: &lt;/i&gt; Мебельный щит ясень ель лиственница, Мебельный щит из сосны дуба, Доска террасная лиственница, Вагонка лиственница, Мебельный щит ясень, дуб, Мебельный щит хвоя , Планкен скошенный лиственница.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планкен цена за м2, Вагонка наружная купить, Доска террасная лиственница, Имитация бруса, доска планкен, пиломатериалы от производителя, Вагонка штиль из сосны, Мебельный щит ель дуб, Потолок из вагонки лиственницы.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</si>
  <si>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- 90 мм, &lt;strong&gt;длина&lt;/strong&gt; - 2500 мм.&lt;br&gt;
🌳 &lt;strong&gt;Порода&lt;/strong&gt; - Лиственница &lt;br&gt;
💚 &lt;strong&gt;Сорт&lt;/strong&gt; - сорт BC &lt;br&gt;
*******&lt;br&gt;
📌 &lt;strong&gt;Артикул&lt;/strong&gt; - lr091044 , &lt;strong&gt;партия товара&lt;/strong&gt; - 20336928 &lt;/p&gt;&lt;br&gt;
&lt;p&gt;🛍♻️ &lt;strong&gt;&lt;i&gt;Что еще у нас есть на складе?&lt;/i&gt;&lt;/strong&gt;&lt;br&gt;
&lt;i&gt;Выбирайте: &lt;/i&gt; Планкен прямой из лиственницы, Половая доска шпунтованная из лиственницы, Планкен скошенный из лиственницы, Вагонка лиственница, Мебельный щит дуб, Мебельный щит ель, дуб, ясень, Мебельный щит из лиственниц.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Прямой планкен лиственница, Доска половая шпунтованная лиственница, палубная доска AB, Скошенный планкен, Имитация бруса из лиственницы, доска для веранды, Палубная доска из лиственницы, Вагонка из лиственницы экстра, Палубная доска.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</si>
  <si>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- 35 мм, &lt;strong&gt;ширина&lt;/strong&gt; - 90 мм, &lt;strong&gt;длина&lt;/strong&gt; - 4500 мм.&lt;br&gt;
🌳 &lt;strong&gt;Порода&lt;/strong&gt; - Лиственница &lt;br&gt;
💚 &lt;strong&gt;Сорт&lt;/strong&gt; - сорт CD &lt;br&gt;
*******&lt;br&gt;
📌 &lt;strong&gt;Артикул&lt;/strong&gt; - lr941667 , &lt;strong&gt;партия товара&lt;/strong&gt; - 26461930 &lt;/p&gt;&lt;br&gt;
&lt;p&gt;🛍♻️ &lt;strong&gt;&lt;i&gt;Что еще у нас есть на складе?&lt;/i&gt;&lt;/strong&gt;&lt;br&gt;
&lt;i&gt;Выбирайте: &lt;/i&gt; Мебельный щит из ясеня хвои лиственницы, Мебельный щит сосна, дуб, ясень, Скошенный планкен, Мебельный щит из сосны, лиственницы, дуба, Планкен прямой, Мебельный щит из сосны лиственницы, Мебельный щит из ели дуба ясеня.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Половая доска (доска пола) из лиственницы, Палубная доска, Планкен скошенный лиственница, Мебельный щит, Доска террасная лиственница, Скошенный планкен, Вагонка для внутренней отделки купить в Москве, планкен фасадный м2, вагонка штиль BC.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</si>
  <si>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- 200 мм, &lt;strong&gt;длина&lt;/strong&gt; - 2500 мм.&lt;br&gt;
🌳 &lt;strong&gt;Порода&lt;/strong&gt; - Ель &lt;br&gt;
💚 &lt;strong&gt;Сорт&lt;/strong&gt; - срощенный &lt;br&gt;
*******&lt;br&gt;
📌 &lt;strong&gt;Артикул&lt;/strong&gt; - lr959000 , &lt;strong&gt;партия товара&lt;/strong&gt; - 98826325 &lt;/p&gt;&lt;br&gt;
&lt;p&gt;🛍♻️ &lt;strong&gt;&lt;i&gt;Что еще у нас есть на складе?&lt;/i&gt;&lt;/strong&gt;&lt;br&gt;
&lt;i&gt;Выбирайте: &lt;/i&gt; Планкен косой, Мебельный щит сосна дуб, Мебельный щит ель дуб, Доска половая из лиственницы, Мебельный щит из сосны дуба ясеня, Мебельный щит ясень сосна дуб, Мебельный щит из дуба.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Мебельный щит из ели ясеня, Купить вагонку +для наружной отделки дома цена, Паркетная доска из лиственницы, Купить крашенную вагонку из лиственницы, Планкен прямой из лиственницы, планкен м2, планкен прямой прима, Прямой планкен лиственница, Мебельный щит ясень, дуб.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</si>
  <si>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- 45 мм, &lt;strong&gt;ширина&lt;/strong&gt; - 90 мм, &lt;strong&gt;длина&lt;/strong&gt; - 5500 мм.&lt;br&gt;
🌳 &lt;strong&gt;Порода&lt;/strong&gt; - Лиственница &lt;br&gt;
💚 &lt;strong&gt;Сорт&lt;/strong&gt; - сорт CD &lt;br&gt;
*******&lt;br&gt;
📌 &lt;strong&gt;Артикул&lt;/strong&gt; - lr921204 , &lt;strong&gt;партия товара&lt;/strong&gt; - 78969761 &lt;/p&gt;&lt;br&gt;
&lt;p&gt;🛍♻️ &lt;strong&gt;&lt;i&gt;Что еще у нас есть на складе?&lt;/i&gt;&lt;/strong&gt;&lt;br&gt;
&lt;i&gt;Выбирайте: &lt;/i&gt; Доска половая шпунтованная лиственница, Мебельный щит ясень ель, Скошенный планкен из лиственницы, Мебельный щит сосна лиственница, Половая доска шпунтованная лиственница, Вагонка штиль сосна, Мебельный щит из ясеня, сосны,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Палубная доска из лиственницы, Мебельный щит ель, Мебельный щит ясень сосна дуб, Купить вагонку лиственница +на сколковском шоссе, Террасная доска из лиственницы, Мебельный щит ясень, Палубная доска из лиственницы, Вагонка штиль лиственница купить, Мебельный щит из сосны.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</si>
  <si>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- 140 мм, &lt;strong&gt;длина&lt;/strong&gt; - 3500 мм.&lt;br&gt;
🌳 &lt;strong&gt;Порода&lt;/strong&gt; - Лиственница &lt;br&gt;
💚 &lt;strong&gt;Сорт&lt;/strong&gt; - сорт CD &lt;br&gt;
*******&lt;br&gt;
📌 &lt;strong&gt;Артикул&lt;/strong&gt; - lr021609 , &lt;strong&gt;партия товара&lt;/strong&gt; - 54458166 &lt;/p&gt;&lt;br&gt;
&lt;p&gt;🛍♻️ &lt;strong&gt;&lt;i&gt;Что еще у нас есть на складе?&lt;/i&gt;&lt;/strong&gt;&lt;br&gt;
&lt;i&gt;Выбирайте:&lt;/i&gt; Мебельный щит ель лиственница, Мебельный щит сосна, Мебельный щит из ясеня, сосны, лиственницы, Вагонка сосна, Мебельный щит ясень ель, Мебельный щит из ели лиственницы, Палубная доска.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деревяшки, Крашеная вагонка из лиственницы, палубная доска AB, доска для террасы 140х20, Вагонка сосна, Мебельный щит из лиственниц, планкен скошенный лиственница, Мебельный щит лиственница, Террасная доска из лиственницы.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</si>
  <si>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- 145 мм, &lt;strong&gt;длина&lt;/strong&gt; - 2500 мм.&lt;br&gt;
🌳 &lt;strong&gt;Порода&lt;/strong&gt; - Лиственница &lt;br&gt;
💚 &lt;strong&gt;Сорт&lt;/strong&gt; - сорт CD &lt;br&gt;
*******&lt;br&gt;
📌 &lt;strong&gt;Артикул&lt;/strong&gt; - lr186287 , &lt;strong&gt;партия товара&lt;/strong&gt; - 14034400 &lt;/p&gt;&lt;br&gt;
&lt;p&gt;🛍♻️ &lt;strong&gt;&lt;i&gt;Что еще у нас есть на складе?&lt;/i&gt;&lt;/strong&gt;&lt;br&gt;
&lt;i&gt;Выбирайте: &lt;/i&gt; Мебельный щит ясень сосна дуб, Мебельный щит сосна лиственница, Палубная доска, Прямой планкен лиственница, Доска половая лиственница, Паркетная доска, Доска половая шпунтованная из лиственницы.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планкен прямой из лиственницы, Мебельный щит ель, Потолок из вагонки лиственницы, Планкен косой лиственница, Вагонка штиль из лиственницы купить, Вагонка лиственница брашированная, Доска половая лиственница, Крашеная вагонка купить в Москве, Вагонка из лиственницы в Москве купить.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</si>
  <si>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- 120 мм, &lt;strong&gt;длина&lt;/strong&gt; - 4500 мм.&lt;br&gt;
🌳 &lt;strong&gt;Порода&lt;/strong&gt; - Лиственница &lt;br&gt;
💚 &lt;strong&gt;Сорт&lt;/strong&gt; - сорт CD &lt;br&gt;
*******&lt;br&gt;
📌 &lt;strong&gt;Артикул&lt;/strong&gt; - lr557458 , &lt;strong&gt;партия товара&lt;/strong&gt; - 46976404 &lt;/p&gt;&lt;br&gt;
&lt;p&gt;🛍♻️ &lt;strong&gt;&lt;i&gt;Что еще у нас есть на складе?&lt;/i&gt;&lt;/strong&gt;&lt;br&gt;
&lt;i&gt;Выбирайте: &lt;/i&gt; Мебельный щит из ели ясеня, Половая доска шпунтованная лиственница, Половая доска из лиственницы, Мебельный щит из сосны, лиственницы, дуба, Мебельный щит из ели, лиственницы, дуба, Мебельный щит, Мебельный щит из ясеня дуба.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Купить вагонку для наружной отделки, Вагонка крашенная из лиственницы купить, Мебельный щит ель ясень, Вагонка штиль из лиственницы интернет магазин, доска для веранды, Вагонка лиственница экстра купить, Террасная доска, изделия из древесины, Палубная доска из лиственницы.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</si>
  <si>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- 600 мм, &lt;strong&gt;длина&lt;/strong&gt; - 2500 мм.&lt;br&gt;
🌳 &lt;strong&gt;Порода&lt;/strong&gt; - Сосна &lt;br&gt;
💚 &lt;strong&gt;Сорт&lt;/strong&gt; - срощенный &lt;br&gt;
*******&lt;br&gt;
📌 &lt;strong&gt;Артикул&lt;/strong&gt; - lr142636 , &lt;strong&gt;партия товара&lt;/strong&gt; - 53588206 &lt;/p&gt;&lt;br&gt;
&lt;p&gt;🛍♻️ &lt;strong&gt;&lt;i&gt;Что еще у нас есть на складе?&lt;/i&gt;&lt;/strong&gt;&lt;br&gt;
&lt;i&gt;Выбирайте: &lt;/i&gt; Мебельный щит ясень сосна дуб, Мебельный щит сосна лиственница, Палубная доска, Прямой планкен лиственница, Доска половая лиственница, Паркетная доска, Доска половая шпунтованная из лиственницы.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Мебельный щит ясень сосна, купить доски, Вагонка штиль, Доска палубная из лиственницы, планкен прямой цена, Мебельный щит из ясеня дуба, Вагонка наружная купить, Мебельный щит из сосны, лиственницы, дуба, Мебельный щит из ели дуба.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</si>
  <si>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- 145 мм, &lt;strong&gt;длина&lt;/strong&gt; - 2000 мм.&lt;br&gt;
🌳 &lt;strong&gt;Порода&lt;/strong&gt; - Лиственница &lt;br&gt;
💚 &lt;strong&gt;Сорт&lt;/strong&gt; - сорт CD &lt;br&gt;
*******&lt;br&gt;
📌 &lt;strong&gt;Артикул&lt;/strong&gt; - lr810805 , &lt;strong&gt;партия товара&lt;/strong&gt; - 95357992 &lt;/p&gt;&lt;br&gt;
&lt;p&gt;🛍♻️ &lt;strong&gt;&lt;i&gt;Что еще у нас есть на складе?&lt;/i&gt;&lt;/strong&gt;&lt;br&gt;
&lt;i&gt;Выбирайте: &lt;/i&gt; Мебельный щит из ели, лиственницы, Мебельный щит из дуба, Мебельный щит ясень ель лиственница, Мебельный щит ясень ель, Доска половая из лиственницы, Мебельный щит из ели, лиственницы, дуба, Скошенный планкен из лиственницы.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Мебельный щит ель лиственница, Купить крашенную вагонку из лиственницы, Террасная доска, Мебельный щит из ели, Планкен скошенный из лиственницы, Вагонка штиль экстра купить в Москве, Вагонка штиль из лиственницы, Террасная доска BC, Мебельный щит из ясеня дуба.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</si>
  <si>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- 120 мм, &lt;strong&gt;длина&lt;/strong&gt; - 3500 мм.&lt;br&gt;
🌳 &lt;strong&gt;Порода&lt;/strong&gt; - Лиственница &lt;br&gt;
💚 &lt;strong&gt;Сорт&lt;/strong&gt; - сорт CD &lt;br&gt;
*******&lt;br&gt;
📌 &lt;strong&gt;Артикул&lt;/strong&gt; - lr516336 , &lt;strong&gt;партия товара&lt;/strong&gt; - 98246802 &lt;/p&gt;&lt;br&gt;
&lt;p&gt;🛍♻️ &lt;strong&gt;&lt;i&gt;Что еще у нас есть на складе?&lt;/i&gt;&lt;/strong&gt;&lt;br&gt;
&lt;i&gt;Выбирайте: &lt;/i&gt; Мебельный щит из хвои дуба и ясеня, Террасная доска, Мебельный щит из ели, лиственницы, дуба, Планкен скошенный из лиственницы, Скошенный планкен из лиственницы, Мебельный щит сосна, Паркетная доска из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Мебельный щит из сосны, лиственницы, дуба, Доска террасная лиственница, пиломатериал купить, Мебельный щит ясень сосна, Доска пола, Купить вагонку лиственница в Москве недорого, Вагонка для наружных работ купить, сруб, Планкен прямой.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</si>
  <si>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- 500 мм, &lt;strong&gt;длина&lt;/strong&gt; - 2500 мм.&lt;br&gt;
🌳 &lt;strong&gt;Порода&lt;/strong&gt; - Ясень &lt;br&gt;
💚 &lt;strong&gt;Сорт&lt;/strong&gt; - срощенный &lt;br&gt;
*******&lt;br&gt;
📌 &lt;strong&gt;Артикул&lt;/strong&gt; - lr496740 , &lt;strong&gt;партия товара&lt;/strong&gt; - 53397700 &lt;/p&gt;&lt;br&gt;
&lt;p&gt;🛍♻️ &lt;strong&gt;&lt;i&gt;Что еще у нас есть на складе?&lt;/i&gt;&lt;/strong&gt;&lt;br&gt;
&lt;i&gt;Выбирайте: &lt;/i&gt; Мебельный щит, Косой планкен, Косой планкен лиственница, Террасная доска из лиственницы, Вагонка штиль лиственница, Скошенный планкен лиственница, Планкен скошенный лиственница.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Вагонка штиль из лиственницы в Москве, Доска палубная, планкен для фасада, Скошенный планкен лиственница, Палубная доска, планкен прямой Москва, пиломатериал Москва, Косой планкен лиственница, Купить вагонку лиственница в Москве недорого.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</si>
  <si>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- 90 мм, &lt;strong&gt;длина&lt;/strong&gt; - 2500 мм.&lt;br&gt;
🌳 &lt;strong&gt;Порода&lt;/strong&gt; - Лиственница &lt;br&gt;
💚 &lt;strong&gt;Сорт&lt;/strong&gt; - сорт CD &lt;br&gt;
*******&lt;br&gt;
📌 &lt;strong&gt;Артикул&lt;/strong&gt; - lr702308 , &lt;strong&gt;партия товара&lt;/strong&gt; - 22989557 &lt;/p&gt;&lt;br&gt;
&lt;p&gt;🛍♻️ &lt;strong&gt;&lt;i&gt;Что еще у нас есть на складе?&lt;/i&gt;&lt;/strong&gt;&lt;br&gt;
&lt;i&gt;Выбирайте: &lt;/i&gt; Мебельный щит из хвои дуба и ясеня, Прямой планкен из лиственницы, Мебельный щит из дуба, Мебельный щит из ели, Планкен прямой лиственница, Планкен прямой, Планкен скошенный лиственница.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Вагонка штиль лиственница купить, пиломатериал сухой, Мебельный щит из лиственниц, Планкен прямой, Вагонка штиль сосна, Косой планкен лиственница, Мебельный щит ясень сосна дуб, Купить вагонку из лиственницы от производителя, Купить вагонку +для наружной отделки дома цена.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</si>
  <si>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- 95 мм, &lt;strong&gt;длина&lt;/strong&gt; - 4000 мм.&lt;br&gt;
🌳 &lt;strong&gt;Порода&lt;/strong&gt; - Лиственница &lt;br&gt;
💚 &lt;strong&gt;Сорт&lt;/strong&gt; - сорт CD &lt;br&gt;
*******&lt;br&gt;
📌 &lt;strong&gt;Артикул&lt;/strong&gt; - lr884660 , &lt;strong&gt;партия товара&lt;/strong&gt; - 47462040 &lt;/p&gt;&lt;br&gt;
&lt;p&gt;🛍♻️ &lt;strong&gt;&lt;i&gt;Что еще у нас есть на складе?&lt;/i&gt;&lt;/strong&gt;&lt;br&gt;
&lt;i&gt;Выбирайте: &lt;/i&gt; Доска паркетная, Прямой планкен из лиственницы, Мебельный щит из ясеня хвои лиственницы, Мебельный щит сосна, Вагонка из сосны, Доска половая шпунтованная лиственница, Прямой планкен листве .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Вагонка из липы, палубная доска BC, Половая доска из лиственницы, палубная доска Москва, Планкен прямой, Мебельный щит ель лиственница, Мебельный щит из ясеня, планкен купить в москве, планкен прямой прима.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</si>
  <si>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- 120 мм, &lt;strong&gt;длина&lt;/strong&gt; - 4000 мм.&lt;br&gt;
🌳 &lt;strong&gt;Порода&lt;/strong&gt; - Лиственница &lt;br&gt;
💚 &lt;strong&gt;Сорт&lt;/strong&gt; - сорт CD &lt;br&gt;
*******&lt;br&gt;
📌 &lt;strong&gt;Артикул&lt;/strong&gt; - lr101969 , &lt;strong&gt;партия товара&lt;/strong&gt; - 95716790 &lt;/p&gt;&lt;br&gt;
&lt;p&gt;🛍♻️ &lt;strong&gt;&lt;i&gt;Что еще у нас есть на складе?&lt;/i&gt;&lt;/strong&gt;&lt;br&gt;
&lt;i&gt;Выбирайте: &lt;/i&gt; Вагонка штиль из лиственницы, Половая доска из лиственницы, Палубная доска из лиственницы, Мебельный щит из хвои ясеня, Паркетная доска лиственница, Доска половая из лиственницы, Мебельный щит ясень ель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ясень, дуб, Прямой планкен, Вагонка штиль из лиственницы в Москве, Планкен косой лиственница, Прямой планкен из лиственницы, палубная доска Москва, Мебельный щит, планкен прямой цена, купить вагонку штиль.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</si>
  <si>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- 95 мм, &lt;strong&gt;длина&lt;/strong&gt; - 5000 мм.&lt;br&gt;
🌳 &lt;strong&gt;Порода&lt;/strong&gt; - Лиственница &lt;br&gt;
💚 &lt;strong&gt;Сорт&lt;/strong&gt; - сорт CD &lt;br&gt;
*******&lt;br&gt;
📌 &lt;strong&gt;Артикул&lt;/strong&gt; - lr345965 , &lt;strong&gt;партия товара&lt;/strong&gt; - 4542576 &lt;/p&gt;&lt;br&gt;
&lt;p&gt;🛍♻️ &lt;strong&gt;&lt;i&gt;Что еще у нас есть на складе?&lt;/i&gt;&lt;/strong&gt;&lt;br&gt;
&lt;i&gt;Выбирайте: &lt;/i&gt; Мебельный щит из ели, Доска террасная, Палубная доска лиственница, Мебельный щит из сосны, лиственницы, Палубная доска, Мебельный щит ель ясень, Паркетная доска лиственница.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вагонка штиль экстра, вагонка штиль Москва, Мебельный щит из сосны, лиственницы, Мебельный щит из ели, Вагонка лиственница цена за м2 Москва, планкен купить в москве, планкен прямой купить, Террасная доска лиственница, Террасная доска цена.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</si>
  <si>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- 250 мм, &lt;strong&gt;длина&lt;/strong&gt; - 1000 мм.&lt;br&gt;
🌳 &lt;strong&gt;Порода&lt;/strong&gt; - Сосна &lt;br&gt;
💚 &lt;strong&gt;Сорт&lt;/strong&gt; - срощенный &lt;br&gt;
*******&lt;br&gt;
📌 &lt;strong&gt;Артикул&lt;/strong&gt; - lr669606 , &lt;strong&gt;партия товара&lt;/strong&gt; - 23511643 &lt;/p&gt;&lt;br&gt;
&lt;p&gt;🛍♻️ &lt;strong&gt;&lt;i&gt;Что еще у нас есть на складе?&lt;/i&gt;&lt;/strong&gt;&lt;br&gt;
&lt;i&gt;Выбирайте: &lt;/i&gt; Мебельный щит из ели, лиственницы, Мебельный щит из дуба, Мебельный щит ясень ель лиственница, Мебельный щит ясень ель, Доска половая из лиственницы, Мебельный щит из ели, лиственницы, дуба, Скошенный планкен из лиственницы.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планкен прямой из лиственницы, Мебельный щит ель, Потолок из вагонки лиственницы, Планкен косой лиственница, Вагонка штиль из лиственницы купить, Вагонка лиственница брашированная, Доска половая лиственница, Крашеная вагонка купить в Москве, Вагонка из лиственницы в Москве купить.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</si>
  <si>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- 20 мм, &lt;strong&gt;ширина&lt;/strong&gt; - 140 мм, &lt;strong&gt;длина&lt;/strong&gt; - 3500 мм.&lt;br&gt;
🌳 &lt;strong&gt;Порода&lt;/strong&gt; - Лиственница &lt;br&gt;
💚 &lt;strong&gt;Сорт&lt;/strong&gt; - сорт CD &lt;br&gt;
*******&lt;br&gt;
📌 &lt;strong&gt;Артикул&lt;/strong&gt; - lr008275 , &lt;strong&gt;партия товара&lt;/strong&gt; - 60877472 &lt;/p&gt;&lt;br&gt;
&lt;p&gt;🛍♻️ &lt;strong&gt;&lt;i&gt;Что еще у нас есть на складе?&lt;/i&gt;&lt;/strong&gt;&lt;br&gt;
&lt;i&gt;Выбирайте: &lt;/i&gt; Мебельный щит из ели дуба, Планкен косой, Мебельный щит из лиственниц, Мебельный щит сосна дуб, Планкен скошенный из лиственницы, Доска палубная из лиственницы, Мебельный щит из сосны ясеня.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Террасная доска лиственница, Планкен косой из лиственницы, планкен цена за м2, Вагонка штиль лиственница Москва, Скошенный планкен, Мебельный щит дуб, Вагонка лиственница штиль экстра цена, Мебельный щит лиственница, Брашированная и крашеная вагонка +из лиственницы.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</si>
  <si>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- 140 мм, &lt;strong&gt;длина&lt;/strong&gt; - 4000 мм.&lt;br&gt;
🌳 &lt;strong&gt;Порода&lt;/strong&gt; - Лиственница &lt;br&gt;
💚 &lt;strong&gt;Сорт&lt;/strong&gt; - сорт CD &lt;br&gt;
*******&lt;br&gt;
📌 &lt;strong&gt;Артикул&lt;/strong&gt; - lr740323 , &lt;strong&gt;партия товара&lt;/strong&gt; - 59097405 &lt;/p&gt;&lt;br&gt;
&lt;p&gt;🛍♻️ &lt;strong&gt;&lt;i&gt;Что еще у нас есть на складе?&lt;/i&gt;&lt;/strong&gt;&lt;br&gt;
&lt;i&gt;Выбирайте: &lt;/i&gt; Доска террасная лиственница, Мебельный щит из хвои дуба и ясеня, Мебельный щит ель, Вагонка сосна, Половая доска из лиственницы, Мебельный щит из сосны дуба, Прямой планкен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доставка досок в Москве, Вагонка лиственница, планкен скошенный лиственница, вагонка штиль прима, Вагонка лиственница штиль экстра цена, Вагонка из лиственницы цена за м2, Доска половая лиственница, Мебельный щит лиственница, Вагонка лиственница брашированная.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</si>
  <si>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- 120 мм, &lt;strong&gt;длина&lt;/strong&gt; - 6000 мм.&lt;br&gt;
🌳 &lt;strong&gt;Порода&lt;/strong&gt; - Лиственница &lt;br&gt;
💚 &lt;strong&gt;Сорт&lt;/strong&gt; - сорт CD &lt;br&gt;
*******&lt;br&gt;
📌 &lt;strong&gt;Артикул&lt;/strong&gt; - lr344300 , &lt;strong&gt;партия товара&lt;/strong&gt; - 4944528 &lt;/p&gt;&lt;br&gt;
&lt;p&gt;🛍♻️ &lt;strong&gt;&lt;i&gt;Что еще у нас есть на складе?&lt;/i&gt;&lt;/strong&gt;&lt;br&gt;
&lt;i&gt;Выбирайте: &lt;/i&gt; Мебельный щит из сосны дуба, Косой планкен лиственница, Мебельный щит из ели, Паркетная доска лиственница, Доска террасная лиственница, Планкен косой лиственница, Мебельный щит ель.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Террасная доска цена, Вагонка штиль из лиственницы цена, планкен скошенный купить, вертикальный планкен, Планкен прямой, Мебельный щит из хвои ясеня, планкен цена за м2, Палубная доска из лиственницы, Вагонка для балкона купить в Москве.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</si>
  <si>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- 120 мм, &lt;strong&gt;длина&lt;/strong&gt; - 6000 мм.&lt;br&gt;
🌳 &lt;strong&gt;Порода&lt;/strong&gt; - Лиственница &lt;br&gt;
💚 &lt;strong&gt;Сорт&lt;/strong&gt; - сорт BC &lt;br&gt;
*******&lt;br&gt;
📌 &lt;strong&gt;Артикул&lt;/strong&gt; - lr274553 , &lt;strong&gt;партия товара&lt;/strong&gt; - 87352237 &lt;/p&gt;&lt;br&gt;
&lt;p&gt;🛍♻️ &lt;strong&gt;&lt;i&gt;Что еще у нас есть на складе?&lt;/i&gt;&lt;/strong&gt;&lt;br&gt;
&lt;i&gt;Выбирайте: &lt;/i&gt;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Мебельный щит сосна ясень, Вагонка штиль лиственница купить, Купить вагонку для наружной обшивки, планкен фасадный купить, Планкен прямой, Вагонка лиственница купить, Палубная доска из лиственницы, Имитация бруса, Половая доска шпунтованная лиственница.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</si>
  <si>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- 140 мм, &lt;strong&gt;длина&lt;/strong&gt; - 4500 мм.&lt;br&gt;
🌳 &lt;strong&gt;Порода&lt;/strong&gt; - Лиственница &lt;br&gt;
💚 &lt;strong&gt;Сорт&lt;/strong&gt; - сорт CD &lt;br&gt;
*******&lt;br&gt;
📌 &lt;strong&gt;Артикул&lt;/strong&gt; - lr132993 , &lt;strong&gt;партия товара&lt;/strong&gt; - 7787290 &lt;/p&gt;&lt;br&gt;
&lt;p&gt;🛍♻️ &lt;strong&gt;&lt;i&gt;Что еще у нас есть на складе?&lt;/i&gt;&lt;/strong&gt;&lt;br&gt;
&lt;i&gt;Выбирайте: &lt;/i&gt; Доска палубная лиственница, Мебельный щит из ели лиственницы, Вагонка из сосны, Вагонка штиль из сосны, Доска паркетная, Мебельный щит из ясеня хвои, Имитация бруса лиственница.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Имитация бруса, Мебельный щит из хвои, Массивный пол, Вагонка для внутренней отделки купить в Москве, Мебельный щит из сосны лиственницы, Купить вагонку наружную дешево в Щербинке, Купить вагонку +для наружной отделки дома цена, палубная доска AB, Мебельный щит ясень ель.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</si>
  <si>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- 90 мм, &lt;strong&gt;длина&lt;/strong&gt; - 4000 мм.&lt;br&gt;
🌳 &lt;strong&gt;Порода&lt;/strong&gt; - Лиственница &lt;br&gt;
💚 &lt;strong&gt;Сорт&lt;/strong&gt; - сорт CD &lt;br&gt;
*******&lt;br&gt;
📌 &lt;strong&gt;Артикул&lt;/strong&gt; - lr584143 , &lt;strong&gt;партия товара&lt;/strong&gt; - 23421279 &lt;/p&gt;&lt;br&gt;
&lt;p&gt;🛍♻️ &lt;strong&gt;&lt;i&gt;Что еще у нас есть на складе?&lt;/i&gt;&lt;/strong&gt;&lt;br&gt;
&lt;i&gt;Выбирайте: &lt;/i&gt; Доска половая шпунтованная лиственница, Террасная доска лиственница, Мебельный щит из ели, Вагонка штиль из лиственницы, Доска половая из лиственницы, Мебельный щит ясень ель лиственница, Мебельный щит хвоя .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Планкен прямой, Вагонка штиль лиственница цена, Прямой планкен листве, Мебельный щит из ели ясеня, Террасная доска прима, Планкен косой из лиственницы, Вагонка штиль лиственница, Мебельный щит из сосны ясеня, Купить вагонку для наружной обшивки.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</si>
  <si>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- 90 мм, &lt;strong&gt;длина&lt;/strong&gt; - 5500 мм.&lt;br&gt;
🌳 &lt;strong&gt;Порода&lt;/strong&gt; - Лиственница &lt;br&gt;
💚 &lt;strong&gt;Сорт&lt;/strong&gt; - сорт CD &lt;br&gt;
*******&lt;br&gt;
📌 &lt;strong&gt;Артикул&lt;/strong&gt; - lr559221 , &lt;strong&gt;партия товара&lt;/strong&gt; - 93139987 &lt;/p&gt;&lt;br&gt;
&lt;p&gt;🛍♻️ &lt;strong&gt;&lt;i&gt;Что еще у нас есть на складе?&lt;/i&gt;&lt;/strong&gt;&lt;br&gt;
&lt;i&gt;Выбирайте: &lt;/i&gt; Прямой планкен листве , Мебельный щит сосна, Косой планкен из лиственницы, Мебельный щит ель, Вагонка штиль из лиственницы, Мебельный щит сосна лиственница, Косой планкен.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купить доски в Москве, Мебельный щит ясень, дуб, планкен фасадный, Террасная доска прима, отделка планкеном, Вагонка из сосны и лиственницы, Вагонка лиственница штиль экстра цена, Термодревесина, доска для террасы 140х20.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</si>
  <si>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- 140 мм, &lt;strong&gt;длина&lt;/strong&gt; - 2500 мм.&lt;br&gt;
🌳 &lt;strong&gt;Порода&lt;/strong&gt; - Лиственница &lt;br&gt;
💚 &lt;strong&gt;Сорт&lt;/strong&gt; - сорт CD &lt;br&gt;
*******&lt;br&gt;
📌 &lt;strong&gt;Артикул&lt;/strong&gt; - lr356007 , &lt;strong&gt;партия товара&lt;/strong&gt; - 41554579 &lt;/p&gt;&lt;br&gt;
&lt;p&gt;🛍♻️ &lt;strong&gt;&lt;i&gt;Что еще у нас есть на складе?&lt;/i&gt;&lt;/strong&gt;&lt;br&gt;
&lt;i&gt;Выбирайте: &lt;/i&gt; Доска половая из лиственницы, Вагонка лиственница, Планкен косой лиственница, Мебельный щит из ясеня хвои, Мебельный щит из дуба, Мебельный щит из ели дуба, Вагонка из сосны.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из ели дуба, Мебельный щит сосна, дуб, ясень, Половая доска шпунтованная лиственница, Купить вагонку из лиственницы от производителя, Половая доска (доска пола) из лиственницы, Косой планкен, Мебельный щит из ясеня, лиственницы, Термодревесина, от производите.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</si>
  <si>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- 120 мм, &lt;strong&gt;длина&lt;/strong&gt; - 4500 мм.&lt;br&gt;
🌳 &lt;strong&gt;Порода&lt;/strong&gt; - Лиственница &lt;br&gt;
💚 &lt;strong&gt;Сорт&lt;/strong&gt; - сорт CD &lt;br&gt;
*******&lt;br&gt;
📌 &lt;strong&gt;Артикул&lt;/strong&gt; - lr958259 , &lt;strong&gt;партия товара&lt;/strong&gt; - 75880728 &lt;/p&gt;&lt;br&gt;
&lt;p&gt;🛍♻️ &lt;strong&gt;&lt;i&gt;Что еще у нас есть на складе?&lt;/i&gt;&lt;/strong&gt;&lt;br&gt;
&lt;i&gt;Выбирайте: &lt;/i&gt; Половая доска шпунтованная лиственница, Мебельный щит ясень ель, Мебельный щит из ели ясеня, Мебельный щит из ели, лиственницы, Планкен прямой из лиственницы, Скошенный планкен, Мебельный щит лиственница.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штиль из лиственницы, Потолок из вагонки лиственницы, Мебельный щит из ели дуба ясеня, сруб, Доска террасная лиственница, доска для террасы 140х20, Планкен скошенный лиственница, Мебельный щит из сосны дуба, пиломатериал купить.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</si>
  <si>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- 140 мм, &lt;strong&gt;длина&lt;/strong&gt; - 3000 мм.&lt;br&gt;
🌳 &lt;strong&gt;Порода&lt;/strong&gt; - Лиственница &lt;br&gt;
💚 &lt;strong&gt;Сорт&lt;/strong&gt; - сорт CD &lt;br&gt;
*******&lt;br&gt;
📌 &lt;strong&gt;Артикул&lt;/strong&gt; - lr325165 , &lt;strong&gt;партия товара&lt;/strong&gt; - 31123747 &lt;/p&gt;&lt;br&gt;
&lt;p&gt;🛍♻️ &lt;strong&gt;&lt;i&gt;Что еще у нас есть на складе?&lt;/i&gt;&lt;/strong&gt;&lt;br&gt;
&lt;i&gt;Выбирайте: &lt;/i&gt; Паркетная доска из лиственницы, Косой планкен из лиственницы, Скошенный планкен из лиственницы, Половая доска из лиственницы, Мебельный щит из дуба, Мебельный щит ясень сосна, Мебельный щит из лиственниц.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Мебельный щит из ели дуба ясеня, Вагонка из сосны и лиственницы, Мебельный щит ясень ель, Вагонка штиль из лиственницы цена, Мебельный щит ель лиственница, Косой планкен лиственница, вагонка штиль экстра, Вагонка сорт экстра купить +в Москве, Мебельный щит из хвои ясеня.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</si>
  <si>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- 140 мм, &lt;strong&gt;длина&lt;/strong&gt; - 3500 мм.&lt;br&gt;
🌳 &lt;strong&gt;Порода&lt;/strong&gt; - Лиственница &lt;br&gt;
💚 &lt;strong&gt;Сорт&lt;/strong&gt; - сорт CD &lt;br&gt;
*******&lt;br&gt;
📌 &lt;strong&gt;Артикул&lt;/strong&gt; - lr171386 , &lt;strong&gt;партия товара&lt;/strong&gt; - 66319037 &lt;/p&gt;&lt;br&gt;
&lt;p&gt;🛍♻️ &lt;strong&gt;&lt;i&gt;Что еще у нас есть на складе?&lt;/i&gt;&lt;/strong&gt;&lt;br&gt;
&lt;i&gt;Выбирайте: &lt;/i&gt; Доска половая шпунтованная лиственница, Мебельный щит из ели дуба, Мебельный щит из сосны дуба ясеня, Мебельный щит из ясеня, Мебельный щит ясень, Вагонка из сосны, Вагонка штиль из сосны.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Мебельный щит сосна, Мебельный щит ясень сосна дуб, Вагонка лиственница штиль экстра цена, Мебельный щит из ели, лиственницы, дуба, Вагонка осина, Вагонка лиственница брашированная, с доставкой, Вагонка для наружных работ купить в Москве, Мебельный щит из хвои дуба и ясеня.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</si>
  <si>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- 90 мм, &lt;strong&gt;длина&lt;/strong&gt; - 5000 мм.&lt;br&gt;
🌳 &lt;strong&gt;Порода&lt;/strong&gt; - Лиственница &lt;br&gt;
💚 &lt;strong&gt;Сорт&lt;/strong&gt; - сорт CD &lt;br&gt;
*******&lt;br&gt;
📌 &lt;strong&gt;Артикул&lt;/strong&gt; - lr321162 , &lt;strong&gt;партия товара&lt;/strong&gt; - 47264928 &lt;/p&gt;&lt;br&gt;
&lt;p&gt;🛍♻️ &lt;strong&gt;&lt;i&gt;Что еще у нас есть на складе?&lt;/i&gt;&lt;/strong&gt;&lt;br&gt;
&lt;i&gt;Выбирайте: &lt;/i&gt;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Прямой планкен, Мебельный щит из ясеня, лиственницы, Террасная доска экстра, вагонка штиль прима, Имитация бруса из лиственницы, Вагонка штиль лиственница Москва, Купить вагонку лиственница +на сколковском шоссе, Мебельный щит из ели дуба ясеня, планкен прямой прима.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</si>
  <si>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- 140 мм, &lt;strong&gt;длина&lt;/strong&gt; - 2500 мм.&lt;br&gt;
🌳 &lt;strong&gt;Порода&lt;/strong&gt; - Лиственница &lt;br&gt;
💚 &lt;strong&gt;Сорт&lt;/strong&gt; - сорт CD &lt;br&gt;
*******&lt;br&gt;
📌 &lt;strong&gt;Артикул&lt;/strong&gt; - lr384594 , &lt;strong&gt;партия товара&lt;/strong&gt; - 93436369 /p&gt;&lt;br&gt;
&lt;p&gt;🛍♻️ &lt;strong&gt;&lt;i&gt;Что еще у нас есть на складе?&lt;/i&gt;&lt;/strong&gt;&lt;br&gt;
&lt;i&gt;Выбирайте: &lt;/i&gt; Палубная доска лиственница, Мебельный щит из ясеня, лиственницы, Мебельный щит из хвои ясеня, Террасная доска, Прямой планкен листве , Мебельный щит из ели, лиственницы, дуба, Палубная доска.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Вагонка штиль экстра купить в Москве, Прямой планкен из лиственницы, Купить крашенную вагонку из лиственницы, вагонка штиль AB, Мебельный щит из ясеня, сосны, лиственницы, Вагонка +из лиственницы стоимость, планкен прямой АВ, Полок, доска сухая.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</si>
  <si>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- 120 мм, &lt;strong&gt;длина&lt;/strong&gt; - 3000 мм.&lt;br&gt;
🌳 &lt;strong&gt;Порода&lt;/strong&gt; - Лиственница &lt;br&gt;
💚 &lt;strong&gt;Сорт&lt;/strong&gt; - сорт CD &lt;br&gt;
*******&lt;br&gt;
📌 &lt;strong&gt;Артикул&lt;/strong&gt; - lr784003 , &lt;strong&gt;партия товара&lt;/strong&gt; - 79535384 &lt;/p&gt;&lt;br&gt;
&lt;p&gt;🛍♻️ &lt;strong&gt;&lt;i&gt;Что еще у нас есть на складе?&lt;/i&gt;&lt;/strong&gt;&lt;br&gt;
&lt;i&gt;Выбирайте: &lt;/i&gt; Доска террасная из лиственницы, Доска половая шпунтованная лиственница, Мебельный щит из ясеня сосны, Мебельный щит из ясеня хвои лиственницы, Планкен косой, Паркетная доска, Прямой планкен из лиственницы.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планкен из лиственницы купить, косой планкен, палубная доска экстра, планкен цена за м2, планкен скошенный купить, Купить вагонку наружную цена, Планкен скошенный, доска для террасы Эко 140х20, 140х25, 150х24, 150х25,150х26,160х25., Вагонка штиль экстра купить в Москве.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</si>
  <si>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- 120 мм, &lt;strong&gt;длина&lt;/strong&gt; - 6000 мм.&lt;br&gt;
🌳 &lt;strong&gt;Порода&lt;/strong&gt; - Лиственница &lt;br&gt;
💚 &lt;strong&gt;Сорт&lt;/strong&gt; - сорт BC &lt;br&gt;
*******&lt;br&gt;
📌 &lt;strong&gt;Артикул&lt;/strong&gt; - lr099066 , &lt;strong&gt;партия товара&lt;/strong&gt; - 49232959 &lt;/p&gt;&lt;br&gt;
&lt;p&gt;🛍♻️ &lt;strong&gt;&lt;i&gt;Что еще у нас есть на складе?&lt;/i&gt;&lt;/strong&gt;&lt;br&gt;
&lt;i&gt;Выбирайте: &lt;/i&gt; Мебельный щит сосна ясень, Половая доска из лиственницы, Мебельный щит из сосны дуба ясеня, Мебельный щит из ясеня хвои лиственницы, Прямой планкен листве , Мебельный щит из сосны лиственницы, Имитация бруса из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купить вагонку штиль, Паркетная доска, Мебельный щит ель ясень, Купить вагонку лиственница в Москве недорого, изделия из древесины, Вагонка из лиственницы экстра, Мебельный щит из ели дуба, Косой планкен, планкен из лиственницы купить.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</si>
  <si>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- 90 мм, &lt;strong&gt;длина&lt;/strong&gt; - 3000 мм.&lt;br&gt;
🌳 &lt;strong&gt;Порода&lt;/strong&gt; - Лиственница &lt;br&gt;
💚 &lt;strong&gt;Сорт&lt;/strong&gt; - сорт CD &lt;br&gt;
*******&lt;br&gt;
📌 &lt;strong&gt;Артикул&lt;/strong&gt; - lr034792 , &lt;strong&gt;партия товара&lt;/strong&gt; - 13957200 &lt;/p&gt;&lt;br&gt;
&lt;p&gt;🛍♻️ &lt;strong&gt;&lt;i&gt;Что еще у нас есть на складе?&lt;/i&gt;&lt;/strong&gt;&lt;br&gt;
&lt;i&gt;Выбирайте: &lt;/i&gt; Мебельный щит из ясеня хвои лиственницы, Мебельный щит сосна лиственница, Мебельный щит ясень сосна дуб, Мебельный щит хвоя , Мебельный щит из ели дуба ясеня, Террасная доска, Мебельный щит из сосны ясеня.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Производитель вагонки из лиственницы, Палубная доска, пиломатериал Москва, Прямой планкен листве, Косой планкен, вагонка штиль BC, Вагонка штиль из сосны, Вагонка из лиственницы Москва, Половая доска шпунтованная из лиственницы.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</si>
  <si>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- 140 мм, &lt;strong&gt;длина&lt;/strong&gt; - 3000 мм.&lt;br&gt;
🌳 &lt;strong&gt;Порода&lt;/strong&gt; - Лиственница &lt;br&gt;
💚 &lt;strong&gt;Сорт&lt;/strong&gt; - сорт CD &lt;br&gt;
*******&lt;br&gt;
📌 &lt;strong&gt;Артикул&lt;/strong&gt; - lr476764 , &lt;strong&gt;партия товара&lt;/strong&gt; - 34481156 &lt;/p&gt;&lt;br&gt;
&lt;p&gt;🛍♻️ &lt;strong&gt;&lt;i&gt;Что еще у нас есть на складе?&lt;/i&gt;&lt;/strong&gt;&lt;br&gt;
&lt;i&gt;Выбирайте: &lt;/i&gt; Доска палубная, Планкен прямой, Мебельный щит, Планкен скошенный из лиственницы, Палубная доска, Террасная доска лиственница, Вагонка штиль из сосны.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Вагонка лиственница, планкен прямой Москва, Купить вагонку для наружной отделки, Вагонка из лиственницы, Мебельный щит из хвои ясеня, пиломатериал купить, Мебельный щит ясень ель лиственница, Террасная доска цена, Вагонка штиль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</si>
  <si>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- 140 мм, &lt;strong&gt;длина&lt;/strong&gt; - 3000 мм.&lt;br&gt;
🌳 &lt;strong&gt;Порода&lt;/strong&gt; - Лиственница &lt;br&gt;
💚 &lt;strong&gt;Сорт&lt;/strong&gt; - сорт CD &lt;br&gt;
*******&lt;br&gt;
📌 &lt;strong&gt;Артикул&lt;/strong&gt; - lr735880 , &lt;strong&gt;партия товара&lt;/strong&gt; - 37109572 &lt;/p&gt;&lt;br&gt;
&lt;p&gt;🛍♻️ &lt;strong&gt;&lt;i&gt;Что еще у нас есть на складе?&lt;/i&gt;&lt;/strong&gt;&lt;br&gt;
&lt;i&gt;Выбирайте: &lt;/i&gt; Доска половая шпунтованная лиственница, Террасная доска лиственница, Мебельный щит из ели, Вагонка штиль из лиственницы, Доска половая из лиственницы, Мебельный щит ясень ель лиственница, Мебельный щит хвоя .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штиль экстра, вагонка штиль цена, Террасная доска Москва, Мебельный щит из сосны лиственницы, Мебельный щит сосна, дуб, ясень, Фасад, сорт АВ, окрашенный, 20х140, 40, лиственница для дома, планкен лиственница Москва, вагонка штиль Москва, Вагонка из лиственницы недорого купить.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</si>
  <si>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- 250 мм, &lt;strong&gt;длина&lt;/strong&gt; - 1000 мм.&lt;br&gt;
🌳 &lt;strong&gt;Порода&lt;/strong&gt; - Ель &lt;br&gt;
💚 &lt;strong&gt;Сорт&lt;/strong&gt; - срощенный &lt;br&gt;
*******&lt;br&gt;
📌 &lt;strong&gt;Артикул&lt;/strong&gt; - lr609732 , &lt;strong&gt;партия товара&lt;/strong&gt; - 5008398 &lt;/p&gt;&lt;br&gt;
&lt;p&gt;🛍♻️ &lt;strong&gt;&lt;i&gt;Что еще у нас есть на складе?&lt;/i&gt;&lt;/strong&gt;&lt;br&gt;
&lt;i&gt;Выбирайте: &lt;/i&gt; Мебельный щит из ели ясеня, Мебельный щит ель, Доска террасная из лиственницы, Доска палубная лиственница, Скошенный планкен, Прямой планкен, Мебельный щит сосна ясень.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вагонка штиль BC, Имитация бруса из лиственницы, купить доску, Косой планкен лиственница, Вагонка штиль 140 лиственница, Вагонка из лиственницы купить, Вагонка крашенная купить Москва, Террасная доска, Вагонка штиль из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</si>
  <si>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- 90 мм, &lt;strong&gt;длина&lt;/strong&gt; - 4500 мм.&lt;br&gt;
🌳 &lt;strong&gt;Порода&lt;/strong&gt; - Лиственница &lt;br&gt;
💚 &lt;strong&gt;Сорт&lt;/strong&gt; - сорт CD &lt;br&gt;
*******&lt;br&gt;
📌 &lt;strong&gt;Артикул&lt;/strong&gt; - lr178537 , &lt;strong&gt;партия товара&lt;/strong&gt; - 14271089 &lt;/p&gt;&lt;br&gt;
&lt;p&gt;🛍♻️ &lt;strong&gt;&lt;i&gt;Что еще у нас есть на складе?&lt;/i&gt;&lt;/strong&gt;&lt;br&gt;
&lt;i&gt;Выбирайте: &lt;/i&gt; Вагонка лиственница, Мебельный щит из ели лиственницы, Палубная доска лиственница, Мебельный щит из хвои ясеня, Мебельный щит ясень сосна, Доска половая шпунтованная из лиственницы, Скошенный планкен.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из лиственницы недорого купить, планкен из сосны купить, косой планкен, Мебельный щит из сосны лиственницы, Паркетная доска, планкен скошенный, Имитация бруса, планкен Москва, Имитация бруса из лиственницы.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</si>
  <si>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- 400 мм, &lt;strong&gt;длина&lt;/strong&gt; - 1500 мм.&lt;br&gt;
🌳 &lt;strong&gt;Порода&lt;/strong&gt; - Сосна &lt;br&gt;
💚 &lt;strong&gt;Сорт&lt;/strong&gt; - срощенный &lt;br&gt;
*******&lt;br&gt;
📌 &lt;strong&gt;Артикул&lt;/strong&gt; - lr332181 , &lt;strong&gt;партия товара&lt;/strong&gt; - 82122997 &lt;/p&gt;&lt;br&gt;
&lt;p&gt;🛍♻️ &lt;strong&gt;&lt;i&gt;Что еще у нас есть на складе?&lt;/i&gt;&lt;/strong&gt;&lt;br&gt;
&lt;i&gt;Выбирайте: &lt;/i&gt; Доска половая шпунтованная лиственница, Доска террасная, Паркетная доска, Планкен косой лиственница, Мебельный щит из ясеня, лиственницы, Доска террасная лиственница, Мебельный щит из сосны лиственницы.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Мебельный щит из сосны дуба, Вагонка из лиственницы экстра, Вагонка из лиственницы в Москве купить, Мебельный щит ель ясень, Вагонка для балкона купить в Москве, Вагонка лиственница, Мебельный щит из сосны, лиственницы, дуба, доска для веранды, Вагонка из лиственницы купить в Москве.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</si>
  <si>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- 140 мм, &lt;strong&gt;длина&lt;/strong&gt; - 4000 мм.&lt;br&gt;
🌳 &lt;strong&gt;Порода&lt;/strong&gt; - Лиственница &lt;br&gt;
💚 &lt;strong&gt;Сорт&lt;/strong&gt; - сорт CD &lt;br&gt;
*******&lt;br&gt;
📌 &lt;strong&gt;Артикул&lt;/strong&gt; - lr924193 , &lt;strong&gt;партия товара&lt;/strong&gt; - 16731628 &lt;/p&gt;&lt;br&gt;
&lt;p&gt;🛍♻️ &lt;strong&gt;&lt;i&gt;Что еще у нас есть на складе?&lt;/i&gt;&lt;/strong&gt;&lt;br&gt;
&lt;i&gt;Выбирайте: &lt;/i&gt; Мебельный щит сосна лиственница, Половая доска лиственница, Планкен косой лиственница, Мебельный щит из сосны дуба ясеня, Мебельный щит сосна ясень, Прямой планкен из лиственницы, Мебельный щит ель дуб.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вагонка штиль Москва, Доска половая из лиственницы, деревянный планкен, Брашированная и крашеная вагонка +из лиственницы, Прямой планкен листве, Купить вагонку +для наружной отделки дома цена, Мебельный щит лиственница, доска для террасы 140х18, Купить наружную вагонку.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</si>
  <si>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- 35 мм, &lt;strong&gt;ширина&lt;/strong&gt; - 120 мм, &lt;strong&gt;длина&lt;/strong&gt; - 4500 мм.&lt;br&gt;
🌳 &lt;strong&gt;Порода&lt;/strong&gt; - Лиственница &lt;br&gt;
💚 &lt;strong&gt;Сорт&lt;/strong&gt; - сорт BC &lt;br&gt;
*******&lt;br&gt;
📌 &lt;strong&gt;Артикул&lt;/strong&gt; - lr726153 , &lt;strong&gt;партия товара&lt;/strong&gt; - 32259559 &lt;/p&gt;&lt;br&gt;
&lt;p&gt;🛍♻️ &lt;strong&gt;&lt;i&gt;Что еще у нас есть на складе?&lt;/i&gt;&lt;/strong&gt;&lt;br&gt;
&lt;i&gt;Выбирайте: &lt;/i&gt; Мебельный щит ясень ель, Имитация бруса из лиственницы, Мебельный щит из ели ясеня, Вагонка штиль из сосны, Мебельный щит из сосны, лиственницы, Мебельный щит дуб, Доска половая шпунтованная лиственница.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Мебельный щит из ели дуба, Мебельный щит сосна, дуб, ясень, Половая доска шпунтованная лиственница, Купить вагонку из лиственницы от производителя, Половая доска (доска пола) из лиственницы, Косой планкен, Мебельный щит из ясеня, лиственницы, Термодревесина, от производите.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</si>
  <si>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- 96 мм, &lt;strong&gt;длина&lt;/strong&gt; - 4000 мм.&lt;br&gt;
🌳 &lt;strong&gt;Порода&lt;/strong&gt; - Лиственница &lt;br&gt;
💚 &lt;strong&gt;Сорт&lt;/strong&gt; - сорт CD &lt;br&gt;
*******&lt;br&gt;
📌 &lt;strong&gt;Артикул&lt;/strong&gt; - lr443981 , &lt;strong&gt;партия товара&lt;/strong&gt; - 64508766 &lt;/p&gt;&lt;br&gt;
&lt;p&gt;🛍♻️ &lt;strong&gt;&lt;i&gt;Что еще у нас есть на складе?&lt;/i&gt;&lt;/strong&gt;&lt;br&gt;
&lt;i&gt;Выбирайте: &lt;/i&gt; Мебельный щит из сосны, лиственницы, Мебельный щит из хвои, Мебельный щит дуб, Доска половая из лиственницы, Мебельный щит из дуба, Половая доска шпунтованная из лиственницы, Мебельный щит ясень ель.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вагонка штиль Москва, Доска половая из лиственницы, деревянный планкен, Брашированная и крашеная вагонка +из лиственницы, Прямой планкен листве, Купить вагонку +для наружной отделки дома цена, Мебельный щит лиственница, доска для террасы 140х18, Купить наружную вагонку.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</si>
  <si>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- 20 мм, &lt;strong&gt;ширина&lt;/strong&gt; - 120 мм, &lt;strong&gt;длина&lt;/strong&gt; - 5000 мм.&lt;br&gt;
🌳 &lt;strong&gt;Порода&lt;/strong&gt; - Лиственница &lt;br&gt;
💚 &lt;strong&gt;Сорт&lt;/strong&gt; - сорт CD &lt;br&gt;
*******&lt;br&gt;
📌 &lt;strong&gt;Артикул&lt;/strong&gt; - lr882149 , &lt;strong&gt;партия товара&lt;/strong&gt; - 94171797 &lt;/p&gt;&lt;br&gt;
&lt;p&gt;🛍♻️ &lt;strong&gt;&lt;i&gt;Что еще у нас есть на складе?&lt;/i&gt;&lt;/strong&gt;&lt;br&gt;
&lt;i&gt;Выбирайте: &lt;/i&gt; Мебельный щит из ясеня хвои, Доска террасная, Доска палубная лиственница, Вагонка штиль лиственница, Мебельный щит из хвои ясеня, Мебельный щит хвоя , Планкен скошенный лиственница.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Мебельный щит ель ясень, Мебельный щит ясень, дуб, Экзотические породы, Террасная доска экстра, Планкен прямой, Мебельный щит из ясеня, лиственницы, Вагонка штиль лиственница экстра купить, Мебельный щит из дуба, Мебельный щит из сосны ясеня.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</si>
  <si>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- 145 мм, &lt;strong&gt;длина&lt;/strong&gt; - 6000 мм.&lt;br&gt;
🌳 &lt;strong&gt;Порода&lt;/strong&gt; - Лиственница &lt;br&gt;
💚 &lt;strong&gt;Сорт&lt;/strong&gt; - сорт CD &lt;br&gt;
*******&lt;br&gt;
📌 &lt;strong&gt;Артикул&lt;/strong&gt; - lr356326 , &lt;strong&gt;партия товара&lt;/strong&gt; - 41040904 &lt;/p&gt;&lt;br&gt;
&lt;p&gt;🛍♻️ &lt;strong&gt;&lt;i&gt;Что еще у нас есть на складе?&lt;/i&gt;&lt;/strong&gt;&lt;br&gt;
&lt;i&gt;Выбирайте: &lt;/i&gt; Мебельный щит из ели ясеня, Мебельный щит ель, Доска террасная из лиственницы, Доска палубная лиственница, Скошенный планкен, Прямой планкен, Мебельный щит сосна ясень.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Купить вагонку +для бани лиственница, Мебельный щит из сосны, Вагонка штиль лиственница цена, Планкен косой из лиственницы, Вагонка штиль из сосны, Вагонка штиль из лиственницы, Купить вагонку для наружной обшивки дома, Планкен скошенный, Половая доска лиственница.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</si>
  <si>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- 140 мм, &lt;strong&gt;длина&lt;/strong&gt; - 4000 мм.&lt;br&gt;
🌳 &lt;strong&gt;Порода&lt;/strong&gt; - Лиственница &lt;br&gt;
💚 &lt;strong&gt;Сорт&lt;/strong&gt; - сорт CD &lt;br&gt;
*******&lt;br&gt;
📌 &lt;strong&gt;Артикул&lt;/strong&gt; - lr031316 , &lt;strong&gt;партия товара&lt;/strong&gt; - 47796267 &lt;/p&gt;&lt;br&gt;
&lt;p&gt;🛍♻️ &lt;strong&gt;&lt;i&gt;Что еще у нас есть на складе?&lt;/i&gt;&lt;/strong&gt;&lt;br&gt;
&lt;i&gt;Выбирайте: &lt;/i&gt; Мебельный щит из ясеня хвои лиственницы, Мебельный щит сосна, дуб, ясень, Скошенный планкен, Мебельный щит из сосны, лиственницы, дуба, Планкен прямой, Мебельный щит из сосны лиственницы, Мебельный щит из ели дуба ясеня.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планкен из лиственницы купить, косой планкен, палубная доска экстра, планкен цена за м2, планкен скошенный купить, Купить вагонку наружную цена, Планкен скошенный, доска для террасы Эко 140х20, 140х25, 150х24, 150х25,150х26,160х25., Вагонка штиль экстра купить в Москве.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</si>
  <si>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- 35 мм, &lt;strong&gt;ширина&lt;/strong&gt; - 145 мм, &lt;strong&gt;длина&lt;/strong&gt; - 4500 мм.&lt;br&gt;
🌳 &lt;strong&gt;Порода&lt;/strong&gt; - Лиственница &lt;br&gt;
💚 &lt;strong&gt;Сорт&lt;/strong&gt; - сорт CD &lt;br&gt;
*******&lt;br&gt;
📌 &lt;strong&gt;Артикул&lt;/strong&gt; - lr581735 , &lt;strong&gt;партия товара&lt;/strong&gt; - 36991895 &lt;/p&gt;&lt;br&gt;
&lt;p&gt;🛍♻️ &lt;strong&gt;&lt;i&gt;Что еще у нас есть на складе?&lt;/i&gt;&lt;/strong&gt;&lt;br&gt;
&lt;i&gt;Выбирайте: &lt;/i&gt; Палубная доска из лиственницы, Мебельный щит из сосны, лиственницы, Террасная доска лиственница, Доска палубная, Мебельный щит хвоя , Мебельный щит из ясеня, лиственницы, Мебельный щит ель, дуб, ясень.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штиль 140 лиственница, Вагонка из лиственницы экстра, Доска паркетная, Купить вагонку из лиственницы с покраской, доска сухая, Вагонка из лиственницы цена купить, Планкен скошенный лиственница, пиломатериалы от производителя, Производитель вагонки из лиственницы.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</si>
  <si>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- 145 мм, &lt;strong&gt;длина&lt;/strong&gt; - 3500 мм.&lt;br&gt;
🌳 &lt;strong&gt;Порода&lt;/strong&gt; - Лиственница &lt;br&gt;
💚 &lt;strong&gt;Сорт&lt;/strong&gt; - сорт BC &lt;br&gt;
*******&lt;br&gt;
📌 &lt;strong&gt;Артикул&lt;/strong&gt; - lr110724 , &lt;strong&gt;партия товара&lt;/strong&gt; - 42659585 &lt;/p&gt;&lt;br&gt;
&lt;p&gt;🛍♻️ &lt;strong&gt;&lt;i&gt;Что еще у нас есть на складе?&lt;/i&gt;&lt;/strong&gt;&lt;br&gt;
&lt;i&gt;Выбирайте: &lt;/i&gt; Имитация бруса лиственница, Террасная доска лиственница, Скошенный планкен, Вагонка штиль сосна, Мебельный щит из хвои дуба и ясеня, Планкен прямой из лиственницы, Половая доска из лиственницы.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Мебельный щит из ясеня, лиственницы, планкен купить, Купить вагонку +для бани лиственница, Палубная доска из лиственницы, Экзотические породы, Мебельный щит ель, планкен цена, забор из планкена, Половая доска лиственница.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</si>
  <si>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- 145 мм, &lt;strong&gt;длина&lt;/strong&gt; - 3500 мм.&lt;br&gt;
🌳 &lt;strong&gt;Порода&lt;/strong&gt; - Лиственница &lt;br&gt;
💚 &lt;strong&gt;Сорт&lt;/strong&gt; - сорт CD &lt;br&gt;
*******&lt;br&gt;
📌 &lt;strong&gt;Артикул&lt;/strong&gt; - lr284686 , &lt;strong&gt;партия товара&lt;/strong&gt; - 51400676 &lt;/p&gt;&lt;br&gt;
&lt;p&gt;🛍♻️ &lt;strong&gt;&lt;i&gt;Что еще у нас есть на складе?&lt;/i&gt;&lt;/strong&gt;&lt;br&gt;
&lt;i&gt;Выбирайте: &lt;/i&gt; Мебельный щит из хвои дуба и ясеня, Террасная доска, Мебельный щит из ели, лиственницы, дуба, Планкен скошенный из лиственницы, Скошенный планкен из лиственницы, Мебельный щит сосна, Паркетная доска из лиственницы.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Москва, Доска половая из лиственницы, деревянный планкен, Брашированная и крашеная вагонка +из лиственницы, Прямой планкен листве, Купить вагонку +для наружной отделки дома цена, Мебельный щит лиственница, доска для террасы 140х18, Купить наружную вагонку.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</si>
  <si>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- 90 мм, &lt;strong&gt;длина&lt;/strong&gt; - 5500 мм.&lt;br&gt;
🌳 &lt;strong&gt;Порода&lt;/strong&gt; - Лиственница &lt;br&gt;
💚 &lt;strong&gt;Сорт&lt;/strong&gt; - сорт CD &lt;br&gt;
*******&lt;br&gt;
📌 &lt;strong&gt;Артикул&lt;/strong&gt; - lr313619 , &lt;strong&gt;партия товара&lt;/strong&gt; - 54471627 /p&gt;&lt;br&gt;
&lt;p&gt;🛍♻️ &lt;strong&gt;&lt;i&gt;Что еще у нас есть на складе?&lt;/i&gt;&lt;/strong&gt;&lt;br&gt;
&lt;i&gt;Выбирайте: &lt;/i&gt; Прямой планкен из лиственницы, Доска террасная лиственница, Мебельный щит из хвои ясеня, Мебельный щит из хвои дуба и ясеня, Доска половая шпунтованная лиственница, Мебельный щит из сосны ясеня, Вагонка из сосны.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Вагонка из лиственницы купить в Москве, Мебельный щит из ели ясеня, планкен цена за м2, Планкен скошенный из лиственницы, Террасная доска, Имитация бруса лиственница, Мебельный щит из ясеня, сосны, лиственницы, Мебельный щит из лиственниц, Мебельный щит из ели дуба.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</si>
  <si>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- 45 мм, &lt;strong&gt;ширина&lt;/strong&gt; - 120 мм, &lt;strong&gt;длина&lt;/strong&gt; - 3000 мм.&lt;br&gt;
🌳 &lt;strong&gt;Порода&lt;/strong&gt; - Лиственница &lt;br&gt;
💚 &lt;strong&gt;Сорт&lt;/strong&gt; - сорт CD &lt;br&gt;
*******&lt;br&gt;
📌 &lt;strong&gt;Артикул&lt;/strong&gt; - lr258911 , &lt;strong&gt;партия товара&lt;/strong&gt; - 39891940 &lt;/p&gt;&lt;br&gt;
&lt;p&gt;🛍♻️ &lt;strong&gt;&lt;i&gt;Что еще у нас есть на складе?&lt;/i&gt;&lt;/strong&gt;&lt;br&gt;
&lt;i&gt;Выбирайте: &lt;/i&gt; Мебельный щит из ели дуба ясеня, Доска террасная, Прямой планкен лиственница, Мебельный щит из ясеня хвои, Палубная доска лиственница, Паркетная доска лиственница, Планкен косой из лиственницы.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Доска террасная, Вагонка сорт экстра купить +в Москве, вагонка штиль AB, пиломатериалы от производителя, Планкен прямой лиственница, планкен м2, Вагонка штиль сосна, Вагонка для наружных работ купить, планкен прямой ВС.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</si>
  <si>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- 120 мм, &lt;strong&gt;длина&lt;/strong&gt; - 3000 мм.&lt;br&gt;
🌳 &lt;strong&gt;Порода&lt;/strong&gt; - Лиственница &lt;br&gt;
💚 &lt;strong&gt;Сорт&lt;/strong&gt; - сорт CD &lt;br&gt;
*******&lt;br&gt;
📌 &lt;strong&gt;Артикул&lt;/strong&gt; - lr711614 , &lt;strong&gt;партия товара&lt;/strong&gt; - 49018850 &lt;/p&gt;&lt;br&gt;
&lt;p&gt;🛍♻️ &lt;strong&gt;&lt;i&gt;Что еще у нас есть на складе?&lt;/i&gt;&lt;/strong&gt;&lt;br&gt;
&lt;i&gt;Выбирайте: &lt;/i&gt; Мебельный щит из ясеня, сосны, лиственницы, Мебельный щит сосна дуб, Мебельный щит ясень сосна, Палубная доска из лиственницы, Мебельный щит из сосны дуба, Доска палубная из лиственницы, Мебельный щит из хвои ясеня.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штиль лиственница купить, пиломатериал сухой, Мебельный щит из лиственниц, Планкен прямой, Вагонка штиль сосна, Косой планкен лиственница, Мебельный щит ясень сосна дуб, Купить вагонку из лиственницы от производителя, Купить вагонку +для наружной отделки дома цена. &lt;/p&gt;</t>
  </si>
  <si>
    <t>&lt;p&gt;🛠️🌲 Ваш надежный поставщик мебельных щитов представляет широкий ассортимент продукции, идеально подходящей для реализации профессиональных дизайнерских и мебельных проектов. &lt;br&gt;
Мы стремимся предложить вам продукцию высокого качества прямо от производителя, обеспечивая уникальность и долговечность каждого изделия.&lt;/p&gt;&lt;br&gt;
&lt;p&gt;&lt;i&gt;Дуб🌳:&lt;/i&gt; Прочность и элегантность для изделий, предназначенных длиться века.&lt;br&gt;
&lt;i&gt;Сосна🌲:&lt;/i&gt; Натуральное тепло для уютного домашнего пространства.&lt;br&gt;
&lt;i&gt;Ясень🍂:&lt;/i&gt; Выразительная текстура для индивидуальных дизайнерских решений.&lt;br&gt;
&lt;i&gt;Лиственница🌲:&lt;/i&gt; Надежность и стойкость для современных проектов.&lt;br&gt;
&lt;i&gt;Столешницы🔨:&lt;/i&gt; Изысканный акцент для кухни и столовой.&lt;/p&gt;&lt;br&gt;
&lt;p&gt;💡 &lt;strong&gt;&lt;i&gt;Ваши преимущества при работе с нами:&lt;/i&gt;&lt;/strong&gt;&lt;br&gt;
Гарантируем исключительное качество нашей продукции благодаря прямым поставкам от производителя.&lt;br&gt;
Предлагаем продукцию как оптом, так и в розницу, адаптируясь к потребностям каждого клиента.&lt;br&gt;
Наш фокус на производстве мебельных щитов обеспечивает высокий уровень качества и экологичности.&lt;br&gt;
Просторный склад на 17,000 м2: Гарантия того, что ваши заказы хранятся в оптимальных условиях и всегда доступны к отправке.&lt;/p&gt;&lt;br&gt;
&lt;p&gt;Мы видим свою миссию не только в поставке качественных материалов, но и в поддержке ваших проектов на всех этапах - от идеи до ее воплощения. &lt;br&gt;
Предлагая продукцию высшего качества, мы стремимся стать вашим ключевым партнером в мире мебельного производства.&lt;/p&gt;&lt;br&gt;
&lt;p&gt;⚙️ &lt;strong&gt;&lt;i&gt;Мы предлагаем: &lt;/i&gt;&lt;/strong&gt;🍃&lt;br&gt;
💜  &lt;strong&gt;Толщина&lt;/strong&gt; - 40 мм, &lt;strong&gt;ширина&lt;/strong&gt; - 300 мм, &lt;strong&gt;длина&lt;/strong&gt; - 1500 мм.&lt;br&gt;
🌳 &lt;strong&gt;Порода&lt;/strong&gt; - Ясень &lt;br&gt;
💚 &lt;strong&gt;Сорт&lt;/strong&gt; - срощенный &lt;br&gt;
*******&lt;br&gt;
📌 &lt;strong&gt;Артикул&lt;/strong&gt; - lr243529 , &lt;strong&gt;партия товара&lt;/strong&gt; - 10207343 &lt;/p&gt;&lt;br&gt;
&lt;p&gt;🛍♻️ &lt;strong&gt;&lt;i&gt;Что еще у нас есть на складе?&lt;/i&gt;&lt;/strong&gt;&lt;br&gt;
&lt;i&gt;Выбирайте: &lt;/i&gt; Мебельный щит ясень сосна дуб, Мебельный щит из сосны, лиственницы, Мебельный щит из сосны лиственницы, Мебельный щит из сосны дуба ясеня, Косой планкен лиственница, Планкен косой из лиственницы, Мебельный щит из сосны, лиственницы, дуба. &lt;/p&gt;&lt;br&gt;
&lt;p&gt;📞 &lt;strong&gt;&lt;i&gt;Связь с нами:&lt;/i&gt;&lt;/strong&gt;&lt;br&gt;
Приглашаем вас использовать наш опыт и профессионализм для реализации ваших проектов. &lt;br&gt;
Обратитесь к нам сегодня, чтобы обсудить, как наши мебельные щиты могут помочь превратить ваше профессиональное пространство в место, соответствующее самым высоким стандартам качества и дизайна. &lt;/p&gt;&lt;br&gt;
&lt;p&gt;Давайте сотрудничать для достижения впечатляющих результатов.&lt;/p&gt;&lt;br&gt;&lt;br&gt;&lt;br&gt;
*-*-*-*-*-*-*-*-*-*-*-*-*-*-*-*-*-*-*-*-*-*-*-*-*-*-*-*-*-*-*
&lt;p&gt;🔎 Ищите нас по тегам: Вагонка из лиственницы цена за м2, Планкен прямой лиственница, Доска террасная, планкен Москва, вертикальный планкен, изделия из древесины, Вагонка +из лиственницы стоимость, Термодревесина, Вагонка сосна.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</si>
  <si>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- 145 мм, &lt;strong&gt;длина&lt;/strong&gt; - 3500 мм.&lt;br&gt;
🌳 &lt;strong&gt;Порода&lt;/strong&gt; - Лиственница &lt;br&gt;
💚 &lt;strong&gt;Сорт&lt;/strong&gt; - сорт CD &lt;br&gt;
*******&lt;br&gt;
📌 &lt;strong&gt;Артикул&lt;/strong&gt; - lr691019 , &lt;strong&gt;партия товара&lt;/strong&gt; - 80510261 &lt;/p&gt;&lt;br&gt;
&lt;p&gt;🛍♻️ &lt;strong&gt;&lt;i&gt;Что еще у нас есть на складе?&lt;/i&gt;&lt;/strong&gt;&lt;br&gt;
&lt;i&gt;Выбирайте: &lt;/i&gt; Планкен косой, Доска половая шпунтованная из лиственницы, Планкен косой из лиственницы, Мебельный щит из ясеня хвои, Мебельный щит из ели, Мебельный щит сосна, Мебельный щит из ели дуба ясеня.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Прямой планкен листве, Вагонка из сосны и лиственницы, палубная доска из лиственницы,, Вагонка штиль из лиственницы, Террасная доска, Вагонка лиственница цена за м2 Москва, Мебельный щит ель, Доска террасная, Палубная доска лиственница.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</si>
  <si>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- 145 мм, &lt;strong&gt;длина&lt;/strong&gt; - 5000 мм.&lt;br&gt;
🌳 &lt;strong&gt;Порода&lt;/strong&gt; - Лиственница &lt;br&gt;
💚 &lt;strong&gt;Сорт&lt;/strong&gt; - сорт CD &lt;br&gt;
*******&lt;br&gt;
📌 &lt;strong&gt;Артикул&lt;/strong&gt; - lr259494 , &lt;strong&gt;партия товара&lt;/strong&gt; - 65649065 &lt;/p&gt;&lt;br&gt;
&lt;p&gt;🛍♻️ &lt;strong&gt;&lt;i&gt;Что еще у нас есть на складе?&lt;/i&gt;&lt;/strong&gt;&lt;br&gt;
&lt;i&gt;Выбирайте: &lt;/i&gt; Планкен скошенный лиственница, Мебельный щит из сосны, лиственницы, Мебельный щит из ели дуба, Мебельный щит из ясеня сосны, Мебельный щит из дуба, Доска террасная, Косой планкен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Мебельный щит из ясеня, сосны, лиственницы, планкен цена за м2, Вагонка из лиственницы купить в Москве, Вагонка осина, планкен м2, Паркетная доска лиственница, Вагонка крашенная из лиственницы купить, палубная доска прима, Купить вагонку для наружной отделки дома.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</si>
  <si>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- 90 мм, &lt;strong&gt;длина&lt;/strong&gt; - 3000 мм.&lt;br&gt;
🌳 &lt;strong&gt;Порода&lt;/strong&gt; - Лиственница &lt;br&gt;
💚 &lt;strong&gt;Сорт&lt;/strong&gt; - сорт CD &lt;br&gt;
*******&lt;br&gt;
📌 &lt;strong&gt;Артикул&lt;/strong&gt; - lr262853 , &lt;strong&gt;партия товара&lt;/strong&gt; - 77286285 &lt;/p&gt;&lt;br&gt;
&lt;p&gt;🛍♻️ &lt;strong&gt;&lt;i&gt;Что еще у нас есть на складе?&lt;/i&gt;&lt;/strong&gt;&lt;br&gt;
&lt;i&gt;Выбирайте: &lt;/i&gt; Мебельный щит сосна дуб, Мебельный щит из ясеня сосны, Мебельный щит из ели лиственницы, Паркетная доска, Косой планкен, Планкен косой из лиственницы, Доска террасная.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Массивный пол, Террасная доска прима, Купить вагонка лиственница цена, Вагонка для наружных работ купить в Москве, забор из планкена, планкен Москва, Террасная доска экстра, Мебельный щит из сосны ясеня, Косой планкен из лиственницы.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</si>
  <si>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- 140 мм, &lt;strong&gt;длина&lt;/strong&gt; - 4000 мм.&lt;br&gt;
🌳 &lt;strong&gt;Порода&lt;/strong&gt; - Лиственница &lt;br&gt;
💚 &lt;strong&gt;Сорт&lt;/strong&gt; - сорт CD &lt;br&gt;
*******&lt;br&gt;
📌 &lt;strong&gt;Артикул&lt;/strong&gt; - lr077382 , &lt;strong&gt;партия товара&lt;/strong&gt; - 17091840 &lt;/p&gt;&lt;br&gt;
&lt;p&gt;🛍♻️ &lt;strong&gt;&lt;i&gt;Что еще у нас есть на складе?&lt;/i&gt;&lt;/strong&gt;&lt;br&gt;
&lt;i&gt;Выбирайте: &lt;/i&gt; Мебельный щит из ясеня, Мебельный щит из ясеня, сосны, лиственницы, Прямой планкен, Мебельный щит из ясеня хвои лиственницы, Косой планкен из лиственницы, Мебельный щит ясень сосна дуб, Мебельный щит из хвои дуба и ясеня.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Вагонка штиль из лиственницы интернет магазин, планкен скошенный купить, Вагонка штиль лиственница Москва, Доска террасная из лиственницы, Половая доска лиственница, купить вагонку штиль, Вагонка лиственница, Вагонка из сосны и лиственницы, Вагонка штиль лиственница.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</si>
  <si>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- 120 мм, &lt;strong&gt;длина&lt;/strong&gt; - 3500 мм.&lt;br&gt;
🌳 &lt;strong&gt;Порода&lt;/strong&gt; - Лиственница &lt;br&gt;
💚 &lt;strong&gt;Сорт&lt;/strong&gt; - сорт CD &lt;br&gt;
*******&lt;br&gt;
📌 &lt;strong&gt;Артикул&lt;/strong&gt; - lr171311 , &lt;strong&gt;партия товара&lt;/strong&gt; - 66136220 &lt;/p&gt;&lt;br&gt;
&lt;p&gt;🛍♻️ &lt;strong&gt;&lt;i&gt;Что еще у нас есть на складе?&lt;/i&gt;&lt;/strong&gt;&lt;br&gt;
&lt;i&gt;Выбирайте: &lt;/i&gt; Доска паркетная, Прямой планкен из лиственницы, Мебельный щит из ясеня хвои лиственницы, Мебельный щит сосна, Вагонка из сосны, Доска половая шпунтованная лиственница, Прямой планкен листве .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купить доски, Доска террасная лиственница, Вагонка штиль из лиственницы, Вагонка штиль экстра купить в Москве, Вагонка штиль из лиственницы интернет магазин, Мебельный щит из ясеня, лиственницы, Вагонка наружная купить, Террасная доска, Планкен прямой из лиственницы.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</si>
  <si>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- 140 мм, &lt;strong&gt;длина&lt;/strong&gt; - 3000 мм.&lt;br&gt;
🌳 &lt;strong&gt;Порода&lt;/strong&gt; - Лиственница &lt;br&gt;
💚 &lt;strong&gt;Сорт&lt;/strong&gt; - сорт BC &lt;br&gt;
*******&lt;br&gt;
📌 &lt;strong&gt;Артикул&lt;/strong&gt; - lr851755 , &lt;strong&gt;партия товара&lt;/strong&gt; - 28465481 &lt;/p&gt;&lt;br&gt;
&lt;p&gt;🛍♻️ &lt;strong&gt;&lt;i&gt;Что еще у нас есть на складе?&lt;/i&gt;&lt;/strong&gt;&lt;br&gt;
&lt;i&gt;Выбирайте: &lt;/i&gt; Мебельный щит из ясеня хвои, Мебельный щит из ели ясеня, Мебельный щит хвоя , Планкен скошенный из лиственницы, Мебельный щит ясень, Доска террасная из лиственницы, Доска паркетная.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Мебельный щит ель ясень, Палубная доска из лиственницы, Мебельный щит дуб, Доска террасная лиственница, Вагонка штиль сосна, купить доски, Вагонка экстра купить в Москве, Прямой планкен из лиственницы, Террасная доска экстра.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</si>
  <si>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- 110 мм, &lt;strong&gt;длина&lt;/strong&gt; - 3000 мм.&lt;br&gt;
🌳 &lt;strong&gt;Порода&lt;/strong&gt; - Лиственница &lt;br&gt;
💚 &lt;strong&gt;Сорт&lt;/strong&gt; - сорт CD &lt;br&gt;
*******&lt;br&gt;
📌 &lt;strong&gt;Артикул&lt;/strong&gt; - lr323676 , &lt;strong&gt;партия товара&lt;/strong&gt; - 11372186 &lt;/p&gt;&lt;br&gt;
&lt;p&gt;🛍♻️ &lt;strong&gt;&lt;i&gt;Что еще у нас есть на складе?&lt;/i&gt;&lt;/strong&gt;&lt;br&gt;
&lt;i&gt;Выбирайте: &lt;/i&gt; Палубная доска из лиственницы, Мебельный щит из сосны, лиственницы, Террасная доска лиственница, Доска палубная, Мебельный щит хвоя , Мебельный щит из ясеня, лиственницы, Мебельный щит ель, дуб, ясень.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Террасная доска, Крашеная вагонка из лиственницы, Мебельный щит из ели дуба, Купить вагонку лиственница в Москве недорого, Скошенный планкен, Вагонка крашенная купить в Москве, доска для террасы Эко 140х20, 140х25, 150х24, 150х25,150х26,160х25., Мебельный щит из сосны ясеня, вертикальный планкен.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</si>
  <si>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- 145 мм, &lt;strong&gt;длина&lt;/strong&gt; - 5500 мм.&lt;br&gt;
🌳 &lt;strong&gt;Порода&lt;/strong&gt; - Лиственница &lt;br&gt;
💚 &lt;strong&gt;Сорт&lt;/strong&gt; - сорт CD &lt;br&gt;
*******&lt;br&gt;
📌 &lt;strong&gt;Артикул&lt;/strong&gt; - lr237581 , &lt;strong&gt;партия товара&lt;/strong&gt; - 49302845 &lt;/p&gt;&lt;br&gt;
&lt;p&gt;🛍♻️ &lt;strong&gt;&lt;i&gt;Что еще у нас есть на складе?&lt;/i&gt;&lt;/strong&gt;&lt;br&gt;
&lt;i&gt;Выбирайте:&lt;/i&gt; Вагонка сосна, Доска террасная лиственница, Мебельный щит сосна ясень, Террасная доска лиственница, Доска половая шпунтованная из лиственницы, Планкен косой лиственница, Мебельный щит ясень сосна.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планкен прямой купить, Доска половая из лиственницы, Вагонка лиственница брашированная, деревянный планкен, Террасная доска из лиственницы, Купить вагонку лиственница в Москве недорого, Косой планкен, Скошенный планкен из лиственницы, Купить вагонку из лиственницы с покраской.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</si>
  <si>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- 140 мм, &lt;strong&gt;длина&lt;/strong&gt; - 2500 мм.&lt;br&gt;
🌳 &lt;strong&gt;Порода&lt;/strong&gt; - Лиственница &lt;br&gt;
💚 &lt;strong&gt;Сорт&lt;/strong&gt; - сорт CD &lt;br&gt;
*******&lt;br&gt;
📌 &lt;strong&gt;Артикул&lt;/strong&gt; - lr047784 , &lt;strong&gt;партия товара&lt;/strong&gt; - 58177632 &lt;/p&gt;&lt;br&gt;
&lt;p&gt;🛍♻️ &lt;strong&gt;&lt;i&gt;Что еще у нас есть на складе?&lt;/i&gt;&lt;/strong&gt;&lt;br&gt;
&lt;i&gt;Выбирайте: &lt;/i&gt; Мебельный щит из дуба, Мебельный щит ясень ель лиственница, Вагонка лиственница, Половая доска шпунтованная из лиственницы, Мебельный щит сосна, Доска террасная, Скошенный планкен из лиственницы.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Вагонка из лиственницы Москва, Палубная доска лиственница, Вагонка штиль из лиственницы купить в Москве, Мебельный щит из ясеня хвои, Мебельный щит из ели дуба ясеня, Вагонка лиственница купить в Москве, планкен цена за м2, палубная доска BC, Имитация бруса.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</si>
  <si>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- 120 мм, &lt;strong&gt;длина&lt;/strong&gt; - 2000 мм.&lt;br&gt;
🌳 &lt;strong&gt;Порода&lt;/strong&gt; - Лиственница &lt;br&gt;
💚 &lt;strong&gt;Сорт&lt;/strong&gt; - сорт CD &lt;br&gt;
*******&lt;br&gt;
📌 &lt;strong&gt;Артикул&lt;/strong&gt; - lr602445 , &lt;strong&gt;партия товара&lt;/strong&gt; - 51312337 &lt;/p&gt;&lt;br&gt;
&lt;p&gt;🛍♻️ &lt;strong&gt;&lt;i&gt;Что еще у нас есть на складе?&lt;/i&gt;&lt;/strong&gt;&lt;br&gt;
&lt;i&gt;Выбирайте:&lt;/i&gt; Мебельный щит ясень сосна, Доска палубная лиственница, Мебельный щит из сосны лиственницы, Половая доска шпунтованная из лиственницы, Доска половая лиственница, Мебельный щит из ясеня сосны, Мебельный щит из ели дуба ясеня.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Потолок из вагонки лиственницы, Мебельный щит из сосны дуба ясеня, Скошенный планкен из лиственницы, планкен купить, Вагонка лиственница брашированная, Доска паркетная, Планкен прямой лиственница, пиломатериалы из лиственницы, планкен фасадный цена.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</si>
  <si>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- 140 мм, &lt;strong&gt;длина&lt;/strong&gt; - 2000 мм.&lt;br&gt;
🌳 &lt;strong&gt;Порода&lt;/strong&gt; - Лиственница &lt;br&gt;
💚 &lt;strong&gt;Сорт&lt;/strong&gt; - сорт CD &lt;br&gt;
*******&lt;br&gt;
📌 &lt;strong&gt;Артикул&lt;/strong&gt; - lr101884 , &lt;strong&gt;партия товара&lt;/strong&gt; - 10518114 &lt;/p&gt;&lt;br&gt;
&lt;p&gt;🛍♻️ &lt;strong&gt;&lt;i&gt;Что еще у нас есть на складе?&lt;/i&gt;&lt;/strong&gt;&lt;br&gt;
&lt;i&gt;Выбирайте: &lt;/i&gt; Мебельный щит из сосны, лиственницы, дуба, Планкен скошенный из лиственницы, Мебельный щит ель, дуб, ясень, Имитация бруса из лиственницы, Вагонка лиственница, Планкен прямой, Палубная доска из лиственницы. &lt;/p&gt;&lt;br&gt;
&lt;p&gt;Свяжитесь с нами сегодня, чтобы узнать больше о наших продуктах и получить бесплатную консультацию! ☎️&lt;/p&gt;&lt;br&gt;&lt;br&gt;&lt;br&gt;
*-*-*-*-*-*-*-*-*-*-*-*-*-*-*-*-*-*-*-*-*-*-*-*-*-*-*-*-*-*-*
&lt;p&gt;🔎 Ищите нас по тегам: Мебельный щит ясень ель, Крашеная вагонка купить в Москве, вагонка штиль прима, Купить вагонку лиственница в Москве недорого, вагонка штиль AB, Вагонка наружная купить, Вагонка для внутренней отделки купить в Москве, Мебельный щит из сосны дуба ясеня, Мебельный щит сосна, дуб, ясень.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</si>
  <si>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- 35 мм, &lt;strong&gt;ширина&lt;/strong&gt; - 120 мм, &lt;strong&gt;длина&lt;/strong&gt; - 4500 мм.&lt;br&gt;
🌳 &lt;strong&gt;Порода&lt;/strong&gt; - Лиственница &lt;br&gt;
💚 &lt;strong&gt;Сорт&lt;/strong&gt; - сорт CD &lt;br&gt;
*******&lt;br&gt;
📌 &lt;strong&gt;Артикул&lt;/strong&gt; - lr913474 , &lt;strong&gt;партия товара&lt;/strong&gt; - 78715167 &lt;/p&gt;&lt;br&gt;
&lt;p&gt;🛍♻️ &lt;strong&gt;&lt;i&gt;Что еще у нас есть на складе?&lt;/i&gt;&lt;/strong&gt;&lt;br&gt;
&lt;i&gt;Выбирайте: &lt;/i&gt; Косой планкен, Мебельный щит из хвои дуба и ясеня, Мебельный щит из ели, лиственницы, дуба, Планкен скошенный лиственница, Мебельный щит из сосны, лиственницы, дуба, Мебельный щит из ясеня, сосны, лиственницы, Мебельный щит из хвои.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Планкен прямой, Доска половая из лиственницы, Доска палубная лиственница, Имитация бруса, Вагонка штиль из лиственницы, Вагонка штиль из лиственницы в Москве, Террасная доска из лиственницы, Мебельный щит из ели, лиственницы, планкен прямой из лиственницы.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</si>
  <si>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- 145 мм, &lt;strong&gt;длина&lt;/strong&gt; - 3000 мм.&lt;br&gt;
🌳 &lt;strong&gt;Порода&lt;/strong&gt; - Лиственница &lt;br&gt;
💚 &lt;strong&gt;Сорт&lt;/strong&gt; - сорт CD &lt;br&gt;
*******&lt;br&gt;
📌 &lt;strong&gt;Артикул&lt;/strong&gt; - lr007630 , &lt;strong&gt;партия товара&lt;/strong&gt; - 31233989 &lt;/p&gt;&lt;br&gt;
&lt;p&gt;🛍♻️ &lt;strong&gt;&lt;i&gt;Что еще у нас есть на складе?&lt;/i&gt;&lt;/strong&gt;&lt;br&gt;
&lt;i&gt;Выбирайте: &lt;/i&gt; Мебельный щит из дуба, Планкен скошенный из лиственницы, Мебельный щит из ясеня сосны, Мебельный щит из ясеня, лиственницы, Косой планкен, Планкен прямой из лиственницы, Вагонка штиль сосна.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штиль, Вагонка крашенная из лиственницы купить, Вагонка лиственница купить в Москве, Доска половая шпунтованная лиственница, палубная доска BC, Паркетная доска из лиственницы, пиломатериалы от производителя, деревяшки, Вагонка из лиственницы.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</si>
  <si>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- 120 мм, &lt;strong&gt;длина&lt;/strong&gt; - 5500 мм.&lt;br&gt;
🌳 &lt;strong&gt;Порода&lt;/strong&gt; - Лиственница &lt;br&gt;
💚 &lt;strong&gt;Сорт&lt;/strong&gt; - сорт CD &lt;br&gt;
*******&lt;br&gt;
📌 &lt;strong&gt;Артикул&lt;/strong&gt; - lr044604 , &lt;strong&gt;партия товара&lt;/strong&gt; - 12267027 &lt;/p&gt;&lt;br&gt;
&lt;p&gt;🛍♻️ &lt;strong&gt;&lt;i&gt;Что еще у нас есть на складе?&lt;/i&gt;&lt;/strong&gt;&lt;br&gt;
&lt;i&gt;Выбирайте: &lt;/i&gt; Мебельный щит ель лиственница, Мебельный щит из ясеня, Мебельный щит из лиственниц, Мебельный щит из ели ясеня, Мебельный щит ясень, Мебельный щит сосна ясень, Террасная доска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Массивный пол, Мебельный щит из дуба, Купить наружную вагонку, Мебельный щит из сосны дуба, купить вагонку штиль, Вагонка лиственница штиль экстра цена, Мебельный щит из хвои, планкен скошенный купить, Террасная доска прима.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</si>
  <si>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- 145 мм, &lt;strong&gt;длина&lt;/strong&gt; - 6000 мм.&lt;br&gt;
🌳 &lt;strong&gt;Порода&lt;/strong&gt; - Лиственница &lt;br&gt;
💚 &lt;strong&gt;Сорт&lt;/strong&gt; - сорт CD &lt;br&gt;
*******&lt;br&gt;
📌 &lt;strong&gt;Артикул&lt;/strong&gt; - lr299882 , &lt;strong&gt;партия товара&lt;/strong&gt; - 78787250 &lt;/p&gt;&lt;br&gt;
&lt;p&gt;🛍♻️ &lt;strong&gt;&lt;i&gt;Что еще у нас есть на складе?&lt;/i&gt;&lt;/strong&gt;&lt;br&gt;
&lt;i&gt;Выбирайте: &lt;/i&gt; Мебельный щит ель дуб, Доска палубная из лиственницы, Мебельный щит из ели дуба ясеня, Доска паркетная, Вагонка штиль лиственница, Мебельный щит сосна, дуб, ясень, Мебельный щит из ели.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Планкен скошенный из лиственницы, Производитель вагонки из лиственницы, сорт планкена, Вагонка для внутренней отделки купить в Москве, Мебельный щит ясень, Половая доска (доска пола) из лиственницы, Купить вагонку для наружной отделки, Вагонка штиль из лиственницы интернет магазин, Купить вагонку наружную дешево в Щербинке. &lt;/p&gt;</t>
  </si>
  <si>
    <t>&lt;p&gt;Не уверены, как выбрать отделочный материал, который преобразит ваше пространство? Вагонка "Штиль" не только улучшит визуальные качества вашего дома, но и подарит ему уникальность и стиль.&lt;/p&gt;&lt;br&gt;
&lt;p&gt;🔹 &lt;strong&gt;&lt;i&gt;Уникальный профиль:&lt;/i&gt;&lt;/strong&gt;&lt;br&gt;
Имеет отличительные черты от обычной и евровагонки. Она представляет собой оструганные деревянные панели без углубления-полки, что позволяет добиться монолитной, гладкой поверхности без видимых стыков. &lt;br&gt;
Это делает идеальным выбором для тех, кто стремится к изяществу и красоте в интерьере.&lt;/p&gt;&lt;br&gt;
&lt;p&gt;🔹 &lt;strong&gt;&lt;i&gt;Размеры и эстетика:&lt;/i&gt;&lt;/strong&gt;&lt;br&gt;
Ширина "Штиля" варьируется от 90 до 140 мм, что обеспечивает большую визуальную привлекательность потолкам и стенам. &lt;br&gt;
Большая ширина планок способствует созданию более просторного и гармоничного вида.&lt;/p&gt;&lt;br&gt;
&lt;p&gt;🔹 &lt;strong&gt;&lt;i&gt;Идеальный выбор для бани и парилки:&lt;/i&gt;&lt;/strong&gt;&lt;br&gt;
Выбирая материал для отделки бани, многие предпочитают "Штиль" благодаря его уникальным свойствам. &lt;br&gt;
Липа, из которой часто изготавливается вагонка "Штиль", не нагревается при высоких температурах и не темнеет со временем, сохраняя свой естественный цвет и внешний вид.&lt;/p&gt;&lt;br&gt;
&lt;p&gt;💡 &lt;strong&gt;&lt;i&gt;Что мы предлагаем:&lt;/i&gt;&lt;/strong&gt;&lt;br&gt;
🎓 Мы предлагаем индивидуальные консультации для выбора оптимального варианта вагонки "Штиль", исходя из ваших предпочтений и особенностей помещения.&lt;br&gt;
📈 Получите профессиональные рекомендации по монтажу вагонки и советы по ее уходу, чтобы ваш интерьер оставался идеальным на долгие годы.&lt;br&gt;
Узнайте больше о вагонке "Штиль" и как она может трансформировать ваше пространство. Мы гарантируем индивидуальный подход и помощь в реализации вашего проекта.&lt;/p&gt;&lt;br&gt;
&lt;p&gt;⚙️ &lt;strong&gt;&lt;i&gt;Мы предлагаем: &lt;/i&gt;&lt;/strong&gt;🍃&lt;br&gt;
💜  &lt;strong&gt;Толщина&lt;/strong&gt; - 14 мм, &lt;strong&gt;ширина&lt;/strong&gt; - 140 мм, &lt;strong&gt;длина&lt;/strong&gt; - 4000 мм.&lt;br&gt;
🌳 &lt;strong&gt;Порода&lt;/strong&gt; - Лиственница &lt;br&gt;
💚 &lt;strong&gt;Сорт&lt;/strong&gt; - сорт CD &lt;br&gt;
*******&lt;br&gt;
📌 &lt;strong&gt;Артикул&lt;/strong&gt; - lr086858 , &lt;strong&gt;партия товара&lt;/strong&gt; - 83177449 &lt;/p&gt;&lt;br&gt;
&lt;p&gt;🛍♻️ &lt;strong&gt;&lt;i&gt;Что еще у нас есть на складе?&lt;/i&gt;&lt;/strong&gt;&lt;br&gt;
&lt;i&gt;Выбирайте: &lt;/i&gt; Доска половая шпунтованная лиственница, Террасная доска лиственница, Мебельный щит из ели, Вагонка штиль из лиственницы, Доска половая из лиственницы, Мебельный щит ясень ель лиственница, Мебельный щит хвоя . &lt;/p&gt;&lt;br&gt;
&lt;p&gt;Не откладывайте возможность сделать ваш дом уникальным и стильным. Свяжитесь с нами для получения дополнительной информации и начните путь к преобразованию вашего дома!&lt;/p&gt;&lt;br&gt;&lt;br&gt;&lt;br&gt;
*-*-*-*-*-*-*-*-*-*-*-*-*-*-*-*-*-*-*-*-*-*-*-*-*-*-*-*-*-*-*
&lt;p&gt;🔎 Ищите нас по тегам: Прямой планкен листве, Вагонка из сосны и лиственницы, палубная доска из лиственницы,, Вагонка штиль из лиственницы, Террасная доска, Вагонка лиственница цена за м2 Москва, Мебельный щит ель, Доска террасная, Палубная доска лиственница.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</si>
  <si>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- 120 мм, &lt;strong&gt;длина&lt;/strong&gt; - 3000 мм.&lt;br&gt;
🌳 &lt;strong&gt;Порода&lt;/strong&gt; - Лиственница &lt;br&gt;
💚 &lt;strong&gt;Сорт&lt;/strong&gt; - сорт CD &lt;br&gt;
*******&lt;br&gt;
📌 &lt;strong&gt;Артикул&lt;/strong&gt; - lr342332 , &lt;strong&gt;партия товара&lt;/strong&gt; - 55016288 &lt;/p&gt;&lt;br&gt;
&lt;p&gt;🛍♻️ &lt;strong&gt;&lt;i&gt;Что еще у нас есть на складе?&lt;/i&gt;&lt;/strong&gt;&lt;br&gt;
&lt;i&gt;Выбирайте: &lt;/i&gt; Доска палубная из лиственницы, Мебельный щит из сосны, Доска террасная лиственница, Паркетная доска, Мебельный щит из ели ясеня, Планкен косой лиственница, Мебельный щит из ели лиственницы.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Купить вагонку из лиственницы от производителя, Экзотические породы, косой планкен, купить доску, Палубная доска, Планкен скошенный из лиственницы, пиломатериалы из лиственницы, Купить вагонку +для бани лиственница, Доска палубная.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</si>
  <si>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- 45 мм, &lt;strong&gt;ширина&lt;/strong&gt; - 90 мм, &lt;strong&gt;длина&lt;/strong&gt; - 2000 мм.&lt;br&gt;
🌳 &lt;strong&gt;Порода&lt;/strong&gt; - Лиственница &lt;br&gt;
💚 &lt;strong&gt;Сорт&lt;/strong&gt; - сорт BC &lt;br&gt;
*******&lt;br&gt;
📌 &lt;strong&gt;Артикул&lt;/strong&gt; - lr120412 , &lt;strong&gt;партия товара&lt;/strong&gt; - 93041911 &lt;/p&gt;&lt;br&gt;
&lt;p&gt;🛍♻️ &lt;strong&gt;&lt;i&gt;Что еще у нас есть на складе?&lt;/i&gt;&lt;/strong&gt;&lt;br&gt;
&lt;i&gt;Выбирайте: &lt;/i&gt; Доска террасная лиственница, Мебельный щит из хвои дуба и ясеня, Мебельный щит ель, Вагонка сосна, Половая доска из лиственницы, Мебельный щит из сосны дуба, Прямой планкен из лиственницы.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штиль BC, Вагонка для внутренней отделки купить в Москве, Сосна, Лиственница, Дуб, Кедр, Вагонка +из лиственницы +для бани купить, Мебельный щит ясень, дуб, Фасад, сорт АВ, окрашенный, 20х140, 40, лиственница для дома, Половая доска шпунтованная из лиственницы, Мебельный щит из сосны, лиственницы, отделка дома планкеном.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</si>
  <si>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- 20 мм, &lt;strong&gt;ширина&lt;/strong&gt; - 140 мм, &lt;strong&gt;длина&lt;/strong&gt; - 4000 мм.&lt;br&gt;
🌳 &lt;strong&gt;Порода&lt;/strong&gt; - Лиственница &lt;br&gt;
💚 &lt;strong&gt;Сорт&lt;/strong&gt; - сорт CD &lt;br&gt;
*******&lt;br&gt;
📌 &lt;strong&gt;Артикул&lt;/strong&gt; - lr918040 , &lt;strong&gt;партия товара&lt;/strong&gt; - 94660340 &lt;/p&gt;&lt;br&gt;
&lt;p&gt;🛍♻️ &lt;strong&gt;&lt;i&gt;Что еще у нас есть на складе?&lt;/i&gt;&lt;/strong&gt;&lt;br&gt;
&lt;i&gt;Выбирайте: &lt;/i&gt; Мебельный щит из ясеня, лиственницы, Вагонка штиль из сосны, Мебельный щит из ясеня дуба, Мебельный щит из ясеня сосны, Вагонка штиль из лиственницы, Доска половая шпунтованная лиственница, Планкен скошенный.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Мебельный щит ясень сосна, купить доски, Вагонка штиль, Доска палубная из лиственницы, планкен прямой цена, Мебельный щит из ясеня дуба, Вагонка наружная купить, Мебельный щит из сосны, лиственницы, дуба, Мебельный щит из ели дуба.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</si>
  <si>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- 140 мм, &lt;strong&gt;длина&lt;/strong&gt; - 3000 мм.&lt;br&gt;
🌳 &lt;strong&gt;Порода&lt;/strong&gt; - Лиственница &lt;br&gt;
💚 &lt;strong&gt;Сорт&lt;/strong&gt; - сорт CD &lt;br&gt;
*******&lt;br&gt;
📌 &lt;strong&gt;Артикул&lt;/strong&gt; - lr821462 , &lt;strong&gt;партия товара&lt;/strong&gt; - 75157490 &lt;/p&gt;&lt;br&gt;
&lt;p&gt;🛍♻️ &lt;strong&gt;&lt;i&gt;Что еще у нас есть на складе?&lt;/i&gt;&lt;/strong&gt;&lt;br&gt;
&lt;i&gt;Выбирайте: &lt;/i&gt; Мебельный щит из сосны, лиственницы, Мебельный щит из хвои ясеня, Вагонка штиль сосна, Вагонка штиль из лиственницы, Мебельный щит, Вагонка штиль лиственница, Мебельный щит из ясеня сосны.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вертикальный планкен, планкен фасадный м2, Мебельный щит из ясеня, лиственницы, Половая доска лиственница, Вагонка из сосны, Купить вагонку +для бани лиственница, Вагонка из сосны и лиственницы, планкен Москва, Крашеная вагонка из лиственницы.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</si>
  <si>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- 110 мм, &lt;strong&gt;длина&lt;/strong&gt; - 4500 мм.&lt;br&gt;
🌳 &lt;strong&gt;Порода&lt;/strong&gt; - Лиственница &lt;br&gt;
💚 &lt;strong&gt;Сорт&lt;/strong&gt; - сорт CD &lt;br&gt;
*******&lt;br&gt;
📌 &lt;strong&gt;Артикул&lt;/strong&gt; - lr847815 , &lt;strong&gt;партия товара&lt;/strong&gt; - 829188 &lt;/p&gt;&lt;br&gt;
&lt;p&gt;🛍♻️ &lt;strong&gt;&lt;i&gt;Что еще у нас есть на складе?&lt;/i&gt;&lt;/strong&gt;&lt;br&gt;
&lt;i&gt;Выбирайте: &lt;/i&gt;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Производитель вагонки из лиственницы, Вагонка лиственница цена за м2, Мебельный щит дуб, Вагонка из лиственницы экстра, Вагонка штиль сосна, купить доски, Купить вагонку наружную дешево в Щербинке, Террасная доска цена, Вагонка экстра купить в Москве.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</si>
  <si>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- 45 мм, &lt;strong&gt;ширина&lt;/strong&gt; - 140 мм, &lt;strong&gt;длина&lt;/strong&gt; - 5000 мм.&lt;br&gt;
🌳 &lt;strong&gt;Порода&lt;/strong&gt; - Лиственница &lt;br&gt;
💚 &lt;strong&gt;Сорт&lt;/strong&gt; - сорт CD &lt;br&gt;
*******&lt;br&gt;
📌 &lt;strong&gt;Артикул&lt;/strong&gt; - lr320469 , &lt;strong&gt;партия товара&lt;/strong&gt; - 49254860 &lt;/p&gt;&lt;br&gt;
&lt;p&gt;🛍♻️ &lt;strong&gt;&lt;i&gt;Что еще у нас есть на складе?&lt;/i&gt;&lt;/strong&gt;&lt;br&gt;
&lt;i&gt;Выбирайте: &lt;/i&gt; Мебельный щит, Мебельный щит из сосны дуба ясеня, Мебельный щит из ели, лиственницы, Мебельный щит из ели, лиственницы, дуба, Мебельный щит из сосны лиственницы, Мебельный щит сосна дуб, Палубная доска из лиственницы.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пиломатериал купить, Планкен прямой, пиломатериалы из лиственницы, Вагонка штиль лиственница цена, деревянный планкен, Палубная доска, вагонка штиль прима, Вагонка из лиственницы купить в Москве, Фасад, сорт АВ, окрашенный, 20х140, 40, лиственница для дома.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</si>
  <si>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- 145 мм, &lt;strong&gt;длина&lt;/strong&gt; - 6000 мм.&lt;br&gt;
🌳 &lt;strong&gt;Порода&lt;/strong&gt; - Лиственница &lt;br&gt;
💚 &lt;strong&gt;Сорт&lt;/strong&gt; - сорт CD &lt;br&gt;
*******&lt;br&gt;
📌 &lt;strong&gt;Артикул&lt;/strong&gt; - lr493366 , &lt;strong&gt;партия товара&lt;/strong&gt; - 41741046 &lt;/p&gt;&lt;br&gt;
&lt;p&gt;🛍♻️ &lt;strong&gt;&lt;i&gt;Что еще у нас есть на складе?&lt;/i&gt;&lt;/strong&gt;&lt;br&gt;
&lt;i&gt;Выбирайте: &lt;/i&gt; Мебельный щит из ели ясеня, Мебельный щит ель, Доска террасная из лиственницы, Доска палубная лиственница, Скошенный планкен, Прямой планкен, Мебельный щит сосна ясень.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Купить вагонку лиственница +на сколковском шоссе, Планкен прямой лиственница, Вагонка из лиственницы недорого купить, Мебельный щит сосна дуб, Прямой планкен из лиственницы, пиломатериалы из лиственницы, планкен Москва, Косой планкен, Планкен прямой из лиственницы.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</si>
  <si>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- 90 мм, &lt;strong&gt;длина&lt;/strong&gt; - 2500 мм.&lt;br&gt;
🌳 &lt;strong&gt;Порода&lt;/strong&gt; - Лиственница &lt;br&gt;
💚 &lt;strong&gt;Сорт&lt;/strong&gt; - сорт CD &lt;br&gt;
*******&lt;br&gt;
📌 &lt;strong&gt;Артикул&lt;/strong&gt; - lr132840 , &lt;strong&gt;партия товара&lt;/strong&gt; - 41113352 &lt;/p&gt;&lt;br&gt;
&lt;p&gt;🛍♻️ &lt;strong&gt;&lt;i&gt;Что еще у нас есть на складе?&lt;/i&gt;&lt;/strong&gt;&lt;br&gt;
&lt;i&gt;Выбирайте: &lt;/i&gt; Мебельный щит лиственница, Планкен прямой лиственница, Мебельный щит из сосны, лиственницы, Вагонка сосна, Мебельный щит ясень ель, Планкен прямой из лиственницы, Мебельный щит из ясеня дуба.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штиль 140 лиственница, Мебельный щит ясень сосна дуб, Вагонка для внутренней отделки купить в Москве, Вагонка из лиственницы недорого купить, Доска террасная лиственница, Мебельный щит из ясеня, сосны, лиственницы, планкен лиственница Москва, планкен прямой из лиственницы, Вагонка из сосны.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</si>
  <si>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- 145 мм, &lt;strong&gt;длина&lt;/strong&gt; - 4000 мм.&lt;br&gt;
🌳 &lt;strong&gt;Порода&lt;/strong&gt; - Лиственница &lt;br&gt;
💚 &lt;strong&gt;Сорт&lt;/strong&gt; - сорт CD &lt;br&gt;
*******&lt;br&gt;
📌 &lt;strong&gt;Артикул&lt;/strong&gt; - lr677087 , &lt;strong&gt;партия товара&lt;/strong&gt; - 80188048 /p&gt;&lt;br&gt;
&lt;p&gt;🛍♻️ &lt;strong&gt;&lt;i&gt;Что еще у нас есть на складе?&lt;/i&gt;&lt;/strong&gt;&lt;br&gt;
&lt;i&gt;Выбирайте: &lt;/i&gt; Мебельный щит из ясеня хвои лиственницы, Мебельный щит сосна лиственница, Мебельный щит ясень сосна дуб, Мебельный щит хвоя , Мебельный щит из ели дуба ясеня, Террасная доска, Мебельный щит из сосны ясеня.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Планкен косой, Купить крашенную вагонку из лиственницы, забор из планкена, Потолок из вагонки лиственницы, Вагонка из лиственницы экстра, планкен из сосны, Купить вагонка лиственница цена, Имитация бруса лиственница, планкен фасадный.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</si>
  <si>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- 120 мм, &lt;strong&gt;длина&lt;/strong&gt; - 4500 мм.&lt;br&gt;
🌳 &lt;strong&gt;Порода&lt;/strong&gt; - Лиственница &lt;br&gt;
💚 &lt;strong&gt;Сорт&lt;/strong&gt; - сорт CD &lt;br&gt;
*******&lt;br&gt;
📌 &lt;strong&gt;Артикул&lt;/strong&gt; - lr016792 , &lt;strong&gt;партия товара&lt;/strong&gt; - 19749592 &lt;/p&gt;&lt;br&gt;
&lt;p&gt;🛍♻️ &lt;strong&gt;&lt;i&gt;Что еще у нас есть на складе?&lt;/i&gt;&lt;/strong&gt;&lt;br&gt;
&lt;i&gt;Выбирайте: &lt;/i&gt; Вагонка сосна, Доска террасная лиственница, Мебельный щит сосна ясень, Террасная доска лиственница, Доска половая шпунтованная из лиственницы, Планкен косой лиственница, Мебельный щит ясень сосна.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Прямой планкен лиственница, Доска половая шпунтованная лиственница, палубная доска AB, Скошенный планкен, Имитация бруса из лиственницы, доска для веранды, Палубная доска из лиственницы, Вагонка из лиственницы экстра, Палубная доска.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</si>
  <si>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- 400 мм, &lt;strong&gt;длина&lt;/strong&gt; - 1500 мм.&lt;br&gt;
🌳 &lt;strong&gt;Порода&lt;/strong&gt; - Ясень &lt;br&gt;
💚 &lt;strong&gt;Сорт&lt;/strong&gt; - срощенный &lt;br&gt;
*******&lt;br&gt;
📌 &lt;strong&gt;Артикул&lt;/strong&gt; - lr085784 , &lt;strong&gt;партия товара&lt;/strong&gt; - 20715202 &lt;/p&gt;&lt;br&gt;
&lt;p&gt;🛍♻️ &lt;strong&gt;&lt;i&gt;Что еще у нас есть на складе?&lt;/i&gt;&lt;/strong&gt;&lt;br&gt;
&lt;i&gt;Выбирайте: &lt;/i&gt; Доска половая шпунтованная лиственница, Доска террасная, Паркетная доска, Планкен косой лиственница, Мебельный щит из ясеня, лиственницы, Доска террасная лиственница, Мебельный щит из сосны лиственницы.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деревянный планкен, Половая доска шпунтованная из лиственницы, Имитация бруса, Планкен косой лиственница, Вагонка штиль 140 лиственница, Мебельный щит из сосны, лиственницы, дуба, Мебельный щит ель лиственница, Вагонка лиственница экстра купить, забор из планкена.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</si>
  <si>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- 120 мм, &lt;strong&gt;длина&lt;/strong&gt; - 2500 мм.&lt;br&gt;
🌳 &lt;strong&gt;Порода&lt;/strong&gt; - Лиственница &lt;br&gt;
💚 &lt;strong&gt;Сорт&lt;/strong&gt; - сорт CD &lt;br&gt;
*******&lt;br&gt;
📌 &lt;strong&gt;Артикул&lt;/strong&gt; - lr432863 , &lt;strong&gt;партия товара&lt;/strong&gt; - 87237031 &lt;/p&gt;&lt;br&gt;
&lt;p&gt;🛍♻️ &lt;strong&gt;&lt;i&gt;Что еще у нас есть на складе?&lt;/i&gt;&lt;/strong&gt;&lt;br&gt;
&lt;i&gt;Выбирайте: &lt;/i&gt; Вагонка из сосны, Мебельный щит из ели, лиственницы, дуба, Скошенный планкен, Доска половая из лиственницы, Палубная доска из лиственницы, Половая доска из лиственницы, Мебельный щит из сосны дуба.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Вагонка штиль, Вагонка крашенная из лиственницы купить, Вагонка лиственница купить в Москве, Доска половая шпунтованная лиственница, палубная доска BC, Паркетная доска из лиственницы, пиломатериалы от производителя, деревяшки, Вагонка из лиственницы.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</si>
  <si>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- 145 мм, &lt;strong&gt;длина&lt;/strong&gt; - 5000 мм.&lt;br&gt;
🌳 &lt;strong&gt;Порода&lt;/strong&gt; - Лиственница &lt;br&gt;
💚 &lt;strong&gt;Сорт&lt;/strong&gt; - сорт CD &lt;br&gt;
*******&lt;br&gt;
📌 &lt;strong&gt;Артикул&lt;/strong&gt; - lr195882 , &lt;strong&gt;партия товара&lt;/strong&gt; - 8252941 &lt;/p&gt;&lt;br&gt;
&lt;p&gt;🛍♻️ &lt;strong&gt;&lt;i&gt;Что еще у нас есть на складе?&lt;/i&gt;&lt;/strong&gt;&lt;br&gt;
&lt;i&gt;Выбирайте: &lt;/i&gt; Вагонка штиль из лиственницы, Половая доска из лиственницы, Палубная доска из лиственницы, Мебельный щит из хвои ясеня, Паркетная доска лиственница, Доска половая из лиственницы, Мебельный щит ясень ель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Прямой планкен лиственница, Доска половая шпунтованная лиственница, палубная доска AB, Скошенный планкен, Имитация бруса из лиственницы, доска для веранды, Палубная доска из лиственницы, Вагонка из лиственницы экстра, Палубная доска.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</si>
  <si>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- 140 мм, &lt;strong&gt;длина&lt;/strong&gt; - 5500 мм.&lt;br&gt;
🌳 &lt;strong&gt;Порода&lt;/strong&gt; - Лиственница &lt;br&gt;
💚 &lt;strong&gt;Сорт&lt;/strong&gt; - сорт CD &lt;br&gt;
*******&lt;br&gt;
📌 &lt;strong&gt;Артикул&lt;/strong&gt; - lr468898 , &lt;strong&gt;партия товара&lt;/strong&gt; - 53827929 &lt;/p&gt;&lt;br&gt;
&lt;p&gt;🛍♻️ &lt;strong&gt;&lt;i&gt;Что еще у нас есть на складе?&lt;/i&gt;&lt;/strong&gt;&lt;br&gt;
&lt;i&gt;Выбирайте: &lt;/i&gt; Планкен скошенный из лиственницы, Прямой планкен листве , Мебельный щит хвоя , Прямой планкен, Мебельный щит из ясеня, сосны, лиственницы, Планкен прямой лиственница, Прямой планкен лиственница.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Планкен прямой, Доска половая из лиственницы, Доска палубная лиственница, Имитация бруса, Вагонка штиль из лиственницы, Вагонка штиль из лиственницы в Москве, Террасная доска из лиственницы, Мебельный щит из ели, лиственницы, планкен прямой из лиственницы.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</si>
  <si>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- 140 мм, &lt;strong&gt;длина&lt;/strong&gt; - 3000 мм.&lt;br&gt;
🌳 &lt;strong&gt;Порода&lt;/strong&gt; - Лиственница &lt;br&gt;
💚 &lt;strong&gt;Сорт&lt;/strong&gt; - сорт CD &lt;br&gt;
*******&lt;br&gt;
📌 &lt;strong&gt;Артикул&lt;/strong&gt; - lr358724 , &lt;strong&gt;партия товара&lt;/strong&gt; - 33921462 &lt;/p&gt;&lt;br&gt;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штиль экстра купить в Москве, Прямой планкен из лиственницы, Купить крашенную вагонку из лиственницы, вагонка штиль AB, Мебельный щит из ясеня, сосны, лиственницы, Вагонка +из лиственницы стоимость, планкен прямой АВ, Полок, доска сухая.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</si>
  <si>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- 28 мм, &lt;strong&gt;ширина&lt;/strong&gt; - 120 мм, &lt;strong&gt;длина&lt;/strong&gt; - 4000 мм.&lt;br&gt;
🌳 &lt;strong&gt;Порода&lt;/strong&gt; - Лиственница &lt;br&gt;
💚 &lt;strong&gt;Сорт&lt;/strong&gt; - сорт CD &lt;br&gt;
*******&lt;br&gt;
📌 &lt;strong&gt;Артикул&lt;/strong&gt; - lr037269 , &lt;strong&gt;партия товара&lt;/strong&gt; - 31921676 &lt;/p&gt;&lt;br&gt;
&lt;p&gt;🛍♻️ &lt;strong&gt;&lt;i&gt;Что еще у нас есть на складе?&lt;/i&gt;&lt;/strong&gt;&lt;br&gt;
&lt;i&gt;Выбирайте: &lt;/i&gt; Мебельный щит из ясеня, Планкен косой из лиственницы, Паркетная доска, Доска половая из лиственницы, Планкен прямой лиственница, Половая доска шпунтованная лиственница, Планкен прямой.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Половая доска лиственница, Вагонка штиль из лиственницы, Купить вагонку лиственница в Москве недорого, планкен фасадный м2, Вагонка штиль из лиственницы цена, Вагонка лиственница, вагонка штиль лиственница, вагонка штиль Москва, Планкен скошенный из лиственницы.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</si>
  <si>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- 145 мм, &lt;strong&gt;длина&lt;/strong&gt; - 5500 мм.&lt;br&gt;
🌳 &lt;strong&gt;Порода&lt;/strong&gt; - Лиственница &lt;br&gt;
💚 &lt;strong&gt;Сорт&lt;/strong&gt; - сорт CD &lt;br&gt;
*******&lt;br&gt;
📌 &lt;strong&gt;Артикул&lt;/strong&gt; - lr032106 , &lt;strong&gt;партия товара&lt;/strong&gt; - 51695538 &lt;/p&gt;&lt;br&gt;
&lt;p&gt;🛍♻️ &lt;strong&gt;&lt;i&gt;Что еще у нас есть на складе?&lt;/i&gt;&lt;/strong&gt;&lt;br&gt;
&lt;i&gt;Выбирайте: &lt;/i&gt; Мебельный щит из ели, лиственницы, Мебельный щит ясень, дуб, Мебельный щит из ясеня хвои, Прямой планкен лиственница, Мебельный щит из ясеня сосны, Мебельный щит лиственница, Планкен скошенный.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Купить вагонку для наружной отделки, Вагонка крашенная из лиственницы купить, Мебельный щит ель ясень, Вагонка штиль из лиственницы интернет магазин, доска для веранды, Вагонка лиственница экстра купить, Террасная доска, изделия из древесины, Палубная доска из лиственницы.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</si>
  <si>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- 140 мм, &lt;strong&gt;длина&lt;/strong&gt; - 5500 мм.&lt;br&gt;
🌳 &lt;strong&gt;Порода&lt;/strong&gt; - Лиственница &lt;br&gt;
💚 &lt;strong&gt;Сорт&lt;/strong&gt; - сорт BC &lt;br&gt;
*******&lt;br&gt;
📌 &lt;strong&gt;Артикул&lt;/strong&gt; - lr644213 , &lt;strong&gt;партия товара&lt;/strong&gt; - 88556849 &lt;/p&gt;&lt;br&gt;
&lt;p&gt;🛍♻️ &lt;strong&gt;&lt;i&gt;Что еще у нас есть на складе?&lt;/i&gt;&lt;/strong&gt;&lt;br&gt;
&lt;i&gt;Выбирайте: &lt;/i&gt; Доска палубная, Планкен прямой, Мебельный щит, Планкен скошенный из лиственницы, Палубная доска, Террасная доска лиственница, Вагонка штиль из сосны.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планкен прямой из лиственницы, Планкен косой лиственница, Террасная доска экстра, Мебельный щит сосна, дуб, ясень, Мебельный щит из ели, пиломатериалы от производителя, пиломатериал, Доска половая из лиственницы, Мебельный щит из ели ясеня.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</si>
  <si>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- 20 мм, &lt;strong&gt;ширина&lt;/strong&gt; - 120 мм, &lt;strong&gt;длина&lt;/strong&gt; - 2000 мм.&lt;br&gt;
🌳 &lt;strong&gt;Порода&lt;/strong&gt; - Лиственница &lt;br&gt;
💚 &lt;strong&gt;Сорт&lt;/strong&gt; - сорт CD &lt;br&gt;
*******&lt;br&gt;
📌 &lt;strong&gt;Артикул&lt;/strong&gt; - lr339370 , &lt;strong&gt;партия товара&lt;/strong&gt; - 96228255 &lt;/p&gt;&lt;br&gt;
&lt;p&gt;🛍♻️ &lt;strong&gt;&lt;i&gt;Что еще у нас есть на складе?&lt;/i&gt;&lt;/strong&gt;&lt;br&gt;
&lt;i&gt;Выбирайте: &lt;/i&gt; Мебельный щит из сосны, лиственницы, дуба, Планкен скошенный из лиственницы, Мебельный щит ель, дуб, ясень, Имитация бруса из лиственницы, Вагонка лиственница, Планкен прямой, Палубная доска из лиственницы.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Мебельный щит, Прямой планкен лиственница, планкен прямой прима, Купить вагонку лиственница в Москве недорого, Прямой планкен, Купить вагонку для наружной обшивки, Вагонка штиль, Вагонка крашенная из лиственницы купить, Вагонка лиственница экстра купить.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</si>
  <si>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- 110 мм, &lt;strong&gt;длина&lt;/strong&gt; - 5500 мм.&lt;br&gt;
🌳 &lt;strong&gt;Порода&lt;/strong&gt; - Лиственница &lt;br&gt;
💚 &lt;strong&gt;Сорт&lt;/strong&gt; - сорт CD &lt;br&gt;
*******&lt;br&gt;
📌 &lt;strong&gt;Артикул&lt;/strong&gt; - lr918142 , &lt;strong&gt;партия товара&lt;/strong&gt; - 77530217 &lt;/p&gt;&lt;br&gt;
&lt;p&gt;🛍♻️ &lt;strong&gt;&lt;i&gt;Что еще у нас есть на складе?&lt;/i&gt;&lt;/strong&gt;&lt;br&gt;
&lt;i&gt;Выбирайте: &lt;/i&gt; Имитация бруса лиственница, Планкен прямой лиственница, Мебельный щит из ясеня, Мебельный щит из ясеня дуба, Мебельный щит из ясеня, сосны, лиственницы, Мебельный щит сосна, Мебельный щит хвоя .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Мебельный щит из лиственниц, Вагонка штиль лиственница экстра купить, планкен скошенный купить, доска для веранды, Мебельный щит из хвои ясеня, Вагонка сорт экстра купить +в Москве, Мебельный щит из сосны ясеня, Купить вагонку лиственница в Москве недорого, Купить вагонку для наружной обшивки дома.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</si>
  <si>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- 120 мм, &lt;strong&gt;длина&lt;/strong&gt; - 4000 мм.&lt;br&gt;
🌳 &lt;strong&gt;Порода&lt;/strong&gt; - Лиственница &lt;br&gt;
💚 &lt;strong&gt;Сорт&lt;/strong&gt; - сорт CD &lt;br&gt;
*******&lt;br&gt;
📌 &lt;strong&gt;Артикул&lt;/strong&gt; - lr326640 , &lt;strong&gt;партия товара&lt;/strong&gt; - 81344182 /p&gt;&lt;br&gt;
&lt;p&gt;🛍♻️ &lt;strong&gt;&lt;i&gt;Что еще у нас есть на складе?&lt;/i&gt;&lt;/strong&gt;&lt;br&gt;
&lt;i&gt;Выбирайте: &lt;/i&gt; Мебельный щит, Косой планкен, Косой планкен лиственница, Террасная доска из лиственницы, Вагонка штиль лиственница, Скошенный планкен лиственница, Планкен скошенный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Палубная доска, Вагонка для наружных работ купить в Москве, Доска террасная, Вагонка +из лиственницы 4 метра, Мебельный щит хвоя, Мебельный щит из хвои, Мебельный щит из ели лиственницы, Вагонка штиль лиственница, Купить вагонка лиственница цена.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</si>
  <si>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- 90 мм, &lt;strong&gt;длина&lt;/strong&gt; - 5500 мм.&lt;br&gt;
🌳 &lt;strong&gt;Порода&lt;/strong&gt; - Лиственница &lt;br&gt;
💚 &lt;strong&gt;Сорт&lt;/strong&gt; - сорт CD &lt;br&gt;
*******&lt;br&gt;
📌 &lt;strong&gt;Артикул&lt;/strong&gt; - lr039234 , &lt;strong&gt;партия товара&lt;/strong&gt; - 96969639 &lt;/p&gt;&lt;br&gt;
&lt;p&gt;🛍♻️ &lt;strong&gt;&lt;i&gt;Что еще у нас есть на складе?&lt;/i&gt;&lt;/strong&gt;&lt;br&gt;
&lt;i&gt;Выбирайте: &lt;/i&gt; Паркетная доска лиственница, Мебельный щит ель, Половая доска шпунтованная из лиственницы, Планкен скошенный, Вагонка штиль лиственница, Палубная доска из лиственницы, Палубная доска лиственница.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Мебельный щит из ясеня, сосны, лиственницы, планкен цена за м2, Вагонка из лиственницы купить в Москве, Вагонка осина, планкен м2, Паркетная доска лиственница, Вагонка крашенная из лиственницы купить, палубная доска прима, Купить вагонку для наружной отделки дома.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</si>
  <si>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- 250 мм, &lt;strong&gt;длина&lt;/strong&gt; - 3000 мм.&lt;br&gt;
🌳 &lt;strong&gt;Порода&lt;/strong&gt; - Ель &lt;br&gt;
💚 &lt;strong&gt;Сорт&lt;/strong&gt; - срощенный &lt;br&gt;
*******&lt;br&gt;
📌 &lt;strong&gt;Артикул&lt;/strong&gt; - lr917324 , &lt;strong&gt;партия товара&lt;/strong&gt; - 40755049 &lt;/p&gt;&lt;br&gt;
&lt;p&gt;🛍♻️ &lt;strong&gt;&lt;i&gt;Что еще у нас есть на складе?&lt;/i&gt;&lt;/strong&gt;&lt;br&gt;
&lt;i&gt;Выбирайте: &lt;/i&gt; Доска половая шпунтованная лиственница, Мебельный щит из сосны дуба ясеня, Мебельный щит хвоя , Палубная доска лиственница, Доска половая лиственница, Мебельный щит сосна ясень, Планкен скошенный лиственница.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Мебельный щит из лиственниц, Мебельный щит хвоя, Вагонка штиль из сосны, Планкен прямой лиственница, палубная доска AB, Мебельный щит из ели, лиственницы, Мебельный щит, планкен скошенный купить, Террасная доска Москва.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</si>
  <si>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- 250 мм, &lt;strong&gt;длина&lt;/strong&gt; - 1500 мм.&lt;br&gt;
🌳 &lt;strong&gt;Порода&lt;/strong&gt; - Сосна &lt;br&gt;
💚 &lt;strong&gt;Сорт&lt;/strong&gt; - срощенный &lt;br&gt;
*******&lt;br&gt;
📌 &lt;strong&gt;Артикул&lt;/strong&gt; - lr276497 , &lt;strong&gt;партия товара&lt;/strong&gt; - 70361934 &lt;/p&gt;&lt;br&gt;
&lt;p&gt;🛍♻️ &lt;strong&gt;&lt;i&gt;Что еще у нас есть на складе?&lt;/i&gt;&lt;/strong&gt;&lt;br&gt;
&lt;i&gt;Выбирайте: &lt;/i&gt; Мебельный щит из сосны дуба, Косой планкен лиственница, Мебельный щит из ели, Паркетная доска лиственница, Доска террасная лиственница, Планкен косой лиственница, Мебельный щит ель.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Производитель вагонки из лиственницы, Палубная доска, пиломатериал Москва, Прямой планкен листве, Косой планкен, вагонка штиль BC, Вагонка штиль из сосны, Вагонка из лиственницы Москва, Половая доска шпунтованная из лиственницы.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</si>
  <si>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- 145 мм, &lt;strong&gt;длина&lt;/strong&gt; - 5500 мм.&lt;br&gt;
🌳 &lt;strong&gt;Порода&lt;/strong&gt; - Лиственница &lt;br&gt;
💚 &lt;strong&gt;Сорт&lt;/strong&gt; - сорт CD &lt;br&gt;
*******&lt;br&gt;
📌 &lt;strong&gt;Артикул&lt;/strong&gt; - lr687994 , &lt;strong&gt;партия товара&lt;/strong&gt; - 19519620 &lt;/p&gt;&lt;br&gt;
&lt;p&gt;🛍♻️ &lt;strong&gt;&lt;i&gt;Что еще у нас есть на складе?&lt;/i&gt;&lt;/strong&gt;&lt;br&gt;
&lt;i&gt;Выбирайте: &lt;/i&gt; Мебельный щит сосна дуб, Вагонка штиль из сосны, Паркетная доска, Доска террасная, Мебельный щит из ели ясеня, Палубная доска из лиственницы, Доска половая шпунтованная лиственница.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вагонка штиль Москва, Доска половая из лиственницы, деревянный планкен, Брашированная и крашеная вагонка +из лиственницы, Прямой планкен листве, Купить вагонку +для наружной отделки дома цена, Мебельный щит лиственница, доска для террасы 140х18, Купить наружную вагонку.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</si>
  <si>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- 110 мм, &lt;strong&gt;длина&lt;/strong&gt; - 5500 мм.&lt;br&gt;
🌳 &lt;strong&gt;Порода&lt;/strong&gt; - Лиственница &lt;br&gt;
💚 &lt;strong&gt;Сорт&lt;/strong&gt; - сорт CD &lt;br&gt;
*******&lt;br&gt;
📌 &lt;strong&gt;Артикул&lt;/strong&gt; - lr242446 , &lt;strong&gt;партия товара&lt;/strong&gt; - 23471045 &lt;/p&gt;&lt;br&gt;
&lt;p&gt;🛍♻️ &lt;strong&gt;&lt;i&gt;Что еще у нас есть на складе?&lt;/i&gt;&lt;/strong&gt;&lt;br&gt;
&lt;i&gt;Выбирайте: &lt;/i&gt; Планкен прямой из лиственницы, Мебельный щит ясень сосна дуб, Террасная доска из лиственницы, Мебельный щит из сосны, лиственницы, Палубная доска из лиственницы, Палубная доска, Мебельный щит из лиственниц.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Купить вагонку из лиственницы от производителя, Экзотические породы, косой планкен, купить доску, Палубная доска, Планкен скошенный из лиственницы, пиломатериалы из лиственницы, Купить вагонку +для бани лиственница, Доска палубная.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</si>
  <si>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- 140 мм, &lt;strong&gt;длина&lt;/strong&gt; - 3000 мм.&lt;br&gt;
🌳 &lt;strong&gt;Порода&lt;/strong&gt; - Лиственница &lt;br&gt;
💚 &lt;strong&gt;Сорт&lt;/strong&gt; - сорт BC &lt;br&gt;
*******&lt;br&gt;
📌 &lt;strong&gt;Артикул&lt;/strong&gt; - lr197449 , &lt;strong&gt;партия товара&lt;/strong&gt; - 51242512 &lt;/p&gt;&lt;br&gt;
&lt;p&gt;🛍♻️ &lt;strong&gt;&lt;i&gt;Что еще у нас есть на складе?&lt;/i&gt;&lt;/strong&gt;&lt;br&gt;
&lt;i&gt;Выбирайте: &lt;/i&gt; Мебельный щит, Косой планкен, Косой планкен лиственница, Террасная доска из лиственницы, Вагонка штиль лиственница, Скошенный планкен лиственница, Планкен скошенный лиственница.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доска сухая, планкен скошенный сосна купить, сорт планкена, Мебельный щит ель ясень, вертикальный планкен, Вагонка штиль, Крашеная вагонка купить в Москве, Купить вагонку +для бани лиственница, Купить наружную вагонку.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</si>
  <si>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- 600 мм, &lt;strong&gt;длина&lt;/strong&gt; - 1500 мм.&lt;br&gt;
🌳 &lt;strong&gt;Порода&lt;/strong&gt; - Ель &lt;br&gt;
💚 &lt;strong&gt;Сорт&lt;/strong&gt; - срощенный &lt;br&gt;
*******&lt;br&gt;
📌 &lt;strong&gt;Артикул&lt;/strong&gt; - lr861760 , &lt;strong&gt;партия товара&lt;/strong&gt; - 25707129 &lt;/p&gt;&lt;br&gt;
&lt;p&gt;🛍♻️ &lt;strong&gt;&lt;i&gt;Что еще у нас есть на складе?&lt;/i&gt;&lt;/strong&gt;&lt;br&gt;
&lt;i&gt;Выбирайте: &lt;/i&gt; Мебельный щит из ясеня, лиственницы, Мебельный щит из ясеня сосны, Мебельный щит из лиственниц, Доска паркетная, Вагонка штиль из лиственницы, Половая доска шпунтованная из лиственницы, Планкен косой лиственница.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Вагонка из лиственницы цена купить, Термодревесина, Мебельный щит ель лиственница, Вагонка из липы, планкен прямой АВ, Доска террасная из лиственницы, Купить вагонку лиственница в Москве недорого, вагонка штиль AB, Косой планкен из лиственницы.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</si>
  <si>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- 110 мм, &lt;strong&gt;длина&lt;/strong&gt; - 3000 мм.&lt;br&gt;
🌳 &lt;strong&gt;Порода&lt;/strong&gt; - Лиственница &lt;br&gt;
💚 &lt;strong&gt;Сорт&lt;/strong&gt; - сорт CD &lt;br&gt;
*******&lt;br&gt;
📌 &lt;strong&gt;Артикул&lt;/strong&gt; - lr595335 , &lt;strong&gt;партия товара&lt;/strong&gt; - 72448879 &lt;/p&gt;&lt;br&gt;
&lt;p&gt;🛍♻️ &lt;strong&gt;&lt;i&gt;Что еще у нас есть на складе?&lt;/i&gt;&lt;/strong&gt;&lt;br&gt;
&lt;i&gt;Выбирайте: &lt;/i&gt; Мебельный щит сосна дуб, Мебельный щит из ясеня сосны, Мебельный щит из ели лиственницы, Паркетная доска, Косой планкен, Планкен косой из лиственницы, Доска террасная.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Мебельный щит сосна, Мебельный щит ясень сосна дуб, Вагонка лиственница штиль экстра цена, Мебельный щит из ели, лиственницы, дуба, Вагонка осина, Вагонка лиственница брашированная, с доставкой, Вагонка для наружных работ купить в Москве, Мебельный щит из хвои дуба и ясеня.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</si>
  <si>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- 120 мм, &lt;strong&gt;длина&lt;/strong&gt; - 4000 мм.&lt;br&gt;
🌳 &lt;strong&gt;Порода&lt;/strong&gt; - Лиственница &lt;br&gt;
💚 &lt;strong&gt;Сорт&lt;/strong&gt; - сорт CD &lt;br&gt;
*******&lt;br&gt;
📌 &lt;strong&gt;Артикул&lt;/strong&gt; - lr440072 , &lt;strong&gt;партия товара&lt;/strong&gt; - 16055221 &lt;/p&gt;&lt;br&gt;
&lt;p&gt;🛍♻️ &lt;strong&gt;&lt;i&gt;Что еще у нас есть на складе?&lt;/i&gt;&lt;/strong&gt;&lt;br&gt;
&lt;i&gt;Выбирайте: &lt;/i&gt; Мебельный щит из ясеня хвои, Мебельный щит из ели ясеня, Мебельный щит хвоя , Планкен скошенный из лиственницы, Мебельный щит ясень, Доска террасная из лиственницы, Доска паркетная.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Террасная доска лиственница, Мебельный щит сосна дуб, Половая доска из лиственницы, Террасная доска BC, Мебельный щит из хвои дуба и ясеня, Мебельный щит из ели дуба, Доска палубная, планкен фасадный, Планкен прямой.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</si>
  <si>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- 400 мм, &lt;strong&gt;длина&lt;/strong&gt; - 3000 мм.&lt;br&gt;
🌳 &lt;strong&gt;Порода&lt;/strong&gt; - Ель &lt;br&gt;
💚 &lt;strong&gt;Сорт&lt;/strong&gt; - срощенный &lt;br&gt;
*******&lt;br&gt;
📌 &lt;strong&gt;Артикул&lt;/strong&gt; - lr473894 , &lt;strong&gt;партия товара&lt;/strong&gt; - 45164791 &lt;/p&gt;&lt;br&gt;
&lt;p&gt;🛍♻️ &lt;strong&gt;&lt;i&gt;Что еще у нас есть на складе?&lt;/i&gt;&lt;/strong&gt;&lt;br&gt;
&lt;i&gt;Выбирайте: &lt;/i&gt; Мебельный щит из сосны, лиственницы, Мебельный щит из хвои, Мебельный щит дуб, Доска половая из лиственницы, Мебельный щит из дуба, Половая доска шпунтованная из лиственницы, Мебельный щит ясень ель.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Мебельный щит ясень ель, Вагонка из лиственницы, Скошенный планкен, планкен из сосны купить, Мебельный щит из ясеня хвои, Мебельный щит сосна лиственница, Паркетная доска, Мебельный щит из ели, Доска палубная из лиственницы.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</si>
  <si>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- 140 мм, &lt;strong&gt;длина&lt;/strong&gt; - 5500 мм.&lt;br&gt;
🌳 &lt;strong&gt;Порода&lt;/strong&gt; - Лиственница &lt;br&gt;
💚 &lt;strong&gt;Сорт&lt;/strong&gt; - сорт CD &lt;br&gt;
*******&lt;br&gt;
📌 &lt;strong&gt;Артикул&lt;/strong&gt; - lr718143 , &lt;strong&gt;партия товара&lt;/strong&gt; - 95566736 &lt;/p&gt;&lt;br&gt;
&lt;p&gt;🛍♻️ &lt;strong&gt;&lt;i&gt;Что еще у нас есть на складе?&lt;/i&gt;&lt;/strong&gt;&lt;br&gt;
&lt;i&gt;Выбирайте: &lt;/i&gt; Террасная доска из лиственницы, Прямой планкен лиственница, Мебельный щит из хвои, Доска половая из лиственницы, Доска половая лиственница, Мебельный щит из сосны лиственницы, Прямой планкен.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купить вагонку штиль, Паркетная доска, Мебельный щит ель ясень, Купить вагонку лиственница в Москве недорого, изделия из древесины, Вагонка из лиственницы экстра, Мебельный щит из ели дуба, Косой планкен, планкен из лиственницы купить.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</si>
  <si>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- 200 мм, &lt;strong&gt;длина&lt;/strong&gt; - 2500 мм.&lt;br&gt;
🌳 &lt;strong&gt;Порода&lt;/strong&gt; - Ясень &lt;br&gt;
💚 &lt;strong&gt;Сорт&lt;/strong&gt; - срощенный &lt;br&gt;
*******&lt;br&gt;
📌 &lt;strong&gt;Артикул&lt;/strong&gt; - lr338001 , &lt;strong&gt;партия товара&lt;/strong&gt; - 86914258 &lt;/p&gt;&lt;br&gt;
&lt;p&gt;🛍♻️ &lt;strong&gt;&lt;i&gt;Что еще у нас есть на складе?&lt;/i&gt;&lt;/strong&gt;&lt;br&gt;
&lt;i&gt;Выбирайте: &lt;/i&gt; Мебельный щит из ели ясеня, Мебельный щит ель, Доска террасная из лиственницы, Доска палубная лиственница, Скошенный планкен, Прямой планкен, Мебельный щит сосна ясень.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планкен лиственница Москва, Вагонка из лиственницы недорого купить, Вагонка из лиственницы недорого в Москве, Вагонка для балкона купить в Москве, Вагонка сорт экстра купить +в Москве, Доска, Вагонка +из лиственницы +для бани купить, Купить вагонку для наружной обшивки дома, пиломатериалы от производителя. &lt;/p&gt;</t>
  </si>
  <si>
    <t>&lt;p&gt;⚒️🌿 Каждый элемент имеет значение, а каждый уголок вашего дома говорит истории инноваций и устойчивости. &lt;br&gt;
&lt;strong&gt;Планкен косой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косой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косой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- 90 мм, &lt;strong&gt;длина&lt;/strong&gt; - 2000 мм.&lt;br&gt;
🌳 &lt;strong&gt;Порода&lt;/strong&gt; - Лиственница &lt;br&gt;
💚 &lt;strong&gt;Сорт&lt;/strong&gt; - сорт CD &lt;br&gt;
*******&lt;br&gt;
📌 &lt;strong&gt;Артикул&lt;/strong&gt; - lr893935 , &lt;strong&gt;партия товара&lt;/strong&gt; - 21679769 &lt;/p&gt;&lt;br&gt;
&lt;p&gt;🛍♻️ &lt;strong&gt;&lt;i&gt;Что еще у нас есть на складе?&lt;/i&gt;&lt;/strong&gt;&lt;br&gt;
&lt;i&gt;Выбирайте: &lt;/i&gt; Мебельный щит ясень сосна дуб, Мебельный щит из сосны, лиственницы, Мебельный щит из сосны лиственницы, Мебельный щит из сосны дуба ясеня, Косой планкен лиственница, Планкен косой из лиственницы, Мебельный щит из сосны, лиственницы, дуба. &lt;/p&gt;&lt;br&gt;
&lt;p&gt;Откройте новую страницу в истории вашего дома с планкеном. Свяжитесь с нами, чтобы обсудить ваш проект и узнать больше о том, как планкен косой может преобразить ваше пространство. 📞🌟&lt;/p&gt;&lt;br&gt;&lt;br&gt;&lt;br&gt;
*-*-*-*-*-*-*-*-*-*-*-*-*-*-*-*-*-*-*-*-*-*-*-*-*-*-*-*-*-*-*
&lt;p&gt;🔎 Ищите нас по тегам: Массивный пол, Вагонка из сосны и лиственницы, планкен лиственница Москва, пиломатериалы из лиственницы, сорт планкена, Террасная доска, Мебельный щит из ясеня дуба, доска для террасы Эко 140х20, 140х25, 150х24, 150х25,150х26,160х25., Вагонка крашенная из лиственницы купить.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</si>
  <si>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- 120 мм, &lt;strong&gt;длина&lt;/strong&gt; - 2500 мм.&lt;br&gt;
🌳 &lt;strong&gt;Порода&lt;/strong&gt; - Лиственница &lt;br&gt;
💚 &lt;strong&gt;Сорт&lt;/strong&gt; - сорт CD &lt;br&gt;
*******&lt;br&gt;
📌 &lt;strong&gt;Артикул&lt;/strong&gt; - lr028202 , &lt;strong&gt;партия товара&lt;/strong&gt; - 51219214 &lt;/p&gt;&lt;br&gt;
&lt;p&gt;🛍♻️ &lt;strong&gt;&lt;i&gt;Что еще у нас есть на складе?&lt;/i&gt;&lt;/strong&gt;&lt;br&gt;
&lt;i&gt;Выбирайте: &lt;/i&gt; Паркетная доска из лиственницы, Косой планкен из лиственницы, Скошенный планкен из лиственницы, Половая доска из лиственницы, Мебельный щит из дуба, Мебельный щит ясень сосна, Мебельный щит из лиственниц.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Скошенный планкен, Мебельный щит ясень сосна дуб, Вагонка лиственница штиль экстра цена, Мебельный щит из ясеня сосны, Террасная доска прима, Косой планкен из лиственницы, сруб, Вагонка из лиственницы недорого в Москве, Доска половая лиственница.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</si>
  <si>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- 140 мм, &lt;strong&gt;длина&lt;/strong&gt; - 4000 мм.&lt;br&gt;
🌳 &lt;strong&gt;Порода&lt;/strong&gt; - Лиственница &lt;br&gt;
💚 &lt;strong&gt;Сорт&lt;/strong&gt; - сорт CD &lt;br&gt;
*******&lt;br&gt;
📌 &lt;strong&gt;Артикул&lt;/strong&gt; - lr615439 , &lt;strong&gt;партия товара&lt;/strong&gt; - 20115797 &lt;/p&gt;&lt;br&gt;
&lt;p&gt;🛍♻️ &lt;strong&gt;&lt;i&gt;Что еще у нас есть на складе?&lt;/i&gt;&lt;/strong&gt;&lt;br&gt;
&lt;i&gt;Выбирайте:&lt;/i&gt; Мебельный щит из ясеня, лиственницы, Мебельный щит из ясеня сосны, Мебельный щит из лиственниц, Доска паркетная, Вагонка штиль из лиственницы, Половая доска шпунтованная из лиственницы, Планкен косой лиственница.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пиломатериал купить, лесопилка, Мебельный щит из ясеня, Имитация бруса из лиственницы, Мебельный щит сосна дуб, Планкен скошенный лиственница, Вагонка лиственница купить, Вагонка из лиственницы цена купить, Брашированная и крашеная вагонка +из лиственницы.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</si>
  <si>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- 200 мм, &lt;strong&gt;длина&lt;/strong&gt; - 2500 мм.&lt;br&gt;
🌳 &lt;strong&gt;Порода&lt;/strong&gt; - Сосна &lt;br&gt;
💚 &lt;strong&gt;Сорт&lt;/strong&gt; - срощенный &lt;br&gt;
*******&lt;br&gt;
📌 &lt;strong&gt;Артикул&lt;/strong&gt; - lr181652 , &lt;strong&gt;партия товара&lt;/strong&gt; - 41032242 &lt;/p&gt;&lt;br&gt;
&lt;p&gt;🛍♻️ &lt;strong&gt;&lt;i&gt;Что еще у нас есть на складе?&lt;/i&gt;&lt;/strong&gt;&lt;br&gt;
&lt;i&gt;Выбирайте: &lt;/i&gt; Паркетная доска из лиственницы, Косой планкен из лиственницы, Скошенный планкен из лиственницы, Половая доска из лиственницы, Мебельный щит из дуба, Мебельный щит ясень сосна, Мебельный щит из лиственниц.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Террасная доска AB, вагонка штиль экстра, деревяшки, Имитация бруса из лиственницы, купить вагонку штиль, Имитация бруса лиственница, купить доски, Вагонка из сосны и лиственницы, Палубная доска из лиственницы.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</si>
  <si>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- 110 мм, &lt;strong&gt;длина&lt;/strong&gt; - 3500 мм.&lt;br&gt;
🌳 &lt;strong&gt;Порода&lt;/strong&gt; - Лиственница &lt;br&gt;
💚 &lt;strong&gt;Сорт&lt;/strong&gt; - сорт CD &lt;br&gt;
*******&lt;br&gt;
📌 &lt;strong&gt;Артикул&lt;/strong&gt; - lr656109 , &lt;strong&gt;партия товара&lt;/strong&gt; - 90135480 &lt;/p&gt;&lt;br&gt;
&lt;p&gt;🛍♻️ &lt;strong&gt;&lt;i&gt;Что еще у нас есть на складе?&lt;/i&gt;&lt;/strong&gt;&lt;br&gt;
&lt;i&gt;Выбирайте: &lt;/i&gt; Мебельный щит ель ясень, Террасная доска, Мебельный щит из ели, лиственницы, Мебельный щит, Мебельный щит из хвои, Планкен косой из лиственницы, Прямой планкен лиственница.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планкен прямой из лиственницы, Планкен косой лиственница, Террасная доска экстра, Мебельный щит сосна, дуб, ясень, Мебельный щит из ели, пиломатериалы от производителя, пиломатериал, Доска половая из лиственницы, Мебельный щит из ели ясеня.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</si>
  <si>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- 35 мм, &lt;strong&gt;ширина&lt;/strong&gt; - 120 мм, &lt;strong&gt;длина&lt;/strong&gt; - 6000 мм.&lt;br&gt;
🌳 &lt;strong&gt;Порода&lt;/strong&gt; - Лиственница &lt;br&gt;
💚 &lt;strong&gt;Сорт&lt;/strong&gt; - сорт CD &lt;br&gt;
*******&lt;br&gt;
📌 &lt;strong&gt;Артикул&lt;/strong&gt; - lr613754 , &lt;strong&gt;партия товара&lt;/strong&gt; - 8306888 &lt;/p&gt;&lt;br&gt;
&lt;p&gt;🛍♻️ &lt;strong&gt;&lt;i&gt;Что еще у нас есть на складе?&lt;/i&gt;&lt;/strong&gt;&lt;br&gt;
&lt;i&gt;Выбирайте: &lt;/i&gt; Мебельный щит из ели, лиственницы, Мебельный щит из дуба, Мебельный щит ясень ель лиственница, Мебельный щит ясень ель, Доска половая из лиственницы, Мебельный щит из ели, лиственницы, дуба, Скошенный планкен из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штиль из лиственницы, пиломатериалы из лиственницы, Планкен скошенный лиственница, планкен скошенный, Доска половая из лиственницы, Мебельный щит из хвои дуба и ясеня, планкен скошенный лиственница, Мебельный щит из ясеня сосны, Террасная доска.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</si>
  <si>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- 35 мм, &lt;strong&gt;ширина&lt;/strong&gt; - 140 мм, &lt;strong&gt;длина&lt;/strong&gt; - 4000 мм.&lt;br&gt;
🌳 &lt;strong&gt;Порода&lt;/strong&gt; - Лиственница &lt;br&gt;
💚 &lt;strong&gt;Сорт&lt;/strong&gt; - сорт CD &lt;br&gt;
*******&lt;br&gt;
📌 &lt;strong&gt;Артикул&lt;/strong&gt; - lr632042 , &lt;strong&gt;партия товара&lt;/strong&gt; - 3732303 &lt;/p&gt;&lt;br&gt;
&lt;p&gt;🛍♻️ &lt;strong&gt;&lt;i&gt;Что еще у нас есть на складе?&lt;/i&gt;&lt;/strong&gt;&lt;br&gt;
&lt;i&gt;Выбирайте: &lt;/i&gt; Мебельный щит из лиственниц, Мебельный щит из ели, лиственницы, дуба, Доска паркетная, Скошенный планкен из лиственницы, Доска половая шпунтованная из лиственницы, Имитация бруса из лиственницы, Доска половая из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Мебельный щит из ели, Вагонка штиль лиственница Москве, пиломатериал, Косой планкен, Крашеная вагонка из лиственницы, вагонка штиль BC, Вагонка штиль из лиственницы купить в Москве, Вагонка из сосны, планкен прямой из лиственницы.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</si>
  <si>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- 95 мм, &lt;strong&gt;длина&lt;/strong&gt; - 3500 мм.&lt;br&gt;
🌳 &lt;strong&gt;Порода&lt;/strong&gt; - Лиственница &lt;br&gt;
💚 &lt;strong&gt;Сорт&lt;/strong&gt; - сорт CD &lt;br&gt;
*******&lt;br&gt;
📌 &lt;strong&gt;Артикул&lt;/strong&gt; - lr645821 , &lt;strong&gt;партия товара&lt;/strong&gt; - 32092931 /p&gt;&lt;br&gt;
&lt;p&gt;🛍♻️ &lt;strong&gt;&lt;i&gt;Что еще у нас есть на складе?&lt;/i&gt;&lt;/strong&gt;&lt;br&gt;
&lt;i&gt;Выбирайте: &lt;/i&gt; Доска половая шпунтованная лиственница, Доска террасная, Паркетная доска, Планкен косой лиственница, Мебельный щит из ясеня, лиственницы, Доска террасная лиственница, Мебельный щит из сосны лиственницы.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Доска террасная, Вагонка сорт экстра купить +в Москве, вагонка штиль AB, пиломатериалы от производителя, Планкен прямой лиственница, планкен м2, Вагонка штиль сосна, Вагонка для наружных работ купить, планкен прямой ВС.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</si>
  <si>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- 120 мм, &lt;strong&gt;длина&lt;/strong&gt; - 5500 мм.&lt;br&gt;
🌳 &lt;strong&gt;Порода&lt;/strong&gt; - Лиственница &lt;br&gt;
💚 &lt;strong&gt;Сорт&lt;/strong&gt; - сорт CD &lt;br&gt;
*******&lt;br&gt;
📌 &lt;strong&gt;Артикул&lt;/strong&gt; - lr380128 , &lt;strong&gt;партия товара&lt;/strong&gt; - 1363688 &lt;/p&gt;&lt;br&gt;
&lt;p&gt;🛍♻️ &lt;strong&gt;&lt;i&gt;Что еще у нас есть на складе?&lt;/i&gt;&lt;/strong&gt;&lt;br&gt;
&lt;i&gt;Выбирайте: &lt;/i&gt; Мебельный щит из сосны, лиственницы, Мебельный щит из хвои ясеня, Вагонка штиль сосна, Вагонка штиль из лиственницы, Мебельный щит, Вагонка штиль лиственница, Мебельный щит из ясеня сосны.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Планкен косой, Купить крашенную вагонку из лиственницы, забор из планкена, Потолок из вагонки лиственницы, Вагонка из лиственницы экстра, планкен из сосны, Купить вагонка лиственница цена, Имитация бруса лиственница, планкен фасадный.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</si>
  <si>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- 145 мм, &lt;strong&gt;длина&lt;/strong&gt; - 6000 мм.&lt;br&gt;
🌳 &lt;strong&gt;Порода&lt;/strong&gt; - Лиственница &lt;br&gt;
💚 &lt;strong&gt;Сорт&lt;/strong&gt; - сорт BC &lt;br&gt;
*******&lt;br&gt;
📌 &lt;strong&gt;Артикул&lt;/strong&gt; - lr691163 , &lt;strong&gt;партия товара&lt;/strong&gt; - 75651715 &lt;/p&gt;&lt;br&gt;
&lt;p&gt;🛍♻️ &lt;strong&gt;&lt;i&gt;Что еще у нас есть на складе?&lt;/i&gt;&lt;/strong&gt;&lt;br&gt;
&lt;i&gt;Выбирайте: &lt;/i&gt; Мебельный щит ель дуб, Доска палубная из лиственницы, Мебельный щит из ели дуба ясеня, Доска паркетная, Вагонка штиль лиственница, Мебельный щит сосна, дуб, ясень, Мебельный щит из ели.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вагонка штиль BC, Вагонка для внутренней отделки купить в Москве, Сосна, Лиственница, Дуб, Кедр, Вагонка +из лиственницы +для бани купить, Мебельный щит ясень, дуб, Фасад, сорт АВ, окрашенный, 20х140, 40, лиственница для дома, Половая доска шпунтованная из лиственницы, Мебельный щит из сосны, лиственницы, отделка дома планкеном.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</si>
  <si>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- 145 мм, &lt;strong&gt;длина&lt;/strong&gt; - 4000 мм.&lt;br&gt;
🌳 &lt;strong&gt;Порода&lt;/strong&gt; - Лиственница &lt;br&gt;
💚 &lt;strong&gt;Сорт&lt;/strong&gt; - сорт CD &lt;br&gt;
*******&lt;br&gt;
📌 &lt;strong&gt;Артикул&lt;/strong&gt; - lr059308 , &lt;strong&gt;партия товара&lt;/strong&gt; - 35664864 &lt;/p&gt;&lt;br&gt;
&lt;p&gt;🛍♻️ &lt;strong&gt;&lt;i&gt;Что еще у нас есть на складе?&lt;/i&gt;&lt;/strong&gt;&lt;br&gt;
&lt;i&gt;Выбирайте: &lt;/i&gt; Мебельный щит из сосны, лиственницы, Мебельный щит из хвои, Мебельный щит дуб, Доска половая из лиственницы, Мебельный щит из дуба, Половая доска шпунтованная из лиственницы, Мебельный щит ясень ель.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из ясеня хвои, деревянный планкен, Мебельный щит из ясеня сосны, Вагонка для внутренней отделки купить в Москве, Купить вагонку лиственница +на сколковском шоссе, Мебельный щит ель, Купить вагонку для наружной отделки дома, Планкен прямой, Вагонка штиль из лиственницы.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</si>
  <si>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- 20 мм, &lt;strong&gt;ширина&lt;/strong&gt; - 90 мм, &lt;strong&gt;длина&lt;/strong&gt; - 4500 мм.&lt;br&gt;
🌳 &lt;strong&gt;Порода&lt;/strong&gt; - Лиственница &lt;br&gt;
💚 &lt;strong&gt;Сорт&lt;/strong&gt; - сорт CD &lt;br&gt;
*******&lt;br&gt;
📌 &lt;strong&gt;Артикул&lt;/strong&gt; - lr702235 , &lt;strong&gt;партия товара&lt;/strong&gt; - 81862886 &lt;/p&gt;&lt;br&gt;
&lt;p&gt;🛍♻️ &lt;strong&gt;&lt;i&gt;Что еще у нас есть на складе?&lt;/i&gt;&lt;/strong&gt;&lt;br&gt;
&lt;i&gt;Выбирайте: &lt;/i&gt; Мебельный щит из ели, лиственницы, дуба, Планкен прямой, Вагонка штиль лиственница, Мебельный щит из сосны ясеня, Мебельный щит ясень ель, Мебельный щит ясень, дуб, Мебельный щит сосна лиственница.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Вагонка из сосны и лиственницы, доставка досок в Москве, планкен купить, Вагонка из лиственницы недорого, Вагонка лиственница штиль экстра цена, планкен прямой купить, планкен для фасада, Купить вагонку лиственница +на сколковском шоссе, планкен из лиственницы купить. &lt;/p&gt;</t>
  </si>
  <si>
    <t>&lt;p&gt;🌲🔨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- 20 мм, &lt;strong&gt;ширина&lt;/strong&gt; - 135 мм, &lt;strong&gt;длина&lt;/strong&gt; - 2000 мм.&lt;br&gt;
🌳 &lt;strong&gt;Порода&lt;/strong&gt; - Лиственница &lt;br&gt;
💚 &lt;strong&gt;Сорт&lt;/strong&gt; - сорт экстра &lt;br&gt;
*******&lt;br&gt;
📌 &lt;strong&gt;Артикул&lt;/strong&gt; - lr620119 , &lt;strong&gt;партия товара&lt;/strong&gt; - 92198485 &lt;/p&gt;&lt;br&gt;
&lt;p&gt;🛍♻️ &lt;strong&gt;&lt;i&gt;Что еще у нас есть на складе?&lt;/i&gt;&lt;/strong&gt;&lt;br&gt;
&lt;i&gt;Выбирайте: &lt;/i&gt; Планкен прямой из лиственницы, Мебельный щит ясень сосна дуб, Террасная доска из лиственницы, Мебельный щит из сосны, лиственницы, Палубная доска из лиственницы, Палубная доска, Мебельный щит из лиственниц.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Планкен прямой, Вагонка штиль лиственница цена, Прямой планкен листве, Мебельный щит из ели ясеня, Террасная доска прима, Планкен косой из лиственницы, Вагонка штиль лиственница, Мебельный щит из сосны ясеня, Купить вагонку для наружной обшивки.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</si>
  <si>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- 35 мм, &lt;strong&gt;ширина&lt;/strong&gt; - 140 мм, &lt;strong&gt;длина&lt;/strong&gt; - 4500 мм.&lt;br&gt;
🌳 &lt;strong&gt;Порода&lt;/strong&gt; - Лиственница &lt;br&gt;
💚 &lt;strong&gt;Сорт&lt;/strong&gt; - сорт BC &lt;br&gt;
*******&lt;br&gt;
📌 &lt;strong&gt;Артикул&lt;/strong&gt; - lr261148 , &lt;strong&gt;партия товара&lt;/strong&gt; - 88725159 &lt;/p&gt;&lt;br&gt;
&lt;p&gt;🛍♻️ &lt;strong&gt;&lt;i&gt;Что еще у нас есть на складе?&lt;/i&gt;&lt;/strong&gt;&lt;br&gt;
&lt;i&gt;Выбирайте: &lt;/i&gt; Мебельный щит ель ясень, Мебельный щит ясень сосна, Мебельный щит сосна лиственница, Мебельный щит из сосны ясеня, Половая доска шпунтованная лиственница, Доска половая из лиственницы, Мебельный щит из лиственниц.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Вагонка из лиственницы недорого, Половая доска лиственница, Паркетная доска лиственница, Мебельный щит из ясеня, сосны, лиственницы, Вагонка лиственница, Мебельный щит из хвои, Мебельный щит сосна ясень, Мебельный щит из ясеня сосны, планкен скошенный лиственница.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</si>
  <si>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- 145 мм, &lt;strong&gt;длина&lt;/strong&gt; - 6000 мм.&lt;br&gt;
🌳 &lt;strong&gt;Порода&lt;/strong&gt; - Лиственница &lt;br&gt;
💚 &lt;strong&gt;Сорт&lt;/strong&gt; - сорт BC &lt;br&gt;
*******&lt;br&gt;
📌 &lt;strong&gt;Артикул&lt;/strong&gt; - lr474509 , &lt;strong&gt;партия товара&lt;/strong&gt; - 82440317 &lt;/p&gt;&lt;br&gt;
&lt;p&gt;🛍♻️ &lt;strong&gt;&lt;i&gt;Что еще у нас есть на складе?&lt;/i&gt;&lt;/strong&gt;&lt;br&gt;
&lt;i&gt;Выбирайте: &lt;/i&gt; Мебельный щит из ели, лиственницы, дуба, Планкен прямой, Вагонка штиль лиственница, Мебельный щит из сосны ясеня, Мебельный щит ясень ель, Мебельный щит ясень, дуб, Мебельный щит сосна лиственница.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Палубная доска, Планкен косой лиственница, Мебельный щит ясень сосна дуб, Мебельный щит из хвои, планкен м2, вагонка штиль прима, Мебельный щит хвоя, Потолок из вагонки лиственницы, Вагонка сосна. &lt;/p&gt;</t>
  </si>
  <si>
    <t>&lt;p&gt;Купите доску половую  — идеальное качество, все размеры в наличии! 🌟&lt;/p&gt;&lt;br&gt;
&lt;p&gt;Наши производственные мощности и склады позволяют нам предлагать широкий выбор досок для пола из лиственницы прямо со склада площадью 17 000 м2. 🏗️&lt;/p&gt;&lt;br&gt;
&lt;p&gt;&lt;strong&gt;&lt;i&gt;Что мы предлагаем:&lt;/i&gt;&lt;/strong&gt;&lt;br&gt;
🔅 Высококачественные доски пола из лиственницы, доступные во всех размерах.&lt;br&gt;
🔅 Возможность покраски под заказ для индивидуального дизайна.&lt;br&gt;
🔅 Удобное расположение возле МКАД для легкой доставки.&lt;br&gt;
🔅 Выгодные цены прямо от производителя.&lt;br&gt;
🔅 Гибкие условия оплаты и возможность доставки на ваш объект.&lt;/p&gt;&lt;br&gt;
&lt;p&gt;&lt;strong&gt;&lt;i&gt;Наши преимущества:&lt;/i&gt;&lt;/strong&gt;&lt;br&gt;
🔅 Огромный опыт работы на рынке, который позволяет нам гарантировать высокое качество услуг.&lt;br&gt;
🔅 Услуги покраски для достижения желаемого вида и защиты досок.&lt;br&gt;
🔅 Всегда в наличии широкий ассортимент сортов и размеров для любого проекта.&lt;br&gt;
🔅 Комплексное обслуживание клиентов, включая консультации, расчеты и подбор оптимальных решений.&lt;/p&gt;&lt;br&gt;
&lt;p&gt;⚙️ &lt;strong&gt;&lt;i&gt;Мы предлагаем: &lt;/i&gt;&lt;/strong&gt;🍃&lt;br&gt;
💜  &lt;strong&gt;Толщина&lt;/strong&gt; - 28 мм, &lt;strong&gt;ширина&lt;/strong&gt; - 90 мм, &lt;strong&gt;длина&lt;/strong&gt; - 5500 мм.&lt;br&gt;
🌳 &lt;strong&gt;Порода&lt;/strong&gt; - Лиственница &lt;br&gt;
💚 &lt;strong&gt;Сорт&lt;/strong&gt; - сорт CD &lt;br&gt;
*******&lt;br&gt;
📌 &lt;strong&gt;Артикул&lt;/strong&gt; - lr505648 , &lt;strong&gt;партия товара&lt;/strong&gt; - 1882337 &lt;/p&gt;&lt;br&gt;
&lt;p&gt;🛍♻️ &lt;strong&gt;&lt;i&gt;Что еще у нас есть на складе?&lt;/i&gt;&lt;/strong&gt;&lt;br&gt;
&lt;i&gt;Выбирайте: &lt;/i&gt; Доска террасная из лиственницы, Мебельный щит ясень сосна, Половая доска из лиственницы, Половая доска лиственница, Скошенный планкен, Прямой планкен лиственница, Мебельный щит из ели лиственницы. &lt;/p&gt;&lt;br&gt;
&lt;p&gt;Свяжитесь с нами:📞📧  для получения более подробной информации и консультации. 💌&lt;br&gt;
Мы работаем ежедневно, чтобы предоставить вам лучший сервис и помочь в реализации вашего проекта.&lt;/p&gt;&lt;br&gt;&lt;br&gt;&lt;br&gt;
*-*-*-*-*-*-*-*-*-*-*-*-*-*-*-*-*-*-*-*-*-*-*-*-*-*-*-*-*-*-*
&lt;p&gt;🔎 Ищите нас по тегам: Террасная доска, Крашеная вагонка из лиственницы, Мебельный щит из ели дуба, Купить вагонку лиственница в Москве недорого, Скошенный планкен, Вагонка крашенная купить в Москве, доска для террасы Эко 140х20, 140х25, 150х24, 150х25,150х26,160х25., Мебельный щит из сосны ясеня, вертикальный планкен.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</si>
  <si>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- 90 мм, &lt;strong&gt;длина&lt;/strong&gt; - 3000 мм.&lt;br&gt;
🌳 &lt;strong&gt;Порода&lt;/strong&gt; - Лиственница &lt;br&gt;
💚 &lt;strong&gt;Сорт&lt;/strong&gt; - сорт CD &lt;br&gt;
*******&lt;br&gt;
📌 &lt;strong&gt;Артикул&lt;/strong&gt; - lr667781 , &lt;strong&gt;партия товара&lt;/strong&gt; - 61963311 &lt;/p&gt;&lt;br&gt;
&lt;p&gt;🛍♻️ &lt;strong&gt;&lt;i&gt;Что еще у нас есть на складе?&lt;/i&gt;&lt;/strong&gt;&lt;br&gt;
&lt;i&gt;Выбирайте: &lt;/i&gt; Мебельный щит ясень ель лиственница, Мебельный щит из сосны дуба, Доска террасная лиственница, Вагонка лиственница, Мебельный щит ясень, дуб, Мебельный щит хвоя , Планкен скошенный лиственница.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Планкен косой, Купить крашенную вагонку из лиственницы, забор из планкена, Потолок из вагонки лиственницы, Вагонка из лиственницы экстра, планкен из сосны, Купить вагонка лиственница цена, Имитация бруса лиственница, планкен фасадный.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</si>
  <si>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- 145 мм, &lt;strong&gt;длина&lt;/strong&gt; - 2500 мм.&lt;br&gt;
🌳 &lt;strong&gt;Порода&lt;/strong&gt; - Лиственница &lt;br&gt;
💚 &lt;strong&gt;Сорт&lt;/strong&gt; - сорт CD &lt;br&gt;
*******&lt;br&gt;
📌 &lt;strong&gt;Артикул&lt;/strong&gt; - lr343511 , &lt;strong&gt;партия товара&lt;/strong&gt; - 33913273 &lt;/p&gt;&lt;br&gt;
&lt;p&gt;🛍♻️ &lt;strong&gt;&lt;i&gt;Что еще у нас есть на складе?&lt;/i&gt;&lt;/strong&gt;&lt;br&gt;
&lt;i&gt;Выбирайте: &lt;/i&gt; Половая доска шпунтованная из лиственницы, Террасная доска из лиственницы, Скошенный планкен, Имитация бруса лиственница, Доска половая шпунтованная лиственница, Планкен скошенный лиственница, Планкен скошенный.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Мебельный щит из ясеня, сосны, лиственницы, планкен цена за м2, Вагонка из лиственницы купить в Москве, Вагонка осина, планкен м2, Паркетная доска лиственница, Вагонка крашенная из лиственницы купить, палубная доска прима, Купить вагонку для наружной отделки дома.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</si>
  <si>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- 145 мм, &lt;strong&gt;длина&lt;/strong&gt; - 3500 мм.&lt;br&gt;
🌳 &lt;strong&gt;Порода&lt;/strong&gt; - Лиственница &lt;br&gt;
💚 &lt;strong&gt;Сорт&lt;/strong&gt; - сорт BC &lt;br&gt;
*******&lt;br&gt;
📌 &lt;strong&gt;Артикул&lt;/strong&gt; - lr222401 , &lt;strong&gt;партия товара&lt;/strong&gt; - 34472110 /p&gt;&lt;br&gt;
&lt;p&gt;🛍♻️ &lt;strong&gt;&lt;i&gt;Что еще у нас есть на складе?&lt;/i&gt;&lt;/strong&gt;&lt;br&gt;
&lt;i&gt;Выбирайте: &lt;/i&gt; Мебельный щит из ясеня, Мебельный щит из ясеня, сосны, лиственницы, Прямой планкен, Мебельный щит из ясеня хвои лиственницы, Косой планкен из лиственницы, Мебельный щит ясень сосна дуб, Мебельный щит из хвои дуба и ясеня.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Планкен косой из лиственницы, Вагонка лиственница штиль экстра цена, Вагонка из сосны, Мебельный щит из хвои ясеня, вагонка штиль лиственница, доставка досок в Москве, планкен лиственница Москва, Мебельный щит из ели дуба ясеня, Вагонка из лиственницы недорого.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</si>
  <si>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- 90 мм, &lt;strong&gt;длина&lt;/strong&gt; - 3500 мм.&lt;br&gt;
🌳 &lt;strong&gt;Порода&lt;/strong&gt; - Лиственница &lt;br&gt;
💚 &lt;strong&gt;Сорт&lt;/strong&gt; - сорт CD &lt;br&gt;
*******&lt;br&gt;
📌 &lt;strong&gt;Артикул&lt;/strong&gt; - lr342827 , &lt;strong&gt;партия товара&lt;/strong&gt; - 36085522 &lt;/p&gt;&lt;br&gt;
&lt;p&gt;🛍♻️ &lt;strong&gt;&lt;i&gt;Что еще у нас есть на складе?&lt;/i&gt;&lt;/strong&gt;&lt;br&gt;
&lt;i&gt;Выбирайте: &lt;/i&gt; Мебельный щит из ясеня сосны, Мебельный щит из ясеня хвои, Мебельный щит ясень сосна дуб, Прямой планкен лиственница, Мебельный щит ясень, Вагонка штиль из лиственницы, Мебельный щит ель дуб.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Купить вагонку лиственница +на сколковском шоссе, отделка планкеном, Планкен скошенный, Полок, Прямой планкен из лиственницы, Мебельный щит из сосны ясеня, Паркетная доска, Мебельный щит ясень, дуб, планкен прямой цена.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</si>
  <si>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- 140 мм, &lt;strong&gt;длина&lt;/strong&gt; - 6000 мм.&lt;br&gt;
🌳 &lt;strong&gt;Порода&lt;/strong&gt; - Лиственница &lt;br&gt;
💚 &lt;strong&gt;Сорт&lt;/strong&gt; - сорт CD &lt;br&gt;
*******&lt;br&gt;
📌 &lt;strong&gt;Артикул&lt;/strong&gt; - lr066802 , &lt;strong&gt;партия товара&lt;/strong&gt; - 30776415 &lt;/p&gt;&lt;br&gt;
&lt;p&gt;🛍♻️ &lt;strong&gt;&lt;i&gt;Что еще у нас есть на складе?&lt;/i&gt;&lt;/strong&gt;&lt;br&gt;
&lt;i&gt;Выбирайте: &lt;/i&gt; Половая доска из лиственницы, Мебельный щит из ели дуба ясеня, Скошенный планкен, Доска половая шпунтованная из лиственницы, Половая доска шпунтованная лиственница, Мебельный щит ель лиственница, Мебельный щит ясень ель лиственница.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доставка досок в Москве, Вагонка лиственница, планкен скошенный лиственница, вагонка штиль прима, Вагонка лиственница штиль экстра цена, Вагонка из лиственницы цена за м2, Доска половая лиственница, Мебельный щит лиственница, Вагонка лиственница брашированная.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</si>
  <si>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- 120 мм, &lt;strong&gt;длина&lt;/strong&gt; - 4000 мм.&lt;br&gt;
🌳 &lt;strong&gt;Порода&lt;/strong&gt; - Лиственница &lt;br&gt;
💚 &lt;strong&gt;Сорт&lt;/strong&gt; - сорт CD &lt;br&gt;
*******&lt;br&gt;
📌 &lt;strong&gt;Артикул&lt;/strong&gt; - lr736573 , &lt;strong&gt;партия товара&lt;/strong&gt; - 8114318 &lt;/p&gt;&lt;br&gt;
&lt;p&gt;🛍♻️ &lt;strong&gt;&lt;i&gt;Что еще у нас есть на складе?&lt;/i&gt;&lt;/strong&gt;&lt;br&gt;
&lt;i&gt;Выбирайте: &lt;/i&gt; Планкен прямой из лиственницы, Половая доска шпунтованная из лиственницы, Планкен скошенный из лиственницы, Вагонка лиственница, Мебельный щит дуб, Мебельный щит ель, дуб, ясень, Мебельный щит из лиственниц.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ясень ель, Вагонка из лиственницы, Скошенный планкен, планкен из сосны купить, Мебельный щит из ясеня хвои, Мебельный щит сосна лиственница, Паркетная доска, Мебельный щит из ели, Доска палубная из лиственницы.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</si>
  <si>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- 110 мм, &lt;strong&gt;длина&lt;/strong&gt; - 4500 мм.&lt;br&gt;
🌳 &lt;strong&gt;Порода&lt;/strong&gt; - Лиственница &lt;br&gt;
💚 &lt;strong&gt;Сорт&lt;/strong&gt; - сорт CD &lt;br&gt;
*******&lt;br&gt;
📌 &lt;strong&gt;Артикул&lt;/strong&gt; - lr836735 , &lt;strong&gt;партия товара&lt;/strong&gt; - 53287258 &lt;/p&gt;&lt;br&gt;
&lt;p&gt;🛍♻️ &lt;strong&gt;&lt;i&gt;Что еще у нас есть на складе?&lt;/i&gt;&lt;/strong&gt;&lt;br&gt;
&lt;i&gt;Выбирайте: &lt;/i&gt; Мебельный щит ель дуб, Прямой планкен листве , Мебельный щит из сосны ясеня, Террасная доска лиственница, Террасная доска, Мебельный щит ясень, Мебельный щит ясень сосна.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Палубная доска, Вагонка для наружных работ купить в Москве, Доска террасная, Вагонка +из лиственницы 4 метра, Мебельный щит хвоя, Мебельный щит из хвои, Мебельный щит из ели лиственницы, Вагонка штиль лиственница, Купить вагонка лиственница цена.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</si>
  <si>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- 145 мм, &lt;strong&gt;длина&lt;/strong&gt; - 5000 мм.&lt;br&gt;
🌳 &lt;strong&gt;Порода&lt;/strong&gt; - Лиственница &lt;br&gt;
💚 &lt;strong&gt;Сорт&lt;/strong&gt; - сорт CD &lt;br&gt;
*******&lt;br&gt;
📌 &lt;strong&gt;Артикул&lt;/strong&gt; - lr463230 , &lt;strong&gt;партия товара&lt;/strong&gt; - 7090703 &lt;/p&gt;&lt;br&gt;
&lt;p&gt;🛍♻️ &lt;strong&gt;&lt;i&gt;Что еще у нас есть на складе?&lt;/i&gt;&lt;/strong&gt;&lt;br&gt;
&lt;i&gt;Выбирайте:&lt;/i&gt; Доска половая из лиственницы, Террасная доска из лиственницы, Планкен косой из лиственницы, Террасная доска, Мебельный щит из ели лиственницы, Планкен скошенный, Мебельный щит ель, дуб, ясень.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Термодревесина, Доска террасная, вагонка штиль прима, Половая доска лиственница, планкен скошенный лиственница, сруб, Вагонка крашенная из лиственницы купить, Вагонка штиль лиственница, Доска террасная из лиственницы.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</si>
  <si>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- 35 мм, &lt;strong&gt;ширина&lt;/strong&gt; - 140 мм, &lt;strong&gt;длина&lt;/strong&gt; - 3000 мм.&lt;br&gt;
🌳 &lt;strong&gt;Порода&lt;/strong&gt; - Лиственница &lt;br&gt;
💚 &lt;strong&gt;Сорт&lt;/strong&gt; - сорт BC &lt;br&gt;
*******&lt;br&gt;
📌 &lt;strong&gt;Артикул&lt;/strong&gt; - lr711133 , &lt;strong&gt;партия товара&lt;/strong&gt; - 41362764 &lt;/p&gt;&lt;br&gt;
&lt;p&gt;🛍♻️ &lt;strong&gt;&lt;i&gt;Что еще у нас есть на складе?&lt;/i&gt;&lt;/strong&gt;&lt;br&gt;
&lt;i&gt;Выбирайте: &lt;/i&gt; Палубная доска, Планкен скошенный лиственница, Планкен прямой из лиственницы, Косой планкен, Мебельный щит ясень сосна, Доска половая шпунтованная из лиственницы, Прямой планкен лиственница.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Доска террасная, Вагонка штиль из лиственницы в Москве, Палубная доска, деревянный планкен, палубная доска Москва, Купить вагонку наружную цена, планкен скошенный лиственница, планкен фасадный, от производите.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</si>
  <si>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- 120 мм, &lt;strong&gt;длина&lt;/strong&gt; - 3000 мм.&lt;br&gt;
🌳 &lt;strong&gt;Порода&lt;/strong&gt; - Лиственница &lt;br&gt;
💚 &lt;strong&gt;Сорт&lt;/strong&gt; - сорт CD &lt;br&gt;
*******&lt;br&gt;
📌 &lt;strong&gt;Артикул&lt;/strong&gt; - lr519027 , &lt;strong&gt;партия товара&lt;/strong&gt; - 57424594 &lt;/p&gt;&lt;br&gt;
&lt;p&gt;🛍♻️ &lt;strong&gt;&lt;i&gt;Что еще у нас есть на складе?&lt;/i&gt;&lt;/strong&gt;&lt;br&gt;
&lt;i&gt;Выбирайте: &lt;/i&gt; Паркетная доска из лиственницы, Косой планкен из лиственницы, Скошенный планкен из лиственницы, Половая доска из лиственницы, Мебельный щит из дуба, Мебельный щит ясень сосна, Мебельный щит из лиственниц.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сосна, Вагонка штиль из лиственницы в Москве, планкен из сосны купить, Террасная доска BC, Купить вагонку для наружной обшивки, Вагонка для наружных работ купить в Москве, Купить вагонку лиственница +на сколковском шоссе, Вагонка штиль лиственница экстра купить, Мебельный щит из ясеня сосны.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</si>
  <si>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- 300 мм, &lt;strong&gt;длина&lt;/strong&gt; - 2000 мм.&lt;br&gt;
🌳 &lt;strong&gt;Порода&lt;/strong&gt; - Ель &lt;br&gt;
💚 &lt;strong&gt;Сорт&lt;/strong&gt; - срощенный &lt;br&gt;
*******&lt;br&gt;
📌 &lt;strong&gt;Артикул&lt;/strong&gt; - lr863020 , &lt;strong&gt;партия товара&lt;/strong&gt; - 62902659 &lt;/p&gt;&lt;br&gt;
&lt;p&gt;🛍♻️ &lt;strong&gt;&lt;i&gt;Что еще у нас есть на складе?&lt;/i&gt;&lt;/strong&gt;&lt;br&gt;
&lt;i&gt;Выбирайте: &lt;/i&gt; Мебельный щит из ели ясеня, Половая доска шпунтованная лиственница, Половая доска из лиственницы, Мебельный щит из сосны, лиственницы, дуба, Мебельный щит из ели, лиственницы, дуба, Мебельный щит, Мебельный щит из ясеня дуба.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Вагонка из лиственницы недорого купить, планкен из сосны купить, косой планкен, Мебельный щит из сосны лиственницы, Паркетная доска, планкен скошенный, Имитация бруса, планкен Москва, Имитация бруса из лиственницы.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</si>
  <si>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- 145 мм, &lt;strong&gt;длина&lt;/strong&gt; - 4500 мм.&lt;br&gt;
🌳 &lt;strong&gt;Порода&lt;/strong&gt; - Лиственница &lt;br&gt;
💚 &lt;strong&gt;Сорт&lt;/strong&gt; - сорт CD &lt;br&gt;
*******&lt;br&gt;
📌 &lt;strong&gt;Артикул&lt;/strong&gt; - lr007312 , &lt;strong&gt;партия товара&lt;/strong&gt; - 10924855 &lt;/p&gt;&lt;br&gt;
&lt;p&gt;🛍♻️ &lt;strong&gt;&lt;i&gt;Что еще у нас есть на складе?&lt;/i&gt;&lt;/strong&gt;&lt;br&gt;
&lt;i&gt;Выбирайте: &lt;/i&gt; Мебельный щит из сосны, лиственницы, дуба, Планкен скошенный из лиственницы, Мебельный щит ель, дуб, ясень, Имитация бруса из лиственницы, Вагонка лиственница, Планкен прямой, Палубная доска из лиственницы.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Половая доска шпунтованная из лиственницы, Доска террасная, вагонка штиль BC, Вагонка сорт экстра купить +в Москве, Полок, Террасная доска, вагонка штиль Москва, забор из планкена, Доска палубная.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</si>
  <si>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- 145 мм, &lt;strong&gt;длина&lt;/strong&gt; - 2500 мм.&lt;br&gt;
🌳 &lt;strong&gt;Порода&lt;/strong&gt; - Лиственница &lt;br&gt;
💚 &lt;strong&gt;Сорт&lt;/strong&gt; - сорт BC &lt;br&gt;
*******&lt;br&gt;
📌 &lt;strong&gt;Артикул&lt;/strong&gt; - lr277579 , &lt;strong&gt;партия товара&lt;/strong&gt; - 78568632 &lt;/p&gt;&lt;br&gt;
&lt;p&gt;🛍♻️ &lt;strong&gt;&lt;i&gt;Что еще у нас есть на складе?&lt;/i&gt;&lt;/strong&gt;&lt;br&gt;
&lt;i&gt;Выбирайте:&lt;/i&gt; Мебельный щит из ели дуба ясеня, Доска террасная, Прямой планкен лиственница, Мебельный щит из ясеня хвои, Палубная доска лиственница, Паркетная доска лиственница, Планкен косой из лиственницы.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Купить вагонку лиственница +на сколковском шоссе, Планкен прямой лиственница, Вагонка из лиственницы недорого купить, Мебельный щит сосна дуб, Прямой планкен из лиственницы, пиломатериалы из лиственницы, планкен Москва, Косой планкен, Планкен прямой из лиственницы.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</si>
  <si>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- 35 мм, &lt;strong&gt;ширина&lt;/strong&gt; - 120 мм, &lt;strong&gt;длина&lt;/strong&gt; - 2000 мм.&lt;br&gt;
🌳 &lt;strong&gt;Порода&lt;/strong&gt; - Лиственница &lt;br&gt;
💚 &lt;strong&gt;Сорт&lt;/strong&gt; - сорт CD &lt;br&gt;
*******&lt;br&gt;
📌 &lt;strong&gt;Артикул&lt;/strong&gt; - lr242749 , &lt;strong&gt;партия товара&lt;/strong&gt; - 7985566 &lt;/p&gt;&lt;br&gt;
&lt;p&gt;🛍♻️ &lt;strong&gt;&lt;i&gt;Что еще у нас есть на складе?&lt;/i&gt;&lt;/strong&gt;&lt;br&gt;
&lt;i&gt;Выбирайте: &lt;/i&gt; Палубная доска из лиственницы, Мебельный щит из сосны, лиственницы, Террасная доска лиственница, Доска палубная, Мебельный щит хвоя , Мебельный щит из ясеня, лиственницы, Мебельный щит ель, дуб, ясень.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планкен прямой Москва, доска сухая, Имитация бруса из лиственницы, Террасная доска экстра, планкен фасадный м2, Палубная доска, Мебельный щит из ясеня хвои лиственницы, Вагонка из лиственницы Москва, палубная доска Москва.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</si>
  <si>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- 120 мм, &lt;strong&gt;длина&lt;/strong&gt; - 3000 мм.&lt;br&gt;
🌳 &lt;strong&gt;Порода&lt;/strong&gt; - Лиственница &lt;br&gt;
💚 &lt;strong&gt;Сорт&lt;/strong&gt; - сорт BC &lt;br&gt;
*******&lt;br&gt;
📌 &lt;strong&gt;Артикул&lt;/strong&gt; - lr946871 , &lt;strong&gt;партия товара&lt;/strong&gt; - 24455357 &lt;/p&gt;&lt;br&gt;
&lt;p&gt;🛍♻️ &lt;strong&gt;&lt;i&gt;Что еще у нас есть на складе?&lt;/i&gt;&lt;/strong&gt;&lt;br&gt;
&lt;i&gt;Выбирайте: &lt;/i&gt; Мебельный щит ель ясень, Мебельный щит ясень сосна, Мебельный щит сосна лиственница, Мебельный щит из сосны ясеня, Половая доска шпунтованная лиственница, Доска половая из лиственницы, Мебельный щит из лиственниц.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Вагонка из лиственницы экстра, Мебельный щит лиственница, Террасная доска, Вагонка штиль из сосны, Террасная доска AB, Доска паркетная, Доска половая шпунтованная лиственница, отделка дома планкеном, Вагонка штиль лиственница купить.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</si>
  <si>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- 140 мм, &lt;strong&gt;длина&lt;/strong&gt; - 4000 мм.&lt;br&gt;
🌳 &lt;strong&gt;Порода&lt;/strong&gt; - Лиственница &lt;br&gt;
💚 &lt;strong&gt;Сорт&lt;/strong&gt; - сорт CD &lt;br&gt;
*******&lt;br&gt;
📌 &lt;strong&gt;Артикул&lt;/strong&gt; - lr476626 , &lt;strong&gt;партия товара&lt;/strong&gt; - 77842359 &lt;/p&gt;&lt;br&gt;
&lt;p&gt;🛍♻️ &lt;strong&gt;&lt;i&gt;Что еще у нас есть на складе?&lt;/i&gt;&lt;/strong&gt;&lt;br&gt;
&lt;i&gt;Выбирайте: &lt;/i&gt; Прямой планкен из лиственницы, Доска террасная лиственница, Мебельный щит из хвои ясеня, Мебельный щит из хвои дуба и ясеня, Доска половая шпунтованная лиственница, Мебельный щит из сосны ясеня, Вагонка из сосны.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Мебельный щит из ясеня, Мебельный щит ель ясень, Мебельный щит сосна лиственница, Вагонка сосна, планкен скошенный купить, Вагонка крашенная из лиственницы купить, Мебельный щит ель, Купить вагонку лиственница +на сколковском шоссе, Вагонка из сосны.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</si>
  <si>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- 110 мм, &lt;strong&gt;длина&lt;/strong&gt; - 3000 мм.&lt;br&gt;
🌳 &lt;strong&gt;Порода&lt;/strong&gt; - Лиственница &lt;br&gt;
💚 &lt;strong&gt;Сорт&lt;/strong&gt; - сорт CD &lt;br&gt;
*******&lt;br&gt;
📌 &lt;strong&gt;Артикул&lt;/strong&gt; - lr045746 , &lt;strong&gt;партия товара&lt;/strong&gt; - 11109790 &lt;/p&gt;&lt;br&gt;
&lt;p&gt;🛍♻️ &lt;strong&gt;&lt;i&gt;Что еще у нас есть на складе?&lt;/i&gt;&lt;/strong&gt;&lt;br&gt;
&lt;i&gt;Выбирайте: &lt;/i&gt; Планкен скошенный из лиственницы, Мебельный щит дуб, Прямой планкен листве , Мебельный щит ель ясень, Мебельный щит из дуба, Мебельный щит из ясеня, Мебельный щит хвоя .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Вагонка штиль лиственница экстра купить, Террасная доска цена, Мебельный щит из сосны лиственницы, Террасная доска лиственница, Вагонка для наружных работ купить, вагонка штиль Москва, планкен скошенный, Вагонка из лиственницы недорого, Массивный пол.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</si>
  <si>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- 145 мм, &lt;strong&gt;длина&lt;/strong&gt; - 4000 мм.&lt;br&gt;
🌳 &lt;strong&gt;Порода&lt;/strong&gt; - Лиственница &lt;br&gt;
💚 &lt;strong&gt;Сорт&lt;/strong&gt; - сорт CD &lt;br&gt;
*******&lt;br&gt;
📌 &lt;strong&gt;Артикул&lt;/strong&gt; - lr670642 , &lt;strong&gt;партия товара&lt;/strong&gt; - 92193319 &lt;/p&gt;&lt;br&gt;
&lt;p&gt;🛍♻️ &lt;strong&gt;&lt;i&gt;Что еще у нас есть на складе?&lt;/i&gt;&lt;/strong&gt;&lt;br&gt;
&lt;i&gt;Выбирайте: &lt;/i&gt; Мебельный щит из сосны дуба, Вагонка штиль лиственница, Паркетная доска, Мебельный щит сосна лиственница, Мебельный щит из сосны дуба ясеня, Мебельный щит из ели дуба, Скошенный планкен.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планкен из лиственницы купить, косой планкен, палубная доска экстра, планкен цена за м2, планкен скошенный купить, Купить вагонку наружную цена, Планкен скошенный, доска для террасы Эко 140х20, 140х25, 150х24, 150х25,150х26,160х25., Вагонка штиль экстра купить в Москве.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</si>
  <si>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- 145 мм, &lt;strong&gt;длина&lt;/strong&gt; - 4000 мм.&lt;br&gt;
🌳 &lt;strong&gt;Порода&lt;/strong&gt; - Лиственница &lt;br&gt;
💚 &lt;strong&gt;Сорт&lt;/strong&gt; - сорт CD &lt;br&gt;
*******&lt;br&gt;
📌 &lt;strong&gt;Артикул&lt;/strong&gt; - lr498198 , &lt;strong&gt;партия товара&lt;/strong&gt; - 67854286 &lt;/p&gt;&lt;br&gt;
&lt;p&gt;🛍♻️ &lt;strong&gt;&lt;i&gt;Что еще у нас есть на складе?&lt;/i&gt;&lt;/strong&gt;&lt;br&gt;
&lt;i&gt;Выбирайте: &lt;/i&gt; Половая доска шпунтованная из лиственницы, Террасная доска из лиственницы, Скошенный планкен, Имитация бруса лиственница, Доска половая шпунтованная лиственница, Планкен скошенный лиственница, Планкен скошенный.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Скошенный планкен из лиственницы, палубная доска BC, Мебельный щит из ели, доска для веранды, Мебельный щит сосна ясень, Вагонка крашенная купить Москва, Купить вагонку из лиственницы от производителя, планкен скошенный лиственница, Вагонка штиль сосна.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</si>
  <si>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прямой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- 140 мм, &lt;strong&gt;длина&lt;/strong&gt; - 6000 мм.&lt;br&gt;
🌳 &lt;strong&gt;Порода&lt;/strong&gt; - Лиственница &lt;br&gt;
💚 &lt;strong&gt;Сорт&lt;/strong&gt; - сорт BC &lt;br&gt;
*******&lt;br&gt;
📌 &lt;strong&gt;Артикул&lt;/strong&gt; - lr260010 , &lt;strong&gt;партия товара&lt;/strong&gt; - 49889953 &lt;/p&gt;&lt;br&gt;
&lt;p&gt;🛍♻️ &lt;strong&gt;&lt;i&gt;Что еще у нас есть на складе?&lt;/i&gt;&lt;/strong&gt;&lt;br&gt;
&lt;i&gt;Выбирайте: &lt;/i&gt; Планкен скошенный из лиственницы, Мебельный щит сосна лиственница, Мебельный щит из ясеня, сосны, лиственницы, Доска паркетная, Косой планкен из лиственницы, Доска террасная, Мебельный щит из сосны дуба ясеня.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Прямой планкен лиственница, Доска половая шпунтованная лиственница, палубная доска AB, Скошенный планкен, Имитация бруса из лиственницы, доска для веранды, Палубная доска из лиственницы, Вагонка из лиственницы экстра, Палубная доска.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</si>
  <si>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- 120 мм, &lt;strong&gt;длина&lt;/strong&gt; - 4000 мм.&lt;br&gt;
🌳 &lt;strong&gt;Порода&lt;/strong&gt; - Лиственница &lt;br&gt;
💚 &lt;strong&gt;Сорт&lt;/strong&gt; - сорт CD &lt;br&gt;
*******&lt;br&gt;
📌 &lt;strong&gt;Артикул&lt;/strong&gt; - lr589931 , &lt;strong&gt;партия товара&lt;/strong&gt; - 44277765 /p&gt;&lt;br&gt;
&lt;p&gt;🛍♻️ &lt;strong&gt;&lt;i&gt;Что еще у нас есть на складе?&lt;/i&gt;&lt;/strong&gt;&lt;br&gt;
&lt;i&gt;Выбирайте: &lt;/i&gt; Мебельный щит из ели, лиственницы, Мебельный щит ясень, дуб, Мебельный щит из ясеня хвои, Прямой планкен лиственница, Мебельный щит из ясеня сосны, Мебельный щит лиственница, Планкен скошенный.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Вагонка из лиственницы экстра, Мебельный щит лиственница, Террасная доска, Вагонка штиль из сосны, Террасная доска AB, Доска паркетная, Доска половая шпунтованная лиственница, отделка дома планкеном, Вагонка штиль лиственница купить.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</si>
  <si>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- 200 мм, &lt;strong&gt;длина&lt;/strong&gt; - 3000 мм.&lt;br&gt;
🌳 &lt;strong&gt;Порода&lt;/strong&gt; - Сосна &lt;br&gt;
💚 &lt;strong&gt;Сорт&lt;/strong&gt; - срощенный &lt;br&gt;
*******&lt;br&gt;
📌 &lt;strong&gt;Артикул&lt;/strong&gt; - lr734912 , &lt;strong&gt;партия товара&lt;/strong&gt; - 90017258 &lt;/p&gt;&lt;br&gt;
&lt;p&gt;🛍♻️ &lt;strong&gt;&lt;i&gt;Что еще у нас есть на складе?&lt;/i&gt;&lt;/strong&gt;&lt;br&gt;
&lt;i&gt;Выбирайте: &lt;/i&gt; Доска половая из лиственницы, Мебельный щит из хвои, Имитация бруса лиственница, Половая доска лиственница, Доска террасная лиственница, Доска паркетная, Вагонка штиль сосна.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Доска террасная, планкен скошенный купить, Имитация бруса из лиственницы, пиломатериал купить, палубная доска прима, Доска террасная лиственница, Террасная доска цена, Мебельный щит ель дуб, Купить вагонку наружную дешево в Щербинке.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</si>
  <si>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- 20 мм, &lt;strong&gt;ширина&lt;/strong&gt; - 120 мм, &lt;strong&gt;длина&lt;/strong&gt; - 3000 мм.&lt;br&gt;
🌳 &lt;strong&gt;Порода&lt;/strong&gt; - Лиственница &lt;br&gt;
💚 &lt;strong&gt;Сорт&lt;/strong&gt; - сорт CD &lt;br&gt;
*******&lt;br&gt;
📌 &lt;strong&gt;Артикул&lt;/strong&gt; - lr599712 , &lt;strong&gt;партия товара&lt;/strong&gt; - 70539016 &lt;/p&gt;&lt;br&gt;
&lt;p&gt;🛍♻️ &lt;strong&gt;&lt;i&gt;Что еще у нас есть на складе?&lt;/i&gt;&lt;/strong&gt;&lt;br&gt;
&lt;i&gt;Выбирайте: &lt;/i&gt; Доска половая из лиственницы, Мебельный щит из сосны лиственницы, Мебельный щит сосна, Имитация бруса из лиственницы, Мебельный щит из ели дуба ясеня, Мебельный щит из хвои дуба и ясеня, Доска паркетная.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Доска палубная, Массивный пол, Мебельный щит из сосны, Купить вагонку +для наружной отделки дома цена, Вагонка штиль экстра купить в Москве, Вагонка лиственница штиль экстра цена, доска планкен, Мебельный щит из хвои, планкен прямой прима.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</si>
  <si>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- 90 мм, &lt;strong&gt;длина&lt;/strong&gt; - 5000 мм.&lt;br&gt;
🌳 &lt;strong&gt;Порода&lt;/strong&gt; - Лиственница &lt;br&gt;
💚 &lt;strong&gt;Сорт&lt;/strong&gt; - сорт CD &lt;br&gt;
*******&lt;br&gt;
📌 &lt;strong&gt;Артикул&lt;/strong&gt; - lr843153 , &lt;strong&gt;партия товара&lt;/strong&gt; - 69247612 &lt;/p&gt;&lt;br&gt;
&lt;p&gt;🛍♻️ &lt;strong&gt;&lt;i&gt;Что еще у нас есть на складе?&lt;/i&gt;&lt;/strong&gt;&lt;br&gt;
&lt;i&gt;Выбирайте: &lt;/i&gt; Планкен косой, Мебельный щит сосна дуб, Мебельный щит ель дуб, Доска половая из лиственницы, Мебельный щит из сосны дуба ясеня, Мебельный щит ясень сосна дуб, Мебельный щит из дуба.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Вагонка экстра купить Москва, Планкен косой лиственница, Мебельный щит из дуба, Вагонка штиль из лиственницы в Москве, Мебельный щит ель, дуб, ясень, Вагонка из лиственницы купить, Скошенный планкен, Купить наружную вагонку, планкен фасадный м2. &lt;/p&gt;</t>
  </si>
  <si>
    <t>&lt;p&gt;🌳 Ваш партнер в мире качественной мебели: От идеи до реализации! 🪚&lt;/p&gt;&lt;br&gt;
&lt;p&gt;Ваше стремление к созданию неповторимой мебели и уникальных дизайнерских проектов заслуживает лучших материалов. &lt;br&gt;
Мы, компания-производитель мебельных щитов, готовы стать вашим надежным партнером на этом пути. &lt;/p&gt;&lt;br&gt;
&lt;p&gt;&lt;strong&gt;&lt;i&gt;Наша продукция — это не просто дерево, это начало чего-то великого в ваших руках: 🌈&lt;/i&gt;&lt;/strong&gt;&lt;br&gt;
🔅 &lt;i&gt;Дуб:&lt;/i&gt; Прочность и благородство для создания мебели и интерьеров с историей.&lt;br&gt;
🔅 &lt;i&gt;Сосна:&lt;/i&gt; Натуральность и тепло для уютного пространства.&lt;br&gt;
🔅 &lt;i&gt;Ясень:&lt;/i&gt; Уникальный дизайн и красота для выражения вашего стиля.&lt;br&gt;
🔅 &lt;i&gt;Лиственница:&lt;/i&gt; Стиль и долговечность для современных решений.&lt;br&gt;
🔅 &lt;i&gt;Столешницы:&lt;/i&gt; Ключевой элемент вашей кухни или столовой, сочетающий в себе функциональность и эстетику.&lt;/p&gt;&lt;br&gt;
&lt;p&gt;&lt;strong&gt;&lt;i&gt;Почему выбирают нас? 🌈&lt;/i&gt;&lt;/strong&gt;&lt;br&gt;
🔅 &lt;i&gt;Прямой производитель:&lt;/i&gt; Мы гарантируем высочайшее качество продукции и полное соответствие всем стандартам.&lt;br&gt;
🔅 &lt;i&gt;Гибкие условия оплаты:&lt;/i&gt; Работаем как с наличным, так и с безналичным расчетом для вашего удобства.&lt;br&gt;
🔅 &lt;i&gt;Складские услуги:&lt;/i&gt; Если вам негде хранить приобретенный товар, мы предложим решение! Наш просторный склад готов стать временным домом для материалов до начала проекта.&lt;br&gt;
🔅 &lt;i&gt;Персонализированный подход:&lt;/i&gt; Мы предлагаем различные варианты и размеры мебельных щитов, готовы адаптироваться под ваши индивидуальные потребности и предпочтения.&lt;/p&gt;&lt;br&gt;
&lt;p&gt;⚙️ &lt;strong&gt;&lt;i&gt;Мы предлагаем: &lt;/i&gt;&lt;/strong&gt;🍃&lt;br&gt;
💜  &lt;strong&gt;Толщина&lt;/strong&gt; - 40 мм, &lt;strong&gt;ширина&lt;/strong&gt; - 300 мм, &lt;strong&gt;длина&lt;/strong&gt; - 2000 мм.&lt;br&gt;
🌳 &lt;strong&gt;Порода&lt;/strong&gt; - Ясень &lt;br&gt;
💚 &lt;strong&gt;Сорт&lt;/strong&gt; - срощенный &lt;br&gt;
*******&lt;br&gt;
📌 &lt;strong&gt;Артикул&lt;/strong&gt; - lr459281 , &lt;strong&gt;партия товара&lt;/strong&gt; - 35938497 &lt;/p&gt;&lt;br&gt;
&lt;p&gt;🛍♻️ &lt;strong&gt;&lt;i&gt;Что еще у нас есть на складе?&lt;/i&gt;&lt;/strong&gt;&lt;br&gt;
&lt;i&gt;Выбирайте: &lt;/i&gt; Половая доска из лиственницы, Мебельный щит из ясеня, Имитация бруса лиственница, Доска террасная, Вагонка штиль из сосны, Мебельный щит из ели ясеня, Мебельный щит из лиственниц. &lt;/p&gt;&lt;br&gt;
&lt;p&gt;Создавайте с нами! 🌈 Мы здесь, чтобы помочь вам превратить мечты в реальность, предлагая не только материалы высшего качества, но и комплексное сопровождение проекта от идеи до ее полной реализации. 🏗&lt;/p&gt;&lt;br&gt;
&lt;p&gt;Свяжитесь с нами сегодня! Обсудим ваш проект, выберем оптимальные материалы и поможем воплотить ваши самые смелые идеи в жизнь.🌲🪑&lt;/p&gt;&lt;br&gt;&lt;br&gt;&lt;br&gt;
*-*-*-*-*-*-*-*-*-*-*-*-*-*-*-*-*-*-*-*-*-*-*-*-*-*-*-*-*-*-*
&lt;p&gt;🔎 Ищите нас по тегам: вертикальный планкен, планкен фасадный м2, Мебельный щит из ясеня, лиственницы, Половая доска лиственница, Вагонка из сосны, Купить вагонку +для бани лиственница, Вагонка из сосны и лиственницы, планкен Москва, Крашеная вагонка из лиственницы.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</si>
  <si>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- 145 мм, &lt;strong&gt;длина&lt;/strong&gt; - 4500 мм.&lt;br&gt;
🌳 &lt;strong&gt;Порода&lt;/strong&gt; - Лиственница &lt;br&gt;
💚 &lt;strong&gt;Сорт&lt;/strong&gt; - сорт CD &lt;br&gt;
*******&lt;br&gt;
📌 &lt;strong&gt;Артикул&lt;/strong&gt; - lr114215 , &lt;strong&gt;партия товара&lt;/strong&gt; - 80610945 &lt;/p&gt;&lt;br&gt;
&lt;p&gt;🛍♻️ &lt;strong&gt;&lt;i&gt;Что еще у нас есть на складе?&lt;/i&gt;&lt;/strong&gt;&lt;br&gt;
&lt;i&gt;Выбирайте: &lt;/i&gt; Мебельный щит из дуба, Планкен скошенный из лиственницы, Мебельный щит из ясеня сосны, Мебельный щит из ясеня, лиственницы, Косой планкен, Планкен прямой из лиственницы, Вагонка штиль сосна.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купить доски в Москве, Мебельный щит ясень, дуб, планкен фасадный, Террасная доска прима, отделка планкеном, Вагонка из сосны и лиственницы, Вагонка лиственница штиль экстра цена, Термодревесина, доска для террасы 140х20. &lt;/p&gt;</t>
  </si>
  <si>
    <t>&lt;p&gt;🌳Планируете обновить баню, сауну, беседку или бассейн? С террасной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террасной доски делает каждое прикосновение к ней истинным удовольствием.&lt;/p&gt;&lt;br&gt;
&lt;p&gt;&lt;strong&gt;&lt;i&gt;Чем она отличается от всего, что вы видели раньше? 🌟&lt;/i&gt;&lt;/strong&gt;&lt;br&gt;
Террасная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- 145 мм, &lt;strong&gt;длина&lt;/strong&gt; - 3500 мм.&lt;br&gt;
🌳 &lt;strong&gt;Порода&lt;/strong&gt; - Лиственница &lt;br&gt;
💚 &lt;strong&gt;Сорт&lt;/strong&gt; - сорт CD &lt;br&gt;
*******&lt;br&gt;
📌 &lt;strong&gt;Артикул&lt;/strong&gt; - lr154100 , &lt;strong&gt;партия товара&lt;/strong&gt; - 95800499 &lt;/p&gt;&lt;br&gt;
&lt;p&gt;🛍♻️ &lt;strong&gt;&lt;i&gt;Что еще у нас есть на складе?&lt;/i&gt;&lt;/strong&gt;&lt;br&gt;
&lt;i&gt;Выбирайте: &lt;/i&gt; Мебельный щит лиственница, Мебельный щит из ясеня сосны, Мебельный щит из ясеня, сосны, лиственницы, Мебельный щит из сосны, лиственницы, Мебельный щит из ясеня дуба, Мебельный щит из лиственниц, Мебельный щит из сосны. &lt;/p&gt;&lt;br&gt;
&lt;p&gt;Выбирая террасную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Вагонка штиль лиственница экстра купить, Террасная доска цена, Мебельный щит из сосны лиственницы, Террасная доска лиственница, Вагонка для наружных работ купить, вагонка штиль Москва, планкен скошенный, Вагонка из лиственницы недорого, Массивный пол.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</si>
  <si>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- 145 мм, &lt;strong&gt;длина&lt;/strong&gt; - 5000 мм.&lt;br&gt;
🌳 &lt;strong&gt;Порода&lt;/strong&gt; - Лиственница &lt;br&gt;
💚 &lt;strong&gt;Сорт&lt;/strong&gt; - сорт CD &lt;br&gt;
*******&lt;br&gt;
📌 &lt;strong&gt;Артикул&lt;/strong&gt; - lr941268 , &lt;strong&gt;партия товара&lt;/strong&gt; - 92549498 &lt;/p&gt;&lt;br&gt;
&lt;p&gt;🛍♻️ &lt;strong&gt;&lt;i&gt;Что еще у нас есть на складе?&lt;/i&gt;&lt;/strong&gt;&lt;br&gt;
&lt;i&gt;Выбирайте: &lt;/i&gt; Мебельный щит сосна, дуб, ясень, Мебельный щит ясень сосна дуб, Мебельный щит из ясеня дуба, Мебельный щит дуб, Доска паркетная, Половая доска шпунтованная лиственница, Мебельный щит ясень сосна.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Вагонка штиль из лиственницы, пиломатериалы из лиственницы, Планкен скошенный лиственница, планкен скошенный, Доска половая из лиственницы, Мебельный щит из хвои дуба и ясеня, планкен скошенный лиственница, Мебельный щит из ясеня сосны, Террасная доска.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</si>
  <si>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&lt;p&gt;Палубная доска из лиственницы — это сочетание природной красоты, уникальных технических характеристик и экологической чистоты.&lt;/p&gt;&lt;br&gt;
&lt;p&gt;&lt;strong&gt;&lt;i&gt;Почему палубная доска из лиственницы станет вашим лучшим решением? 🌳🛠&lt;/i&gt;&lt;/strong&gt;&lt;br&gt;
🔅 &lt;i&gt;Вечная влагостойкость:&lt;/i&gt; Благодаря естественной устойчивости к воде, наша палубная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палубная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палубная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- 90 мм, &lt;strong&gt;длина&lt;/strong&gt; - 4500 мм.&lt;br&gt;
🌳 &lt;strong&gt;Порода&lt;/strong&gt; - Лиственница &lt;br&gt;
💚 &lt;strong&gt;Сорт&lt;/strong&gt; - сорт CD &lt;br&gt;
*******&lt;br&gt;
📌 &lt;strong&gt;Артикул&lt;/strong&gt; - lr631612 , &lt;strong&gt;партия товара&lt;/strong&gt; - 95463105 &lt;/p&gt;&lt;br&gt;
&lt;p&gt;🛍♻️ &lt;strong&gt;&lt;i&gt;Что еще у нас есть на складе?&lt;/i&gt;&lt;/strong&gt;&lt;br&gt;
&lt;i&gt;Выбирайте: &lt;/i&gt; Косой планкен лиственница, Мебельный щит ясень сосна дуб, Доска половая из лиственницы, Мебельный щит из хвои, Паркетная доска из лиственницы, Планкен косой лиственница, Мебельный щит из ели, лиственницы. &lt;/p&gt;&lt;br&gt;
&lt;p&gt;Не откладывайте создание вашего идеального пространства на потом. Палубная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Купить вагонку для наружной обшивки дома, палубная доска прима, Вагонка из сосны, Полок, Мебельный щит сосна дуб, Мебельный щит из ели, лиственницы, Мебельный щит ель ясень, Мебельный щит из хвои дуба и ясеня, Вагонка экстра купить Москва.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</si>
  <si>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- 28 мм, &lt;strong&gt;ширина&lt;/strong&gt; - 120 мм, &lt;strong&gt;длина&lt;/strong&gt; - 5000 мм.&lt;br&gt;
🌳 &lt;strong&gt;Порода&lt;/strong&gt; - Лиственница &lt;br&gt;
💚 &lt;strong&gt;Сорт&lt;/strong&gt; - сорт CD &lt;br&gt;
*******&lt;br&gt;
📌 &lt;strong&gt;Артикул&lt;/strong&gt; - lr808898 , &lt;strong&gt;партия товара&lt;/strong&gt; - 31466370 &lt;/p&gt;&lt;br&gt;
&lt;p&gt;🛍♻️ &lt;strong&gt;&lt;i&gt;Что еще у нас есть на складе?&lt;/i&gt;&lt;/strong&gt;&lt;br&gt;
&lt;i&gt;Выбирайте: &lt;/i&gt; Мебельный щит из сосны, лиственницы, дуба, Мебельный щит из лиственниц, Мебельный щит из ясеня, лиственницы, Планкен прямой из лиственницы, Мебельный щит из дуба, Планкен косой лиственница, Прямой планкен из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Купить вагонку наружную дешево в Щербинке, изделия из древесины, планкен из лиственницы купить, Мебельный щит сосна ясень, планкен лиственница Москва, Планкен прямой, Планкен прямой из лиственницы, Мебельный щит из дуба, Косой планкен лиственница. &lt;/p&gt;</t>
  </si>
  <si>
    <t>&lt;p&gt;🏡 На рынке отделочных материалов существует множество вариантов, но вагонка "Штиль" выделяется среди них благодаря своему уникальному профилю и качеству. &lt;br&gt;
В отличие от стандартной евровагонки, "Штиль" предлагает гладкую и монолитную поверхность без видимых стыков, что делает её идеальной для создания элегантного интерьера.&lt;/p&gt;&lt;br&gt;
&lt;p&gt;🔹 &lt;strong&gt;&lt;i&gt;Преимущества Вагонки "Штиль":&lt;/i&gt;&lt;/strong&gt;&lt;br&gt;
&lt;i&gt;Большая Ширина:&lt;/i&gt; Варьируется от 90 до 140 мм, делая ваш потолок визуально просторнее и изящнее.&lt;br&gt;
&lt;i&gt;Отсутствие Углублений:&lt;/i&gt; Уникальный профиль без полочки обеспечивает монолитный вид стен и потолков.&lt;br&gt;
&lt;i&gt;Легкость Монтажа:&lt;/i&gt; Собирается на шип-паз и крепится к обрешетке, что упрощает установку.&lt;/p&gt;&lt;br&gt;
&lt;p&gt;&lt;strong&gt;&lt;i&gt;Почему Вагонка "Штиль"? 🤔&lt;/i&gt;&lt;/strong&gt;&lt;br&gt;
✅ &lt;i&gt;Уникальность Дизайна:&lt;/i&gt; Округлый и мягкий профиль отличает "Штиль" от других типов вагонки, придавая вашему дому неповторимый вид.&lt;br&gt;
✅ &lt;i&gt;Долговечность:&lt;/i&gt; Выбор материала, как липа, предотвращает потемнение и сохраняет красоту вашего интерьера на долгие годы.&lt;br&gt;
✅ &lt;i&gt;Идеально для Бани:&lt;/i&gt; Благодаря своим теплоизоляционным свойствам и способности не нагреваться при высоких температурах, "Штиль" станет лучшим выбором для вашей бани или парилки.&lt;/p&gt;&lt;br&gt;
&lt;p&gt;⚙️ &lt;strong&gt;&lt;i&gt;Мы предлагаем: &lt;/i&gt;&lt;/strong&gt;🍃&lt;br&gt;
💜  &lt;strong&gt;Толщина&lt;/strong&gt; - 14 мм, &lt;strong&gt;ширина&lt;/strong&gt; - 120 мм, &lt;strong&gt;длина&lt;/strong&gt; - 2000 мм.&lt;br&gt;
🌳 &lt;strong&gt;Порода&lt;/strong&gt; - Лиственница &lt;br&gt;
💚 &lt;strong&gt;Сорт&lt;/strong&gt; - сорт CD &lt;br&gt;
*******&lt;br&gt;
📌 &lt;strong&gt;Артикул&lt;/strong&gt; - lr067782 , &lt;strong&gt;партия товара&lt;/strong&gt; - 7203520 &lt;/p&gt;&lt;br&gt;
&lt;p&gt;🛍♻️ &lt;strong&gt;&lt;i&gt;Что еще у нас есть на складе?&lt;/i&gt;&lt;/strong&gt;&lt;br&gt;
&lt;i&gt;Выбирайте: &lt;/i&gt; Мебельный щит из ели, Террасная доска из лиственницы, Паркетная доска из лиственницы, Имитация бруса из лиственницы, Доска террасная, Имитация бруса лиственница, Скошенный планкен. &lt;/p&gt;&lt;br&gt;
&lt;p&gt;&lt;strong&gt;&lt;i&gt;Ваши Вопросы – Наши Ответы 💬&lt;/i&gt;&lt;/strong&gt;&lt;br&gt;
❓ &lt;i&gt;Как выбрать вагонку "Штиль"?&lt;/i&gt;&lt;br&gt;
Выбор вагонки "Штиль" за 10 минут возможен благодаря нашей консультации, где мы поможем вам подобрать идеальный вариант исходя из ваших предпочтений и параметров помещения.&lt;br&gt;
❓ &lt;i&gt;Почему именно липа не темнеет?&lt;/i&gt;&lt;br&gt;
Липа является идеальным выбором для отделки благодаря своей низкой теплоемкости и плотности, а также способности сохранять свой цвет на протяжении многих лет.&lt;/p&gt;&lt;br&gt;
&lt;p&gt;Не откладывайте обновление вашего интерьера на потом. Откройте для себя красоту и функциональность вагонки "Штиль" уже сегодня. Свяжитесь с нами для получения консультации и начните преобразование вашего дома!&lt;/p&gt;&lt;br&gt;&lt;br&gt;&lt;br&gt;
*-*-*-*-*-*-*-*-*-*-*-*-*-*-*-*-*-*-*-*-*-*-*-*-*-*-*-*-*-*-*
&lt;p&gt;🔎 Ищите нас по тегам: палубная доска Москва, планкен скошенный, от производите, Купить крашенную вагонку из лиственницы, Вагонка +из лиственницы стоимость, Доска, Мебельный щит из ясеня, сосны, лиственницы, планкен прямой экстра, Мебельный щит из ели дуба ясеня.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</si>
  <si>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- 45 мм, &lt;strong&gt;ширина&lt;/strong&gt; - 120 мм, &lt;strong&gt;длина&lt;/strong&gt; - 2500 мм.&lt;br&gt;
🌳 &lt;strong&gt;Порода&lt;/strong&gt; - Лиственница &lt;br&gt;
💚 &lt;strong&gt;Сорт&lt;/strong&gt; - сорт CD &lt;br&gt;
*******&lt;br&gt;
📌 &lt;strong&gt;Артикул&lt;/strong&gt; - lr827173 , &lt;strong&gt;партия товара&lt;/strong&gt; - 11262713 &lt;/p&gt;&lt;br&gt;
&lt;p&gt;🛍♻️ &lt;strong&gt;&lt;i&gt;Что еще у нас есть на складе?&lt;/i&gt;&lt;/strong&gt;&lt;br&gt;
&lt;i&gt;Выбирайте: &lt;/i&gt; Мебельный щит из ясеня хвои, Доска террасная, Доска палубная лиственница, Вагонка штиль лиственница, Мебельный щит из хвои ясеня, Мебельный щит хвоя , Планкен скошенный лиственница.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Мебельный щит ель лиственница, Купить крашенную вагонку из лиственницы, Террасная доска, Мебельный щит из ели, Планкен скошенный из лиственницы, Вагонка штиль экстра купить в Москве, Вагонка штиль из лиственницы, Террасная доска BC, Мебельный щит из ясеня дуба.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</si>
  <si>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- 145 мм, &lt;strong&gt;длина&lt;/strong&gt; - 5500 мм.&lt;br&gt;
🌳 &lt;strong&gt;Порода&lt;/strong&gt; - Лиственница &lt;br&gt;
💚 &lt;strong&gt;Сорт&lt;/strong&gt; - сорт CD &lt;br&gt;
*******&lt;br&gt;
📌 &lt;strong&gt;Артикул&lt;/strong&gt; - lr397070 , &lt;strong&gt;партия товара&lt;/strong&gt; - 56309928 &lt;/p&gt;&lt;br&gt;
&lt;p&gt;🛍♻️ &lt;strong&gt;&lt;i&gt;Что еще у нас есть на складе?&lt;/i&gt;&lt;/strong&gt;&lt;br&gt;
&lt;i&gt;Выбирайте: &lt;/i&gt; Мебельный щит ель, Мебельный щит ель, дуб, ясень, Мебельный щит из ели лиственницы, Мебельный щит из сосны дуба ясеня, Доска террасная, Паркетная доска, Мебельный щит ясень ель лиственница.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Террасная доска, Крашеная вагонка из лиственницы, Мебельный щит из ели дуба, Купить вагонку лиственница в Москве недорого, Скошенный планкен, Вагонка крашенная купить в Москве, доска для террасы Эко 140х20, 140х25, 150х24, 150х25,150х26,160х25., Мебельный щит из сосны ясеня, вертикальный планкен.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</si>
  <si>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- 35 мм, &lt;strong&gt;ширина&lt;/strong&gt; - 140 мм, &lt;strong&gt;длина&lt;/strong&gt; - 4000 мм.&lt;br&gt;
🌳 &lt;strong&gt;Порода&lt;/strong&gt; - Лиственница &lt;br&gt;
💚 &lt;strong&gt;Сорт&lt;/strong&gt; - сорт CD &lt;br&gt;
*******&lt;br&gt;
📌 &lt;strong&gt;Артикул&lt;/strong&gt; - lr043551 , &lt;strong&gt;партия товара&lt;/strong&gt; - 97976791 &lt;/p&gt;&lt;br&gt;
&lt;p&gt;🛍♻️ &lt;strong&gt;&lt;i&gt;Что еще у нас есть на складе?&lt;/i&gt;&lt;/strong&gt;&lt;br&gt;
&lt;i&gt;Выбирайте: &lt;/i&gt; Планкен скошенный из лиственницы, Мебельный щит дуб, Прямой планкен листве , Мебельный щит ель ясень, Мебельный щит из дуба, Мебельный щит из ясеня, Мебельный щит хвоя .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Имитация бруса из лиственницы, Палубная доска лиственница, планкен цена, планкен фасадный цена, планкен скошенный лиственница, Имитация бруса, пиломатериал сухой, доска планкен, Вагонка лиственница.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</si>
  <si>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- 20 мм, &lt;strong&gt;ширина&lt;/strong&gt; - 120 мм, &lt;strong&gt;длина&lt;/strong&gt; - 5000 мм.&lt;br&gt;
🌳 &lt;strong&gt;Порода&lt;/strong&gt; - Лиственница &lt;br&gt;
💚 &lt;strong&gt;Сорт&lt;/strong&gt; - сорт CD &lt;br&gt;
*******&lt;br&gt;
📌 &lt;strong&gt;Артикул&lt;/strong&gt; - lr261812 , &lt;strong&gt;партия товара&lt;/strong&gt; - 93537793 &lt;/p&gt;&lt;br&gt;
&lt;p&gt;🛍♻️ &lt;strong&gt;&lt;i&gt;Что еще у нас есть на складе?&lt;/i&gt;&lt;/strong&gt;&lt;br&gt;
&lt;i&gt;Выбирайте: &lt;/i&gt; Вагонка сосна, Мебельный щит, Мебельный щит из сосны ясеня, Мебельный щит ель ясень, Имитация бруса из лиственницы, Мебельный щит из дуба, Террасная доска.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штиль из лиственницы купить в Москве, Планкен косой лиственница, планкен фасадный цена, планкен Москва, вертикальный планкен, планкен из сосны, сорт планкена, Мебельный щит из ясеня, планкен для фасада.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</si>
  <si>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- 120 мм, &lt;strong&gt;длина&lt;/strong&gt; - 5000 мм.&lt;br&gt;
🌳 &lt;strong&gt;Порода&lt;/strong&gt; - Лиственница &lt;br&gt;
💚 &lt;strong&gt;Сорт&lt;/strong&gt; - сорт CD &lt;br&gt;
*******&lt;br&gt;
📌 &lt;strong&gt;Артикул&lt;/strong&gt; - lr000746 , &lt;strong&gt;партия товара&lt;/strong&gt; - 94476205 &lt;/p&gt;&lt;br&gt;
&lt;p&gt;🛍♻️ &lt;strong&gt;&lt;i&gt;Что еще у нас есть на складе?&lt;/i&gt;&lt;/strong&gt;&lt;br&gt;
&lt;i&gt;Выбирайте: &lt;/i&gt; Мебельный щит из ясеня хвои, Доска террасная, Доска палубная лиственница, Вагонка штиль лиственница, Мебельный щит из хвои ясеня, Мебельный щит хвоя , Планкен скошенный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Вагонка штиль из лиственницы в Москве, Доска палубная, планкен для фасада, Скошенный планкен лиственница, Палубная доска, планкен прямой Москва, пиломатериал Москва, Косой планкен лиственница, Купить вагонку лиственница в Москве недорого.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</si>
  <si>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- 140 мм, &lt;strong&gt;длина&lt;/strong&gt; - 3500 мм.&lt;br&gt;
🌳 &lt;strong&gt;Порода&lt;/strong&gt; - Лиственница &lt;br&gt;
💚 &lt;strong&gt;Сорт&lt;/strong&gt; - сорт CD &lt;br&gt;
*******&lt;br&gt;
📌 &lt;strong&gt;Артикул&lt;/strong&gt; - lr750010 , &lt;strong&gt;партия товара&lt;/strong&gt; - 45816842 &lt;/p&gt;&lt;br&gt;
&lt;p&gt;🛍♻️ &lt;strong&gt;&lt;i&gt;Что еще у нас есть на складе?&lt;/i&gt;&lt;/strong&gt;&lt;br&gt;
&lt;i&gt;Выбирайте: &lt;/i&gt; Мебельный щит из ели, лиственницы, Мебельный щит ясень, дуб, Мебельный щит из ясеня хвои, Прямой планкен лиственница, Мебельный щит из ясеня сосны, Мебельный щит лиственница, Планкен скошенный.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Террасная доска Москва, Вагонка штиль из лиственницы цена, Вагонка лиственница цена за м2 Москва, пиломатериалы из лиственницы, Вагонка из лиственницы купить в Москве, планкен фасадный купить, Вагонка штиль лиственница, Вагонка +из лиственницы +для бани купить, Купить наружную вагонку. &lt;/p&gt;</t>
  </si>
  <si>
    <t>&lt;p&gt;🌲 Вагонка "Штиль" - создайте монолитный и гладкий интерьер без стыков! 🏡&lt;/p&gt;&lt;br&gt;
&lt;p&gt;Ищете идеальный материал для отделки вашей бани или парной? Вагонка "Штиль" - это именно то, что вам нужно!&lt;br&gt;
Доска со снятыми по бокам фасками и без полочки, благодаря такому профилю, облицовка из "Штиля" выглядит монолитной, гладкой и практически без стыков. 🛠&lt;/p&gt;&lt;br&gt;
&lt;p&gt;&lt;strong&gt;&lt;i&gt;Преимущества вагонки "Штиль":&lt;/i&gt;&lt;/strong&gt;&lt;br&gt;
✳️ &lt;i&gt;Износостойкость:&lt;/i&gt; Гарантирует долговечность и сохранение внешнего вида.&lt;br&gt;
✳️ &lt;i&gt;Легкость монтажа:&lt;/i&gt; Собирается на шип-паз и крепится к обрешетке открытым или закрытым способом.&lt;br&gt;
✳️ &lt;i&gt;Эстетика:&lt;/i&gt; Обладает монолитным и гладким внешним видом без видимых стыков.&lt;br&gt;
✳️ &lt;i&gt;Практичность:&lt;/i&gt; Идеально подходит для отделки бань и парных, не темнеет и не издает специфических запахов.&lt;br&gt;
✳️ &lt;i&gt;Липа:&lt;/i&gt; Самая популярная порода дерева для отделки парной из-за своей низкой теплоемкости и отсутствия темнения во время использования.&lt;/p&gt;&lt;br&gt;
&lt;p&gt;⚙️ &lt;strong&gt;&lt;i&gt;Мы предлагаем: &lt;/i&gt;&lt;/strong&gt;🍃&lt;br&gt;
💜  &lt;strong&gt;Толщина&lt;/strong&gt; - 14 мм, &lt;strong&gt;ширина&lt;/strong&gt; - 90 мм, &lt;strong&gt;длина&lt;/strong&gt; - 2000 мм.&lt;br&gt;
🌳 &lt;strong&gt;Порода&lt;/strong&gt; - Лиственница &lt;br&gt;
💚 &lt;strong&gt;Сорт&lt;/strong&gt; - сорт CD &lt;br&gt;
*******&lt;br&gt;
📌 &lt;strong&gt;Артикул&lt;/strong&gt; - lr278870 , &lt;strong&gt;партия товара&lt;/strong&gt; - 58031138 &lt;/p&gt;&lt;br&gt;
&lt;p&gt;🛍♻️ &lt;strong&gt;&lt;i&gt;Что еще у нас есть на складе?&lt;/i&gt;&lt;/strong&gt;&lt;br&gt;
&lt;i&gt;Выбирайте: &lt;/i&gt; Мебельный щит из ели, лиственницы, Прямой планкен лиственница, Доска палубная лиственница, Косой планкен лиственница, Мебельный щит из ясеня сосны, Доска паркетная, Мебельный щит из хвои ясеня. &lt;/p&gt;&lt;br&gt;
&lt;p&gt;Свяжитесь с нами сегодня, чтобы узнать больше о наших продуктах и получить бесплатную консультацию! ☎️&lt;/p&gt;&lt;br&gt;&lt;br&gt;&lt;br&gt;
*-*-*-*-*-*-*-*-*-*-*-*-*-*-*-*-*-*-*-*-*-*-*-*-*-*-*-*-*-*-*
&lt;p&gt;🔎 Ищите нас по тегам: планкен лиственница Москва, Вагонка из лиственницы недорого купить, Вагонка из лиственницы недорого в Москве, Вагонка для балкона купить в Москве, Вагонка сорт экстра купить +в Москве, Доска, Вагонка +из лиственницы +для бани купить, Купить вагонку для наружной обшивки дома, пиломатериалы от производителя.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</si>
  <si>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- 45 мм, &lt;strong&gt;ширина&lt;/strong&gt; - 120 мм, &lt;strong&gt;длина&lt;/strong&gt; - 2500 мм.&lt;br&gt;
🌳 &lt;strong&gt;Порода&lt;/strong&gt; - Лиственница &lt;br&gt;
💚 &lt;strong&gt;Сорт&lt;/strong&gt; - сорт BC &lt;br&gt;
*******&lt;br&gt;
📌 &lt;strong&gt;Артикул&lt;/strong&gt; - lr120599 , &lt;strong&gt;партия товара&lt;/strong&gt; - 61506572 &lt;/p&gt;&lt;br&gt;
&lt;p&gt;🛍♻️ &lt;strong&gt;&lt;i&gt;Что еще у нас есть на складе?&lt;/i&gt;&lt;/strong&gt;&lt;br&gt;
&lt;i&gt;Выбирайте: &lt;/i&gt; Мебельный щит ель ясень, Мебельный щит ясень сосна, Мебельный щит сосна лиственница, Мебельный щит из сосны ясеня, Половая доска шпунтованная лиственница, Доска половая из лиственницы, Мебельный щит из лиственниц.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сосна, Вагонка штиль из лиственницы в Москве, планкен из сосны купить, Террасная доска BC, Купить вагонку для наружной обшивки, Вагонка для наружных работ купить в Москве, Купить вагонку лиственница +на сколковском шоссе, Вагонка штиль лиственница экстра купить, Мебельный щит из ясеня сосны. &lt;/p&gt;</t>
  </si>
  <si>
    <t xml:space="preserve">
&lt;p&gt;🌲🔨 Ищете надежное и красивое решение для вашего пола? Наша доска для пола из лиственницы и хвои предлагает прочность, эстетику и долговечность, превращая каждое помещение в шедевр уюта и натуральной красоты 🍃. Мы предлагаем полный спектр сортов и размеров, подходящих для любого стиля и проекта.&lt;/p&gt;&lt;br&gt;
&lt;p&gt;&lt;strong&gt;&lt;i&gt;🌟 Сорта на Ваш выбор:&lt;/i&gt;&lt;/strong&gt;&lt;br&gt;
&lt;i&gt;🔅 АВ 🌿&lt;/i&gt;&lt;br&gt;
&lt;i&gt;🔅 ВС 🍂&lt;/i&gt;&lt;br&gt;
&lt;i&gt;🔅 Экстра 💎&lt;/i&gt;&lt;br&gt;
&lt;i&gt;🔅 Прима ✨&lt;/i&gt;&lt;/p&gt;&lt;br&gt;
&lt;p&gt;&lt;strong&gt;&lt;i&gt;📏 Сечение и размеры для любых потребностей:&lt;/i&gt;&lt;/strong&gt;&lt;br&gt;
&lt;i&gt;🔅 45х115, 28х135, 35х135, 45х135&lt;/i&gt; для широкого применения 📐&lt;br&gt;
&lt;i&gt;🔅 28х85, 35х85, 45х85&lt;/i&gt; для более утонченных проектов 🖋&lt;br&gt;
&lt;i&gt;🔅 28х115, 35х115&lt;/i&gt; для классических вариантов ✒️&lt;br&gt;
&lt;i&gt;🔅 Длины от 3000 до 6000 мм,&lt;/i&gt; подходящие для любых задач 📏&lt;/p&gt;&lt;br&gt;
&lt;p&gt;💧 Влажность 12-14% гарантирует стабильность и долговечность вашего пола, предотвращая деформацию и скручивание досок в процессе эксплуатации.&lt;/p&gt;&lt;br&gt;
&lt;p&gt;&lt;strong&gt;&lt;i&gt;Почему выбирают нашу доску для пола? 🌟&lt;/i&gt;&lt;/strong&gt;&lt;br&gt;
&lt;i&gt;🔅 Надежность и качество:&lt;/i&gt; Каждая доска проходит строгий контроль, чтобы вы получили идеальный продукт 📊.&lt;br&gt;
&lt;i&gt;🔅 Разнообразие выбора:&lt;/i&gt; Благодаря широкому ассортименту сортов и размеров, вы найдете идеальный вариант для вашего дома 🏡.&lt;br&gt;
&lt;i&gt;🔅 Универсальность:&lt;/i&gt; Подходит как для жилых помещений, так и для общественных пространств благодаря своей прочности и износостойкости 💼.&lt;br&gt;
&lt;i&gt;🔅 Эстетическая привлекательность:&lt;/i&gt; Натуральная древесина придает тепло и уют, создавая неповторимую атмосферу в вашем доме 🌿.&lt;/p&gt;&lt;br&gt;
&lt;p&gt;⚙️ &lt;strong&gt;&lt;i&gt;Мы предлагаем: &lt;/i&gt;&lt;/strong&gt;🍃&lt;br&gt;
💜  &lt;strong&gt;Толщина&lt;/strong&gt; - 35 мм, &lt;strong&gt;ширина&lt;/strong&gt; - 90 мм, &lt;strong&gt;длина&lt;/strong&gt; - 2500 мм.&lt;br&gt;
🌳 &lt;strong&gt;Порода&lt;/strong&gt; - Лиственница &lt;br&gt;
💚 &lt;strong&gt;Сорт&lt;/strong&gt; - сорт CD &lt;br&gt;
*******&lt;br&gt;
📌 &lt;strong&gt;Артикул&lt;/strong&gt; - lr304106 , &lt;strong&gt;партия товара&lt;/strong&gt; - 63041020 &lt;/p&gt;&lt;br&gt;
&lt;p&gt;🛍♻️ &lt;strong&gt;&lt;i&gt;Что еще у нас есть на складе?&lt;/i&gt;&lt;/strong&gt;&lt;br&gt;
&lt;i&gt;Выбирайте: &lt;/i&gt; Половая доска из лиственницы, Мебельный щит из ясеня, Имитация бруса лиственница, Доска террасная, Вагонка штиль из сосны, Мебельный щит из ели ясеня, Мебельный щит из лиственниц. &lt;/p&gt;&lt;br&gt;
&lt;p&gt;📞 Заказывайте прямо сейчас, чтобы преобразить ваш дом с помощью нашей высококачественной доски для пола из лиственницы и хвои. Мы гарантируем быструю доставку и профессиональный сервис на каждом этапе работы с нами.&lt;/p&gt;&lt;br&gt;&lt;br&gt;&lt;br&gt;
*-*-*-*-*-*-*-*-*-*-*-*-*-*-*-*-*-*-*-*-*-*-*-*-*-*-*-*-*-*-*
&lt;p&gt;🔎 Ищите нас по тегам: Палубная доска из лиственницы, планкен прямой Москва, планкен фасадный, Половая доска шпунтованная лиственница, Купить вагонку для наружной отделки дома, Косой планкен лиственница, Вагонка крашенная купить в Москве, пиломатериал купить, деревяшки.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</si>
  <si>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- 96 мм, &lt;strong&gt;длина&lt;/strong&gt; - 4000 мм.&lt;br&gt;
🌳 &lt;strong&gt;Порода&lt;/strong&gt; - Лиственница &lt;br&gt;
💚 &lt;strong&gt;Сорт&lt;/strong&gt; - сорт CD &lt;br&gt;
*******&lt;br&gt;
📌 &lt;strong&gt;Артикул&lt;/strong&gt; - lr948437 , &lt;strong&gt;партия товара&lt;/strong&gt; - 967818 &lt;/p&gt;&lt;br&gt;
&lt;p&gt;🛍♻️ &lt;strong&gt;&lt;i&gt;Что еще у нас есть на складе?&lt;/i&gt;&lt;/strong&gt;&lt;br&gt;
&lt;i&gt;Выбирайте: &lt;/i&gt;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Планкен скошенный, планкен из сосны купить, купить вагонку штиль, Паркетная доска из лиственницы, Косой планкен из лиственницы, сорт планкена, Вагонка экстра купить Москва, Вагонка лиственница брашированная, Вагонка штиль.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</si>
  <si>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- 45 мм, &lt;strong&gt;ширина&lt;/strong&gt; - 140 мм, &lt;strong&gt;длина&lt;/strong&gt; - 2000 мм.&lt;br&gt;
🌳 &lt;strong&gt;Порода&lt;/strong&gt; - Лиственница &lt;br&gt;
💚 &lt;strong&gt;Сорт&lt;/strong&gt; - сорт BC &lt;br&gt;
*******&lt;br&gt;
📌 &lt;strong&gt;Артикул&lt;/strong&gt; - lr182684 , &lt;strong&gt;партия товара&lt;/strong&gt; - 80236347 &lt;/p&gt;&lt;br&gt;
&lt;p&gt;🛍♻️ &lt;strong&gt;&lt;i&gt;Что еще у нас есть на складе?&lt;/i&gt;&lt;/strong&gt;&lt;br&gt;
&lt;i&gt;Выбирайте: &lt;/i&gt; Мебельный щит сосна лиственница, Половая доска лиственница, Планкен косой лиственница, Мебельный щит из сосны дуба ясеня, Мебельный щит сосна ясень, Прямой планкен из лиственницы, Мебельный щит ель дуб.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Доска, вагонка штиль Москва, Полок, деревянный планкен, планкен м2, Вагонка штиль лиственница экстра купить, Вагонка из лиственницы купить в Москве, Мебельный щит ясень ель, Планкен прямой.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</si>
  <si>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- 145 мм, &lt;strong&gt;длина&lt;/strong&gt; - 4500 мм.&lt;br&gt;
🌳 &lt;strong&gt;Порода&lt;/strong&gt; - Лиственница &lt;br&gt;
💚 &lt;strong&gt;Сорт&lt;/strong&gt; - сорт CD &lt;br&gt;
*******&lt;br&gt;
📌 &lt;strong&gt;Артикул&lt;/strong&gt; - lr314187 , &lt;strong&gt;партия товара&lt;/strong&gt; - 81014822 &lt;/p&gt;&lt;br&gt;
&lt;p&gt;🛍♻️ &lt;strong&gt;&lt;i&gt;Что еще у нас есть на складе?&lt;/i&gt;&lt;/strong&gt;&lt;br&gt;
&lt;i&gt;Выбирайте: &lt;/i&gt; Планкен прямой из лиственницы, Половая доска шпунтованная из лиственницы, Планкен скошенный из лиственницы, Вагонка лиственница, Мебельный щит дуб, Мебельный щит ель, дуб, ясень, Мебельный щит из лиственниц.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Производитель вагонки из лиственницы, Палубная доска, пиломатериал Москва, Прямой планкен листве, Косой планкен, вагонка штиль BC, Вагонка штиль из сосны, Вагонка из лиственницы Москва, Половая доска шпунтованная из лиственницы. &lt;/p&gt;</t>
  </si>
  <si>
    <t>&lt;p&gt;Планкен прямой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- 145 мм, &lt;strong&gt;длина&lt;/strong&gt; - 5500 мм.&lt;br&gt;
🌳 &lt;strong&gt;Порода&lt;/strong&gt; - Лиственница &lt;br&gt;
💚 &lt;strong&gt;Сорт&lt;/strong&gt; - сорт CD &lt;br&gt;
*******&lt;br&gt;
📌 &lt;strong&gt;Артикул&lt;/strong&gt; - lr821573 , &lt;strong&gt;партия товара&lt;/strong&gt; - 58623533 &lt;/p&gt;&lt;br&gt;
&lt;p&gt;🛍♻️ &lt;strong&gt;&lt;i&gt;Что еще у нас есть на складе?&lt;/i&gt;&lt;/strong&gt;&lt;br&gt;
&lt;i&gt;Выбирайте: &lt;/i&gt; Косой планкен лиственница, Мебельный щит из дуба, Вагонка сосна, Половая доска шпунтованная лиственница, Мебельный щит из сосны дуба ясеня, Вагонка штиль из лиственницы, Мебельный щит из ясеня, сосны, лиственницы. &lt;/p&gt;&lt;br&gt;
&lt;p&gt;От фасадов до мебели, планкен прямой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планкен прямой купить, Купить вагонку +для наружной отделки дома цена, Мебельный щит из ясеня сосны, отделка планкеном, Вагонка штиль из лиственницы, доставка досок в Москве, Вагонка из лиственницы цена, Мебельный щит из ели, лиственницы, дуба, Брашированная и крашеная вагонка +из лиственницы.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</si>
  <si>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- 145 мм, &lt;strong&gt;длина&lt;/strong&gt; - 4000 мм.&lt;br&gt;
🌳 &lt;strong&gt;Порода&lt;/strong&gt; - Лиственница &lt;br&gt;
💚 &lt;strong&gt;Сорт&lt;/strong&gt; - сорт BC &lt;br&gt;
*******&lt;br&gt;
📌 &lt;strong&gt;Артикул&lt;/strong&gt; - lr287502 , &lt;strong&gt;партия товара&lt;/strong&gt; - 80692210 &lt;/p&gt;&lt;br&gt;
&lt;p&gt;🛍♻️ &lt;strong&gt;&lt;i&gt;Что еще у нас есть на складе?&lt;/i&gt;&lt;/strong&gt;&lt;br&gt;
&lt;i&gt;Выбирайте: &lt;/i&gt; Планкен прямой из лиственницы, Половая доска шпунтованная из лиственницы, Планкен скошенный из лиственницы, Вагонка лиственница, Мебельный щит дуб, Мебельный щит ель, дуб, ясень, Мебельный щит из лиственниц.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штиль прима, Мебельный щит из ели ясеня, Террасная доска прима, планкен фасадный купить, пиломатериал, Мебельный щит ясень сосна, купить вагонку штиль, Прямой планкен лиственница, планкен прямой экстра.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</si>
  <si>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- 45 мм, &lt;strong&gt;ширина&lt;/strong&gt; - 140 мм, &lt;strong&gt;длина&lt;/strong&gt; - 2000 мм.&lt;br&gt;
🌳 &lt;strong&gt;Порода&lt;/strong&gt; - Лиственница &lt;br&gt;
💚 &lt;strong&gt;Сорт&lt;/strong&gt; - сорт CD &lt;br&gt;
*******&lt;br&gt;
📌 &lt;strong&gt;Артикул&lt;/strong&gt; - lr656627 , &lt;strong&gt;партия товара&lt;/strong&gt; - 52947578 &lt;/p&gt;&lt;br&gt;
&lt;p&gt;🛍♻️ &lt;strong&gt;&lt;i&gt;Что еще у нас есть на складе?&lt;/i&gt;&lt;/strong&gt;&lt;br&gt;
&lt;i&gt;Выбирайте: &lt;/i&gt; Мебельный щит ясень ель, Имитация бруса из лиственницы, Мебельный щит из ели ясеня, Вагонка штиль из сосны, Мебельный щит из сосны, лиственницы, Мебельный щит дуб, Доска половая шпунтованная лиственница.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палубная доска Москва, планкен скошенный, от производите, Купить крашенную вагонку из лиственницы, Вагонка +из лиственницы стоимость, Доска, Мебельный щит из ясеня, сосны, лиственницы, планкен прямой экстра, Мебельный щит из ели дуба ясеня. &lt;/p&gt;</t>
  </si>
  <si>
    <t>&lt;p&gt;⚜️Планкен косой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косой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косой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косой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косой позволяет реализовывать самые смелые дизайнерские идеи, благодаря разнообразию вида и способов монтажа.&lt;/p&gt;&lt;br&gt;
&lt;p&gt;⚜️ &lt;strong&gt;Выбирая планкен косой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- 140 мм, &lt;strong&gt;длина&lt;/strong&gt; - 4000 мм.&lt;br&gt;
🌳 &lt;strong&gt;Порода&lt;/strong&gt; - Лиственница &lt;br&gt;
💚 &lt;strong&gt;Сорт&lt;/strong&gt; - сорт CD &lt;br&gt;
*******&lt;br&gt;
📌 &lt;strong&gt;Артикул&lt;/strong&gt; - lr343164 , &lt;strong&gt;партия товара&lt;/strong&gt; - 432229 &lt;/p&gt;&lt;br&gt;
&lt;p&gt;🛍♻️ &lt;strong&gt;&lt;i&gt;Что еще у нас есть на складе?&lt;/i&gt;&lt;/strong&gt;&lt;br&gt;
&lt;i&gt;Выбирайте:&lt;/i&gt; Мебельный щит из ясеня хвои, Доска палубная, Половая доска шпунтованная из лиственницы, Планкен скошенный лиственница, Косой планкен, Террасная доска, Прямой планкен.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с доставкой, Террасная доска Москва, Мебельный щит ель дуб, Мебельный щит из ели, палубная доска из лиственницы,, Вагонка лиственница экстра купить, Половая доска шпунтованная лиственница, Купить вагонку из лиственницы от производителя, Мебельный щит из ели, лиственницы.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</si>
  <si>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- 200 мм, &lt;strong&gt;длина&lt;/strong&gt; - 3000 мм.&lt;br&gt;
🌳 &lt;strong&gt;Порода&lt;/strong&gt; - Ясень &lt;br&gt;
💚 &lt;strong&gt;Сорт&lt;/strong&gt; - срощенный &lt;br&gt;
*******&lt;br&gt;
📌 &lt;strong&gt;Артикул&lt;/strong&gt; - lr791299 , &lt;strong&gt;партия товара&lt;/strong&gt; - 50298733 &lt;/p&gt;&lt;br&gt;
&lt;p&gt;🛍♻️ &lt;strong&gt;&lt;i&gt;Что еще у нас есть на складе?&lt;/i&gt;&lt;/strong&gt;&lt;br&gt;
&lt;i&gt;Выбирайте: &lt;/i&gt; Мебельный щит из дуба, Мебельный щит ясень ель лиственница, Вагонка лиственница, Половая доска шпунтованная из лиственницы, Мебельный щит сосна, Доска террасная, Скошенный планкен из лиственницы.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Купить вагонку из лиственницы от производителя, Экзотические породы, косой планкен, купить доску, Палубная доска, Планкен скошенный из лиственницы, пиломатериалы из лиственницы, Купить вагонку +для бани лиственница, Доска палубная. &lt;/p&gt;</t>
  </si>
  <si>
    <t>&lt;p&gt;✨🌲 &lt;strong&gt;Встречайте прямой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прямой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прямой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прямой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- 90 мм, &lt;strong&gt;длина&lt;/strong&gt; - 2000 мм.&lt;br&gt;
🌳 &lt;strong&gt;Порода&lt;/strong&gt; - Лиственница &lt;br&gt;
💚 &lt;strong&gt;Сорт&lt;/strong&gt; - сорт CD &lt;br&gt;
*******&lt;br&gt;
📌 &lt;strong&gt;Артикул&lt;/strong&gt; - lr357644 , &lt;strong&gt;партия товара&lt;/strong&gt; - 48908978 /p&gt;&lt;br&gt;
&lt;p&gt;🛍♻️ &lt;strong&gt;&lt;i&gt;Что еще у нас есть на складе?&lt;/i&gt;&lt;/strong&gt;&lt;br&gt;
&lt;i&gt;Выбирайте: &lt;/i&gt; Мебельный щит из сосны дуба ясеня, Мебельный щит из сосны лиственницы, Половая доска шпунтованная лиственница, Планкен прямой, Вагонка штиль лиственница, Планкен косой, Планкен прямой лиственница.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Половая доска лиственница, Скошенный планкен из лиственницы, Массивный пол, Доска половая из лиственницы, Мебельный щит из сосны лиственницы, Мебельный щит ель, дуб, ясень, Террасная доска прима, Вагонка из лиственницы Москва, Вагонка штиль из лиственницы цена.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</si>
  <si>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- 95 мм, &lt;strong&gt;длина&lt;/strong&gt; - 3000 мм.&lt;br&gt;
🌳 &lt;strong&gt;Порода&lt;/strong&gt; - Лиственница &lt;br&gt;
💚 &lt;strong&gt;Сорт&lt;/strong&gt; - сорт CD &lt;br&gt;
*******&lt;br&gt;
📌 &lt;strong&gt;Артикул&lt;/strong&gt; - lr313526 , &lt;strong&gt;партия товара&lt;/strong&gt; - 78251598 &lt;/p&gt;&lt;br&gt;
&lt;p&gt;🛍♻️ &lt;strong&gt;&lt;i&gt;Что еще у нас есть на складе?&lt;/i&gt;&lt;/strong&gt;&lt;br&gt;
&lt;i&gt;Выбирайте: &lt;/i&gt; Доска половая из лиственницы, Мебельный щит из ели лиственницы, Косой планкен из лиственницы, Мебельный щит из ясеня хвои лиственницы, Паркетная доска, Скошенный планкен лиственница, Имитация бруса лиственница.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Мебельный щит из сосны, лиственницы, дуба, Доска террасная лиственница, пиломатериал купить, Мебельный щит ясень сосна, Доска пола, Купить вагонку лиственница в Москве недорого, Вагонка для наружных работ купить, сруб, Планкен прямой. &lt;/p&gt;</t>
  </si>
  <si>
    <t>&lt;p&gt;Террасная доска из лиственницы – ключ к созданию не только визуально привлекательного, но и невероятно надежного пространства.&lt;/p&gt;&lt;br&gt;
&lt;p&gt;&lt;strong&gt;&lt;i&gt;Почему именно террасная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террасная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террасная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террасная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- 140 мм, &lt;strong&gt;длина&lt;/strong&gt; - 2500 мм.&lt;br&gt;
🌳 &lt;strong&gt;Порода&lt;/strong&gt; - Лиственница &lt;br&gt;
💚 &lt;strong&gt;Сорт&lt;/strong&gt; - сорт CD &lt;br&gt;
*******&lt;br&gt;
📌 &lt;strong&gt;Артикул&lt;/strong&gt; - lr272582 , &lt;strong&gt;партия товара&lt;/strong&gt; - 21666219 &lt;/p&gt;&lt;br&gt;
&lt;p&gt;🛍♻️ &lt;strong&gt;&lt;i&gt;Что еще у нас есть на складе?&lt;/i&gt;&lt;/strong&gt;&lt;br&gt;
&lt;i&gt;Выбирайте: &lt;/i&gt; Террасная доска из лиственницы, Прямой планкен лиственница, Мебельный щит из хвои, Доска половая из лиственницы, Доска половая лиственница, Мебельный щит из сосны лиственницы, Прямой планкен.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террасной доской из лиственницы!&lt;/p&gt;&lt;br&gt;&lt;br&gt;&lt;br&gt;
*-*-*-*-*-*-*-*-*-*-*-*-*-*-*-*-*-*-*-*-*-*-*-*-*-*-*-*-*-*-*
&lt;p&gt;🔎 Ищите нас по тегам: Планкен прямой, Вагонка штиль лиственница цена, Прямой планкен листве, Мебельный щит из ели ясеня, Террасная доска прима, Планкен косой из лиственницы, Вагонка штиль лиственница, Мебельный щит из сосны ясеня, Купить вагонку для наружной обшивки.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</si>
  <si>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- 140 мм, &lt;strong&gt;длина&lt;/strong&gt; - 4000 мм.&lt;br&gt;
🌳 &lt;strong&gt;Порода&lt;/strong&gt; - Лиственница &lt;br&gt;
💚 &lt;strong&gt;Сорт&lt;/strong&gt; - сорт CD &lt;br&gt;
*******&lt;br&gt;
📌 &lt;strong&gt;Артикул&lt;/strong&gt; - lr586021 , &lt;strong&gt;партия товара&lt;/strong&gt; - 46132964 &lt;/p&gt;&lt;br&gt;
&lt;p&gt;🛍♻️ &lt;strong&gt;&lt;i&gt;Что еще у нас есть на складе?&lt;/i&gt;&lt;/strong&gt;&lt;br&gt;
&lt;i&gt;Выбирайте: &lt;/i&gt; Мебельный щит ель лиственница, Мебельный щит из ясеня, Мебельный щит из лиственниц, Мебельный щит из ели ясеня, Мебельный щит ясень, Мебельный щит сосна ясень, Террасная доска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Доска палубная, Массивный пол, Мебельный щит из сосны, Купить вагонку +для наружной отделки дома цена, Вагонка штиль экстра купить в Москве, Вагонка лиственница штиль экстра цена, доска планкен, Мебельный щит из хвои, планкен прямой прима. &lt;/p&gt;</t>
  </si>
  <si>
    <t>&lt;p&gt;Ваш идеальный настил начинается с террасной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Террасная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террасные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террасной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террасная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террасной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- 145 мм, &lt;strong&gt;длина&lt;/strong&gt; - 5500 мм.&lt;br&gt;
🌳 &lt;strong&gt;Порода&lt;/strong&gt; - Лиственница &lt;br&gt;
💚 &lt;strong&gt;Сорт&lt;/strong&gt; - сорт CD &lt;br&gt;
*******&lt;br&gt;
📌 &lt;strong&gt;Артикул&lt;/strong&gt; - lr289053 , &lt;strong&gt;партия товара&lt;/strong&gt; - 75262233 &lt;/p&gt;&lt;br&gt;
&lt;p&gt;🛍♻️ &lt;strong&gt;&lt;i&gt;Что еще у нас есть на складе?&lt;/i&gt;&lt;/strong&gt;&lt;br&gt;
&lt;i&gt;Выбирайте: &lt;/i&gt; Доска террасная, Мебельный щит из ели, лиственницы, Вагонка штиль из лиственницы, Мебельный щит сосна, дуб, ясень, Доска половая шпунтованная из лиственницы, Доска террасная лиственница, Мебельный щит из лиственниц.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Скошенный планкен из лиственницы, Вагонка из сосны и лиственницы, Купить наружную вагонку, Планкен косой, Мебельный щит ясень ель, планкен прямой экстра, Вагонка штиль лиственница, Вагонка штиль лиственница экстра купить, Вагонка штиль из лиственницы цена.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</si>
  <si>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- 145 мм, &lt;strong&gt;длина&lt;/strong&gt; - 3000 мм.&lt;br&gt;
🌳 &lt;strong&gt;Порода&lt;/strong&gt; - Лиственница &lt;br&gt;
💚 &lt;strong&gt;Сорт&lt;/strong&gt; - сорт CD &lt;br&gt;
*******&lt;br&gt;
📌 &lt;strong&gt;Артикул&lt;/strong&gt; - lr788766 , &lt;strong&gt;партия товара&lt;/strong&gt; - 12700120 &lt;/p&gt;&lt;br&gt;
&lt;p&gt;🛍♻️ &lt;strong&gt;&lt;i&gt;Что еще у нас есть на складе?&lt;/i&gt;&lt;/strong&gt;&lt;br&gt;
&lt;i&gt;Выбирайте: &lt;/i&gt; Мебельный щит из сосны, лиственницы, дуба, Террасная доска из лиственницы, Мебельный щит ель дуб, Планкен прямой из лиственницы, Доска террасная лиственница, Прямой планкен лиственница, Мебельный щит.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Вагонка штиль лиственница экстра купить, Террасная доска цена, Мебельный щит из сосны лиственницы, Террасная доска лиственница, Вагонка для наружных работ купить, вагонка штиль Москва, планкен скошенный, Вагонка из лиственницы недорого, Массивный пол. &lt;/p&gt;</t>
  </si>
  <si>
    <t>&lt;p&gt;🚀Ваш надежный партнер в мире отделочных материалов представляет детальный гид по вагонке "Штиль" — идеальному выбору для тех, кто ценит качество, удобство и стиль. &lt;/p&gt;&lt;br&gt;
&lt;p&gt;&lt;strong&gt;&lt;i&gt;Рассмотрим ключевые аспекты, чтобы помочь вам сделать информированный выбор:&lt;/i&gt;&lt;/strong&gt;&lt;br&gt;
&lt;i&gt;Профиль и удобство использования:&lt;/i&gt; 📐 Благодаря более узкому профилю, становится идеальным решением для внутренних работ, создавая гладкую и монолитную поверхность. В отличие от широкого профиля имитации бруса, она предпочтительна для внутренних отделочных работ.&lt;br&gt;
&lt;i&gt;Толщина и функциональность:&lt;/i&gt; 🛠 Стандартная толщина вагонки  (16-20 мм) обеспечивает легкость в монтаже и является оптимальным выбором для создания уютного интерьера. В то время как имитация бруса, толще (16-28 мм), подходит для внешних работ, обеспечивая дополнительную прочность и теплоизоляцию.&lt;br&gt;
&lt;i&gt;Эстетика и применение:&lt;/i&gt; 🏡 Мы предлагаем решение для тех, кто стремится создать в своем доме уют и красоту, сохраняя при этом функциональность и долговечность материала.&lt;/p&gt;&lt;br&gt;
&lt;p&gt;⚙️ &lt;strong&gt;&lt;i&gt;Мы предлагаем: &lt;/i&gt;&lt;/strong&gt;🍃&lt;br&gt;
💜  &lt;strong&gt;Толщина&lt;/strong&gt; - 14 мм, &lt;strong&gt;ширина&lt;/strong&gt; - 90 мм, &lt;strong&gt;длина&lt;/strong&gt; - 2500 мм.&lt;br&gt;
🌳 &lt;strong&gt;Порода&lt;/strong&gt; - Лиственница &lt;br&gt;
💚 &lt;strong&gt;Сорт&lt;/strong&gt; - сорт CD &lt;br&gt;
*******&lt;br&gt;
📌 &lt;strong&gt;Артикул&lt;/strong&gt; - lr038316 , &lt;strong&gt;партия товара&lt;/strong&gt; - 36503819 &lt;/p&gt;&lt;br&gt;
&lt;p&gt;🛍♻️ &lt;strong&gt;&lt;i&gt;Что еще у нас есть на складе?&lt;/i&gt;&lt;/strong&gt;&lt;br&gt;
&lt;i&gt;Выбирайте: &lt;/i&gt; Мебельный щит из ели дуба ясеня, Доска террасная, Прямой планкен лиственница, Мебельный щит из ясеня хвои, Палубная доска лиственница, Паркетная доска лиственница, Планкен косой из лиственницы. &lt;/p&gt;&lt;br&gt;
&lt;p&gt;&lt;strong&gt;Наша цель&lt;/strong&gt; — предоставить вам не просто материалы, а комплексное решение, включающее в себя профессиональную консультацию и поддержку на всех этапах реализации вашего проекта.&lt;/p&gt; &lt;br&gt;
&lt;p&gt;📞 Свяжитесь с нами сегодня, чтобы узнать больше о вагонке "Штиль" и как она может преобразить ваш дом!&lt;/p&gt;&lt;br&gt;&lt;br&gt;&lt;br&gt;
*-*-*-*-*-*-*-*-*-*-*-*-*-*-*-*-*-*-*-*-*-*-*-*-*-*-*-*-*-*-*
&lt;p&gt;🔎 Ищите нас по тегам: Мебельный щит из ели ясеня, Вагонка штиль экстра купить в Москве, Косой планкен из лиственницы, доска для террасы 140х18, Мебельный щит из сосны, лиственницы, лесопилка, Мебельный щит ясень сосна дуб, планкен купить в москве, Мебельный щит из сосны ясеня.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</si>
  <si>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- 500 мм, &lt;strong&gt;длина&lt;/strong&gt; - 1500 мм.&lt;br&gt;
🌳 &lt;strong&gt;Порода&lt;/strong&gt; - Сосна &lt;br&gt;
💚 &lt;strong&gt;Сорт&lt;/strong&gt; - срощенный &lt;br&gt;
*******&lt;br&gt;
📌 &lt;strong&gt;Артикул&lt;/strong&gt; - lr677153 , &lt;strong&gt;партия товара&lt;/strong&gt; - 52249050 &lt;/p&gt;&lt;br&gt;
&lt;p&gt;🛍♻️ &lt;strong&gt;&lt;i&gt;Что еще у нас есть на складе?&lt;/i&gt;&lt;/strong&gt;&lt;br&gt;
&lt;i&gt;Выбирайте: &lt;/i&gt; Вагонка лиственница, Мебельный щит из ели лиственницы, Палубная доска лиственница, Мебельный щит из хвои ясеня, Мебельный щит ясень сосна, Доска половая шпунтованная из лиственницы, Скошенный планкен.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Вагонка штиль из лиственницы купить в Москве, Планкен косой лиственница, планкен фасадный цена, планкен Москва, вертикальный планкен, планкен из сосны, сорт планкена, Мебельный щит из ясеня, планкен для фасада. &lt;/p&gt;</t>
  </si>
  <si>
    <t>&lt;p&gt;🔶 Новый уровень эстетики и функциональности с планкеном — идеальным решением для любителей красоты и натуральных материалов. &lt;br&gt;
Этот уникальный вид отделки, созданный из лучших пород дерева, преобразит как экстерьер, так и интерьер вашего дома, добавляя шарм и изысканность.&lt;/p&gt;&lt;br&gt;
&lt;p&gt;💎 &lt;strong&gt;&lt;i&gt;Что делает наш планкен косой особенным?&lt;/i&gt;&lt;/strong&gt;&lt;br&gt;
🔸 Изготавливается из экологически чистых материалов, включая выбор между сосной, дубом, лиственницей и тиком.&lt;br&gt;
🔹 Тщательно высушенный, чтобы гарантировать идеальное качество и долговечность.&lt;br&gt;
🔸 Разнообразие в обработке краев досок предоставляет широкие возможности для дизайна — от элегантных прямых линий до динамичных скошенных краев.&lt;/p&gt;&lt;br&gt;
&lt;p&gt;💠 &lt;strong&gt;&lt;i&gt;Преимущества для вашего дома:&lt;/i&gt;&lt;/strong&gt;&lt;br&gt;
🔸 Вентилируемые фасады обеспечивают идеальный микроклимат и защиту от внешних факторов.&lt;br&gt;
🔹 Улучшенная тепло- и звукоизоляция благодаря высококачественным материалам.&lt;br&gt;
🔸 Гипоаллергенный и безопасный выбор для вашего здоровья и окружающей среды.&lt;/p&gt;&lt;br&gt;
&lt;p&gt;💎 &lt;strong&gt;&lt;i&gt;Почему стоит выбрать нас?&lt;/i&gt;&lt;/strong&gt;&lt;br&gt;
🔸 Мы предлагаем только высококачественные и проверенные временем материалы.&lt;br&gt;
🔹 Прямые поставки от производителя гарантируют выгодные цены без ненужных наценок.&lt;br&gt;
🔸 Наша команда всегда готова предложить профессиональную поддержку и консультации, обеспечивая легкость выбора и установки.&lt;/p&gt;&lt;br&gt;
&lt;p&gt;⚙️ &lt;strong&gt;&lt;i&gt;Мы предлагаем: &lt;/i&gt;&lt;/strong&gt;🍃&lt;br&gt;
💜  &lt;strong&gt;Толщина&lt;/strong&gt; - 20 мм, &lt;strong&gt;ширина&lt;/strong&gt; - 90 мм, &lt;strong&gt;длина&lt;/strong&gt; - 3500 мм.&lt;br&gt;
🌳 &lt;strong&gt;Порода&lt;/strong&gt; - Лиственница &lt;br&gt;
💚 &lt;strong&gt;Сорт&lt;/strong&gt; - сорт CD &lt;br&gt;
*******&lt;br&gt;
📌 &lt;strong&gt;Артикул&lt;/strong&gt; - lr953019 , &lt;strong&gt;партия товара&lt;/strong&gt; - 92487111 &lt;/p&gt;&lt;br&gt;
&lt;p&gt;🛍♻️ &lt;strong&gt;&lt;i&gt;Что еще у нас есть на складе?&lt;/i&gt;&lt;/strong&gt;&lt;br&gt;
&lt;i&gt;Выбирайте: &lt;/i&gt; Мебельный щит из дуба, Мебельный щит ясень ель лиственница, Вагонка лиственница, Половая доска шпунтованная из лиственницы, Мебельный щит сосна, Доска террасная, Скошенный планкен из лиственницы. &lt;/p&gt;&lt;br&gt;
&lt;p&gt;💠 &lt;strong&gt;Сделайте шаг навстречу идеальному дому с планкеном — выбором тех, кто ценит качество, натуральность и стиль.&lt;/strong&gt;&lt;/p&gt;&lt;br&gt;
&lt;p&gt;📞 Звоните сегодня, чтобы узнать больше о наших предложениях и начать преобразование вашего пространства!&lt;/p&gt;&lt;br&gt;&lt;br&gt;&lt;br&gt;
*-*-*-*-*-*-*-*-*-*-*-*-*-*-*-*-*-*-*-*-*-*-*-*-*-*-*-*-*-*-*
&lt;p&gt;🔎 Ищите нас по тегам: Мебельный щит из сосны, лиственницы, дуба, Доска террасная лиственница, пиломатериал купить, Мебельный щит ясень сосна, Доска пола, Купить вагонку лиственница в Москве недорого, Вагонка для наружных работ купить, сруб, Планкен прямой.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</si>
  <si>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- 120 мм, &lt;strong&gt;длина&lt;/strong&gt; - 5000 мм.&lt;br&gt;
🌳 &lt;strong&gt;Порода&lt;/strong&gt; - Лиственница &lt;br&gt;
💚 &lt;strong&gt;Сорт&lt;/strong&gt; - сорт CD &lt;br&gt;
*******&lt;br&gt;
📌 &lt;strong&gt;Артикул&lt;/strong&gt; - lr657121 , &lt;strong&gt;партия товара&lt;/strong&gt; - 34045114 &lt;/p&gt;&lt;br&gt;
&lt;p&gt;🛍♻️ &lt;strong&gt;&lt;i&gt;Что еще у нас есть на складе?&lt;/i&gt;&lt;/strong&gt;&lt;br&gt;
&lt;i&gt;Выбирайте:&lt;/i&gt; Мебельный щит из ели ясеня, Мебельный щит ель, Доска террасная из лиственницы, Доска палубная лиственница, Скошенный планкен, Прямой планкен, Мебельный щит сосна ясень.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Вагонка из сосны, Мебельный щит сосна ясень, Купить вагонку для наружной обшивки, Мебельный щит из ели лиственницы, Доска террасная из лиственницы, Мебельный щит ель дуб, планкен скошенный лиственница, Купить вагонку наружную дешево в Щербинке, Вагонка штиль лиственница Москва.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</si>
  <si>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- 28 мм, &lt;strong&gt;ширина&lt;/strong&gt; - 120 мм, &lt;strong&gt;длина&lt;/strong&gt; - 6000 мм.&lt;br&gt;
🌳 &lt;strong&gt;Порода&lt;/strong&gt; - Лиственница &lt;br&gt;
💚 &lt;strong&gt;Сорт&lt;/strong&gt; - сорт CD &lt;br&gt;
*******&lt;br&gt;
📌 &lt;strong&gt;Артикул&lt;/strong&gt; - lr461182 , &lt;strong&gt;партия товара&lt;/strong&gt; - 13247990 &lt;/p&gt;&lt;br&gt;
&lt;p&gt;🛍♻️ &lt;strong&gt;&lt;i&gt;Что еще у нас есть на складе?&lt;/i&gt;&lt;/strong&gt;&lt;br&gt;
&lt;i&gt;Выбирайте: &lt;/i&gt; Планкен косой, Планкен прямой из лиственницы, Планкен скошенный, Мебельный щит сосна, дуб, ясень, Мебельный щит сосна дуб, Планкен косой лиственница, Мебельный щит сосна.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Террасная доска цена, Вагонка штиль из лиственницы цена, планкен скошенный купить, вертикальный планкен, Планкен прямой, Мебельный щит из хвои ясеня, планкен цена за м2, Палубная доска из лиственницы, Вагонка для балкона купить в Москве.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</si>
  <si>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- 145 мм, &lt;strong&gt;длина&lt;/strong&gt; - 4000 мм.&lt;br&gt;
🌳 &lt;strong&gt;Порода&lt;/strong&gt; - Лиственница &lt;br&gt;
💚 &lt;strong&gt;Сорт&lt;/strong&gt; - сорт CD &lt;br&gt;
*******&lt;br&gt;
📌 &lt;strong&gt;Артикул&lt;/strong&gt; - lr846151 , &lt;strong&gt;партия товара&lt;/strong&gt; - 57475644 /p&gt;&lt;br&gt;
&lt;p&gt;🛍♻️ &lt;strong&gt;&lt;i&gt;Что еще у нас есть на складе?&lt;/i&gt;&lt;/strong&gt;&lt;br&gt;
&lt;i&gt;Выбирайте: &lt;/i&gt; Мебельный щит из дуба, Мебельный щит ясень ель лиственница, Вагонка лиственница, Половая доска шпунтованная из лиственницы, Мебельный щит сосна, Доска террасная, Скошенный планкен из лиственницы.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Мебельный щит ясень сосна, Имитация бруса лиственница, планкен из лиственницы купить, Прямой планкен лиственница, Вагонка лиственница цена за м2 Москва, вагонка штиль AB, купить вагонку штиль, Палубная доска лиственница, купить доски.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</si>
  <si>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- 95 мм, &lt;strong&gt;длина&lt;/strong&gt; - 6000 мм.&lt;br&gt;
🌳 &lt;strong&gt;Порода&lt;/strong&gt; - Лиственница &lt;br&gt;
💚 &lt;strong&gt;Сорт&lt;/strong&gt; - сорт CD &lt;br&gt;
*******&lt;br&gt;
📌 &lt;strong&gt;Артикул&lt;/strong&gt; - lr450150 , &lt;strong&gt;партия товара&lt;/strong&gt; - 84086706 &lt;/p&gt;&lt;br&gt;
&lt;p&gt;🛍♻️ &lt;strong&gt;&lt;i&gt;Что еще у нас есть на складе?&lt;/i&gt;&lt;/strong&gt;&lt;br&gt;
&lt;i&gt;Выбирайте: &lt;/i&gt; Мебельный щит из ели ясеня, Планкен скошенный, Скошенный планкен из лиственницы, Планкен скошенный из лиственницы, Доска паркетная, Мебельный щит ясень сосна дуб, Мебельный щит из ясеня хвои.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доставка досок в Москве, Вагонка лиственница, планкен скошенный лиственница, вагонка штиль прима, Вагонка лиственница штиль экстра цена, Вагонка из лиственницы цена за м2, Доска половая лиственница, Мебельный щит лиственница, Вагонка лиственница брашированная.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</si>
  <si>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- 45 мм, &lt;strong&gt;ширина&lt;/strong&gt; - 120 мм, &lt;strong&gt;длина&lt;/strong&gt; - 6000 мм.&lt;br&gt;
🌳 &lt;strong&gt;Порода&lt;/strong&gt; - Лиственница &lt;br&gt;
💚 &lt;strong&gt;Сорт&lt;/strong&gt; - сорт CD &lt;br&gt;
*******&lt;br&gt;
📌 &lt;strong&gt;Артикул&lt;/strong&gt; - lr540468 , &lt;strong&gt;партия товара&lt;/strong&gt; - 81177532 &lt;/p&gt;&lt;br&gt;
&lt;p&gt;🛍♻️ &lt;strong&gt;&lt;i&gt;Что еще у нас есть на складе?&lt;/i&gt;&lt;/strong&gt;&lt;br&gt;
&lt;i&gt;Выбирайте: &lt;/i&gt; Мебельный щит из лиственниц, Мебельный щит из ели, лиственницы, дуба, Доска паркетная, Скошенный планкен из лиственницы, Доска половая шпунтованная из лиственницы, Имитация бруса из лиственницы, Доска половая из лиственницы.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Мебельный щит ель ясень, Палубная доска из лиственницы, Мебельный щит дуб, Доска террасная лиственница, Вагонка штиль сосна, купить доски, Вагонка экстра купить в Москве, Прямой планкен из лиственницы, Террасная доска экстра.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</si>
  <si>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- 140 мм, &lt;strong&gt;длина&lt;/strong&gt; - 5000 мм.&lt;br&gt;
🌳 &lt;strong&gt;Порода&lt;/strong&gt; - Лиственница &lt;br&gt;
💚 &lt;strong&gt;Сорт&lt;/strong&gt; - сорт CD &lt;br&gt;
*******&lt;br&gt;
📌 &lt;strong&gt;Артикул&lt;/strong&gt; - lr251659 , &lt;strong&gt;партия товара&lt;/strong&gt; - 82983303 &lt;/p&gt;&lt;br&gt;
&lt;p&gt;🛍♻️ &lt;strong&gt;&lt;i&gt;Что еще у нас есть на складе?&lt;/i&gt;&lt;/strong&gt;&lt;br&gt;
&lt;i&gt;Выбирайте: &lt;/i&gt; Палубная доска из лиственницы, Мебельный щит из дуба, Прямой планкен листве , Мебельный щит из ели, Вагонка лиственница, Вагонка штиль сосна, Доска половая шпунтованная из лиственницы.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Купить вагонку наружную дешево в Щербинке, изделия из древесины, планкен из лиственницы купить, Мебельный щит сосна ясень, планкен лиственница Москва, Планкен прямой, Планкен прямой из лиственницы, Мебельный щит из дуба, Косой планкен лиственница.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</si>
  <si>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- 20 мм, &lt;strong&gt;ширина&lt;/strong&gt; - 90 мм, &lt;strong&gt;длина&lt;/strong&gt; - 2000 мм.&lt;br&gt;
🌳 &lt;strong&gt;Порода&lt;/strong&gt; - Лиственница &lt;br&gt;
💚 &lt;strong&gt;Сорт&lt;/strong&gt; - сорт CD &lt;br&gt;
*******&lt;br&gt;
📌 &lt;strong&gt;Артикул&lt;/strong&gt; - lr746342 , &lt;strong&gt;партия товара&lt;/strong&gt; - 14714002 &lt;/p&gt;&lt;br&gt;
&lt;p&gt;🛍♻️ &lt;strong&gt;&lt;i&gt;Что еще у нас есть на складе?&lt;/i&gt;&lt;/strong&gt;&lt;br&gt;
&lt;i&gt;Выбирайте: &lt;/i&gt; Мебельный щит ясень, Террасная доска, Палубная доска из лиственницы, Мебельный щит из сосны ясеня, Мебельный щит из ясеня дуба, Доска террасная из лиственницы, Доска палубная из лиственницы.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Купить вагонку для наружной отделки, Вагонка крашенная из лиственницы купить, Мебельный щит ель ясень, Вагонка штиль из лиственницы интернет магазин, доска для веранды, Вагонка лиственница экстра купить, Террасная доска, изделия из древесины, Палубная доска из лиственницы.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</si>
  <si>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- 120 мм, &lt;strong&gt;длина&lt;/strong&gt; - 4500 мм.&lt;br&gt;
🌳 &lt;strong&gt;Порода&lt;/strong&gt; - Лиственница &lt;br&gt;
💚 &lt;strong&gt;Сорт&lt;/strong&gt; - сорт CD &lt;br&gt;
*******&lt;br&gt;
📌 &lt;strong&gt;Артикул&lt;/strong&gt; - lr418984 , &lt;strong&gt;партия товара&lt;/strong&gt; - 20214179 &lt;/p&gt;&lt;br&gt;
&lt;p&gt;🛍♻️ &lt;strong&gt;&lt;i&gt;Что еще у нас есть на складе?&lt;/i&gt;&lt;/strong&gt;&lt;br&gt;
&lt;i&gt;Выбирайте: &lt;/i&gt; Планкен прямой из лиственницы, Половая доска шпунтованная из лиственницы, Планкен скошенный из лиственницы, Вагонка лиственница, Мебельный щит дуб, Мебельный щит ель, дуб, ясень, Мебельный щит из лиственниц.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штиль из лиственницы купить в Москве, Планкен косой лиственница, планкен фасадный цена, планкен Москва, вертикальный планкен, планкен из сосны, сорт планкена, Мебельный щит из ясеня, планкен для фасада. &lt;/p&gt;</t>
  </si>
  <si>
    <t>&lt;p&gt;Разнообразие и качество: Мебельные щиты для любого проекта! 🛠️&lt;/p&gt;&lt;br&gt;
&lt;p&gt;Вашему вниманию представлен широкий ассортимент мебельных щитов от нашей компании, где каждая порода дерева несет в себе уникальные свойства и красоту, делая ваш проект по-настоящему особенным. &lt;br&gt;
Мы предлагаем щиты из дуба, сосны, ясеня и лиственницы, для создания идеального интерьера.&lt;/p&gt;&lt;br&gt;
&lt;p&gt;&lt;strong&gt;&lt;i&gt;Породы дерева на Ваш выбор:&lt;/i&gt;&lt;/strong&gt;&lt;br&gt;
🔅 &lt;i&gt;Дуб:&lt;/i&gt; Непревзойденная прочность и величественность для создания мебели, которая будет служить веками.&lt;br&gt;
🔅 &lt;i&gt;Сосна:&lt;/i&gt; Теплота и уют натурального дерева, прекрасно вписывающегося в любой интерьер.&lt;br&gt;
🔅 &lt;i&gt;Ясень:&lt;/i&gt; Изысканность и уникальность текстуры, придающая изделиям особый стиль.&lt;br&gt;
🔅 &lt;i&gt;Лиственница:&lt;/i&gt; Исключительная долговечность и стойкость к внешним воздействиям для современных и традиционных решений.&lt;br&gt;
🔅 &lt;i&gt;Столешницы:&lt;/i&gt; Изготовлены с особой тщательностью, чтобы стать главным акцентом вашей кухни или столовой.&lt;/p&gt;&lt;br&gt;
&lt;p&gt;&lt;strong&gt;&lt;i&gt;Наши преимущества:&lt;/i&gt;&lt;/strong&gt;&lt;br&gt;
🔅 Мы используем только качественное сырье и современные технологии, гарантируя продукцию высшего качества.&lt;br&gt;
🔅 Каждый проект для нас уникален. Мы предлагаем индивидуальные решения и готовы адаптироваться к вашим потребностям.&lt;br&gt;
🔅 Предлагаем удобные способы оплаты, включая наличный и безналичный расчет, для максимального комфорта наших клиентов.&lt;br&gt;
🔅 Если вам нужно время для подготовки к реализации проекта, мы предоставляем услуги по хранению заказанных материалов на нашем складе.&lt;/p&gt;&lt;br&gt;
&lt;p&gt;⚙️ &lt;strong&gt;&lt;i&gt;Мы предлагаем: &lt;/i&gt;&lt;/strong&gt;🍃&lt;br&gt;
💜  &lt;strong&gt;Толщина&lt;/strong&gt; - 40 мм, &lt;strong&gt;ширина&lt;/strong&gt; - 300 мм, &lt;strong&gt;длина&lt;/strong&gt; - 2500 мм.&lt;br&gt;
🌳 &lt;strong&gt;Порода&lt;/strong&gt; - Ель &lt;br&gt;
💚 &lt;strong&gt;Сорт&lt;/strong&gt; - срощенный &lt;br&gt;
*******&lt;br&gt;
📌 &lt;strong&gt;Артикул&lt;/strong&gt; - lr379144 , &lt;strong&gt;партия товара&lt;/strong&gt; - 19049817 &lt;/p&gt;&lt;br&gt;
&lt;p&gt;🛍♻️ &lt;strong&gt;&lt;i&gt;Что еще у нас есть на складе?&lt;/i&gt;&lt;/strong&gt;&lt;br&gt;
&lt;i&gt;Выбирайте: &lt;/i&gt; Мебельный щит из ели дуба ясеня, Доска террасная, Прямой планкен лиственница, Мебельный щит из ясеня хвои, Палубная доска лиственница, Паркетная доска лиственница, Планкен косой из лиственницы. &lt;/p&gt;&lt;br&gt;
&lt;p&gt;Выбирая нас, вы выбираете партнера, готового воплотить ваши самые смелые идеи в жизнь. Вместе мы создадим нечто истинно уникальное и красивое.&lt;/p&gt;&lt;br&gt;
&lt;p&gt;Свяжитесь с нами сегодня для консультации и подбора идеальных мебельных щитов для вашего следующего проекта. Пусть ваше творчество най­дет свое воплощение вместе с нашими продуктами! 🌟🌲🪑&lt;/p&gt;&lt;br&gt;&lt;br&gt;&lt;br&gt;
*-*-*-*-*-*-*-*-*-*-*-*-*-*-*-*-*-*-*-*-*-*-*-*-*-*-*-*-*-*-*
&lt;p&gt;🔎 Ищите нас по тегам доставка досок в Москве, Вагонка лиственница, планкен скошенный лиственница, вагонка штиль прима, Вагонка лиственница штиль экстра цена, Вагонка из лиственницы цена за м2, Доска половая лиственница, Мебельный щит лиственница, Вагонка лиственница брашированная.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</si>
  <si>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- 35 мм, &lt;strong&gt;ширина&lt;/strong&gt; - 120 мм, &lt;strong&gt;длина&lt;/strong&gt; - 5000 мм.&lt;br&gt;
🌳 &lt;strong&gt;Порода&lt;/strong&gt; - Лиственница &lt;br&gt;
💚 &lt;strong&gt;Сорт&lt;/strong&gt; - сорт BC &lt;br&gt;
*******&lt;br&gt;
📌 &lt;strong&gt;Артикул&lt;/strong&gt; - lr474034 , &lt;strong&gt;партия товара&lt;/strong&gt; - 91511927 &lt;/p&gt;&lt;br&gt;
&lt;p&gt;🛍♻️ &lt;strong&gt;&lt;i&gt;Что еще у нас есть на складе?&lt;/i&gt;&lt;/strong&gt;&lt;br&gt;
&lt;i&gt;Выбирайте: &lt;/i&gt; Палубная доска, Планкен скошенный лиственница, Планкен прямой из лиственницы, Косой планкен, Мебельный щит ясень сосна, Доска половая шпунтованная из лиственницы, Прямой планкен лиственница.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Мебельный щит из ели ясеня, Вагонка штиль экстра купить в Москве, Косой планкен из лиственницы, доска для террасы 140х18, Мебельный щит из сосны, лиственницы, лесопилка, Мебельный щит ясень сосна дуб, планкен купить в москве, Мебельный щит из сосны ясеня. &lt;/p&gt;</t>
  </si>
  <si>
    <t>&lt;p&gt;🌳Планируете обновить баню, сауну, беседку или бассейн? С палубной доской из лиственницы каждый уголок станет выразительным и запоминающимся. &lt;br&gt;
Откройте для себя мир, где каждый элемент дышит качеством и красотой. ✨&lt;/p&gt;&lt;br&gt;
&lt;p&gt;🍃Этот уникальный материал, полученный из величественной лиственницы, славится своей несравненной прочностью и влагостойкостью. &lt;/p&gt;&lt;br&gt;
&lt;p&gt;&lt;strong&gt;&lt;i&gt;Но это далеко не все преимущества: 🌈&lt;/i&gt;&lt;/strong&gt;&lt;br&gt;
🔅 &lt;i&gt;Натуральные лечебные свойства:&lt;/i&gt; Доска не только создает великолепный вид, но и способствует вашему здоровью, особенно хороша в саунах и банях, где каждое дыхание наполнено целебным ароматом дерева.&lt;br&gt;
🔅 &lt;i&gt;Неизменная красота:&lt;/i&gt; Влагостойкость лиственницы гарантирует, что ваш пол или стены останутся прекрасными год за годом, без малейших признаков деформации или износа.&lt;br&gt;
🔅 &lt;i&gt;Приятные ощущения:&lt;/i&gt; Гладкая поверхность палубной доски делает каждое прикосновение к ней истинным удовольствием.&lt;/p&gt;&lt;br&gt;
&lt;p&gt;&lt;strong&gt;&lt;i&gt;Чем она отличается от всего, что вы видели раньше? 🌟&lt;/i&gt;&lt;/strong&gt;&lt;br&gt;
Палубная доска несет в себе идеальную ровность и гладкость, чего не найти в обычной или террасной доске. Фаски по краям лицевой стороны добавляют изысканности и утонченности вашему проекту.&lt;br&gt;
Выбор в пользу статуса и непревзойденного качества 🏆&lt;/p&gt;&lt;br&gt;
&lt;p&gt;⚙️ &lt;strong&gt;&lt;i&gt;Мы предлагаем: &lt;/i&gt;&lt;/strong&gt;🍃&lt;br&gt;
💜  &lt;strong&gt;Толщина&lt;/strong&gt; - 28 мм, &lt;strong&gt;ширина&lt;/strong&gt; - 145 мм, &lt;strong&gt;длина&lt;/strong&gt; - 3500 мм.&lt;br&gt;
🌳 &lt;strong&gt;Порода&lt;/strong&gt; - Лиственница &lt;br&gt;
💚 &lt;strong&gt;Сорт&lt;/strong&gt; - сорт CD &lt;br&gt;
*******&lt;br&gt;
📌 &lt;strong&gt;Артикул&lt;/strong&gt; - lr714713 , &lt;strong&gt;партия товара&lt;/strong&gt; - 49337971 &lt;/p&gt;&lt;br&gt;
&lt;p&gt;🛍♻️ &lt;strong&gt;&lt;i&gt;Что еще у нас есть на складе?&lt;/i&gt;&lt;/strong&gt;&lt;br&gt;
&lt;i&gt;Выбирайте: &lt;/i&gt; Половая доска шпунтованная лиственница, Планкен скошенный, Мебельный щит сосна ясень, Вагонка штиль сосна, Прямой планкен, Планкен косой, Мебельный щит из сосны. &lt;/p&gt;&lt;br&gt;
&lt;p&gt;Выбирая палубную доску из лиственницы для вашего проекта, вы делаете ставку на эстетику, долговечность и премиальное качество. Это выбор тех, кто ценит истинную красоту и надежность.&lt;/p&gt;&lt;br&gt;
&lt;p&gt;Ваш проект заслуживает лучшего: начните с выбора идеального материала 📞💬&lt;/p&gt;&lt;br&gt;&lt;br&gt;&lt;br&gt;
*-*-*-*-*-*-*-*-*-*-*-*-*-*-*-*-*-*-*-*-*-*-*-*-*-*-*-*-*-*-*
&lt;p&gt;🔎 Ищите нас по тегам: Мебельный щит сосна, Мебельный щит ясень сосна дуб, Вагонка лиственница штиль экстра цена, Мебельный щит из ели, лиственницы, дуба, Вагонка осина, Вагонка лиственница брашированная, с доставкой, Вагонка для наружных работ купить в Москве, Мебельный щит из хвои дуба и ясеня.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</si>
  <si>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- 35 мм, &lt;strong&gt;ширина&lt;/strong&gt; - 145 мм, &lt;strong&gt;длина&lt;/strong&gt; - 4000 мм.&lt;br&gt;
🌳 &lt;strong&gt;Порода&lt;/strong&gt; - Лиственница &lt;br&gt;
💚 &lt;strong&gt;Сорт&lt;/strong&gt; - сорт BC &lt;br&gt;
*******&lt;br&gt;
📌 &lt;strong&gt;Артикул&lt;/strong&gt; - lr780952 , &lt;strong&gt;партия товара&lt;/strong&gt; - 35871880 &lt;/p&gt;&lt;br&gt;
&lt;p&gt;🛍♻️ &lt;strong&gt;&lt;i&gt;Что еще у нас есть на складе?&lt;/i&gt;&lt;/strong&gt;&lt;br&gt;
&lt;i&gt;Выбирайте: &lt;/i&gt; Планкен прямой из лиственницы, Палубная доска лиственница, Прямой планкен листве , Мебельный щит ясень сосна, Мебельный щит из лиственниц, Имитация бруса лиственница, Палубная доска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планкен лиственница Москва, Вагонка из лиственницы недорого купить, Вагонка из лиственницы недорого в Москве, Вагонка для балкона купить в Москве, Вагонка сорт экстра купить +в Москве, Доска, Вагонка +из лиственницы +для бани купить, Купить вагонку для наружной обшивки дома, пиломатериалы от производителя.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</si>
  <si>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- 45 мм, &lt;strong&gt;ширина&lt;/strong&gt; - 140 мм, &lt;strong&gt;длина&lt;/strong&gt; - 6000 мм.&lt;br&gt;
🌳 &lt;strong&gt;Порода&lt;/strong&gt; - Лиственница &lt;br&gt;
💚 &lt;strong&gt;Сорт&lt;/strong&gt; - сорт BC &lt;br&gt;
*******&lt;br&gt;
📌 &lt;strong&gt;Артикул&lt;/strong&gt; - lr946832 , &lt;strong&gt;партия товара&lt;/strong&gt; - 62308002 &lt;/p&gt;&lt;br&gt;
&lt;p&gt;🛍♻️ &lt;strong&gt;&lt;i&gt;Что еще у нас есть на складе?&lt;/i&gt;&lt;/strong&gt;&lt;br&gt;
&lt;i&gt;Выбирайте: &lt;/i&gt; Доска террасная из лиственницы, Доска половая шпунтованная лиственница, Мебельный щит из ясеня сосны, Мебельный щит из ясеня хвои лиственницы, Планкен косой, Паркетная доска, Прямой планкен из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палубная доска Москва, Прямой планкен листве, Вагонка штиль из лиственницы, Имитация бруса лиственница, Вагонка крашенная купить в Москве, Вагонка штиль из лиственницы цена, Мебельный щит сосна лиственница, планкен прямой ВС, планкен прямой экстра.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</si>
  <si>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- 20 мм, &lt;strong&gt;ширина&lt;/strong&gt; - 140 мм, &lt;strong&gt;длина&lt;/strong&gt; - 3000 мм.&lt;br&gt;
🌳 &lt;strong&gt;Порода&lt;/strong&gt; - Лиственница &lt;br&gt;
💚 &lt;strong&gt;Сорт&lt;/strong&gt; - сорт CD &lt;br&gt;
*******&lt;br&gt;
📌 &lt;strong&gt;Артикул&lt;/strong&gt; - lr684559 , &lt;strong&gt;партия товара&lt;/strong&gt; - 33553576 &lt;/p&gt;&lt;br&gt;
&lt;p&gt;🛍♻️ &lt;strong&gt;&lt;i&gt;Что еще у нас есть на складе?&lt;/i&gt;&lt;/strong&gt;&lt;br&gt;
&lt;i&gt;Выбирайте: &lt;/i&gt; Доска террасная из лиственницы, Мебельный щит ясень сосна, Половая доска из лиственницы, Половая доска лиственница, Скошенный планкен, Прямой планкен лиственница, Мебельный щит из ели лиственницы.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Вагонка сосна, Палубная доска, Палубная доска, Массивный пол, Купить вагонку для наружной обшивки, вагонка штиль Москва, Планкен скошенный лиственница, планкен купить, Вагонка из сосны и лиственницы. &lt;/p&gt;</t>
  </si>
  <si>
    <t>&lt;p&gt;🌄✨ Планируете ли вы создание места для отдыха на свежем воздухе или стремитесь к обновлению интерьера ваших банных комнат? &lt;br&gt;
Мы предлагаем вам не просто материал, а ключ к преображению вашего пространства. &lt;/p&gt;&lt;br&gt;
&lt;p&gt;Террасная доска из лиственницы — это сочетание природной красоты, уникальных технических характеристик и экологической чистоты.&lt;/p&gt;&lt;br&gt;
&lt;p&gt;&lt;strong&gt;&lt;i&gt;Почему террасная доска из лиственницы станет вашим лучшим решением? 🌳🛠&lt;/i&gt;&lt;/strong&gt;&lt;br&gt;
🔅 &lt;i&gt;Вечная влагостойкость:&lt;/i&gt; Благодаря естественной устойчивости к воде, наша террасная доска остается непоколебимой перед лицом любых погодных условий.&lt;br&gt;
🔅 &lt;i&gt;Непоколебимая прочность:&lt;/i&gt; Этот материал не боится времени — он служит верой и правдой год за годом, сохраняя свою первозданную красоту и целостность.&lt;br&gt;
🔅 &lt;i&gt;Природный декор:&lt;/i&gt; Насыщенные и живые текстуры лиственницы добавят вашему пространству глубины, тепла и ощущение единения с природой.&lt;br&gt;
🔅 &lt;i&gt;Зеленая планета:&lt;/i&gt; Мы ценим наш мир и предлагаем вам продукт, который полностью соответствует принципам устойчивого развития.&lt;/p&gt;&lt;br&gt;
&lt;p&gt;&lt;strong&gt;&lt;i&gt;Скептики скажут: "Но это же сложно и дорого?" 🚫💼&lt;/i&gt;&lt;/strong&gt;&lt;br&gt;
&lt;strong&gt;Мы готовы опровергнуть этот миф!&lt;/strong&gt; При всем богатстве преимуществ, наша террасная доска доступна по абсолютно прозрачным и честным ценам. К тому же, благодаря профессиональной поддержке наших специалистов, процесс выбора и монтажа станет легким и приятным путешествием в мир красоты и комфорта.&lt;/p&gt;&lt;br&gt;
&lt;p&gt;&lt;strong&gt;&lt;i&gt;"Что насчет ухода и монтажа?" 🌿🔧&lt;/i&gt;&lt;/strong&gt;&lt;br&gt;
&lt;i&gt;У нас есть хорошие новости:&lt;/i&gt; наша террасная доска не требует особого ухода и легка в установке. Это значит, что вы сможете наслаждаться красотой и функциональностью вашего пространства без лишних забот.&lt;/p&gt;&lt;br&gt;
&lt;p&gt;&lt;strong&gt;&lt;i&gt;Принимайте решение в пользу красоты и надежности сегодня 🏡✨&lt;/i&gt;&lt;/strong&gt;&lt;/p&gt;&lt;br&gt;
&lt;p&gt;⚙️ &lt;strong&gt;&lt;i&gt;Мы предлагаем: &lt;/i&gt;&lt;/strong&gt;🍃&lt;br&gt;
💜  &lt;strong&gt;Толщина&lt;/strong&gt; - 28 мм, &lt;strong&gt;ширина&lt;/strong&gt; - 120 мм, &lt;strong&gt;длина&lt;/strong&gt; - 6000 мм.&lt;br&gt;
🌳 &lt;strong&gt;Порода&lt;/strong&gt; - Лиственница &lt;br&gt;
💚 &lt;strong&gt;Сорт&lt;/strong&gt; - сорт CD &lt;br&gt;
*******&lt;br&gt;
📌 &lt;strong&gt;Артикул&lt;/strong&gt; - lr690900 , &lt;strong&gt;партия товара&lt;/strong&gt; - 75122287 &lt;/p&gt;&lt;br&gt;
&lt;p&gt;🛍♻️ &lt;strong&gt;&lt;i&gt;Что еще у нас есть на складе?&lt;/i&gt;&lt;/strong&gt;&lt;br&gt;
&lt;i&gt;Выбирайте: &lt;/i&gt; Мебельный щит из ели, лиственницы, дуба, Планкен прямой, Вагонка штиль лиственница, Мебельный щит из сосны ясеня, Мебельный щит ясень ель, Мебельный щит ясень, дуб, Мебельный щит сосна лиственница. &lt;/p&gt;&lt;br&gt;
&lt;p&gt;Не откладывайте создание вашего идеального пространства на потом. Террасная доска из лиственницы ждет, чтобы стать основой вашего следующего великолепного проекта. &lt;br&gt;
Свяжитесь с нами прямо сейчас, и давайте вместе приступим к созданию чего-то поистине великолепного и уникального!&lt;/p&gt;&lt;br&gt;&lt;br&gt;&lt;br&gt;
*-*-*-*-*-*-*-*-*-*-*-*-*-*-*-*-*-*-*-*-*-*-*-*-*-*-*-*-*-*-*
&lt;p&gt;🔎 Ищите нас по тегам: Купить вагонку для наружной обшивки дома, Планкен скошенный, палубная доска AB, Мебельный щит дуб, Имитация бруса из лиственницы, Купить вагонку наружную дешево в Щербинке, Мебельный щит ясень ель, Террасная доска, забор из планкена. &lt;/p&gt;</t>
  </si>
  <si>
    <t>&lt;p&gt;🌍✨Приглашаем вас погрузиться в атмосферу творчества и мастерства с нашими мебельными щитами, доступными как оптом, так и в розницу. 🏭💼&lt;/p&gt;&lt;br&gt;
&lt;p&gt;&lt;strong&gt;&lt;i&gt;Разнообразие пород дерева для любых проектов:&lt;/i&gt;&lt;/strong&gt;&lt;br&gt;
&lt;i&gt;Дуб🌳:&lt;/i&gt; Стремитесь к безупречности? Наш дуб — ваш выбор.&lt;br&gt;
&lt;i&gt;Сосна🌲:&lt;/i&gt; Ищете уют и тепло? Сосна привнесет это в ваш дом.&lt;br&gt;
&lt;i&gt;Ясень🍂:&lt;/i&gt; Желаете уникальности? Ясень добавит изысканности.&lt;br&gt;
&lt;i&gt;Лиственница🌲:&lt;/i&gt; Нужна долговечность? Лиственница — ваш ответ.&lt;br&gt;
&lt;i&gt;Столешницы🔨:&lt;/i&gt; Мечтаете о идеальной кухне? Наши столешницы это осуществят.&lt;/p&gt;&lt;br&gt;
&lt;p&gt;🌈 &lt;strong&gt;&lt;i&gt;Наши преимущества:&lt;/i&gt;&lt;/strong&gt;&lt;br&gt;
Мы не просто продаем, мы создаем мебельные щиты, гарантируя их высокое качество и экологичность.&lt;br&gt;
Независимо от размера вашего проекта, мы предлагаем гибкие условия сотрудничества для каждого клиента.&lt;br&gt;
Располагаем просторным складом площадью 17,000 м2, где хранятся готовые изделия, обеспечивая их сохранность и доступность.&lt;/p&gt;&lt;br&gt;
&lt;p&gt;⚙️ &lt;strong&gt;&lt;i&gt;Мы предлагаем: &lt;/i&gt;&lt;/strong&gt;🍃&lt;br&gt;
💜  &lt;strong&gt;Толщина&lt;/strong&gt; - 40 мм, &lt;strong&gt;ширина&lt;/strong&gt; - 600 мм, &lt;strong&gt;длина&lt;/strong&gt; - 2500 мм.&lt;br&gt;
🌳 &lt;strong&gt;Порода&lt;/strong&gt; - Ясень &lt;br&gt;
💚 &lt;strong&gt;Сорт&lt;/strong&gt; - срощенный &lt;br&gt;
*******&lt;br&gt;
📌 &lt;strong&gt;Артикул&lt;/strong&gt; - lr000282 , &lt;strong&gt;партия товара&lt;/strong&gt; - 65583649 &lt;/p&gt;&lt;br&gt;
&lt;p&gt;🛍♻️ &lt;strong&gt;&lt;i&gt;Что еще у нас есть на складе?&lt;/i&gt;&lt;/strong&gt;&lt;br&gt;
&lt;i&gt;Выбирайте: &lt;/i&gt; Доска террасная из лиственницы, Косой планкен, Имитация бруса из лиственницы, Мебельный щит ясень сосна, Скошенный планкен из лиственницы, Вагонка штиль сосна, Мебельный щит ель лиственница. &lt;/p&gt;&lt;br&gt;
&lt;p&gt;&lt;strong&gt;&lt;i&gt;Мы нацелены на то, чтобы предоставить вам не просто материалы, но и целый мир возможностей для реализации ваших идей.👷&lt;/i&gt;&lt;/strong&gt;&lt;/p&gt;&lt;br&gt;
&lt;p&gt;📞 Связаться с нами проще простого! Не откладывайте воплощение ваших идей в жизнь на потом. &lt;br&gt;
Мы здесь, чтобы обсудить ваш проект, предложить лучшие решения и сделать процесс покупки максимально удобным и приятным. &lt;/p&gt;&lt;br&gt;
&lt;p&gt;Присоединяйтесь к нашим довольным клиентам и убедитесь в этом сами! 💫🌟&lt;/p&gt;&lt;br&gt;&lt;br&gt;&lt;br&gt;
*-*-*-*-*-*-*-*-*-*-*-*-*-*-*-*-*-*-*-*-*-*-*-*-*-*-*-*-*-*-*
&lt;p&gt;🔎 Ищите нас по тегам: планкен цена за м2, Вагонка из сосны, Террасная доска цена, Вагонка сосна, деревяшки, Половая доска (доска пола) из лиственницы, Купить крашенную вагонку из лиственницы, пиломатериалы из лиственницы, Вагонка лиственница штиль экстра цена. &lt;/p&gt;</t>
  </si>
  <si>
    <t>&lt;p&gt;⚜️Планкен прямой сегодня стал настоящим прорывом в мире дизайна и архитектуры. &lt;br&gt;
Этот уникальный материал объединяет в себе прочность, экологичность и великолепный внешний вид, делая его идеальным выбором как для фасадов, так и для интерьерных решений.&lt;/p&gt;&lt;br&gt;
&lt;p&gt;⚜️ &lt;strong&gt;&lt;i&gt;Основные преимущества:&lt;/i&gt;&lt;/strong&gt;&lt;br&gt;
Планкен прямой производится из различных пород древесины, таких как лиственница, сосна, дуб. &lt;br&gt;
Каждая планка варьируется по размерам, обычно имея толщину 1,5–2 см, ширину 7–14 см и длину до 6 метров.&lt;br&gt;
В отличие от традиционной вагонки, предлагает более сложные и интересные механизмы соединения, включая прямой, скошенный и с пазами варианты, которые добавляют гибкости в дизайне и монтаже.&lt;/p&gt;&lt;br&gt;
&lt;p&gt;⚜️ &lt;strong&gt;&lt;i&gt;Где можно использовать:&lt;/i&gt;&lt;/strong&gt;&lt;br&gt;
Фасады, где планкен прямой не только служит красивой облицовкой, но и обеспечивает дополнительную защиту от внешних воздействий.&lt;br&gt;
В интерьерах, где  может быть использован для создания уникальных и теплых дизайнов.&lt;br&gt;
В качестве напольного покрытия на террасах и верандах, где специальная обработка поверхности предотвращает скольжение.&lt;/p&gt;&lt;br&gt;
&lt;p&gt;⚜️ &lt;strong&gt;&lt;i&gt;Уникальность планкена:&lt;/i&gt;&lt;/strong&gt;&lt;br&gt;
Планкен прямой дает вентиляцию стене, что снижает риск появления плесени и гниения.&lt;br&gt;
Его легко ремонтировать и заменять, что делает его более удобным в обслуживании по сравнению с вагонкой.&lt;br&gt;
Планкен прямой позволяет реализовывать самые смелые дизайнерские идеи, благодаря разнообразию вида и способов монтажа.&lt;/p&gt;&lt;br&gt;
&lt;p&gt;⚜️ &lt;strong&gt;Выбирая планкен прямой , вы выбираете не только стиль, но и практичность.&lt;/strong&gt;&lt;br&gt;
Этот материал идеален для тех, кто ценит качество и ищет индивидуальные решения для своего дома.&lt;/p&gt;&lt;br&gt;
&lt;p&gt;⚙️ &lt;strong&gt;&lt;i&gt;Мы предлагаем: &lt;/i&gt;&lt;/strong&gt;🍃&lt;br&gt;
💜  &lt;strong&gt;Толщина&lt;/strong&gt; - 20 мм, &lt;strong&gt;ширина&lt;/strong&gt; - 95 мм, &lt;strong&gt;длина&lt;/strong&gt; - 5000 мм.&lt;br&gt;
🌳 &lt;strong&gt;Порода&lt;/strong&gt; - Лиственница &lt;br&gt;
💚 &lt;strong&gt;Сорт&lt;/strong&gt; - сорт CD &lt;br&gt;
*******&lt;br&gt;
📌 &lt;strong&gt;Артикул&lt;/strong&gt; - lr979100 , &lt;strong&gt;партия товара&lt;/strong&gt; - 41732932 &lt;/p&gt;&lt;br&gt;
&lt;p&gt;🛍♻️ &lt;strong&gt;&lt;i&gt;Что еще у нас есть на складе?&lt;/i&gt;&lt;/strong&gt;&lt;br&gt;
&lt;i&gt;Выбирайте:&lt;/i&gt; Мебельный щит из ясеня, лиственницы, Мебельный щит из ясеня сосны, Мебельный щит из лиственниц, Доска паркетная, Вагонка штиль из лиственницы, Половая доска шпунтованная из лиственницы, Планкен косой лиственница. &lt;/p&gt;&lt;br&gt;
&lt;p&gt;Для тех, кто мечтает обновить свой дом или создать что-то по-настоящему уникальное и стильное, планкен станет верным выбором. &lt;/p&gt;&lt;br&gt;
&lt;p&gt;📞 &lt;strong&gt;Заинтересованы?&lt;/strong&gt; Свяжитесь с нами, чтобы узнать больше о планкене и начать преобразование вашего дома уже сегодня!&lt;/p&gt;&lt;br&gt;&lt;br&gt;&lt;br&gt;
*-*-*-*-*-*-*-*-*-*-*-*-*-*-*-*-*-*-*-*-*-*-*-*-*-*-*-*-*-*-*
&lt;p&gt;🔎 Ищите нас по тегам: Мебельный щит из хвои дуба и ясеня, планкен прямой цена, Прямой планкен лиственница, купить доску, Прямой планкен, планкен лиственница Москва, планкен прямой Москва, палубная доска цена, Скошенный планкен из лиственницы. &lt;/p&gt;</t>
  </si>
  <si>
    <t>&lt;p&gt;Ваш идеальный настил начинается с палубной доски из лиственницы! 🌲✨&lt;/p&gt;&lt;br&gt;
&lt;p&gt;Открытие сезона ремонтов и обновлений уже на пороге, и мы знаем, как сделать ваше пространство по-настоящему особенным. 🌈&lt;br&gt;
Палубная доска из лиственницы – это выбор тех, кто ценит красоту, долговечность и непревзойденное качество.&lt;/p&gt;&lt;br&gt;
&lt;p&gt;&lt;strong&gt;&lt;i&gt;Что мы предлагаем? 🛠️&lt;/i&gt;&lt;/strong&gt;&lt;br&gt;
🔅 &lt;i&gt;Прочность и влагостойкость:&lt;/i&gt; Наши палубные доски из лиственницы выдержат испытания любой погодой, сохраняя свой внешний вид годами.&lt;br&gt;
🔅 &lt;i&gt;Непревзойденный эстетичный вид:&lt;/i&gt; Гладкая, приятная на ощупь поверхность доски добавит элегантности любому пространству, от сауны до беседки.&lt;br&gt;
🔅 &lt;i&gt;Универсальность использования:&lt;/i&gt; Идеально подходит как для внутренней, так и для наружной отделки. Создайте уникальный дизайн вашего пространства с нашей палубной доской.&lt;br&gt;
🔅 &lt;i&gt;Экологичность:&lt;/i&gt; Использование натуральной лиственницы гарантирует безопасность для вашего здоровья и окружающей среды.&lt;/p&gt;&lt;br&gt;
&lt;p&gt;&lt;strong&gt;&lt;i&gt;Почему именно наша палубная доска? 🤔&lt;/i&gt;&lt;/strong&gt;&lt;br&gt;
🔅 &lt;i&gt;Высокое качество материала:&lt;/i&gt; Мы используем только лучшую лиственницу, которая обладает высокой прочностью и устойчивостью к внешним воздействиям.&lt;br&gt;
🔅 &lt;i&gt;Индивидуальный подход:&lt;/i&gt; Каждый проект для нас уникален. Мы поможем вам выбрать идеальный вариант палубной доски, исходя из ваших потребностей и пожеланий.&lt;br&gt;
🔅 &lt;i&gt;Приемлемые цены:&lt;/i&gt; Мы предлагаем продукцию высокого качества по конкурентоспособным ценам, чтобы каждый мог позволить себе роскошь настоящего деревянного настила.&lt;/p&gt;&lt;br&gt;
&lt;p&gt;⚙️ &lt;strong&gt;&lt;i&gt;Мы предлагаем: &lt;/i&gt;&lt;/strong&gt;🍃&lt;br&gt;
💜  &lt;strong&gt;Толщина&lt;/strong&gt; - 45 мм, &lt;strong&gt;ширина&lt;/strong&gt; - 140 мм, &lt;strong&gt;длина&lt;/strong&gt; - 5500 мм.&lt;br&gt;
🌳 &lt;strong&gt;Порода&lt;/strong&gt; - Лиственница &lt;br&gt;
💚 &lt;strong&gt;Сорт&lt;/strong&gt; - сорт CD &lt;br&gt;
*******&lt;br&gt;
📌 &lt;strong&gt;Артикул&lt;/strong&gt; - lr331246 , &lt;strong&gt;партия товара&lt;/strong&gt; - 8387098 &lt;/p&gt;&lt;br&gt;
&lt;p&gt;🛍♻️ &lt;strong&gt;&lt;i&gt;Что еще у нас есть на складе?&lt;/i&gt;&lt;/strong&gt;&lt;br&gt;
&lt;i&gt;Выбирайте: &lt;/i&gt; Мебельный щит из ели лиственницы, Мебельный щит ясень сосна, Террасная доска, Мебельный щит лиственница, Доска половая из лиственницы, Мебельный щит ясень сосна дуб, Доска половая шпунтованная лиственница. &lt;/p&gt;&lt;br&gt;
&lt;p&gt;Не откладывайте реализацию своей мечты о прекрасном и функциональном пространстве. Свяжитесь с нами уже сегодня, и давайте вместе превратим ваш проект в реальность! 🌟&lt;/p&gt;&lt;br&gt;&lt;br&gt;&lt;br&gt;
*-*-*-*-*-*-*-*-*-*-*-*-*-*-*-*-*-*-*-*-*-*-*-*-*-*-*-*-*-*-*
&lt;p&gt;🔎 Ищите нас по тегам: Вагонка из лиственницы цена купить, Термодревесина, Мебельный щит ель лиственница, Вагонка из липы, планкен прямой АВ, Доска террасная из лиственницы, Купить вагонку лиственница в Москве недорого, вагонка штиль AB, Косой планкен из лиственницы.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</si>
  <si>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- 28 мм, &lt;strong&gt;ширина&lt;/strong&gt; - 90 мм, &lt;strong&gt;длина&lt;/strong&gt; - 3500 мм.&lt;br&gt;
🌳 &lt;strong&gt;Порода&lt;/strong&gt; - Лиственница &lt;br&gt;
💚 &lt;strong&gt;Сорт&lt;/strong&gt; - сорт CD &lt;br&gt;
*******&lt;br&gt;
📌 &lt;strong&gt;Артикул&lt;/strong&gt; - lr769711 , &lt;strong&gt;партия товара&lt;/strong&gt; - 16663000 &lt;/p&gt;&lt;br&gt;
&lt;p&gt;🛍♻️ &lt;strong&gt;&lt;i&gt;Что еще у нас есть на складе?&lt;/i&gt;&lt;/strong&gt;&lt;br&gt;
&lt;i&gt;Выбирайте: &lt;/i&gt; Террасная доска, Мебельный щит из ели, Доска палубная, Планкен косой, Мебельный щит сосна ясень, Мебельный щит из сосны лиственницы, Паркетная доска.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Производитель вагонки из лиственницы, Вагонка лиственница цена за м2, Мебельный щит дуб, Вагонка из лиственницы экстра, Вагонка штиль сосна, купить доски, Купить вагонку наружную дешево в Щербинке, Террасная доска цена, Вагонка экстра купить в Москве.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</si>
  <si>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- 140 мм, &lt;strong&gt;длина&lt;/strong&gt; - 6000 мм.&lt;br&gt;
🌳 &lt;strong&gt;Порода&lt;/strong&gt; - Лиственница &lt;br&gt;
💚 &lt;strong&gt;Сорт&lt;/strong&gt; - сорт CD &lt;br&gt;
*******&lt;br&gt;
📌 &lt;strong&gt;Артикул&lt;/strong&gt; - lr499034 , &lt;strong&gt;партия товара&lt;/strong&gt; - 82369121 &lt;/p&gt;&lt;br&gt;
&lt;p&gt;🛍♻️ &lt;strong&gt;&lt;i&gt;Что еще у нас есть на складе?&lt;/i&gt;&lt;/strong&gt;&lt;br&gt;
&lt;i&gt;Выбирайте: &lt;/i&gt; Мебельный щит из лиственниц, Планкен косой, Имитация бруса лиственница, Доска террасная лиственница, Доска половая из лиственницы, Планкен косой из лиственницы, Имитация бруса из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из лиственницы цена за м2, Планкен прямой лиственница, Доска террасная, планкен Москва, вертикальный планкен, изделия из древесины, Вагонка +из лиственницы стоимость, Термодревесина, Вагонка сосна. &lt;/p&gt;</t>
  </si>
  <si>
    <t>&lt;p&gt;Откройте для себя идеальное качество половой доски из лиственницы, доступной во всех размерах прямо от производителя! 🌲✨ &lt;br&gt;
Наш склад площадью 15000 м2 гарантирует широкий ассортимент и готовность к быстрой доставке, обеспечивая вам выгодные цены и высочайшее качество продукции. 🚚💰&lt;/p&gt;&lt;br&gt;
&lt;p&gt;Мы предлагаем не только половую доску из лиственницы, но и услуги покраски под заказ, чтобы ваш пол стал настоящим украшением вашего дома. 🎨 &lt;br&gt;
Наше удобное расположение возле МКАД облегчает доставку, делая процесс покупки максимально комфортным и быстрым. 🛣️&lt;/p&gt;&lt;br&gt;
&lt;p&gt;&lt;strong&gt;&lt;i&gt;Почему выбирают нас:&lt;/i&gt;&lt;/strong&gt;&lt;br&gt;
🔅 Гибкие условия оплаты и возможность доставки на ваш объект. 💳🚛&lt;br&gt;
🔅 Огромный опыт на рынке, гарантирующий высокое качество услуг. 🏆&lt;br&gt;
🔅 Услуги покраски для идеального вида вашего пола. 🖌️&lt;br&gt;
🔅 Всегда в наличии широкий ассортимент сортов и размеров. 📦&lt;br&gt;
🔅 Комплексное обслуживание клиентов, включая консультации и подбор оптимальных решений. 👥&lt;/p&gt;&lt;br&gt;
&lt;p&gt;⚙️ &lt;strong&gt;&lt;i&gt;Мы предлагаем: &lt;/i&gt;&lt;/strong&gt;🍃&lt;br&gt;
💜  &lt;strong&gt;Толщина&lt;/strong&gt; - 35 мм, &lt;strong&gt;ширина&lt;/strong&gt; - 120 мм, &lt;strong&gt;длина&lt;/strong&gt; - 3000 мм.&lt;br&gt;
🌳 &lt;strong&gt;Порода&lt;/strong&gt; - Лиственница &lt;br&gt;
💚 &lt;strong&gt;Сорт&lt;/strong&gt; - сорт CD &lt;br&gt;
*******&lt;br&gt;
📌 &lt;strong&gt;Артикул&lt;/strong&gt; - lr431570 , &lt;strong&gt;партия товара&lt;/strong&gt; - 39418764 &lt;/p&gt;&lt;br&gt;
&lt;p&gt;🛍♻️ &lt;strong&gt;&lt;i&gt;Что еще у нас есть на складе?&lt;/i&gt;&lt;/strong&gt;&lt;br&gt;
&lt;i&gt;Выбирайте: &lt;/i&gt; Мебельный щит из лиственниц, Планкен косой, Имитация бруса лиственница, Доска террасная лиственница, Доска половая из лиственницы, Планкен косой из лиственницы, Имитация бруса из лиственницы. &lt;/p&gt;&lt;br&gt;
&lt;p&gt;Мы специализируемся на сложных проектах и имеем большой опыт в комплектации объектов. Наша компетенция позволяет подбирать материалы, учитывая особенности любых сооружений. ⛪&lt;br&gt;
Свяжитесь с нами, чтобы узнать больше о нашем производстве, ассортименте и услугах📞&lt;/p&gt;&lt;br&gt;
&lt;p&gt;&lt;strong&gt;&lt;i&gt;Работаем ежедневно ⏰&lt;/i&gt;&lt;/strong&gt;&lt;/p&gt;&lt;br&gt;
&lt;p&gt;Мы работаем, чтобы предоставить вам лучший сервис и помочь в реализации вашего проекта. Звоните или пишите нам в любое удобное для вас время!&lt;/p&gt;&lt;br&gt;&lt;br&gt;&lt;br&gt;
*-*-*-*-*-*-*-*-*-*-*-*-*-*-*-*-*-*-*-*-*-*-*-*-*-*-*-*-*-*-*
&lt;p&gt;🔎 Ищите нас по тегам: Вагонка +из лиственницы 4 метра, Вагонка из лиственницы недорого в Москве, Мебельный щит ясень сосна дуб, палубная доска экстра, Мебельный щит из ели, лиственницы, Мебельный щит из ясеня хвои лиственницы, Мебельный щит из сосны дуба, отделка фасада планкеном, Вагонка лиственница цена за м2.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</si>
  <si>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- 145 мм, &lt;strong&gt;длина&lt;/strong&gt; - 6000 мм.&lt;br&gt;
🌳 &lt;strong&gt;Порода&lt;/strong&gt; - Лиственница &lt;br&gt;
💚 &lt;strong&gt;Сорт&lt;/strong&gt; - сорт CD &lt;br&gt;
*******&lt;br&gt;
📌 &lt;strong&gt;Артикул&lt;/strong&gt; - lr819734 , &lt;strong&gt;партия товара&lt;/strong&gt; - 78392882 &lt;/p&gt;&lt;br&gt;
&lt;p&gt;🛍♻️ &lt;strong&gt;&lt;i&gt;Что еще у нас есть на складе?&lt;/i&gt;&lt;/strong&gt;&lt;br&gt;
&lt;i&gt;Выбирайте: &lt;/i&gt; Половая доска шпунтованная из лиственницы, Террасная доска из лиственницы, Скошенный планкен, Имитация бруса лиственница, Доска половая шпунтованная лиственница, Планкен скошенный лиственница, Планкен скошенный.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планкен прямой купить, Доска половая из лиственницы, Вагонка лиственница брашированная, деревянный планкен, Террасная доска из лиственницы, Купить вагонку лиственница в Москве недорого, Косой планкен, Скошенный планкен из лиственницы, Купить вагонку из лиственницы с покраской.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</si>
  <si>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- 45 мм, &lt;strong&gt;ширина&lt;/strong&gt; - 120 мм, &lt;strong&gt;длина&lt;/strong&gt; - 2000 мм.&lt;br&gt;
🌳 &lt;strong&gt;Порода&lt;/strong&gt; - Лиственница &lt;br&gt;
💚 &lt;strong&gt;Сорт&lt;/strong&gt; - сорт CD &lt;br&gt;
*******&lt;br&gt;
📌 &lt;strong&gt;Артикул&lt;/strong&gt; - lr428155 , &lt;strong&gt;партия товара&lt;/strong&gt; - 58901179 &lt;/p&gt;&lt;br&gt;
&lt;p&gt;🛍♻️ &lt;strong&gt;&lt;i&gt;Что еще у нас есть на складе?&lt;/i&gt;&lt;/strong&gt;&lt;br&gt;
&lt;i&gt;Выбирайте: &lt;/i&gt; Мебельный щит из ясеня, лиственницы, Доска палубная лиственница, Мебельный щит из ели ясеня, Мебельный щит из ели дуба, Доска террасная из лиственницы, Планкен косой лиственница, Планкен прямой.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Террасная доска AB, вагонка штиль экстра, деревяшки, Имитация бруса из лиственницы, купить вагонку штиль, Имитация бруса лиственница, купить доски, Вагонка из сосны и лиственницы, Палубная доска из лиственницы. &lt;/p&gt;</t>
  </si>
  <si>
    <t>&lt;p&gt;&lt;strong&gt;&lt;i&gt;Зачем выбирать террасную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Террасная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террасная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террасная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- 140 мм, &lt;strong&gt;длина&lt;/strong&gt; - 5000 мм.&lt;br&gt;
🌳 &lt;strong&gt;Порода&lt;/strong&gt; - Лиственница &lt;br&gt;
💚 &lt;strong&gt;Сорт&lt;/strong&gt; - сорт CD &lt;br&gt;
*******&lt;br&gt;
📌 &lt;strong&gt;Артикул&lt;/strong&gt; - lr552461 , &lt;strong&gt;партия товара&lt;/strong&gt; - 58418195 &lt;/p&gt;&lt;br&gt;
&lt;p&gt;🛍♻️ &lt;strong&gt;&lt;i&gt;Что еще у нас есть на складе?&lt;/i&gt;&lt;/strong&gt;&lt;br&gt;
&lt;i&gt;Выбирайте: &lt;/i&gt; Мебельный щит из сосны дуба, Вагонка штиль лиственница, Паркетная доска, Мебельный щит сосна лиственница, Мебельный щит из сосны дуба ясеня, Мебельный щит из ели дуба, Скошенный планкен.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террасной доски из лиственницы!&lt;/p&gt;&lt;br&gt;&lt;br&gt;&lt;br&gt;
*-*-*-*-*-*-*-*-*-*-*-*-*-*-*-*-*-*-*-*-*-*-*-*-*-*-*-*-*-*-*
&lt;p&gt;🔎 Ищите нас по тегам: вагонка штиль Москва, Имитация бруса лиственница, Косой планкен, палубная доска BC, забор из планкена, планкен купить, Вагонка экстра купить в Москве, Вагонка лиственница штиль экстра цена, Доска паркетная. &lt;/p&gt;</t>
  </si>
  <si>
    <t>&lt;p&gt;Планкен косой – не просто стройматериал, это ключ к тотальной трансформации вашего пространства. Этот элемент дизайна способен кардинально изменить атмосферу любого дома, добавляя изысканность и уникальный стиль. 🛠️✨&lt;/p&gt;&lt;br&gt;
&lt;p&gt;&lt;strong&gt;&lt;i&gt;Разнообразие :&lt;/i&gt;&lt;/strong&gt;&lt;br&gt;
&lt;i&gt;Лиственница 🌲:&lt;/i&gt; Известна своей устойчивостью к гниению и антисептическими свойствами, делая ее превосходным выбором для любого фасада.&lt;br&gt;
&lt;i&gt;Кедр 🍂:&lt;/i&gt; Уникальный аромат и прекрасная текстура кедра наполнят ваш дом теплотой и комфортом.&lt;br&gt;
&lt;i&gt;Дуб 🌳:&lt;/i&gt; Синоним долговечности и прочности, идеален для создания акцентов в интерьере и экстерьере.&lt;/p&gt;&lt;br&gt;
&lt;p&gt;&lt;strong&gt;&lt;i&gt;Выбор поверхности:&lt;/i&gt;&lt;/strong&gt;&lt;br&gt;
&lt;i&gt;Прямой планкен:&lt;/i&gt; Для любителей минимализма и чистых линий.&lt;br&gt;
&lt;i&gt;Скошенный планкен:&lt;/i&gt; Добавьте объем и динамику вашему фасаду с элегантными скошенными краями.&lt;/p&gt;&lt;br&gt;
&lt;p&gt;&lt;strong&gt;&lt;i&gt;Качество, видимое невооруженным глазом:&lt;/i&gt;&lt;/strong&gt;&lt;br&gt;
&lt;i&gt;Сорт А 🏅:&lt;/i&gt; Идеальный выбор для мест, где каждая деталь на виду.&lt;br&gt;
&lt;i&gt;Сорт В 🎖️:&lt;/i&gt; Отличное сочетание качества и цены для общего использования.&lt;br&gt;
&lt;i&gt;Сорт С ⚒️:&lt;/i&gt; Практичное решение для невидимых конструкций.&lt;/p&gt;&lt;br&gt;
&lt;p&gt;
🔹 Размеры планкена могут быть адаптированы под любой проект, обеспечивая идеальное соответствие вашим дизайнерским идеям.&lt;br&gt;
🔹 Увеличивает устойчивость к влажности и экстремальным температурам.&lt;br&gt;
🔹 Антисептические и антигрибковые составы защитят и продлят жизнь вашего планкена.&lt;/p&gt;&lt;br&gt;
&lt;p&gt;⚙️ &lt;strong&gt;&lt;i&gt;Мы предлагаем: &lt;/i&gt;&lt;/strong&gt;🍃&lt;br&gt;
💜  &lt;strong&gt;Толщина&lt;/strong&gt; - 20 мм, &lt;strong&gt;ширина&lt;/strong&gt; - 90 мм, &lt;strong&gt;длина&lt;/strong&gt; - 4500 мм.&lt;br&gt;
🌳 &lt;strong&gt;Порода&lt;/strong&gt; - Лиственница &lt;br&gt;
💚 &lt;strong&gt;Сорт&lt;/strong&gt; - сорт CD &lt;br&gt;
*******&lt;br&gt;
📌 &lt;strong&gt;Артикул&lt;/strong&gt; - lr717104 , &lt;strong&gt;партия товара&lt;/strong&gt; - 91142351 &lt;/p&gt;&lt;br&gt;
&lt;p&gt;🛍♻️ &lt;strong&gt;&lt;i&gt;Что еще у нас есть на складе?&lt;/i&gt;&lt;/strong&gt;&lt;br&gt;
&lt;i&gt;Выбирайте: &lt;/i&gt; Мебельный щит из ели лиственницы, Мебельный щит ясень сосна, Террасная доска, Мебельный щит лиственница, Доска половая из лиственницы, Мебельный щит ясень сосна дуб, Доска половая шпунтованная лиственница. &lt;/p&gt;&lt;br&gt;
&lt;p&gt;От фасадов до мебели, планкен косой – это ваш инструмент для создания по-настоящему уникальных и функциональных решений.&lt;/p&gt;&lt;br&gt;
&lt;p&gt;📞Поднимите ваш проект на новый уровень – свяжитесь с нами сегодня, чтобы обсудить, как планкен может воплотить ваши идеи в жизнь.&lt;/p&gt;&lt;br&gt;&lt;br&gt;&lt;br&gt;
*-*-*-*-*-*-*-*-*-*-*-*-*-*-*-*-*-*-*-*-*-*-*-*-*-*-*-*-*-*-*
&lt;p&gt;🔎 Ищите нас по тегам: Половая доска (доска пола) из лиственницы, Палубная доска, Планкен скошенный лиственница, Мебельный щит, Доска террасная лиственница, Скошенный планкен, Вагонка для внутренней отделки купить в Москве, планкен фасадный м2, вагонка штиль BC. &lt;/p&gt;</t>
  </si>
  <si>
    <t>&lt;p&gt;От чего начинается ваше идеальное пространство? От выбора правильного материала! 🌿🏡&lt;/p&gt;&lt;br&gt;
&lt;p&gt;&lt;strong&gt;&lt;i&gt;Ваши возможности с террасной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террасной доски безопасно как для вас, так и для окружающей среды.&lt;/p&gt;&lt;br&gt;
&lt;p&gt;&lt;strong&gt;&lt;i&gt;Что делает нашу террасную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- 45 мм, &lt;strong&gt;ширина&lt;/strong&gt; - 120 мм, &lt;strong&gt;длина&lt;/strong&gt; - 3000 мм.&lt;br&gt;
🌳 &lt;strong&gt;Порода&lt;/strong&gt; - Лиственница &lt;br&gt;
💚 &lt;strong&gt;Сорт&lt;/strong&gt; - сорт CD &lt;br&gt;
*******&lt;br&gt;
📌 &lt;strong&gt;Артикул&lt;/strong&gt; - lr365382 , &lt;strong&gt;партия товара&lt;/strong&gt; - 22442339 &lt;/p&gt;&lt;br&gt;
&lt;p&gt;🛍♻️ &lt;strong&gt;&lt;i&gt;Что еще у нас есть на складе?&lt;/i&gt;&lt;/strong&gt;&lt;br&gt;
&lt;i&gt;Выбирайте: &lt;/i&gt; Мебельный щит из дуба, Планкен скошенный из лиственницы, Мебельный щит из ясеня сосны, Мебельный щит из ясеня, лиственницы, Косой планкен, Планкен прямой из лиственницы, Вагонка штиль сосна.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из сосны, Мебельный щит сосна ясень, Купить вагонку для наружной обшивки, Мебельный щит из ели лиственницы, Доска террасная из лиственницы, Мебельный щит ель дуб, планкен скошенный лиственница, Купить вагонку наружную дешево в Щербинке, Вагонка штиль лиственница Москва. &lt;/p&gt;</t>
  </si>
  <si>
    <t>&lt;p&gt;🌲 Преобразите Ваш интерьер без лишних усилий и затрат! ✨&lt;/p&gt;&lt;br&gt;
&lt;p&gt;&lt;strong&gt;&lt;i&gt;Что мы предлагаем? 🎁&lt;/i&gt;&lt;/strong&gt;&lt;br&gt;
🔹 &lt;i&gt;Инновационное решение для вашего дома:&lt;/i&gt;&lt;br&gt;
Забудьте о сложных ремонтных работах. С вагонкой "Штиль", вы можете легко и быстро обновить интерьер, добавив уют и стиль.&lt;br&gt;
🔹 &lt;i&gt;Безопасность и качество:&lt;/i&gt;&lt;br&gt;
Наши материалы изготовлены из экологически чистой древесины ели и сосны, обеспечивая долговечность и надежность вашего интерьера.&lt;br&gt;
🔹 &lt;i&gt;Уникальный дизайн и удобство установки:&lt;/i&gt;&lt;/p&gt;&lt;br&gt;
&lt;p&gt;Вагонка "Штиль" легко монтируется и идеально подходит как для классических, так и современных интерьеров благодаря своему стильному внешнему виду.&lt;br&gt;
✅ &lt;strong&gt;&lt;i&gt;Гарантия качества:&lt;/i&gt;&lt;/strong&gt;&lt;br&gt;
Мы предлагаем только проверенные продукты, соответствующие всем стандартам качества и экологичности.&lt;br&gt;
✅ &lt;strong&gt;&lt;i&gt;Персонализированный подход:&lt;/i&gt;&lt;/strong&gt;&lt;br&gt;
Понимаем, что каждый проект уникален, и предлагаем индивидуальные консультации, чтобы выбрать оптимальное решение именно для вас.&lt;br&gt;
✅ &lt;strong&gt;&lt;i&gt;Натуральность и эстетика:&lt;/i&gt;&lt;/strong&gt;&lt;br&gt;
Наша вагонка создает в интерьере ощущение тепла и комфорта, приближая вас к природе.&lt;/p&gt;&lt;br&gt;
&lt;p&gt;&lt;strong&gt;&lt;i&gt;Ваши вопросы – наши ответы 💬&lt;/i&gt;&lt;/strong&gt;&lt;br&gt;
❓ &lt;i&gt;Можно ли использовать вагонку "Штиль" в ванной?&lt;/i&gt;&lt;br&gt;
Да, благодаря обработке, наша вагонка подходит и для влажных помещений.&lt;br&gt;
❓ &lt;i&gt;Как долго служит вагонка?&lt;/i&gt;&lt;br&gt;
При правильном уходе вагонка "Штиль" сохранит свой первозданный вид на долгие годы.&lt;br&gt;
❓ &lt;i&gt;Насколько сложен монтаж?&lt;/i&gt;&lt;br&gt;
Монтаж нашей вагонки прост и не требует специальных навыков, что делает ее идеальным выбором для DIY проектов.&lt;/p&gt;&lt;br&gt;
&lt;p&gt;⚙️ &lt;strong&gt;&lt;i&gt;Мы предлагаем: &lt;/i&gt;&lt;/strong&gt;🍃&lt;br&gt;
💜  &lt;strong&gt;Толщина&lt;/strong&gt; - 14 мм, &lt;strong&gt;ширина&lt;/strong&gt; - 140 мм, &lt;strong&gt;длина&lt;/strong&gt; - 6000 мм.&lt;br&gt;
🌳 &lt;strong&gt;Порода&lt;/strong&gt; - Лиственница &lt;br&gt;
💚 &lt;strong&gt;Сорт&lt;/strong&gt; - сорт BC &lt;br&gt;
*******&lt;br&gt;
📌 &lt;strong&gt;Артикул&lt;/strong&gt; - lr056776 , &lt;strong&gt;партия товара&lt;/strong&gt; - 82034518 &lt;/p&gt;&lt;br&gt;
&lt;p&gt;🛍♻️ &lt;strong&gt;&lt;i&gt;Что еще у нас есть на складе?&lt;/i&gt;&lt;/strong&gt;&lt;br&gt;
&lt;i&gt;Выбирайте: &lt;/i&gt; Доска палубная лиственница, Мебельный щит из ели лиственницы, Вагонка из сосны, Вагонка штиль из сосны, Доска паркетная, Мебельный щит из ясеня хвои, Имитация бруса лиственница. &lt;/p&gt;&lt;br&gt;
&lt;p&gt;&lt;strong&gt;Внимание:&lt;/strong&gt; Мы предлагаем бесплатную консультацию для всех наших клиентов, чтобы помочь вам сделать лучший выбор для вашего дома. 📅💳&lt;br&gt;
&lt;strong&gt;&lt;i&gt;Готовы к преобразованию вашего интерьера? 🌺&lt;/i&gt;&lt;/strong&gt;&lt;/p&gt;&lt;br&gt;
&lt;p&gt;Не откладывайте реализацию своей мечты о красивом и уютном доме. Звоните уже сегодня и откройте для себя все преимущества вагонки "Штиль"! ☎️💖&lt;/p&gt;&lt;br&gt;&lt;br&gt;&lt;br&gt;
*-*-*-*-*-*-*-*-*-*-*-*-*-*-*-*-*-*-*-*-*-*-*-*-*-*-*-*-*-*-*
&lt;p&gt;🔎 Ищите нас по тегам: палубная доска BC, Мебельный щит из ели дуба ясеня, Вагонка осина, Вагонка штиль из лиственницы цена, Террасная доска, Паркетная доска из лиственницы, Вагонка лиственница купить в Москве, Паркетная доска, Вагонка штиль лиственница. &lt;/p&gt;</t>
  </si>
  <si>
    <t>&lt;p&gt;Поднимите уровень вашего дома с нашей половой доской 💠&lt;/p&gt;&lt;br&gt;
&lt;p&gt;Ознакомьтесь с широким выбором половых досок, доступных немедленно для доставки. Наша продукция сочетает в себе непревзойденное качество и доступность, что делает нас идеальным выбором для ваших строительных и ремонтных нужд 💎. Благодаря собственному производству и тесному сотрудничеству с дилерами, мы предлагаем выгодные цены и гарантированные скидки для наших клиентов.&lt;/p&gt;&lt;br&gt;
&lt;p&gt;&lt;strong&gt;&lt;i&gt;Почему мы? 💠&lt;/i&gt;&lt;/strong&gt;&lt;br&gt;
&lt;i&gt;🔅 Гибкие формы оплаты.&lt;/i&gt; Мы предлагаем различные способы оплаты, включая наличные и безналичный расчет, чтобы удовлетворить каждого клиента 💎.&lt;br&gt;
&lt;i&gt;🔅 Надежная доставка.&lt;/i&gt; С нашим собственным транспортом мы обеспечиваем быструю и надежную доставку вашего заказа 💠.&lt;br&gt;
&lt;i&gt;🔅 Строгий контроль качества.&lt;/i&gt; Мы гарантируем, что каждая половая доска проходит тщательную проверку перед отправкой 💎.&lt;br&gt;
&lt;i&gt;🔅 Доступность и разнообразие.&lt;/i&gt; Наш ассортимент включает доски всех размеров и сортов, всегда доступные на складе 💠.&lt;/p&gt;&lt;br&gt;
&lt;p&gt;&lt;strong&gt;&lt;i&gt;Наши преимущества: 💎&lt;/i&gt;&lt;/strong&gt;&lt;br&gt;
&lt;i&gt;🔅 Опыт.&lt;/i&gt; Более 15 лет на рынке дают нам знания и навыки для успешного выполнения любого заказа 💠.&lt;br&gt;
&lt;i&gt;🔅 Распил под заказ.&lt;/i&gt; Ваша половая доска будет распиленной точно под ваши размеры 💎.&lt;br&gt;
&lt;i&gt;🔅 Постоянное наличие.&lt;/i&gt; Мы гарантируем наличие всех объявленных размеров из сосны, ели, лиственницы, липы, осины и кедра 💠.&lt;/p&gt;&lt;br&gt;
&lt;p&gt;&lt;strong&gt;&lt;i&gt;Доступные размеры: 💎&lt;/i&gt;&lt;/strong&gt;&lt;br&gt;
&lt;i&gt;🔅 28х110 мм&lt;/i&gt;&lt;br&gt;
&lt;i&gt;🔅 28х135 мм&lt;/i&gt;&lt;br&gt;
&lt;i&gt;🔅 35х110 мм&lt;/i&gt;&lt;br&gt;
&lt;i&gt;🔅 35х135 мм&lt;/i&gt;&lt;/p&gt;&lt;br&gt;
&lt;p&gt;⚙️ &lt;strong&gt;&lt;i&gt;Мы предлагаем: &lt;/i&gt;&lt;/strong&gt;🍃&lt;br&gt;
💜  &lt;strong&gt;Толщина&lt;/strong&gt; - 35 мм, &lt;strong&gt;ширина&lt;/strong&gt; - 120 мм, &lt;strong&gt;длина&lt;/strong&gt; - 3500 мм.&lt;br&gt;
🌳 &lt;strong&gt;Порода&lt;/strong&gt; - Лиственница &lt;br&gt;
💚 &lt;strong&gt;Сорт&lt;/strong&gt; - сорт BC &lt;br&gt;
*******&lt;br&gt;
📌 &lt;strong&gt;Артикул&lt;/strong&gt; - lr369501 , &lt;strong&gt;партия товара&lt;/strong&gt; - 33982858 &lt;/p&gt;&lt;br&gt;
&lt;p&gt;🛍♻️ &lt;strong&gt;&lt;i&gt;Что еще у нас есть на складе?&lt;/i&gt;&lt;/strong&gt;&lt;br&gt;
&lt;i&gt;Выбирайте: &lt;/i&gt; Мебельный щит из ели, Доска террасная, Палубная доска лиственница, Мебельный щит из сосны, лиственницы, Палубная доска, Мебельный щит ель ясень, Паркетная доска лиственница. &lt;/p&gt;&lt;br&gt;
&lt;p&gt;Свяжитесь с нами сегодня для получения подробной информации о продукции и оформления заказа 💠. Наша команда готова предложить вам профессиональную консультацию и помощь в выборе идеального решения для вашего дома.&lt;/p&gt;&lt;br&gt;&lt;br&gt;&lt;br&gt;
*-*-*-*-*-*-*-*-*-*-*-*-*-*-*-*-*-*-*-*-*-*-*-*-*-*-*-*-*-*-*
&lt;p&gt;🔎 Ищите нас по тегам: Мебельный щит ель ясень, Мебельный щит ясень, дуб, Экзотические породы, Террасная доска экстра, Планкен прямой, Мебельный щит из ясеня, лиственницы, Вагонка штиль лиственница экстра купить, Мебельный щит из дуба, Мебельный щит из сосны ясеня.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</si>
  <si>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- 250 мм, &lt;strong&gt;длина&lt;/strong&gt; - 3000 мм.&lt;br&gt;
🌳 &lt;strong&gt;Порода&lt;/strong&gt; - Сосна &lt;br&gt;
💚 &lt;strong&gt;Сорт&lt;/strong&gt; - срощенный &lt;br&gt;
*******&lt;br&gt;
📌 &lt;strong&gt;Артикул&lt;/strong&gt; - lr987431 , &lt;strong&gt;партия товара&lt;/strong&gt; - 54531815 &lt;/p&gt;&lt;br&gt;
&lt;p&gt;🛍♻️ &lt;strong&gt;&lt;i&gt;Что еще у нас есть на складе?&lt;/i&gt;&lt;/strong&gt;&lt;br&gt;
&lt;i&gt;Выбирайте: &lt;/i&gt; Косой планкен из лиственницы, Мебельный щит сосна, Мебельный щит из хвои ясеня, Мебельный щит из ели лиственницы, Вагонка штиль из лиственницы, Мебельный щит из сосны дуба, Палубная доска из лиственницы.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Скошенный планкен, Мебельный щит ясень сосна дуб, Вагонка лиственница штиль экстра цена, Мебельный щит из ясеня сосны, Террасная доска прима, Косой планкен из лиственницы, сруб, Вагонка из лиственницы недорого в Москве, Доска половая лиственница. &lt;/p&gt;</t>
  </si>
  <si>
    <t>&lt;p&gt;🚀✨ Каждый кусочек дерева рассказывает свою историю. Мы предлагаем вам коллекцию мебельных щитов из дуба, сосны, ясеня, и лиственницы.&lt;/p&gt;&lt;br&gt;
&lt;p&gt;Вдохновитесь возможностями и создайте с нами неповторимый интерьер! 🌟🛠️&lt;/p&gt;&lt;br&gt;
&lt;p&gt;&lt;strong&gt;&lt;i&gt;Выбор, достойный Ваших идей:&lt;/i&gt;&lt;/strong&gt;&lt;br&gt;
&lt;i&gt;Дуб🌳:&lt;/i&gt; Величие и долговечность для безупречного стиля. 🏛️&lt;br&gt;
&lt;i&gt;Сосна🌲:&lt;/i&gt; Светлые тона и уют для гармонии в вашем доме. 🌟&lt;br&gt;
&lt;i&gt;Ясень🍂:&lt;/i&gt; Выразительные текстуры для акцента в интерьере. 🖼️&lt;br&gt;
&lt;i&gt;Лиственница🌲:&lt;/i&gt; Устойчивость и уникальный вид для смелых решений. 🌆&lt;br&gt;
&lt;i&gt;Столешницы🔨:&lt;/i&gt; Идеальное завершение вашей кухни или столовой. 🍴&lt;/p&gt;&lt;br&gt;
&lt;p&gt;&lt;strong&gt;&lt;i&gt;Ваши преимущества с нами:&lt;/i&gt;&lt;/strong&gt;&lt;br&gt;
🏭: Прямые поставки гарантируют исключительное качество каждого изделия. 🛡️&lt;br&gt;
📦: Не волнуйтесь о хранении - наш склад готов к вашим услугам. ⏳&lt;br&gt;
💳: Мы предлагаем гибкие способы оплаты, включая наличный и безналичный расчет. 💰&lt;br&gt;
👤: Мы внимательно прислушиваемся к каждому клиенту, предлагая решения, идеально подходящие для ваших проектов. 🌈&lt;/p&gt;&lt;br&gt;
&lt;p&gt;⚙️ &lt;strong&gt;&lt;i&gt;Мы предлагаем: &lt;/i&gt;&lt;/strong&gt;🍃&lt;br&gt;
💜  &lt;strong&gt;Толщина&lt;/strong&gt; - 40 мм, &lt;strong&gt;ширина&lt;/strong&gt; - 500 мм, &lt;strong&gt;длина&lt;/strong&gt; - 1500 мм.&lt;br&gt;
🌳 &lt;strong&gt;Порода&lt;/strong&gt; - Ель &lt;br&gt;
💚 &lt;strong&gt;Сорт&lt;/strong&gt; - срощенный &lt;br&gt;
*******&lt;br&gt;
📌 &lt;strong&gt;Артикул&lt;/strong&gt; - lr266261 , &lt;strong&gt;партия товара&lt;/strong&gt; - 80023812 &lt;/p&gt;&lt;br&gt;
&lt;p&gt;🛍♻️ &lt;strong&gt;&lt;i&gt;Что еще у нас есть на складе?&lt;/i&gt;&lt;/strong&gt;&lt;br&gt;
&lt;i&gt;Выбирайте: &lt;/i&gt; Вагонка лиственница, Мебельный щит из ели лиственницы, Палубная доска лиственница, Мебельный щит из хвои ясеня, Мебельный щит ясень сосна, Доска половая шпунтованная из лиственницы, Скошенный планкен. &lt;/p&gt;&lt;br&gt;
&lt;p&gt;Мы находимся здесь, чтобы превратить ваше воображение в реальность. Наши мебельные щиты - это не просто материалы, это начало вашего пути к созданию дома или офиса мечты. &lt;br&gt;
Позвольте нам стать частью вашего творческого процесса. 🚀🌟&lt;/p&gt;&lt;br&gt;
&lt;p&gt;📞 Свяжитесь с нами сегодня! Поделимся идеями, выберем материалы и начнем создавать пространство, о котором вы всегда мечтали. &lt;br&gt;
Давайте вместе сделаем ваш интерьер по-настоящему особенным и запоминающимся! 💫🌿&lt;/p&gt;&lt;br&gt;&lt;br&gt;&lt;br&gt;
*-*-*-*-*-*-*-*-*-*-*-*-*-*-*-*-*-*-*-*-*-*-*-*-*-*-*-*-*-*-*
&lt;p&gt;🔎 Ищите нас по тегам Палубная доска, Планкен косой лиственница, Мебельный щит ясень сосна дуб, Мебельный щит из хвои, планкен м2, вагонка штиль прима, Мебельный щит хвоя, Потолок из вагонки лиственницы, Вагонка сосна.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</si>
  <si>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- 140 мм, &lt;strong&gt;длина&lt;/strong&gt; - 5500 мм.&lt;br&gt;
🌳 &lt;strong&gt;Порода&lt;/strong&gt; - Лиственница &lt;br&gt;
💚 &lt;strong&gt;Сорт&lt;/strong&gt; - сорт CD &lt;br&gt;
*******&lt;br&gt;
📌 &lt;strong&gt;Артикул&lt;/strong&gt; - lr796674 , &lt;strong&gt;партия товара&lt;/strong&gt; - 46963592 &lt;/p&gt;&lt;br&gt;
&lt;p&gt;🛍♻️ &lt;strong&gt;&lt;i&gt;Что еще у нас есть на складе?&lt;/i&gt;&lt;/strong&gt;&lt;br&gt;
&lt;i&gt;Выбирайте: &lt;/i&gt; Прямой планкен из лиственницы, Доска террасная лиственница, Мебельный щит из хвои ясеня, Мебельный щит из хвои дуба и ясеня, Доска половая шпунтованная лиственница, Мебельный щит из сосны ясеня, Вагонка из сосны.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Мебельный щит ель ясень, Мебельный щит ясень, дуб, Экзотические породы, Террасная доска экстра, Планкен прямой, Мебельный щит из ясеня, лиственницы, Вагонка штиль лиственница экстра купить, Мебельный щит из дуба, Мебельный щит из сосны ясеня. &lt;/p&gt;</t>
  </si>
  <si>
    <t>&lt;p&gt;🌲🛠️ Качество и красота встречаются, чтобы преобразить ваше пространство. &lt;/p&gt;&lt;br&gt;
&lt;p&gt;В нашем ассортименте представлены мебельные щиты из разных пород дерева, готовые воплотить любую вашу идею в жизнь. &lt;br&gt;
Давайте создадим вместе не просто предметы мебели, а настоящие произведения искусства! 💫&lt;/p&gt;&lt;br&gt;
&lt;p&gt;&lt;i&gt;Дуб🌳:&lt;/i&gt; Стойкость и благородство для создания вечных шедевров. 🏰&lt;br&gt;
&lt;i&gt;Сосна🌲:&lt;/i&gt; Душевное тепло и неповторимый уют вашего дома. 🏡&lt;br&gt;
&lt;i&gt;Ясень🍂:&lt;/i&gt; Выразительность текстур и стиля для смелых дизайнерских решений. 💡&lt;br&gt;
&lt;i&gt;Лиственница🌲:&lt;/i&gt; Прочность для современного дизайна. 🏢&lt;br&gt;
&lt;i&gt;Столешницы🔨:&lt;/i&gt; Центральный элемент вашего интерьера, сочетающий в себе красоту и функциональность. 🍽️&lt;/p&gt;&lt;br&gt;
&lt;p&gt;&lt;strong&gt;&lt;i&gt;Почему Мы? &lt;/i&gt;&lt;/strong&gt;&lt;br&gt;
&lt;i&gt;Прямые поставки от производителя🏭:&lt;/i&gt; Мы предлагаем только лучшие материалы, произведенные с соблюдением всех стандартов качества. ✔️&lt;br&gt;
&lt;i&gt;Услуги хранения📦:&lt;/i&gt; Наш просторный склад готов стать временным домом для вашего заказа, пока вы готовитесь к его реализации. 🕒&lt;br&gt;
&lt;i&gt;Гибкость в оплате💳:&lt;/i&gt; Удобство для вас - наш приоритет, поэтому мы предлагаем различные методы оплаты. 🔄&lt;br&gt;
&lt;i&gt;Персонализация👤:&lt;/i&gt; Наши специалисты готовы предложить индивидуальные решения, идеально подходящие для ваших уникальных проектов. 🌟&lt;/p&gt;&lt;br&gt;
&lt;p&gt;⚙️ &lt;strong&gt;&lt;i&gt;Мы предлагаем: &lt;/i&gt;&lt;/strong&gt;🍃&lt;br&gt;
💜  &lt;strong&gt;Толщина&lt;/strong&gt; - 40 мм, &lt;strong&gt;ширина&lt;/strong&gt; - 250 мм, &lt;strong&gt;длина&lt;/strong&gt; - 2500 мм.&lt;br&gt;
🌳 &lt;strong&gt;Порода&lt;/strong&gt; - Ясень &lt;br&gt;
💚 &lt;strong&gt;Сорт&lt;/strong&gt; - срощенный &lt;br&gt;
*******&lt;br&gt;
📌 &lt;strong&gt;Артикул&lt;/strong&gt; - lr111694 , &lt;strong&gt;партия товара&lt;/strong&gt; - 29021442 &lt;/p&gt;&lt;br&gt;
&lt;p&gt;🛍♻️ &lt;strong&gt;&lt;i&gt;Что еще у нас есть на складе?&lt;/i&gt;&lt;/strong&gt;&lt;br&gt;
&lt;i&gt;Выбирайте: &lt;/i&gt; Доска половая из лиственницы, Мебельный щит из хвои, Имитация бруса лиственница, Половая доска лиственница, Доска террасная лиственница, Доска паркетная, Вагонка штиль сосна. &lt;/p&gt;&lt;br&gt;
&lt;p&gt;Начните свое творческое путешествие с нами сегодня! От первого обсуждения вашего проекта до выбора идеальных материалов, мы здесь, чтобы помочь вам на каждом шагу. &lt;br&gt;
Давайте создадим вместе пространство вашей мечты! 🚀🌟&lt;/p&gt;&lt;br&gt;
&lt;p&gt;🌟 Свяжитесь с нами! Вместе мы сделаем ваш дом или офис местом, полным красоты, стиля и комфорта. 🏠💖&lt;/p&gt;&lt;br&gt;&lt;br&gt;&lt;br&gt;
*-*-*-*-*-*-*-*-*-*-*-*-*-*-*-*-*-*-*-*-*-*-*-*-*-*-*-*-*-*-*
&lt;p&gt;🔎 Ищите нас по тегам: Мебельный щит ясень сосна, купить доски, Вагонка штиль, Доска палубная из лиственницы, планкен прямой цена, Мебельный щит из ясеня дуба, Вагонка наружная купить, Мебельный щит из сосны, лиственницы, дуба, Мебельный щит из ели дуба. &lt;/p&gt;</t>
  </si>
  <si>
    <t>&lt;p&gt;🏡 Идеальный выбор для тех, кто стремится к экологичности и стилю в одном флаконе. &lt;/p&gt;&lt;br&gt;
&lt;p&gt;Наш планкен косой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косой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- 140 мм, &lt;strong&gt;длина&lt;/strong&gt; - 3000 мм.&lt;br&gt;
🌳 &lt;strong&gt;Порода&lt;/strong&gt; - Лиственница &lt;br&gt;
💚 &lt;strong&gt;Сорт&lt;/strong&gt; - сорт CD &lt;br&gt;
*******&lt;br&gt;
📌 &lt;strong&gt;Артикул&lt;/strong&gt; - lr854190 , &lt;strong&gt;партия товара&lt;/strong&gt; - 87598050 &lt;/p&gt;&lt;br&gt;
&lt;p&gt;🛍♻️ &lt;strong&gt;&lt;i&gt;Что еще у нас есть на складе?&lt;/i&gt;&lt;/strong&gt;&lt;br&gt;
&lt;i&gt;Выбирайте: &lt;/i&gt; Доска террасная из лиственницы, Доска половая шпунтованная лиственница, Мебельный щит из ясеня сосны, Мебельный щит из ясеня хвои лиственницы, Планкен косой, Паркетная доска, Прямой планкен из лиственницы.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Массивный пол, Мебельный щит из сосны лиственницы, Доска половая шпунтованная из лиственницы, Доска, доска для террасы Эко 140х20, 140х25, 150х24, 150х25,150х26,160х25., Вагонка осина, палубная доска AB, Мебельный щит из ясеня дуба, Вагонка штиль лиственница купить в Москве. &lt;/p&gt;</t>
  </si>
  <si>
    <t>&lt;p&gt;🏡 Идеальный выбор для тех, кто стремится к экологичности и стилю в одном флаконе. &lt;/p&gt;&lt;br&gt;
&lt;p&gt;Наш планкен прямой — это не только декоративный элемент, но и залог устойчивости вашего дома на долгие годы. &lt;br&gt;
Изготавливаемый из разнообразных пород древесины, включая сосну, дуб, лиственницу, тик, он предлагает ширину от 7 до 14 см, толщину около 1,5-2 см и длину до 6 метров для наилучшей интеграции в ваш проект.&lt;/p&gt;&lt;br&gt;
&lt;p&gt;&lt;strong&gt;&lt;i&gt;Ключевые Аспекты:&lt;/i&gt;&lt;/strong&gt;&lt;br&gt;
🔅 Процесс камерной сушки обеспечивает оптимальную влажность материала.&lt;br&gt;
🔅 Разнообразие форм — от прямых до скошенных краев, позволяющих добавить креативности в любой дизайн.&lt;br&gt;
🔅 Встроенные воздуховоды предотвращают конденсат, сохраняя стены сухими и здоровыми.&lt;/p&gt;&lt;br&gt;
&lt;p&gt;&lt;strong&gt;&lt;i&gt;Ваши Преимущества:&lt;/i&gt;&lt;/strong&gt;&lt;br&gt;
🔅 Прекрасная тепло- и звукоизоляция.&lt;br&gt;
🔅 Гипоаллергенность и полная безопасность для окружающей среды.&lt;br&gt;
🔅 Универсальность применения, как для внутренних, так и для внешних работ.&lt;/p&gt;&lt;br&gt;
&lt;p&gt;&lt;strong&gt;&lt;i&gt;Почему выбирают нас?&lt;/i&gt;&lt;/strong&gt;&lt;br&gt;
✅ Высокое качество продукции, соответствующее всем стандартам.&lt;br&gt;
✅ Привлекательные цены благодаря прямым поставкам от производителя.&lt;br&gt;
✅ Быстрая и удобная доставка, учитывающая все пожелания заказчика.&lt;/p&gt;&lt;br&gt;
&lt;p&gt;Отделка планкеном позволяет воплотить в жизнь самые смелые архитектурные и дизайнерские решения, создавая уютные, стильные и, что немаловажно, экологически чистые пространства.&lt;/p&gt;&lt;br&gt;
&lt;p&gt;&lt;strong&gt;Главное отличие планкена?&lt;/strong&gt; &lt;br&gt;
Его невероятная адаптабельность к вашим идеям и проектам благодаря разнообразию в форме обработки краев — от классического прямого до игриво скошенного, который добавит изюминку в ваш интерьер или фасад. 💡&lt;br&gt;
Этот материал идеален для каркасных домов, где каждый вздох дома наполнен свежестью и чистотой. 🍃&lt;/p&gt;&lt;br&gt;
&lt;p&gt;&lt;strong&gt;И не только фасады!&lt;/strong&gt; Планкен прямой отлично подходит для внутренней отделки, создания мебели, ограждений и даже нескользящих полов для вашей террасы или веранды. &lt;br&gt;
Его прочность и долговечность — ваша гарантия надежности на долгие годы. 🔨&lt;/p&gt;&lt;br&gt;
&lt;p&gt;⚙️ &lt;strong&gt;&lt;i&gt;Мы предлагаем: &lt;/i&gt;&lt;/strong&gt;🍃&lt;br&gt;
💜  &lt;strong&gt;Толщина&lt;/strong&gt; - 20 мм, &lt;strong&gt;ширина&lt;/strong&gt; - 145 мм, &lt;strong&gt;длина&lt;/strong&gt; - 4000 мм.&lt;br&gt;
🌳 &lt;strong&gt;Порода&lt;/strong&gt; - Лиственница &lt;br&gt;
💚 &lt;strong&gt;Сорт&lt;/strong&gt; - сорт BC &lt;br&gt;
*******&lt;br&gt;
📌 &lt;strong&gt;Артикул&lt;/strong&gt; - lr478932 , &lt;strong&gt;партия товара&lt;/strong&gt; - 10353866 &lt;/p&gt;&lt;br&gt;
&lt;p&gt;🛍♻️ &lt;strong&gt;&lt;i&gt;Что еще у нас есть на складе?&lt;/i&gt;&lt;/strong&gt;&lt;br&gt;
&lt;i&gt;Выбирайте: &lt;/i&gt; Доска половая из лиственницы, Вагонка лиственница, Планкен косой лиственница, Мебельный щит из ясеня хвои, Мебельный щит из дуба, Мебельный щит из ели дуба, Вагонка из сосны. &lt;/p&gt;&lt;br&gt;
&lt;p&gt;💼 &lt;strong&gt;Для профессионалов и любителей&lt;/strong&gt; — мы рады каждому, кто готов воплотить свои мечты в жизнь с "Лесным Ремеслом". &lt;br&gt;
Наше предложение — это не просто продукция, это наша забота о вашем пространстве, вашем доме и вашем будущем.&lt;br&gt;
🚚 &lt;strong&gt;Доставка и консультации&lt;/strong&gt; — мы на связи 24/7, чтобы предложить вам не только быструю доставку по Москве и области, но и профессиональную поддержку на каждом этапе вашего проекта.&lt;/p&gt;&lt;br&gt;
&lt;p&gt;📞 Сделайте шаг навстречу дому вашей мечты уже сегодня!! 🌳&lt;/p&gt;&lt;br&gt;&lt;br&gt;&lt;br&gt;
*-*-*-*-*-*-*-*-*-*-*-*-*-*-*-*-*-*-*-*-*-*-*-*-*-*-*-*-*-*-*
&lt;p&gt;🔎 Ищите нас по тегам: Скошенный планкен из лиственницы, Вагонка из сосны и лиственницы, Купить наружную вагонку, Планкен косой, Мебельный щит ясень ель, планкен прямой экстра, Вагонка штиль лиственница, Вагонка штиль лиственница экстра купить, Вагонка штиль из лиственницы цена. &lt;/p&gt;</t>
  </si>
  <si>
    <t>&lt;p&gt;Палубная доска из лиственницы – ключ к созданию не только визуально привлекательного, но и невероятно надежного пространства.&lt;/p&gt;&lt;br&gt;
&lt;p&gt;&lt;strong&gt;&lt;i&gt;Почему именно палубная доска из лиственницы – ваш выбор №1? 🌟&lt;/i&gt;&lt;/strong&gt;&lt;br&gt;
🔅 &lt;i&gt;Влагостойкость без компромиссов:&lt;/i&gt; Забудьте о проблемах с влагой и гниением. Лиственница – ваш верный союзник в борьбе за долговечность.&lt;br&gt;
🔅 &lt;i&gt;Прочность, проверенная временем:&lt;/i&gt; Готовы к тому, чтобы ваш пол служил вам верой и правдой десятилетиями? Наша палубная доска выдержит всё.&lt;br&gt;
🔅 &lt;i&gt;Эстетическое совершенство:&lt;/i&gt; Улучшите визуальное восприятие вашего пространства с помощью элегантной текстуры и теплых оттенков лиственницы.&lt;br&gt;
🔅 &lt;i&gt;100% Экологически чистый продукт:&lt;/i&gt; Призываем к ответственности за окружающую среду, предлагая полностью натуральный и безопасный для здоровья материал.&lt;/p&gt;&lt;br&gt;
&lt;p&gt;&lt;strong&gt;&lt;i&gt;"Качество обязательно обходится дорого..." – Развеянный миф! 🎈💸&lt;/i&gt;&lt;/strong&gt;&lt;br&gt;
&lt;strong&gt;Не в нашем случае!&lt;/strong&gt; Мы убеждены, что высокое качество должно быть доступно каждому. Поэтому наша палубная доска представлена по привлекательным ценам, делая ваш выбор еще проще и приятнее.&lt;/p&gt;&lt;br&gt;
&lt;p&gt;&lt;strong&gt;&lt;i&gt;"А если я не умею обращаться с инструментами?" 🛠️❓&lt;/i&gt;&lt;/strong&gt;&lt;br&gt;
&lt;strong&gt;Нет проблем!&lt;/strong&gt; Мы не только предоставляем качественный материал, но и заботимся о том, чтобы процесс монтажа был максимально упрощен для вас. Наши специалисты всегда на связи, чтобы предоставить вам необходимую консультацию и поддержку.&lt;/p&gt;&lt;br&gt;
&lt;p&gt;&lt;i&gt;Уход и долговечность: два в одном&lt;/i&gt; 🌱&lt;br&gt;
Считаете, что поддержание идеального вида требует много труда? Наша палубная доска опровергнет это предположение, требуя минимума усилий в уходе и сохраняя свою красоту на долгие годы.&lt;/p&gt;&lt;br&gt;
&lt;p&gt;⚙️ &lt;strong&gt;&lt;i&gt;Мы предлагаем: &lt;/i&gt;&lt;/strong&gt;🍃&lt;br&gt;
💜  &lt;strong&gt;Толщина&lt;/strong&gt; - 28 мм, &lt;strong&gt;ширина&lt;/strong&gt; - 120 мм, &lt;strong&gt;длина&lt;/strong&gt; - 5500 мм.&lt;br&gt;
🌳 &lt;strong&gt;Порода&lt;/strong&gt; - Лиственница &lt;br&gt;
💚 &lt;strong&gt;Сорт&lt;/strong&gt; - сорт CD &lt;br&gt;
*******&lt;br&gt;
📌 &lt;strong&gt;Артикул&lt;/strong&gt; - lr410512 , &lt;strong&gt;партия товара&lt;/strong&gt; - 98512393 &lt;/p&gt;&lt;br&gt;
&lt;p&gt;🛍♻️ &lt;strong&gt;&lt;i&gt;Что еще у нас есть на складе?&lt;/i&gt;&lt;/strong&gt;&lt;br&gt;
&lt;i&gt;Выбирайте: &lt;/i&gt; Имитация бруса лиственница, Террасная доска лиственница, Скошенный планкен, Вагонка штиль сосна, Мебельный щит из хвои дуба и ясеня, Планкен прямой из лиственницы, Половая доска из лиственницы. &lt;/p&gt;&lt;br&gt;
&lt;p&gt;&lt;strong&gt;&lt;i&gt;Превратите свою мечту в реальность сегодня 🚀&lt;/i&gt;&lt;/strong&gt;&lt;/p&gt;&lt;br&gt;
&lt;p&gt;Не откладывайте реализацию своего идеального проекта на завтра. Свяжитесь с нами прямо сейчас, и давайте вместе создадим что-то по-настоящему великолепное.&lt;br&gt; 
Ваша сауна, баня или терраса заслуживают быть оформленными лучшим образом – с палубной доской из лиственницы!&lt;/p&gt;&lt;br&gt;&lt;br&gt;&lt;br&gt;
*-*-*-*-*-*-*-*-*-*-*-*-*-*-*-*-*-*-*-*-*-*-*-*-*-*-*-*-*-*-*
&lt;p&gt;🔎 Ищите нас по тегам: вагонка штиль BC, Палубная доска из лиственницы, Доска палубная, пиломатериалы из лиственницы, планкен из сосны купить, Купить вагонку для наружной обшивки дома, Вагонка из лиственницы недорого купить, Мебельный щит из ясеня, лиственницы, палубная доска AB. &lt;/p&gt;</t>
  </si>
  <si>
    <t>&lt;p&gt;📍🌲 Вагонка "Штиль": Решение для продуманного интерьера &lt;br&gt;
При выборе отделочных материалов для дома, бани или парной, вагонка "Штиль" представляет собой оптимальное сочетание качества, эстетики и практичности. &lt;br&gt;
Позвольте нам развеять ваши сомнения и ответить на возможные вопросы.&lt;/p&gt;&lt;br&gt;
&lt;p&gt;📌 &lt;strong&gt;&lt;i&gt;Особенности :&lt;/i&gt;&lt;/strong&gt;&lt;br&gt;
Изготавливается из качественных пород древесины, обеспечивая износостойкость и сохранение внешнего вида на долгие годы. Отлично подходит для помещений с высокой влажностью, не подвержена гниению и деформации.&lt;br&gt;
Благодаря уникальному профилю без полочки, вагонка "Штиль" обеспечивает плотное соединение элементов, упрощая установку и исключая необходимость в специальных навыках или инструментах.&lt;/p&gt;&lt;br&gt;
&lt;p&gt;
❓ &lt;i&gt;Не потеряет ли вагонка со временем свой первоначальный вид?&lt;/i&gt;&lt;br&gt;
✅ Вагонка "Штиль" проходит специальную обработку, которая защищает её от ультрафиолета, влаги и механических повреждений, что гарантирует сохранность её внешнего вида на долгие годы.&lt;br&gt;
❓ &lt;i&gt;Насколько сложен уход за вагонкой "Штиль"?&lt;/i&gt;&lt;br&gt;
✅ Уход за вагонкой минимален. Рекомендуется регулярная легкая очистка от пыли. В случае загрязнения можно использовать мягкие моющие средства без абразивов.&lt;br&gt;
❓ &lt;i&gt;Подходит ли вагонка для использования во влажных помещениях, таких как баня?&lt;/i&gt;&lt;br&gt;
✅ Абсолютно. Вагонка "Штиль" идеально подходит для бань и парных благодаря своим водоотталкивающим и теплоизоляционным свойствам.&lt;/p&gt;&lt;br&gt;
&lt;p&gt;🚀 &lt;strong&gt;&lt;i&gt;Преимущества для Вашего проекта:&lt;/i&gt;&lt;/strong&gt;&lt;br&gt;
&lt;i&gt;Экологичность:&lt;/i&gt; Мы используем только экологически чистую древесину, что делает вагонку "Штиль" безопасной для вашего здоровья и окружающей среды.&lt;br&gt;
&lt;i&gt;Эстетика:&lt;/i&gt; Натуральный деревянный рисунок и теплота материала добавят уюта и стиля вашему интерьеру.&lt;br&gt;
&lt;i&gt;Индивидуальный подход:&lt;/i&gt; Мы предлагаем различные варианты отделки и готовы подобрать решение, идеально соответствующее вашим требованиям и ожиданиям.&lt;/p&gt;&lt;br&gt;
&lt;p&gt;⚙️ &lt;strong&gt;&lt;i&gt;Мы предлагаем: &lt;/i&gt;&lt;/strong&gt;🍃&lt;br&gt;
💜  &lt;strong&gt;Толщина&lt;/strong&gt; - 14 мм, &lt;strong&gt;ширина&lt;/strong&gt; - 96 мм, &lt;strong&gt;длина&lt;/strong&gt; - 3000 мм.&lt;br&gt;
🌳 &lt;strong&gt;Порода&lt;/strong&gt; - Лиственница &lt;br&gt;
💚 &lt;strong&gt;Сорт&lt;/strong&gt; - сорт CD &lt;br&gt;
*******&lt;br&gt;
📌 &lt;strong&gt;Артикул&lt;/strong&gt; - lr126519 , &lt;strong&gt;партия товара&lt;/strong&gt; - 87190212 &lt;/p&gt;&lt;br&gt;
&lt;p&gt;🛍♻️ &lt;strong&gt;&lt;i&gt;Что еще у нас есть на складе?&lt;/i&gt;&lt;/strong&gt;&lt;br&gt;
&lt;i&gt;Выбирайте: &lt;/i&gt; Вагонка штиль из лиственницы, Мебельный щит из хвои, Мебельный щит из сосны лиственницы, Вагонка лиственница, Мебельный щит из ели ясеня, Доска палубная из лиственницы, Мебельный щит из ясеня, лиственницы. &lt;/p&gt;&lt;br&gt;
&lt;p&gt;✉️ Если у вас остались вопросы или вы хотите получить персонализированное предложение, не стесняйтесь обращаться к нам. &lt;br&gt;
Мы готовы предоставить всю необходимую информацию и помочь в выборе идеальной вагонки для вашего дома.&lt;/p&gt;&lt;br&gt;&lt;br&gt;&lt;br&gt;
*-*-*-*-*-*-*-*-*-*-*-*-*-*-*-*-*-*-*-*-*-*-*-*-*-*-*-*-*-*-*
&lt;p&gt;🔎 Ищите нас по тегам: Вагонка +из лиственницы 4 метра, Вагонка из лиственницы недорого в Москве, Мебельный щит ясень сосна дуб, палубная доска экстра, Мебельный щит из ели, лиственницы, Мебельный щит из ясеня хвои лиственницы, Мебельный щит из сосны дуба, отделка фасада планкеном, Вагонка лиственница цена за м2. &lt;/p&gt;</t>
  </si>
  <si>
    <t>&lt;p&gt;&lt;strong&gt;&lt;i&gt;Зачем выбирать палубную доску из лиственницы? 🌲🏠&lt;/i&gt;&lt;/strong&gt;&lt;/p&gt;&lt;br&gt;
&lt;p&gt;&lt;i&gt;Бескомпромиссная влагостойкость:&lt;/i&gt; 🌈 Не дайте влаге шансов! Лиственница не боится воды, что делает ее идеальной для использования в любых условиях – от влажных банных помещений до элегантных террас.&lt;br&gt;
&lt;i&gt;Неоспоримая прочность:&lt;/i&gt; 🌈 Готовы на столетие красоты? Палубная доска из лиственницы славится своей долговечностью, с легкостью переживая истираемость и механические повреждения.&lt;br&gt;
&lt;i&gt;Непревзойденный вид:&lt;/i&gt; 🌈 Позвольте себе роскошь! Насыщенные теплые оттенки и уникальная текстура лиственницы преобразят любое пространство, добавляя шарма и уюта.&lt;br&gt;
&lt;i&gt;Чистота и безопасность:&lt;/i&gt; 🌈 Мы заботимся о вашем здоровье. Наша палубная доска из лиственницы полностью натуральна и экологична.&lt;/p&gt;&lt;br&gt;
&lt;p&gt;&lt;strong&gt;&lt;i&gt;Но ведь хорошее всегда дорого? 🤔💰&lt;/i&gt;&lt;/strong&gt;&lt;br&gt;
&lt;strong&gt;Не в нашем случае!&lt;/strong&gt; Мы стремимся сделать качество доступным. При всем многообразии преимуществ, наша палубная доска предлагается по конкурентоспособным ценам, чтобы каждый мог позволить себе роскошь натурального дерева.&lt;/p&gt;&lt;br&gt;
&lt;p&gt;&lt;strong&gt;&lt;i&gt;А что, если я не эксперт в монтаже? 🛠️👀&lt;/i&gt;&lt;/strong&gt;&lt;br&gt;
&lt;strong&gt;Не беспокойтесь!&lt;/strong&gt; Помимо поставки высококачественных материалов, мы предлагаем подробные инструкции и профессиональную поддержку на всех этапах – от выбора до установки. &lt;br&gt;
Наша команда всегда готова помочь, обеспечивая плавный и безупречный результат вашего проекта.&lt;/p&gt;&lt;br&gt;
&lt;p&gt;Вопросы долговечности и ухода 🌿🚿&lt;br&gt;
Думаете, что такая красота требует сложного ухода? 🌈 &lt;strong&gt;Наоборот!&lt;/strong&gt; Лиственница не требует частой обработки и легко очищается, сохраняя свой прекрасный вид год за годом.&lt;/p&gt;&lt;br&gt;
&lt;p&gt;⚙️ &lt;strong&gt;&lt;i&gt;Мы предлагаем: &lt;/i&gt;&lt;/strong&gt;🍃&lt;br&gt;
💜  &lt;strong&gt;Толщина&lt;/strong&gt; - 35 мм, &lt;strong&gt;ширина&lt;/strong&gt; - 145 мм, &lt;strong&gt;длина&lt;/strong&gt; - 3500 мм.&lt;br&gt;
🌳 &lt;strong&gt;Порода&lt;/strong&gt; - Лиственница &lt;br&gt;
💚 &lt;strong&gt;Сорт&lt;/strong&gt; - сорт CD &lt;br&gt;
*******&lt;br&gt;
📌 &lt;strong&gt;Артикул&lt;/strong&gt; - lr614494 , &lt;strong&gt;партия товара&lt;/strong&gt; - 35199314 &lt;/p&gt;&lt;br&gt;
&lt;p&gt;🛍♻️ &lt;strong&gt;&lt;i&gt;Что еще у нас есть на складе?&lt;/i&gt;&lt;/strong&gt;&lt;br&gt;
&lt;i&gt;Выбирайте: &lt;/i&gt; Мебельный щит из сосны ясеня, Мебельный щит ясень сосна дуб, Имитация бруса лиственница, Мебельный щит из ясеня хвои лиственницы, Планкен скошенный из лиственницы, Доска палубная, Мебельный щит лиственница. &lt;/p&gt;&lt;br&gt;
&lt;p&gt;&lt;strong&gt;&lt;i&gt;Готовы к преобразованию? 🌟📞&lt;/i&gt;&lt;/strong&gt;&lt;br&gt;
Не откладывайте возможность преобразить ваше пространство. &lt;br&gt;
Свяжитесь с нами уже сегодня, и давайте вместе воплотим в жизнь вашу мечту о красивом, долговечном и уютном доме, бане или террасе. &lt;/p&gt;&lt;br&gt;
&lt;p&gt;🌈  Ваш идеальный дом начинается здесь, с палубной доски из лиственницы!&lt;/p&gt;&lt;br&gt;&lt;br&gt;&lt;br&gt;
*-*-*-*-*-*-*-*-*-*-*-*-*-*-*-*-*-*-*-*-*-*-*-*-*-*-*-*-*-*-*
&lt;p&gt;🔎 Ищите нас по тегам: Вагонка штиль лиственница цена, Вагонка из сосны, планкен прямой Москва, планкен из сосны, доставка досок в Москве, Планкен прямой лиственница, Имитация бруса из лиственницы, палубная доска экстра, Вагонка лиственница купить в Москве. &lt;/p&gt;</t>
  </si>
  <si>
    <t>&lt;p&gt;✨🌲 &lt;strong&gt;Встречайте косой планкен&lt;/strong&gt; — материал, переопределяющий правила игры в мире архитектуры и дизайна. &lt;br&gt;
Это не просто древесина, это история о вдохновении природой и современных технологиях, сплетающихся воедино для создания чего-то поистине великолепного.&lt;/p&gt;&lt;br&gt;
&lt;p&gt;&lt;strong&gt;&lt;i&gt;Откуда растут корни нашего планкена? 🌳&lt;/i&gt;&lt;/strong&gt;&lt;br&gt;
&lt;i&gt;Сосна&lt;/i&gt; – источник тепла и уюта, с ней каждый уголок кажется знакомым.&lt;br&gt;
&lt;i&gt;Лиственница&lt;/i&gt; – крепость и надежность, словно старый друг, всегда к вашим услугам.&lt;br&gt;
&lt;i&gt;Дуб&lt;/i&gt; – безупречная элегантность и стойкость, способная противостоять времени.&lt;/p&gt;&lt;br&gt;
&lt;p&gt;&lt;strong&gt;&lt;i&gt;Что делает наш косой планкен не похожим на другие? 💡&lt;/i&gt;&lt;/strong&gt;&lt;br&gt;
Каждая доска таит в себе частицу истории, неповторимую текстуру и оттенок, что делает ваш проект уникальным.&lt;br&gt;
Благодаря специальной обработке, наш косой планкен готов стоять лицом к лицу с любыми капризами погоды, сохраняя свою красоту и целостность.&lt;br&gt;
От фасадов до внутренней отделки, от полов до мебели — нет предела для творчества с нашим планкеном.&lt;/p&gt;&lt;br&gt;
&lt;p&gt;&lt;strong&gt;&lt;i&gt;Ваши преимущества: 🌟&lt;/i&gt;&lt;/strong&gt;&lt;br&gt;
Забота о планете начинается с выбора материалов для вашего дома. Наш косой планкен – это 100% природный и безопасный продукт.&lt;br&gt;
Создавайте пространство своей мечты, где каждый элемент отражает вашу личность и вкусы.&lt;/p&gt;&lt;br&gt;
&lt;p&gt;&lt;strong&gt;&lt;i&gt;Почему мы? ✅&lt;/i&gt;&lt;/strong&gt;&lt;br&gt;
&lt;i&gt;🔅 Качество, Проверенное Временем:&lt;/i&gt; Наша древесина проходит строгий контроль на всех этапах производства.&lt;br&gt;
&lt;i&gt;🔅 Персонализация:&lt;/i&gt; Воплотите ваши самые смелые идеи благодаря широкому спектру предложений по размеру, форме и отделке.&lt;br&gt;
&lt;i&gt;🔅 Простота и Удобство:&lt;/i&gt; Мы заботимся о том, чтобы сотрудничество с нами было максимально комфортным и эффективным.&lt;/p&gt;&lt;br&gt;
&lt;p&gt;⚙️ &lt;strong&gt;&lt;i&gt;Мы предлагаем: &lt;/i&gt;&lt;/strong&gt;🍃&lt;br&gt;
💜  &lt;strong&gt;Толщина&lt;/strong&gt; - 20 мм, &lt;strong&gt;ширина&lt;/strong&gt; - 95 мм, &lt;strong&gt;длина&lt;/strong&gt; - 4000 мм.&lt;br&gt;
🌳 &lt;strong&gt;Порода&lt;/strong&gt; - Лиственница &lt;br&gt;
💚 &lt;strong&gt;Сорт&lt;/strong&gt; - сорт CD &lt;br&gt;
*******&lt;br&gt;
📌 &lt;strong&gt;Артикул&lt;/strong&gt; - lr077326 , &lt;strong&gt;партия товара&lt;/strong&gt; - 78083254 /p&gt;&lt;br&gt;
&lt;p&gt;🛍♻️ &lt;strong&gt;&lt;i&gt;Что еще у нас есть на складе?&lt;/i&gt;&lt;/strong&gt;&lt;br&gt;
&lt;i&gt;Выбирайте: &lt;/i&gt; Мебельный щит из ели, лиственницы, Прямой планкен лиственница, Доска палубная лиственница, Косой планкен лиственница, Мебельный щит из ясеня сосны, Доска паркетная, Мебельный щит из хвои ясеня. &lt;/p&gt;&lt;br&gt;
&lt;p&gt;С планкеном от нас вы не просто обновляете экстерьер или интерьер, вы вносите вклад в будущее вашего дома, придавая ему неповторимый характер и стиль. &lt;br&gt;
Позвольте нам помочь вам создать дом вашей мечты — пространство, где каждая деталь говорит о вас.&lt;/p&gt;&lt;br&gt;
&lt;p&gt;📞 &lt;strong&gt;Не откладывайте!&lt;/strong&gt; Свяжитесь с нами уже сегодня, и давайте вместе превратим ваш дом в произведение искусства!&lt;/p&gt;&lt;br&gt;&lt;br&gt;&lt;br&gt;
*-*-*-*-*-*-*-*-*-*-*-*-*-*-*-*-*-*-*-*-*-*-*-*-*-*-*-*-*-*-*
&lt;p&gt;🔎 Ищите нас по тегам: Массивный пол, Прямой планкен, Вагонка +из лиственницы 4 метра, Термодревесина, пиломатериалы из лиственницы, Фасад, сорт АВ, окрашенный, 20х140, 40, лиственница для дома, Мебельный щит из ели дуба, Вагонка штиль лиственница Москва, Мебельный щит из сосны. &lt;/p&gt;</t>
  </si>
  <si>
    <t>&lt;p&gt;Профильная половая доска: качество прямо от производителя для любого пространства 🌲✨&lt;/p&gt;&lt;br&gt;
&lt;p&gt;Ваше решение для идеального пола не только в доме, но и в любом другом помещении 🏢🏠. &lt;br&gt;
Наша профильная половая доска, выполненная из массивной древесины, обладает не только красотой, но и выдающимися эксплуатационными качествами благодаря профессиональной фрезеровке 💪.&lt;/p&gt;&lt;br&gt;
&lt;p&gt;&lt;strong&gt;&lt;i&gt;Эксклюзивные условия для вас:&lt;/i&gt;&lt;/strong&gt;&lt;br&gt;
&lt;i&gt;Удобство оплаты 💳:&lt;/i&gt; выберите любой удобный способ оплаты — наличный или безналичный расчет.&lt;br&gt;
&lt;i&gt;Мгновенная доставка 🚚:&lt;/i&gt; оформите заказ, и мы доставим его в тот же день, гарантируя максимальное удобство и оперативность.&lt;br&gt;
&lt;i&gt;Лучшие цены на рынке 💰:&lt;/i&gt; благодаря прямым поставкам от производителя, мы предлагаем конкурентоспособные цены без ненужных переплат.&lt;br&gt;
&lt;i&gt;Скидки на объем 📦:&lt;/i&gt; готовы к крупному проекту? Мы предложим вам выгодные условия и скидки на объемные заказы.&lt;br&gt;
&lt;i&gt;Широкий выбор 🌈:&lt;/i&gt; в нашем ассортименте всегда в наличии разнообразные сорта древесины, включая лиственницу, экстра и прима, а также предлагаем изготовление изделий по вашим индивидуальным размерам.&lt;/p&gt;&lt;br&gt;
&lt;p&gt;Наша профильная половая доска идеально подходит для любого пространства, будь то жилые помещения, офисы, коммерческие или общественные здания 🏢🏡.&lt;br&gt;
Благодаря высокой прочности, долговечности и красивому внешнему виду, она станет отличным выбором для любого проекта.&lt;/p&gt;&lt;br&gt;
&lt;p&gt;⚙️ &lt;strong&gt;&lt;i&gt;Мы предлагаем: &lt;/i&gt;&lt;/strong&gt;🍃&lt;br&gt;
💜  &lt;strong&gt;Толщина&lt;/strong&gt; - 35 мм, &lt;strong&gt;ширина&lt;/strong&gt; - 140 мм, &lt;strong&gt;длина&lt;/strong&gt; - 3500 мм.&lt;br&gt;
🌳 &lt;strong&gt;Порода&lt;/strong&gt; - Лиственница &lt;br&gt;
💚 &lt;strong&gt;Сорт&lt;/strong&gt; - сорт CD &lt;br&gt;
*******&lt;br&gt;
📌 &lt;strong&gt;Артикул&lt;/strong&gt; - lr766588 , &lt;strong&gt;партия товара&lt;/strong&gt; - 12639121 &lt;/p&gt;&lt;br&gt;
&lt;p&gt;🛍♻️ &lt;strong&gt;&lt;i&gt;Что еще у нас есть на складе?&lt;/i&gt;&lt;/strong&gt;&lt;br&gt;
&lt;i&gt;Выбирайте: &lt;/i&gt; Мебельный щит дуб, Мебельный щит из дуба, Мебельный щит ясень сосна дуб, Мебельный щит из сосны дуба, Мебельный щит из хвои, Косой планкен, Мебельный щит ясень, дуб. &lt;/p&gt;&lt;br&gt;
&lt;p&gt;Заказывайте прямо сейчас 📞, чтобы воплотить в жизнь ваши идеи о идеальном поле. Преобразуйте свое пространство с нашей профильной половой доской, которая прослужит вам на долгие годы, радуя глаз и сохраняя свои эксплуатационные качества.&lt;/p&gt;&lt;br&gt;&lt;br&gt;&lt;br&gt;
*-*-*-*-*-*-*-*-*-*-*-*-*-*-*-*-*-*-*-*-*-*-*-*-*-*-*-*-*-*-*
&lt;p&gt;🔎 Ищите нас по тегам: Вагонка штиль 140 лиственница, Вагонка из лиственницы экстра, Доска паркетная, Купить вагонку из лиственницы с покраской, доска сухая, Вагонка из лиственницы цена купить, Планкен скошенный лиственница, пиломатериалы от производителя, Производитель вагонки из лиственницы. &lt;/p&gt;</t>
  </si>
  <si>
    <t>&lt;p&gt;Преобразите ваш пол с нашей доской из лиственницы и хвои 🌿🏡&lt;/p&gt;&lt;br&gt;
&lt;p&gt;Ваш дом заслуживает особого внимания к деталям, и начать стоит с основы — пола. Мы предлагаем вам не просто доску для пола, а путь к преобразованию вашего пространства в оазис естественной красоты и комфорта. Наша доска из лиственницы и хвои сочетает в себе изысканность, качество и долговечность, делая каждое помещение уникальным и привлекательным.&lt;/p&gt;&lt;br&gt;
&lt;p&gt;&lt;strong&gt;&lt;i&gt;Мы предлагаем вам широкий выбор сортов для всех ваших нужд:&lt;/i&gt;&lt;/strong&gt;&lt;br&gt;
&lt;i&gt;🔅 АВ 🍂&lt;/i&gt; — идеальный выбор для тех, кто ищет гладкость и едва заметную текстуру древесины.&lt;br&gt;
&lt;i&gt;🔅 ВС 🌾&lt;/i&gt; — для любителей более выраженной текстуры и натурального вида дерева.&lt;br&gt;
&lt;i&gt;🔅 Экстра&lt;/i&gt; 💎 — эксклюзивный сорт, предлагающий безупречное качество и эстетику.&lt;br&gt;
&lt;i&gt;🔅 Прима&lt;/i&gt; ✨ — превосходный выбор для тех, кто ценит прочность и надежность.&lt;/p&gt;&lt;br&gt;
&lt;p&gt;&lt;strong&gt;&lt;i&gt;Все размеры, которые вам могут понадобиться:&lt;/i&gt;&lt;/strong&gt;&lt;br&gt;
&lt;i&gt;🔅 45х115, 28х135, 35х135, 45х135&lt;/i&gt; для разнообразных пространств&lt;br&gt;
&lt;i&gt;🔅 28х85, 35х85, 45х85&lt;/i&gt; для более изысканных проектов&lt;br&gt;
&lt;i&gt;🔅 28х115, 35х115&lt;/i&gt; для стандартных задач&lt;br&gt;
&lt;i&gt;🔅 Длина от 3000 до 6000 мм&lt;/i&gt; подходит для любых размеров комнат&lt;/p&gt;&lt;br&gt;
&lt;p&gt;Влажность 12-14% обеспечивает стабильность и устойчивость к изменениям во времени.&lt;/p&gt;&lt;br&gt;
&lt;p&gt;&lt;strong&gt;&lt;i&gt;Почему наша доска — это то, что вам нужно?&lt;/i&gt;&lt;/strong&gt;&lt;br&gt;
&lt;i&gt;🔅 Долговечность и высокое качество:&lt;/i&gt; каждая доска тщательно проверяется и готова к укладке 🛠.&lt;br&gt;
&lt;i&gt;🔅 Широкий выбор:&lt;/i&gt; мы предлагаем множество вариантов, чтобы удовлетворить любые ваши потребности и предпочтения 🌈.&lt;br&gt;
&lt;i&gt;🔅 Прочность и устойчивость:&lt;/i&gt; наша доска подходит как для дома, так и для общественных мест 🏢.&lt;br&gt;
&lt;i&gt;🔅 Натуральная красота:&lt;/i&gt; древесина добавляет тепла и комфорта в любое помещение, создавая уютную атмосферу 🏡.&lt;/p&gt;&lt;br&gt;
&lt;p&gt;⚙️ &lt;strong&gt;&lt;i&gt;Мы предлагаем: &lt;/i&gt;&lt;/strong&gt;🍃&lt;br&gt;
💜  &lt;strong&gt;Толщина&lt;/strong&gt; - 28 мм, &lt;strong&gt;ширина&lt;/strong&gt; - 90 мм, &lt;strong&gt;длина&lt;/strong&gt; - 4500 мм.&lt;br&gt;
🌳 &lt;strong&gt;Порода&lt;/strong&gt; - Лиственница &lt;br&gt;
💚 &lt;strong&gt;Сорт&lt;/strong&gt; - сорт CD &lt;br&gt;
*******&lt;br&gt;
📌 &lt;strong&gt;Артикул&lt;/strong&gt; - lr290248 , &lt;strong&gt;партия товара&lt;/strong&gt; - 77854141 &lt;/p&gt;&lt;br&gt;
&lt;p&gt;🛍♻️ &lt;strong&gt;&lt;i&gt;Что еще у нас есть на складе?&lt;/i&gt;&lt;/strong&gt;&lt;br&gt;
&lt;i&gt;Выбирайте: &lt;/i&gt; Террасная доска из лиственницы, Прямой планкен лиственница, Мебельный щит из хвои, Доска половая из лиственницы, Доска половая лиственница, Мебельный щит из сосны лиственницы, Прямой планкен. &lt;/p&gt;&lt;br&gt;
&lt;p&gt;Не теряйте времени, обновите свой дом с нашей прекрасной доской для пола из лиственницы и хвои. Быстрая доставка и первоклассное обслуживание гарантированы. &lt;br&gt;
Свяжитесь с нами сегодня, чтобы начать преобразование вашего пространства.&lt;/p&gt;&lt;br&gt;&lt;br&gt;&lt;br&gt;
*-*-*-*-*-*-*-*-*-*-*-*-*-*-*-*-*-*-*-*-*-*-*-*-*-*-*-*-*-*-*
&lt;p&gt;🔎 Ищите нас по тегам: Мебельный щит из ели дуба, Мебельный щит сосна, дуб, ясень, Половая доска шпунтованная лиственница, Купить вагонку из лиственницы от производителя, Половая доска (доска пола) из лиственницы, Косой планкен, Мебельный щит из ясеня, лиственницы, Термодревесина, от производите. &lt;/p&gt;</t>
  </si>
  <si>
    <t>&lt;p&gt;От чего начинается ваше идеальное пространство? От выбора правильного материала! 🌿🏡&lt;/p&gt;&lt;br&gt;
&lt;p&gt;&lt;strong&gt;&lt;i&gt;Ваши возможности с палубной доской из лиственницы: 🌈&lt;/i&gt;&lt;/strong&gt;&lt;br&gt;
🔅 &lt;i&gt;Непревзойденная долговечность:&lt;/i&gt; Наша лиственница способна выдержать даже самые суровые испытания природы, оставаясь при этом красивой и надежной на десятилетия.&lt;br&gt;
🔅 &lt;i&gt;Эстетика и красота:&lt;/i&gt; Естественная текстура и цвет лиственницы подчеркнет изысканность любого дизайна, от террасы до внутреннего интерьера бани.&lt;br&gt;
🔅 &lt;i&gt;Экологически чистый выбор:&lt;/i&gt; Мы гарантируем, что использование нашей палубной доски безопасно как для вас, так и для окружающей среды.&lt;/p&gt;&lt;br&gt;
&lt;p&gt;&lt;strong&gt;&lt;i&gt;Что делает нашу палубную доску особенной? 🌲✨&lt;/i&gt;&lt;/strong&gt;&lt;br&gt;
🔅 &lt;i&gt;Гладкость и безопасность:&lt;/i&gt; Каждая доска обрабатывается таким образом, чтобы быть максимально гладкой и безопасной для ходьбы.&lt;br&gt;
🔅 &lt;i&gt;Простота ухода:&lt;/i&gt; Благодаря свойствам лиственницы, наши доски требуют минимум усилий в уходе, сохраняя свой превосходный вид на долгие годы.&lt;br&gt;
🔅 &lt;i&gt;Гибкость в применении:&lt;/i&gt; Подходит для любых вашых проектов – будь то обновление бани, строительство беседки или создание уютной террасы.&lt;/p&gt;&lt;br&gt;
&lt;p&gt;&lt;strong&gt;&lt;i&gt;Почему стоит выбрать именно нас? 💡&lt;/i&gt;&lt;/strong&gt;&lt;br&gt;
🔅 &lt;i&gt;Персонализированный подход:&lt;/i&gt; Мы внимательно относимся к каждому запросу, помогая подобрать идеальное решение именно для вашего проекта.&lt;br&gt;
🔅 &lt;i&gt;Оптимальное соотношение цена-качество:&lt;/i&gt; Мы предлагаем только лучшее качество по справедливым ценам, делая вашу мечту доступной.&lt;br&gt;
🔅 &lt;i&gt;Профессиональная консультация:&lt;/i&gt; Наши эксперты всегда готовы поделиться своими знаниями и опытом, чтобы ваш проект был реализован безупречно.&lt;/p&gt;&lt;br&gt;
&lt;p&gt;⚙️ &lt;strong&gt;&lt;i&gt;Мы предлагаем: &lt;/i&gt;&lt;/strong&gt;🍃&lt;br&gt;
💜  &lt;strong&gt;Толщина&lt;/strong&gt; - 28 мм, &lt;strong&gt;ширина&lt;/strong&gt; - 140 мм, &lt;strong&gt;длина&lt;/strong&gt; - 6000 мм.&lt;br&gt;
🌳 &lt;strong&gt;Порода&lt;/strong&gt; - Лиственница &lt;br&gt;
💚 &lt;strong&gt;Сорт&lt;/strong&gt; - сорт CD &lt;br&gt;
*******&lt;br&gt;
📌 &lt;strong&gt;Артикул&lt;/strong&gt; - lr865479 , &lt;strong&gt;партия товара&lt;/strong&gt; - 70261295 &lt;/p&gt;&lt;br&gt;
&lt;p&gt;🛍♻️ &lt;strong&gt;&lt;i&gt;Что еще у нас есть на складе?&lt;/i&gt;&lt;/strong&gt;&lt;br&gt;
&lt;i&gt;Выбирайте: &lt;/i&gt; Планкен прямой из лиственницы, Палубная доска лиственница, Прямой планкен листве , Мебельный щит ясень сосна, Мебельный щит из лиственниц, Имитация бруса лиственница, Палубная доска из лиственницы. &lt;/p&gt;&lt;br&gt;
&lt;p&gt;&lt;strong&gt;&lt;i&gt;Воплощение вашей мечты начинается здесь! 🚀&lt;/i&gt;&lt;/strong&gt;&lt;/p&gt;&lt;br&gt;
&lt;p&gt;Не откладывайте создание идеального пространства на потом. Свяжитесь с нами сегодня, и давайте вместе приступим к реализации вашего проекта. &lt;br&gt;
Создайте место, которое будет радовать вас и ваших близких на протяжении многих лет.&lt;/p&gt;&lt;br&gt;&lt;br&gt;&lt;br&gt;
*-*-*-*-*-*-*-*-*-*-*-*-*-*-*-*-*-*-*-*-*-*-*-*-*-*-*-*-*-*-*
&lt;p&gt;🔎 Ищите нас по тегам: Вагонка сосна, Палубная доска, Палубная доска, Массивный пол, Купить вагонку для наружной обшивки, вагонка штиль Москва, Планкен скошенный лиственница, планкен купить, Вагонка из сосны и лиственницы. &lt;/p&gt;</t>
  </si>
  <si>
    <t>&lt;p&gt;⚒️🌿 Каждый элемент имеет значение, а каждый уголок вашего дома говорит истории инноваций и устойчивости. &lt;br&gt;
&lt;strong&gt;Планкен прямой &lt;/strong&gt; — это не только строительный материал, это возможность переопределить пространство вокруг себя, добавляя в него элементы природной красоты и тепла.&lt;/p&gt;&lt;br&gt;
&lt;p&gt;&lt;strong&gt;&lt;i&gt;Из чего делается прямой планкен? 🌳🔨&lt;/i&gt;&lt;/strong&gt;&lt;br&gt;
&lt;i&gt;Лиственница:&lt;/i&gt; Невероятно прочна и не боится влаги. Идеальна для тех, кто ценит надежность и долговечность.&lt;br&gt;
&lt;i&gt;Кедр:&lt;/i&gt; Добавит в ваш дом неповторимый аромат и эстетическое наслаждение благодаря своей уникальной текстуре.&lt;br&gt;
&lt;i&gt;Дуб:&lt;/i&gt; Эталон прочности и вечной красоты. С ним ваш дом будет выглядеть по-королевски.&lt;/p&gt;&lt;br&gt;
&lt;p&gt;&lt;strong&gt;&lt;i&gt;Почему планкен прямой превосходит ожидания? ⭐🌈&lt;/i&gt;&lt;/strong&gt;&lt;br&gt;
Прямой планкен делает ваше пространство стильным и современным, а скошенный планкен придает фасаду динамичность и объем.&lt;br&gt;
Выбор сорта определяет итоговый внешний вид: от высшего качества без видимых дефектов до экономичных решений для невидимых элементов.&lt;/p&gt;&lt;br&gt;
&lt;p&gt;&lt;strong&gt;&lt;i&gt;Размеры и дополнительные характеристики: 📏✨&lt;/i&gt;&lt;/strong&gt;&lt;br&gt;
Мы предлагаем широкий спектр размеров для реализации любых ваших проектов, а также дополнительные обработки для повышения долговечности и устойчивости материала к внешним воздействиям.&lt;/p&gt;&lt;br&gt;
&lt;p&gt;
&lt;i&gt;🔅 Применение планкена:&lt;/i&gt; от фасадов до мебели, планкен откроет новые горизонты для вашего творчества, позволяя воплотить самые смелые идеи в жизнь. 🏡🖼️&lt;br&gt;
&lt;i&gt;🔅 Наши услуги:&lt;/i&gt; предлагаем удобную доставку и возможность индивидуального выбора оттенков и покрытий, делая ваш опыт работы с нами максимально комфортным и приятным.&lt;/p&gt;&lt;br&gt;
&lt;p&gt;⚙️ &lt;strong&gt;&lt;i&gt;Мы предлагаем: &lt;/i&gt;&lt;/strong&gt;🍃&lt;br&gt;
💜  &lt;strong&gt;Толщина&lt;/strong&gt; - 20 мм, &lt;strong&gt;ширина&lt;/strong&gt; - 120 мм, &lt;strong&gt;длина&lt;/strong&gt; - 6000 мм.&lt;br&gt;
🌳 &lt;strong&gt;Порода&lt;/strong&gt; - Лиственница &lt;br&gt;
💚 &lt;strong&gt;Сорт&lt;/strong&gt; - сорт CD &lt;br&gt;
*******&lt;br&gt;
📌 &lt;strong&gt;Артикул&lt;/strong&gt; - lr641537 , &lt;strong&gt;партия товара&lt;/strong&gt; - 69018426 &lt;/p&gt;&lt;br&gt;
&lt;p&gt;🛍♻️ &lt;strong&gt;&lt;i&gt;Что еще у нас есть на складе?&lt;/i&gt;&lt;/strong&gt;&lt;br&gt;
&lt;i&gt;Выбирайте: &lt;/i&gt; Мебельный щит из ясеня сосны, Планкен прямой, Мебельный щит ель лиственница, Мебельный щит из ясеня, Мебельный щит из ели, лиственницы, Планкен скошенный лиственница, Паркетная доска. &lt;/p&gt;&lt;br&gt;
&lt;p&gt;Откройте новую страницу в истории вашего дома с планкеном. Свяжитесь с нами, чтобы обсудить ваш проект и узнать больше о том, как планкен прямой может преобразить ваше пространство. 📞🌟&lt;/p&gt;&lt;br&gt;&lt;br&gt;&lt;br&gt;
*-*-*-*-*-*-*-*-*-*-*-*-*-*-*-*-*-*-*-*-*-*-*-*-*-*-*-*-*-*-*
&lt;p&gt;🔎 Ищите нас по тегам: Вагонка сосна, Палубная доска, Палубная доска, Массивный пол, Купить вагонку для наружной обшивки, вагонка штиль Москва, Планкен скошенный лиственница, планкен купить, Вагонка из сосны и лиственницы. &lt;/p&gt;</t>
  </si>
  <si>
    <t>Availability</t>
  </si>
  <si>
    <t>LumberHeight</t>
  </si>
  <si>
    <t>LumberWidth</t>
  </si>
  <si>
    <t>LumberLength</t>
  </si>
  <si>
    <t>В наличии</t>
  </si>
  <si>
    <t>13 мм</t>
  </si>
  <si>
    <t>14 мм</t>
  </si>
  <si>
    <t>20 мм</t>
  </si>
  <si>
    <t>28 мм</t>
  </si>
  <si>
    <t>35 мм</t>
  </si>
  <si>
    <t>45 мм</t>
  </si>
  <si>
    <t>90 мм</t>
  </si>
  <si>
    <t>96 мм</t>
  </si>
  <si>
    <t>110 мм</t>
  </si>
  <si>
    <t>120 мм</t>
  </si>
  <si>
    <t>138 мм</t>
  </si>
  <si>
    <t>140 мм</t>
  </si>
  <si>
    <t>150 мм</t>
  </si>
  <si>
    <t>125 мм</t>
  </si>
  <si>
    <t>135 мм</t>
  </si>
  <si>
    <t>145 мм</t>
  </si>
  <si>
    <t>190 мм</t>
  </si>
  <si>
    <t>2000 мм</t>
  </si>
  <si>
    <t>2500 мм</t>
  </si>
  <si>
    <t>3000 мм</t>
  </si>
  <si>
    <t>3500 мм</t>
  </si>
  <si>
    <t>4000 мм</t>
  </si>
  <si>
    <t>4500 мм</t>
  </si>
  <si>
    <t>6000 мм</t>
  </si>
  <si>
    <t>800 мм</t>
  </si>
  <si>
    <t>1000 мм</t>
  </si>
  <si>
    <t>1500 мм</t>
  </si>
  <si>
    <t>5000 мм</t>
  </si>
  <si>
    <t>5500 мм</t>
  </si>
  <si>
    <t>3600 мм</t>
  </si>
  <si>
    <t>5400 мм</t>
  </si>
  <si>
    <t>2025-02-10T05:20:00+03:00</t>
  </si>
  <si>
    <t>2025-02-10T05:40:00+03:00</t>
  </si>
  <si>
    <t>2025-02-10T06:00:00+03:00</t>
  </si>
  <si>
    <t>2025-02-10T06:20:00+03:00</t>
  </si>
  <si>
    <t>2025-02-10T06:40:00+03:00</t>
  </si>
  <si>
    <t>2025-02-10T07:00:00+03:00</t>
  </si>
  <si>
    <t>2025-02-10T08:00:00+03:00</t>
  </si>
  <si>
    <t>2025-02-10T08:40:00+03:00</t>
  </si>
  <si>
    <t>2025-02-10T09:00:00+03:00</t>
  </si>
  <si>
    <t>2025-02-10T10:00:00+03:00</t>
  </si>
  <si>
    <t>2025-02-10T10:20:00+03:00</t>
  </si>
  <si>
    <t>2025-02-10T11:00:00+03:00</t>
  </si>
  <si>
    <t>2025-02-10T11:40:00+03:00</t>
  </si>
  <si>
    <t>2025-02-10T12:00:00+03:00</t>
  </si>
  <si>
    <t>2025-02-10T12:40:00+03:00</t>
  </si>
  <si>
    <t>2025-02-10T13:00:00+03:00</t>
  </si>
  <si>
    <t>2025-02-10T13:20:00+03:00</t>
  </si>
  <si>
    <t>2025-02-10T14:20:00+03:00</t>
  </si>
  <si>
    <t>2025-02-10T15:20:00+03:00</t>
  </si>
  <si>
    <t>2025-02-10T15:40:00+03:00</t>
  </si>
  <si>
    <t>2025-02-10T16:00:00+03:00</t>
  </si>
  <si>
    <t>2025-02-10T16:40:00+03:00</t>
  </si>
  <si>
    <t>2025-02-10T17:40:00+03:00</t>
  </si>
  <si>
    <t>2025-02-10T18:20:00+03:00</t>
  </si>
  <si>
    <t>2025-02-10T18:40:00+03:00</t>
  </si>
  <si>
    <t>2025-02-10T19:00:00+03:00</t>
  </si>
  <si>
    <t>2025-02-10T19:20:00+03:00</t>
  </si>
  <si>
    <t>2025-02-10T20:00:00+03:00</t>
  </si>
  <si>
    <t>2025-02-11T05:20:00+03:00</t>
  </si>
  <si>
    <t>2025-02-11T06:20:00+03:00</t>
  </si>
  <si>
    <t>2025-02-11T06:40:00+03:00</t>
  </si>
  <si>
    <t>2025-02-11T07:00:00+03:00</t>
  </si>
  <si>
    <t>2025-02-11T07:20:00+03:00</t>
  </si>
  <si>
    <t>2025-02-11T07:40:00+03:00</t>
  </si>
  <si>
    <t>2025-02-11T08:00:00+03:00</t>
  </si>
  <si>
    <t>2025-02-11T08:20:00+03:00</t>
  </si>
  <si>
    <t>2025-02-11T08:40:00+03:00</t>
  </si>
  <si>
    <t>2025-02-11T09:00:00+03:00</t>
  </si>
  <si>
    <t>2025-02-11T09:20:00+03:00</t>
  </si>
  <si>
    <t>2025-02-11T10:00:00+03:00</t>
  </si>
  <si>
    <t>2025-02-11T10:20:00+03:00</t>
  </si>
  <si>
    <t>2025-02-11T10:40:00+03:00</t>
  </si>
  <si>
    <t>2025-02-11T11:40:00+03:00</t>
  </si>
  <si>
    <t>2025-02-11T12:00:00+03:00</t>
  </si>
  <si>
    <t>2025-02-11T12:20:00+03:00</t>
  </si>
  <si>
    <t>2025-02-11T13:20:00+03:00</t>
  </si>
  <si>
    <t>2025-02-11T14:20:00+03:00</t>
  </si>
  <si>
    <t>2025-02-11T14:40:00+03:00</t>
  </si>
  <si>
    <t>2025-02-11T15:00:00+03:00</t>
  </si>
  <si>
    <t>2025-02-11T15:20:00+03:00</t>
  </si>
  <si>
    <t>2025-02-11T15:40:00+03:00</t>
  </si>
  <si>
    <t>2025-02-11T16:00:00+03:00</t>
  </si>
  <si>
    <t>2025-02-11T16:20:00+03:00</t>
  </si>
  <si>
    <t>2025-02-11T16:40:00+03:00</t>
  </si>
  <si>
    <t>2025-02-11T17:20:00+03:00</t>
  </si>
  <si>
    <t>2025-02-11T17:40:00+03:00</t>
  </si>
  <si>
    <t>2025-02-11T18:00:00+03:00</t>
  </si>
  <si>
    <t>2025-02-11T18:20:00+03:00</t>
  </si>
  <si>
    <t>2025-02-11T19:00:00+03:00</t>
  </si>
  <si>
    <t>2025-02-11T19:20:00+03:00</t>
  </si>
  <si>
    <t>2025-02-12T05:20:00+03:00</t>
  </si>
  <si>
    <t>2025-02-12T06:00:00+03:00</t>
  </si>
  <si>
    <t>2025-02-12T07:00:00+03:00</t>
  </si>
  <si>
    <t>2025-02-12T07:20:00+03:00</t>
  </si>
  <si>
    <t>2025-02-12T07:40:00+03:00</t>
  </si>
  <si>
    <t>2025-02-12T08:00:00+03:00</t>
  </si>
  <si>
    <t>2025-02-12T08:40:00+03:00</t>
  </si>
  <si>
    <t>2025-02-12T09:00:00+03:00</t>
  </si>
  <si>
    <t>2025-02-12T09:40:00+03:00</t>
  </si>
  <si>
    <t>2025-02-12T10:00:00+03:00</t>
  </si>
  <si>
    <t>2025-02-12T10:40:00+03:00</t>
  </si>
  <si>
    <t>2025-02-12T11:20:00+03:00</t>
  </si>
  <si>
    <t>2025-02-12T12:20:00+03:00</t>
  </si>
  <si>
    <t>2025-02-12T12:40:00+03:00</t>
  </si>
  <si>
    <t>2025-02-12T13:00:00+03:00</t>
  </si>
  <si>
    <t>2025-02-12T13:20:00+03:00</t>
  </si>
  <si>
    <t>2025-02-12T13:40:00+03:00</t>
  </si>
  <si>
    <t>2025-02-12T14:00:00+03:00</t>
  </si>
  <si>
    <t>2025-02-12T14:40:00+03:00</t>
  </si>
  <si>
    <t>2025-02-12T15:20:00+03:00</t>
  </si>
  <si>
    <t>2025-02-12T16:40:00+03:00</t>
  </si>
  <si>
    <t>2025-02-12T17:00:00+03:00</t>
  </si>
  <si>
    <t>2025-02-12T17:40:00+03:00</t>
  </si>
  <si>
    <t>2025-02-12T18:00:00+03:00</t>
  </si>
  <si>
    <t>2025-02-12T18:20:00+03:00</t>
  </si>
  <si>
    <t>2025-02-12T18:40:00+03:00</t>
  </si>
  <si>
    <t>2025-02-12T19:20:00+03:00</t>
  </si>
  <si>
    <t>2025-02-12T19:40:00+03:00</t>
  </si>
  <si>
    <t>2025-02-12T20:00:00+03:00</t>
  </si>
  <si>
    <t>2025-02-13T05:20:00+03:00</t>
  </si>
  <si>
    <t>2025-02-13T05:40:00+03:00</t>
  </si>
  <si>
    <t>2025-02-13T06:20:00+03:00</t>
  </si>
  <si>
    <t>2025-02-13T06:40:00+03:00</t>
  </si>
  <si>
    <t>2025-02-13T07:00:00+03:00</t>
  </si>
  <si>
    <t>2025-02-13T07:20:00+03:00</t>
  </si>
  <si>
    <t>2025-02-13T08:00:00+03:00</t>
  </si>
  <si>
    <t>2025-02-13T09:00:00+03:00</t>
  </si>
  <si>
    <t>2025-02-13T09:20:00+03:00</t>
  </si>
  <si>
    <t>2025-02-13T09:40:00+03:00</t>
  </si>
  <si>
    <t>2025-02-13T10:20:00+03:00</t>
  </si>
  <si>
    <t>2025-02-13T10:40:00+03:00</t>
  </si>
  <si>
    <t>2025-02-13T11:20:00+03:00</t>
  </si>
  <si>
    <t>2025-02-13T11:40:00+03:00</t>
  </si>
  <si>
    <t>2025-02-13T12:00:00+03:00</t>
  </si>
  <si>
    <t>2025-02-13T12:40:00+03:00</t>
  </si>
  <si>
    <t>2025-02-13T13:00:00+03:00</t>
  </si>
  <si>
    <t>2025-02-13T13:40:00+03:00</t>
  </si>
  <si>
    <t>2025-02-13T14:20:00+03:00</t>
  </si>
  <si>
    <t>2025-02-13T14:40:00+03:00</t>
  </si>
  <si>
    <t>2025-02-13T15:20:00+03:00</t>
  </si>
  <si>
    <t>2025-02-13T16:00:00+03:00</t>
  </si>
  <si>
    <t>2025-02-13T16:20:00+03:00</t>
  </si>
  <si>
    <t>2025-02-13T16:40:00+03:00</t>
  </si>
  <si>
    <t>2025-02-13T17:00:00+03:00</t>
  </si>
  <si>
    <t>2025-02-13T17:20:00+03:00</t>
  </si>
  <si>
    <t>2025-02-13T17:40:00+03:00</t>
  </si>
  <si>
    <t>2025-02-13T18:00:00+03:00</t>
  </si>
  <si>
    <t>2025-02-13T18:20:00+03:00</t>
  </si>
  <si>
    <t>2025-02-13T19:20:00+03:00</t>
  </si>
  <si>
    <t>2025-02-13T19:40:00+03:00</t>
  </si>
  <si>
    <t>2025-02-13T20:00:00+03:00</t>
  </si>
  <si>
    <t>2025-02-14T05:40:00+03:00</t>
  </si>
  <si>
    <t>2025-02-14T06:00:00+03:00</t>
  </si>
  <si>
    <t>2025-02-14T06:20:00+03:00</t>
  </si>
  <si>
    <t>2025-02-14T06:40:00+03:00</t>
  </si>
  <si>
    <t>2025-02-14T07:00:00+03:00</t>
  </si>
  <si>
    <t>2025-02-14T07:20:00+03:00</t>
  </si>
  <si>
    <t>2025-02-14T08:00:00+03:00</t>
  </si>
  <si>
    <t>2025-02-14T08:40:00+03:00</t>
  </si>
  <si>
    <t>2025-02-14T09:20:00+03:00</t>
  </si>
  <si>
    <t>2025-02-14T09:40:00+03:00</t>
  </si>
  <si>
    <t>2025-02-14T10:00:00+03:00</t>
  </si>
  <si>
    <t>2025-02-14T10:20:00+03:00</t>
  </si>
  <si>
    <t>2025-02-14T10:40:00+03:00</t>
  </si>
  <si>
    <t>2025-02-14T11:40:00+03:00</t>
  </si>
  <si>
    <t>2025-02-14T12:00:00+03:00</t>
  </si>
  <si>
    <t>2025-02-14T12:40:00+03:00</t>
  </si>
  <si>
    <t>2025-02-14T13:00:00+03:00</t>
  </si>
  <si>
    <t>2025-02-14T13:20:00+03:00</t>
  </si>
  <si>
    <t>2025-02-14T13:40:00+03:00</t>
  </si>
  <si>
    <t>2025-02-14T14:40:00+03:00</t>
  </si>
  <si>
    <t>2025-02-14T15:40:00+03:00</t>
  </si>
  <si>
    <t>2025-02-14T16:00:00+03:00</t>
  </si>
  <si>
    <t>2025-02-14T16:40:00+03:00</t>
  </si>
  <si>
    <t>2025-02-14T17:00:00+03:00</t>
  </si>
  <si>
    <t>2025-02-14T17:20:00+03:00</t>
  </si>
  <si>
    <t>2025-02-14T17:40:00+03:00</t>
  </si>
  <si>
    <t>2025-02-14T18:00:00+03:00</t>
  </si>
  <si>
    <t>2025-02-14T18:20:00+03:00</t>
  </si>
  <si>
    <t>2025-02-14T19:20:00+03:00</t>
  </si>
  <si>
    <t>2025-02-14T19:40:00+03:00</t>
  </si>
  <si>
    <t>2024-10-29T19:00:00+03:00</t>
  </si>
  <si>
    <t>2025-02-15T05:40:00+03:00</t>
  </si>
  <si>
    <t>2025-02-15T06:20:00+03:00</t>
  </si>
  <si>
    <t>2025-02-15T06:40:00+03:00</t>
  </si>
  <si>
    <t>2025-02-15T07:00:00+03:00</t>
  </si>
  <si>
    <t>2025-02-15T07:20:00+03:00</t>
  </si>
  <si>
    <t>2025-02-15T08:00:00+03:00</t>
  </si>
  <si>
    <t>2025-02-15T08:20:00+03:00</t>
  </si>
  <si>
    <t>2025-02-15T08:40:00+03:00</t>
  </si>
  <si>
    <t>2025-02-15T09:00:00+03:00</t>
  </si>
  <si>
    <t>2025-02-15T09:40:00+03:00</t>
  </si>
  <si>
    <t>2025-02-15T10:20:00+03:00</t>
  </si>
  <si>
    <t>2025-02-16T05:20:00+03:00</t>
  </si>
  <si>
    <t>2025-02-16T05:40:00+03:00</t>
  </si>
  <si>
    <t>2025-02-16T06:00:00+03:00</t>
  </si>
  <si>
    <t>2025-02-16T06:20:00+03:00</t>
  </si>
  <si>
    <t>2025-02-16T06:40:00+03:00</t>
  </si>
  <si>
    <t>2025-02-16T07:20:00+03:00</t>
  </si>
  <si>
    <t>2025-02-16T08:40:00+03:00</t>
  </si>
  <si>
    <t>2025-02-16T09:00:00+03:00</t>
  </si>
  <si>
    <t>2025-02-16T09:20:00+03:00</t>
  </si>
  <si>
    <t>2025-02-16T09:40:00+03:00</t>
  </si>
  <si>
    <t>2025-02-16T10:20:00+03:00</t>
  </si>
  <si>
    <t>2025-02-16T10:40:00+03:00</t>
  </si>
  <si>
    <t>2025-02-16T11:00:00+03:00</t>
  </si>
  <si>
    <t>2025-02-16T11:20:00+03:00</t>
  </si>
  <si>
    <t>2025-02-16T12:00:00+03:00</t>
  </si>
  <si>
    <t>2025-02-17T05:20:00+03:00</t>
  </si>
  <si>
    <t>2025-02-17T05:40:00+03:00</t>
  </si>
  <si>
    <t>2025-02-17T06:20:00+03:00</t>
  </si>
  <si>
    <t>2025-02-17T06:40:00+03:00</t>
  </si>
  <si>
    <t>2025-02-17T07:00:00+03:00</t>
  </si>
  <si>
    <t>2025-02-17T07:20:00+03:00</t>
  </si>
  <si>
    <t>2025-02-17T07:40:00+03:00</t>
  </si>
  <si>
    <t>2025-02-17T08:20:00+03:00</t>
  </si>
  <si>
    <t>2025-02-17T08:40:00+03:00</t>
  </si>
  <si>
    <t>2025-02-17T09:00:00+03:00</t>
  </si>
  <si>
    <t>2025-02-17T09:20:00+03:00</t>
  </si>
  <si>
    <t>2025-02-17T09:40:00+03:00</t>
  </si>
  <si>
    <t>2025-02-17T10:00:00+03:00</t>
  </si>
  <si>
    <t>2025-02-17T10:20:00+03:00</t>
  </si>
  <si>
    <t>2025-02-17T11:00:00+03:00</t>
  </si>
  <si>
    <t>2025-02-18T05:40:00+03:00</t>
  </si>
  <si>
    <t>2025-02-18T06:00:00+03:00</t>
  </si>
  <si>
    <t>2025-02-18T06:20:00+03:00</t>
  </si>
  <si>
    <t>2025-02-18T06:40:00+03:00</t>
  </si>
  <si>
    <t>2025-02-18T07:00:00+03:00</t>
  </si>
  <si>
    <t>2025-02-18T08:20:00+03:00</t>
  </si>
  <si>
    <t>2025-02-18T08:40:00+03:00</t>
  </si>
  <si>
    <t>2025-02-18T09:00:00+03:00</t>
  </si>
  <si>
    <t>2025-02-18T09:20:00+03:00</t>
  </si>
  <si>
    <t>2025-02-18T09:40:00+03:00</t>
  </si>
  <si>
    <t>2025-02-18T10:00:00+03:00</t>
  </si>
  <si>
    <t>2025-02-18T10:20:00+03:00</t>
  </si>
  <si>
    <t>2025-02-18T10:40:00+03:00</t>
  </si>
  <si>
    <t>2025-02-18T11:20:00+03:00</t>
  </si>
  <si>
    <t>2025-02-18T11:40:00+03:00</t>
  </si>
  <si>
    <t>2025-02-19T05:20:00+03:00</t>
  </si>
  <si>
    <t>2025-02-19T06:00:00+03:00</t>
  </si>
  <si>
    <t>2025-02-19T06:20:00+03:00</t>
  </si>
  <si>
    <t>2025-02-19T06:40:00+03:00</t>
  </si>
  <si>
    <t>2025-02-19T07:00:00+03:00</t>
  </si>
  <si>
    <t>2025-02-19T07:20:00+03:00</t>
  </si>
  <si>
    <t>2025-02-19T07:40:00+03:00</t>
  </si>
  <si>
    <t>2025-02-19T08:00:00+03:00</t>
  </si>
  <si>
    <t>2025-02-19T08:20:00+03:00</t>
  </si>
  <si>
    <t>2025-02-19T09:20:00+03:00</t>
  </si>
  <si>
    <t>2025-02-19T10:00:00+03:00</t>
  </si>
  <si>
    <t>2025-02-19T11:00:00+03:00</t>
  </si>
  <si>
    <t>2025-02-19T11:40:00+03:00</t>
  </si>
  <si>
    <t>2025-02-19T12:00:00+03:00</t>
  </si>
  <si>
    <t>2025-02-19T12:20:00+03:00</t>
  </si>
  <si>
    <t>2025-02-20T05:40:00+03:00</t>
  </si>
  <si>
    <t>2025-02-20T06:40:00+03:00</t>
  </si>
  <si>
    <t>2025-02-20T07:00:00+03:00</t>
  </si>
  <si>
    <t>2025-02-20T07:40:00+03:00</t>
  </si>
  <si>
    <t>2025-02-20T08:00:00+03:00</t>
  </si>
  <si>
    <t>2025-02-20T08:20:00+03:00</t>
  </si>
  <si>
    <t>2025-02-20T08:40:00+03:00</t>
  </si>
  <si>
    <t>2025-02-20T09:20:00+03:00</t>
  </si>
  <si>
    <t>2025-02-20T09:40:00+03:00</t>
  </si>
  <si>
    <t>2025-02-20T10:20:00+03:00</t>
  </si>
  <si>
    <t>2025-02-20T11:00:00+03:00</t>
  </si>
  <si>
    <t>2025-02-20T11:20:00+03:00</t>
  </si>
  <si>
    <t>2025-02-20T11:40:00+03:00</t>
  </si>
  <si>
    <t>2025-02-20T12:00:00+03:00</t>
  </si>
  <si>
    <t>2025-02-20T12:20:00+03:00</t>
  </si>
  <si>
    <t>2025-02-20T12:40:00+03:00</t>
  </si>
  <si>
    <t>2025-02-20T13:00:00+03:00</t>
  </si>
  <si>
    <t>2025-02-20T13:20:00+03:00</t>
  </si>
  <si>
    <t>2025-02-20T13:40:00+03:00</t>
  </si>
  <si>
    <t>2025-02-20T14:00:00+03:00</t>
  </si>
  <si>
    <t>2025-02-20T14:20:00+03:00</t>
  </si>
  <si>
    <t>2025-02-20T14:40:00+03:00</t>
  </si>
  <si>
    <t>2025-02-20T15:00:00+03:00</t>
  </si>
  <si>
    <t>2025-02-20T15:20:00+03:00</t>
  </si>
  <si>
    <t>2025-02-20T16:00:00+03:00</t>
  </si>
  <si>
    <t>2025-02-20T16:20:00+03:00</t>
  </si>
  <si>
    <t>2025-02-20T17:00:00+03:00</t>
  </si>
  <si>
    <t>2025-02-20T17:20:00+03:00</t>
  </si>
  <si>
    <t>2025-02-20T17:40:00+03:00</t>
  </si>
  <si>
    <t>2025-02-20T18:00:00+03:00</t>
  </si>
  <si>
    <t>2025-02-20T18:20:00+03:00</t>
  </si>
  <si>
    <t>2025-02-20T18:40:00+03:00</t>
  </si>
  <si>
    <t>2025-02-20T19:00:00+03:00</t>
  </si>
  <si>
    <t>2025-02-21T05:40:00+03:00</t>
  </si>
  <si>
    <t>2025-02-21T06:00:00+03:00</t>
  </si>
  <si>
    <t>2025-02-21T06:40:00+03:00</t>
  </si>
  <si>
    <t>2025-02-21T07:00:00+03:00</t>
  </si>
  <si>
    <t>2025-02-21T07:40:00+03:00</t>
  </si>
  <si>
    <t>2025-02-21T08:20:00+03:00</t>
  </si>
  <si>
    <t>2025-02-21T08:40:00+03:00</t>
  </si>
  <si>
    <t>2025-02-21T09:20:00+03:00</t>
  </si>
  <si>
    <t>2025-02-21T09:40:00+03:00</t>
  </si>
  <si>
    <t>2025-02-21T10:00:00+03:00</t>
  </si>
  <si>
    <t>2025-02-21T10:40:00+03:00</t>
  </si>
  <si>
    <t>2025-02-21T11:40:00+03:00</t>
  </si>
  <si>
    <t>2025-02-21T12:00:00+03:00</t>
  </si>
  <si>
    <t>2025-02-21T12:20:00+03:00</t>
  </si>
  <si>
    <t>2025-02-21T13:00:00+03:00</t>
  </si>
  <si>
    <t>2025-02-21T13:20:00+03:00</t>
  </si>
  <si>
    <t>2025-02-21T13:40:00+03:00</t>
  </si>
  <si>
    <t>2025-02-21T14:20:00+03:00</t>
  </si>
  <si>
    <t>2025-02-21T14:40:00+03:00</t>
  </si>
  <si>
    <t>2025-02-21T15:00:00+03:00</t>
  </si>
  <si>
    <t>2025-02-21T15:20:00+03:00</t>
  </si>
  <si>
    <t>2025-02-21T16:00:00+03:00</t>
  </si>
  <si>
    <t>2025-02-21T16:20:00+03:00</t>
  </si>
  <si>
    <t>2025-02-21T16:40:00+03:00</t>
  </si>
  <si>
    <t>2025-02-21T17:00:00+03:00</t>
  </si>
  <si>
    <t>2025-02-21T17:40:00+03:00</t>
  </si>
  <si>
    <t>2025-02-21T18:00:00+03:00</t>
  </si>
  <si>
    <t>2025-02-21T18:20:00+03:00</t>
  </si>
  <si>
    <t>2025-02-21T18:40:00+03:00</t>
  </si>
  <si>
    <t>2025-02-21T19:20:00+03:00</t>
  </si>
  <si>
    <t>2025-02-21T19:40:00+03:00</t>
  </si>
  <si>
    <t>2025-02-22T05:20:00+03:00</t>
  </si>
  <si>
    <t>2025-02-22T05:40:00+03:00</t>
  </si>
  <si>
    <t>2025-02-22T06:00:00+03:00</t>
  </si>
  <si>
    <t>2025-02-22T06:40:00+03:00</t>
  </si>
  <si>
    <t>2025-02-22T07:20:00+03:00</t>
  </si>
  <si>
    <t>2025-02-22T08:00:00+03:00</t>
  </si>
  <si>
    <t>2025-02-22T08:20:00+03:00</t>
  </si>
  <si>
    <t>2025-02-22T08:40:00+03:00</t>
  </si>
  <si>
    <t>2025-02-22T09:00:00+03:00</t>
  </si>
  <si>
    <t>2025-02-22T10:00:00+03:00</t>
  </si>
  <si>
    <t>2025-02-22T10:20:00+03:00</t>
  </si>
  <si>
    <t>2025-02-22T10:40:00+03:00</t>
  </si>
  <si>
    <t>2025-02-22T11:00:00+03:00</t>
  </si>
  <si>
    <t>2025-02-22T11:20:00+03:00</t>
  </si>
  <si>
    <t>2025-02-22T12:00:00+03:00</t>
  </si>
  <si>
    <t>2025-02-22T12:40:00+03:00</t>
  </si>
  <si>
    <t>2025-02-22T13:00:00+03:00</t>
  </si>
  <si>
    <t>2025-02-22T13:20:00+03:00</t>
  </si>
  <si>
    <t>2025-02-22T14:40:00+03:00</t>
  </si>
  <si>
    <t>2025-02-22T15:00:00+03:00</t>
  </si>
  <si>
    <t>2025-02-22T15:40:00+03:00</t>
  </si>
  <si>
    <t>2025-02-22T16:20:00+03:00</t>
  </si>
  <si>
    <t>2025-02-22T16:40:00+03:00</t>
  </si>
  <si>
    <t>2025-02-22T17:00:00+03:00</t>
  </si>
  <si>
    <t>2025-02-22T17:40:00+03:00</t>
  </si>
  <si>
    <t>2025-02-22T18:20:00+03:00</t>
  </si>
  <si>
    <t>2025-02-22T18:40:00+03:00</t>
  </si>
  <si>
    <t>2025-02-22T19:20:00+03:00</t>
  </si>
  <si>
    <t>2025-02-22T20:00:00+03:00</t>
  </si>
  <si>
    <t>2025-02-23T05:20:00+03:00</t>
  </si>
  <si>
    <t>2025-02-23T05:40:00+03:00</t>
  </si>
  <si>
    <t>2025-02-23T06:00:00+03:00</t>
  </si>
  <si>
    <t>2025-02-23T06:20:00+03:00</t>
  </si>
  <si>
    <t>2025-02-23T06:40:00+03:00</t>
  </si>
  <si>
    <t>2025-02-23T07:20:00+03:00</t>
  </si>
  <si>
    <t>2025-02-23T07:40:00+03:00</t>
  </si>
  <si>
    <t>2025-02-23T08:40:00+03:00</t>
  </si>
  <si>
    <t>2025-02-23T09:20:00+03:00</t>
  </si>
  <si>
    <t>2025-02-23T09:40:00+03:00</t>
  </si>
  <si>
    <t>2025-02-23T10:00:00+03:00</t>
  </si>
  <si>
    <t>2025-02-23T10:40:00+03:00</t>
  </si>
  <si>
    <t>2025-02-23T11:00:00+03:00</t>
  </si>
  <si>
    <t>2025-02-23T11:20:00+03:00</t>
  </si>
  <si>
    <t>2025-02-23T11:40:00+03:00</t>
  </si>
  <si>
    <t>2025-02-23T12:20:00+03:00</t>
  </si>
  <si>
    <t>2025-02-23T12:40:00+03:00</t>
  </si>
  <si>
    <t>2025-02-23T13:20:00+03:00</t>
  </si>
  <si>
    <t>2025-02-23T14:00:00+03:00</t>
  </si>
  <si>
    <t>2025-02-23T14:40:00+03:00</t>
  </si>
  <si>
    <t>2025-02-23T15:00:00+03:00</t>
  </si>
  <si>
    <t>2025-02-23T15:40:00+03:00</t>
  </si>
  <si>
    <t>2025-02-23T16:00:00+03:00</t>
  </si>
  <si>
    <t>2025-02-23T16:20:00+03:00</t>
  </si>
  <si>
    <t>2025-02-23T16:40:00+03:00</t>
  </si>
  <si>
    <t>2025-02-23T17:00:00+03:00</t>
  </si>
  <si>
    <t>2025-02-23T18:00:00+03:00</t>
  </si>
  <si>
    <t>2025-02-23T18:20:00+03:00</t>
  </si>
  <si>
    <t>2025-02-23T18:40:00+03:00</t>
  </si>
  <si>
    <t>2025-02-23T19:00:00+03:00</t>
  </si>
  <si>
    <t>2025-02-23T19:20:00+03:00</t>
  </si>
  <si>
    <t>2025-02-23T19:40:00+03:00</t>
  </si>
  <si>
    <t>2025-02-24T05:40:00+03:00</t>
  </si>
  <si>
    <t>2025-02-24T06:00:00+03:00</t>
  </si>
  <si>
    <t>2025-02-24T06:20:00+03:00</t>
  </si>
  <si>
    <t>2025-02-24T06:40:00+03:00</t>
  </si>
  <si>
    <t>2025-02-24T07:00:00+03:00</t>
  </si>
  <si>
    <t>2025-02-24T07:40:00+03:00</t>
  </si>
  <si>
    <t>2025-02-24T09:20:00+03:00</t>
  </si>
  <si>
    <t>2025-02-24T10:00:00+03:00</t>
  </si>
  <si>
    <t>2025-02-24T10:40:00+03:00</t>
  </si>
  <si>
    <t>2025-02-24T11:00:00+03:00</t>
  </si>
  <si>
    <t>2025-02-24T11:20:00+03:00</t>
  </si>
  <si>
    <t>2025-02-24T11:40:00+03:00</t>
  </si>
  <si>
    <t>2025-02-24T12:00:00+03:00</t>
  </si>
  <si>
    <t>2025-02-24T12:20:00+03:00</t>
  </si>
  <si>
    <t>2025-02-24T13:00:00+03:00</t>
  </si>
  <si>
    <t>2025-02-24T13:20:00+03:00</t>
  </si>
  <si>
    <t>2025-02-24T13:40:00+03:00</t>
  </si>
  <si>
    <t>2025-02-24T14:20:00+03:00</t>
  </si>
  <si>
    <t>2025-02-24T14:40:00+03:00</t>
  </si>
  <si>
    <t>2025-02-24T15:20:00+03:00</t>
  </si>
  <si>
    <t>2025-02-24T15:40:00+03:00</t>
  </si>
  <si>
    <t>2025-02-24T16:20:00+03:00</t>
  </si>
  <si>
    <t>2025-02-24T16:40:00+03:00</t>
  </si>
  <si>
    <t>2025-02-24T17:00:00+03:00</t>
  </si>
  <si>
    <t>2025-02-24T17:20:00+03:00</t>
  </si>
  <si>
    <t>2025-02-24T17:40:00+03:00</t>
  </si>
  <si>
    <t>2025-02-24T18:00:00+03:00</t>
  </si>
  <si>
    <t>2025-02-24T18:20:00+03:00</t>
  </si>
  <si>
    <t>2025-02-24T18:40:00+03:00</t>
  </si>
  <si>
    <t>2025-02-24T19:00:00+03:00</t>
  </si>
  <si>
    <t>2025-02-24T19:20:00+03:00</t>
  </si>
  <si>
    <t>2025-02-24T19:40:00+03:00</t>
  </si>
  <si>
    <t>2025-02-24T20:00:00+03:00</t>
  </si>
  <si>
    <t>2025-02-25T05:20:00+03:00</t>
  </si>
  <si>
    <t>2025-02-25T06:00:00+03:00</t>
  </si>
  <si>
    <t>2025-02-25T06:40:00+03:00</t>
  </si>
  <si>
    <t>2025-02-25T07:00:00+03:00</t>
  </si>
  <si>
    <t>2025-02-25T07:20:00+03:00</t>
  </si>
  <si>
    <t>2025-02-25T07:40:00+03:00</t>
  </si>
  <si>
    <t>2025-02-25T08:00:00+03:00</t>
  </si>
  <si>
    <t>2025-02-25T08:20:00+03:00</t>
  </si>
  <si>
    <t>2025-02-25T08:40:00+03:00</t>
  </si>
  <si>
    <t>2025-02-25T09:20:00+03:00</t>
  </si>
  <si>
    <t>2025-02-25T10:00:00+03:00</t>
  </si>
  <si>
    <t>2025-02-25T10:20:00+03:00</t>
  </si>
  <si>
    <t>2025-02-25T10:40:00+03:00</t>
  </si>
  <si>
    <t>2025-02-25T11:40:00+03:00</t>
  </si>
  <si>
    <t>2025-02-25T12:00:00+03:00</t>
  </si>
  <si>
    <t>2025-02-25T12:20:00+03:00</t>
  </si>
  <si>
    <t>2025-02-25T12:40:00+03:00</t>
  </si>
  <si>
    <t>2025-02-25T13:00:00+03:00</t>
  </si>
  <si>
    <t>2025-02-25T13:20:00+03:00</t>
  </si>
  <si>
    <t>2025-02-25T14:00:00+03:00</t>
  </si>
  <si>
    <t>2025-02-25T15:00:00+03:00</t>
  </si>
  <si>
    <t>2025-02-25T15:40:00+03:00</t>
  </si>
  <si>
    <t>2025-02-25T16:00:00+03:00</t>
  </si>
  <si>
    <t>2025-02-25T17:00:00+03:00</t>
  </si>
  <si>
    <t>2025-02-25T17:20:00+03:00</t>
  </si>
  <si>
    <t>2025-02-25T17:40:00+03:00</t>
  </si>
  <si>
    <t>2025-02-25T18:00:00+03:00</t>
  </si>
  <si>
    <t>2025-02-25T18:20:00+03:00</t>
  </si>
  <si>
    <t>2025-02-25T18:40:00+03:00</t>
  </si>
  <si>
    <t>2025-02-25T19:00:00+03:00</t>
  </si>
  <si>
    <t>2025-02-25T19:40:00+03:00</t>
  </si>
  <si>
    <t>2025-02-25T20:00:00+03:00</t>
  </si>
  <si>
    <t>2025-02-26T05:20:00+03:00</t>
  </si>
  <si>
    <t>2025-02-26T05:40:00+03:00</t>
  </si>
  <si>
    <t>2025-02-26T06:20:00+03:00</t>
  </si>
  <si>
    <t>2025-02-26T06:40:00+03:00</t>
  </si>
  <si>
    <t>2025-02-26T07:00:00+03:00</t>
  </si>
  <si>
    <t>2025-02-26T07:20:00+03:00</t>
  </si>
  <si>
    <t>2025-02-26T07:40:00+03:00</t>
  </si>
  <si>
    <t>2025-02-26T08:20:00+03:00</t>
  </si>
  <si>
    <t>2025-02-26T09:00:00+03:00</t>
  </si>
  <si>
    <t>2025-02-26T09:20:00+03:00</t>
  </si>
  <si>
    <t>2025-02-26T10:20:00+03:00</t>
  </si>
  <si>
    <t>2025-02-26T10:40:00+03:00</t>
  </si>
  <si>
    <t>2025-02-26T11:00:00+03:00</t>
  </si>
  <si>
    <t>2025-02-26T11:40:00+03:00</t>
  </si>
  <si>
    <t>2025-02-26T12:00:00+03:00</t>
  </si>
  <si>
    <t>2025-02-26T12:20:00+03:00</t>
  </si>
  <si>
    <t>2025-02-26T12:40:00+03:00</t>
  </si>
  <si>
    <t>2025-02-26T14:40:00+03:00</t>
  </si>
  <si>
    <t>2025-02-26T15:00:00+03:00</t>
  </si>
  <si>
    <t>2025-02-26T15:20:00+03:00</t>
  </si>
  <si>
    <t>2025-02-26T15:40:00+03:00</t>
  </si>
  <si>
    <t>2025-02-26T16:00:00+03:00</t>
  </si>
  <si>
    <t>2025-02-26T17:00:00+03:00</t>
  </si>
  <si>
    <t>2025-02-26T17:40:00+03:00</t>
  </si>
  <si>
    <t>2025-02-26T18:40:00+03:00</t>
  </si>
  <si>
    <t>2025-02-26T19:00:00+03:00</t>
  </si>
  <si>
    <t>2025-02-26T19:40:00+03:00</t>
  </si>
  <si>
    <t>2025-02-27T06:00:00+03:00</t>
  </si>
  <si>
    <t>2025-02-27T06:20:00+03:00</t>
  </si>
  <si>
    <t>2025-02-27T06:40:00+03:00</t>
  </si>
  <si>
    <t>2025-02-27T07:00:00+03:00</t>
  </si>
  <si>
    <t>2025-02-27T08:20:00+03:00</t>
  </si>
  <si>
    <t>2025-02-27T08:40:00+03:00</t>
  </si>
  <si>
    <t>2025-02-27T09:00:00+03:00</t>
  </si>
  <si>
    <t>2025-02-27T09:20:00+03:00</t>
  </si>
  <si>
    <t>2025-02-27T10:00:00+03:00</t>
  </si>
  <si>
    <t>2025-02-27T10:20:00+03:00</t>
  </si>
  <si>
    <t>2025-02-27T11:40:00+03:00</t>
  </si>
  <si>
    <t>2025-02-27T12:00:00+03:00</t>
  </si>
  <si>
    <t>2025-02-27T12:40:00+03:00</t>
  </si>
  <si>
    <t>2025-02-27T13:00:00+03:00</t>
  </si>
  <si>
    <t>2025-02-27T13:20:00+03:00</t>
  </si>
  <si>
    <t>2025-02-27T13:40:00+03:00</t>
  </si>
  <si>
    <t>2025-02-27T14:00:00+03:00</t>
  </si>
  <si>
    <t>2025-02-27T14:20:00+03:00</t>
  </si>
  <si>
    <t>2025-02-27T14:40:00+03:00</t>
  </si>
  <si>
    <t>2025-02-27T16:00:00+03:00</t>
  </si>
  <si>
    <t>2025-02-27T17:40:00+03:00</t>
  </si>
  <si>
    <t>2025-02-27T18:40:00+03:00</t>
  </si>
  <si>
    <t>2025-02-27T19:00:00+03:00</t>
  </si>
  <si>
    <t>2025-02-27T19:40:00+03:00</t>
  </si>
  <si>
    <t>2025-02-27T20:00:00+03:00</t>
  </si>
  <si>
    <t>2025-02-28T06:00:00+03:00</t>
  </si>
  <si>
    <t>2025-02-28T06:40:00+03:00</t>
  </si>
  <si>
    <t>2025-02-28T08:40:00+03:00</t>
  </si>
  <si>
    <t>2025-02-28T09:00:00+03:00</t>
  </si>
  <si>
    <t>2025-02-28T09:40:00+03:00</t>
  </si>
  <si>
    <t>2025-02-28T10:20:00+03:00</t>
  </si>
  <si>
    <t>2025-02-28T10:40:00+03:00</t>
  </si>
  <si>
    <t>2025-02-28T11:00:00+03:00</t>
  </si>
  <si>
    <t>2025-02-28T11:20:00+03:00</t>
  </si>
  <si>
    <t>2025-02-28T12:00:00+03:00</t>
  </si>
  <si>
    <t>2025-02-28T12:20:00+03:00</t>
  </si>
  <si>
    <t>2025-02-28T13:00:00+03:00</t>
  </si>
  <si>
    <t>2025-02-28T13:40:00+03:00</t>
  </si>
  <si>
    <t>2025-02-28T14:20:00+03:00</t>
  </si>
  <si>
    <t>2025-02-28T14:40:00+03:00</t>
  </si>
  <si>
    <t>2025-02-28T15:00:00+03:00</t>
  </si>
  <si>
    <t>2025-02-28T15:20:00+03:00</t>
  </si>
  <si>
    <t>2025-02-28T15:40:00+03:00</t>
  </si>
  <si>
    <t>2025-02-28T16:20:00+03:00</t>
  </si>
  <si>
    <t>2025-02-28T16:40:00+03:00</t>
  </si>
  <si>
    <t>2025-02-28T17:00:00+03:00</t>
  </si>
  <si>
    <t>2025-02-28T17:20:00+03:00</t>
  </si>
  <si>
    <t>2025-02-28T17:40:00+03:00</t>
  </si>
  <si>
    <t>2025-02-28T18:40:00+03:00</t>
  </si>
  <si>
    <t>2025-02-28T19:00:00+03:00</t>
  </si>
  <si>
    <t>2025-02-28T19:40:00+03:00</t>
  </si>
  <si>
    <t>2025-03-01T05:40:00+03:00</t>
  </si>
  <si>
    <t>2025-03-01T06:20:00+03:00</t>
  </si>
  <si>
    <t>2025-03-01T06:40:00+03:00</t>
  </si>
  <si>
    <t>2025-03-01T07:40:00+03:00</t>
  </si>
  <si>
    <t>2025-03-01T08:20:00+03:00</t>
  </si>
  <si>
    <t>2025-03-01T08:40:00+03:00</t>
  </si>
  <si>
    <t>2025-03-01T09:00:00+03:00</t>
  </si>
  <si>
    <t>2025-03-01T09:20:00+03:00</t>
  </si>
  <si>
    <t>2025-03-01T09:40:00+03:00</t>
  </si>
  <si>
    <t>2025-03-01T10:00:00+03:00</t>
  </si>
  <si>
    <t>2025-03-01T10:20:00+03:00</t>
  </si>
  <si>
    <t>2025-03-01T10:40:00+03:00</t>
  </si>
  <si>
    <t>2025-03-01T11:20:00+03:00</t>
  </si>
  <si>
    <t>2025-03-01T12:20:00+03:00</t>
  </si>
  <si>
    <t>2025-03-01T13:00:00+03:00</t>
  </si>
  <si>
    <t>2025-03-01T13:20:00+03:00</t>
  </si>
  <si>
    <t>2025-03-01T13:40:00+03:00</t>
  </si>
  <si>
    <t>2025-03-01T14:00:00+03:00</t>
  </si>
  <si>
    <t>2025-03-01T14:20:00+03:00</t>
  </si>
  <si>
    <t>2025-03-01T14:40:00+03:00</t>
  </si>
  <si>
    <t>2025-03-01T15:40:00+03:00</t>
  </si>
  <si>
    <t>2025-03-01T16:00:00+03:00</t>
  </si>
  <si>
    <t>2025-03-01T16:20:00+03:00</t>
  </si>
  <si>
    <t>2025-03-01T18:00:00+03:00</t>
  </si>
  <si>
    <t>2025-03-01T18:20:00+03:00</t>
  </si>
  <si>
    <t>2025-03-01T18:40:00+03:00</t>
  </si>
  <si>
    <t>2025-03-01T19:00:00+03:00</t>
  </si>
  <si>
    <t>2025-03-01T19:40:00+03:00</t>
  </si>
  <si>
    <t>2025-03-01T20:00:00+03:00</t>
  </si>
  <si>
    <t>2025-03-02T05:20:00+03:00</t>
  </si>
  <si>
    <t>2025-03-02T05:40:00+03:00</t>
  </si>
  <si>
    <t>2025-03-02T06:00:00+03:00</t>
  </si>
  <si>
    <t>2025-03-02T06:40:00+03:00</t>
  </si>
  <si>
    <t>2025-03-02T07:00:00+03:00</t>
  </si>
  <si>
    <t>2025-03-02T07:20:00+03:00</t>
  </si>
  <si>
    <t>2025-03-02T08:40:00+03:00</t>
  </si>
  <si>
    <t>2025-03-02T09:00:00+03:00</t>
  </si>
  <si>
    <t>2025-03-02T09:20:00+03:00</t>
  </si>
  <si>
    <t>2025-03-02T09:40:00+03:00</t>
  </si>
  <si>
    <t>2025-03-02T10:00:00+03:00</t>
  </si>
  <si>
    <t>2025-03-02T11:20:00+03:00</t>
  </si>
  <si>
    <t>2025-03-02T11:40:00+03:00</t>
  </si>
  <si>
    <t>2025-03-02T12:00:00+03:00</t>
  </si>
  <si>
    <t>2025-03-02T12:20:00+03:00</t>
  </si>
  <si>
    <t>2025-03-02T13:40:00+03:00</t>
  </si>
  <si>
    <t>2025-03-02T14:40:00+03:00</t>
  </si>
  <si>
    <t>2025-03-02T17:20:00+03:00</t>
  </si>
  <si>
    <t>2025-03-02T19:20:00+03:00</t>
  </si>
  <si>
    <t>2025-03-02T19:40:00+03:00</t>
  </si>
  <si>
    <t>2025-03-02T20:00:00+03:00</t>
  </si>
  <si>
    <t>2025-03-03T05:20:00+03:00</t>
  </si>
  <si>
    <t>2025-03-03T05:40:00+03:00</t>
  </si>
  <si>
    <t>2025-03-03T06:20:00+03:00</t>
  </si>
  <si>
    <t>2025-03-03T06:40:00+03:00</t>
  </si>
  <si>
    <t>2025-03-03T07:00:00+03:00</t>
  </si>
  <si>
    <t>2025-03-03T07:20:00+03:00</t>
  </si>
  <si>
    <t>2025-03-03T07:40:00+03:00</t>
  </si>
  <si>
    <t>2025-03-03T08:00:00+03:00</t>
  </si>
  <si>
    <t>2025-03-03T08:20:00+03:00</t>
  </si>
  <si>
    <t>2025-03-03T08:40:00+03:00</t>
  </si>
  <si>
    <t>2025-03-03T09:00:00+03:00</t>
  </si>
  <si>
    <t>2025-03-03T10:00:00+03:00</t>
  </si>
  <si>
    <t>2025-03-03T10:40:00+03:00</t>
  </si>
  <si>
    <t>2025-03-03T11:00:00+03:00</t>
  </si>
  <si>
    <t>2025-03-03T12:00:00+03:00</t>
  </si>
  <si>
    <t>2025-03-03T13:20:00+03:00</t>
  </si>
  <si>
    <t>2025-03-03T13:40:00+03:00</t>
  </si>
  <si>
    <t>2025-03-03T14:00:00+03:00</t>
  </si>
  <si>
    <t>2025-03-03T14:20:00+03:00</t>
  </si>
  <si>
    <t>2025-03-03T14:40:00+03:00</t>
  </si>
  <si>
    <t>2025-03-03T15:00:00+03:00</t>
  </si>
  <si>
    <t>2025-03-03T15:20:00+03:00</t>
  </si>
  <si>
    <t>2025-03-03T16:00:00+03:00</t>
  </si>
  <si>
    <t>2025-03-03T16:20:00+03:00</t>
  </si>
  <si>
    <t>2025-03-03T17:00:00+03:00</t>
  </si>
  <si>
    <t>2025-03-03T17:40:00+03:00</t>
  </si>
  <si>
    <t>2025-03-03T18:00:00+03:00</t>
  </si>
  <si>
    <t>2025-03-03T19:20:00+03:00</t>
  </si>
  <si>
    <t>2025-03-03T20:00:00+03:00</t>
  </si>
  <si>
    <t>2025-03-04T05:40:00+03:00</t>
  </si>
  <si>
    <t>2025-03-04T06:00:00+03:00</t>
  </si>
  <si>
    <t>2025-03-04T06:20:00+03:00</t>
  </si>
  <si>
    <t>2025-03-04T06:40:00+03:00</t>
  </si>
  <si>
    <t>2025-03-04T07:00:00+03:00</t>
  </si>
  <si>
    <t>2025-03-04T07:40:00+03:00</t>
  </si>
  <si>
    <t>2025-03-04T08:00:00+03:00</t>
  </si>
  <si>
    <t>2025-03-04T08:20:00+03:00</t>
  </si>
  <si>
    <t>2025-03-04T08:40:00+03:00</t>
  </si>
  <si>
    <t>2025-03-04T09:00:00+03:00</t>
  </si>
  <si>
    <t>2025-03-04T10:20:00+03:00</t>
  </si>
  <si>
    <t>2025-03-04T11:20:00+03:00</t>
  </si>
  <si>
    <t>2025-03-04T12:20:00+03:00</t>
  </si>
  <si>
    <t>2025-03-04T13:00:00+03:00</t>
  </si>
  <si>
    <t>2025-03-04T13:20:00+03:00</t>
  </si>
  <si>
    <t>2025-03-04T14:00:00+03:00</t>
  </si>
  <si>
    <t>2025-03-04T14:20:00+03:00</t>
  </si>
  <si>
    <t>2025-03-04T15:00:00+03:00</t>
  </si>
  <si>
    <t>2025-03-04T15:40:00+03:00</t>
  </si>
  <si>
    <t>2025-03-04T16:00:00+03:00</t>
  </si>
  <si>
    <t>2025-03-04T16:40:00+03:00</t>
  </si>
  <si>
    <t>2025-03-04T17:00:00+03:00</t>
  </si>
  <si>
    <t>2025-03-04T17:20:00+03:00</t>
  </si>
  <si>
    <t>2025-03-04T18:00:00+03:00</t>
  </si>
  <si>
    <t>2025-03-04T18:20:00+03:00</t>
  </si>
  <si>
    <t>2025-03-04T18:40:00+03:00</t>
  </si>
  <si>
    <t>2025-03-04T19:00:00+03:00</t>
  </si>
  <si>
    <t>2025-03-04T19:40:00+03:00</t>
  </si>
  <si>
    <t>2025-03-04T20:00:00+03:00</t>
  </si>
  <si>
    <t>2025-03-05T05:40:00+03:00</t>
  </si>
  <si>
    <t>2025-03-05T06:00:00+03:00</t>
  </si>
  <si>
    <t>2025-03-05T06:40:00+03:00</t>
  </si>
  <si>
    <t>2025-03-05T07:00:00+03:00</t>
  </si>
  <si>
    <t>2025-03-05T07:20:00+03:00</t>
  </si>
  <si>
    <t>2025-03-05T07:40:00+03:00</t>
  </si>
  <si>
    <t>2025-03-05T08:00:00+03:00</t>
  </si>
  <si>
    <t>2025-03-05T08:40:00+03:00</t>
  </si>
  <si>
    <t>2025-03-05T09:00:00+03:00</t>
  </si>
  <si>
    <t>2025-03-05T09:40:00+03:00</t>
  </si>
  <si>
    <t>2025-03-05T10:00:00+03:00</t>
  </si>
  <si>
    <t>2025-03-05T10:40:00+03:00</t>
  </si>
  <si>
    <t>2025-03-05T11:40:00+03:00</t>
  </si>
  <si>
    <t>2025-03-05T12:20:00+03:00</t>
  </si>
  <si>
    <t>2025-03-05T12:40:00+03:00</t>
  </si>
  <si>
    <t>2025-03-05T13:00:00+03:00</t>
  </si>
  <si>
    <t>2025-03-05T13:20:00+03:00</t>
  </si>
  <si>
    <t>2025-03-05T13:40:00+03:00</t>
  </si>
  <si>
    <t>2025-03-05T14:00:00+03:00</t>
  </si>
  <si>
    <t>2025-03-05T14:20:00+03:00</t>
  </si>
  <si>
    <t>2025-03-05T14:40:00+03:00</t>
  </si>
  <si>
    <t>2025-03-05T15:00:00+03:00</t>
  </si>
  <si>
    <t>2025-03-05T15:40:00+03:00</t>
  </si>
  <si>
    <t>2025-03-05T16:00:00+03:00</t>
  </si>
  <si>
    <t>2025-03-05T16:20:00+03:00</t>
  </si>
  <si>
    <t>2025-03-05T16:40:00+03:00</t>
  </si>
  <si>
    <t>2025-03-05T17:00:00+03:00</t>
  </si>
  <si>
    <t>2025-03-05T17:40:00+03:00</t>
  </si>
  <si>
    <t>2025-03-05T18:00:00+03:00</t>
  </si>
  <si>
    <t>2025-03-05T18:20:00+03:00</t>
  </si>
  <si>
    <t>2025-03-05T19:20:00+03:00</t>
  </si>
  <si>
    <t>2025-03-05T19:40:00+03:00</t>
  </si>
  <si>
    <t>2025-03-06T05:40:00+03:00</t>
  </si>
  <si>
    <t>2025-03-06T06:00:00+03:00</t>
  </si>
  <si>
    <t>2025-03-06T06:20:00+03:00</t>
  </si>
  <si>
    <t>2025-03-06T06:40:00+03:00</t>
  </si>
  <si>
    <t>2025-03-06T07:00:00+03:00</t>
  </si>
  <si>
    <t>2025-03-06T07:20:00+03:00</t>
  </si>
  <si>
    <t>2025-03-06T07:40:00+03:00</t>
  </si>
  <si>
    <t>2025-03-06T08:00:00+03:00</t>
  </si>
  <si>
    <t>2025-03-06T09:40:00+03:00</t>
  </si>
  <si>
    <t>2025-03-06T10:20:00+03:00</t>
  </si>
  <si>
    <t>2025-03-06T10:40:00+03:00</t>
  </si>
  <si>
    <t>2025-03-06T11:00:00+03:00</t>
  </si>
  <si>
    <t>2025-03-06T11:20:00+03:00</t>
  </si>
  <si>
    <t>2025-03-06T12:00:00+03:00</t>
  </si>
  <si>
    <t>2025-03-06T12:20:00+03:00</t>
  </si>
  <si>
    <t>2025-03-06T12:40:00+03:00</t>
  </si>
  <si>
    <t>2025-03-06T13:20:00+03:00</t>
  </si>
  <si>
    <t>2025-03-06T14:00:00+03:00</t>
  </si>
  <si>
    <t>2025-03-06T14:20:00+03:00</t>
  </si>
  <si>
    <t>2025-03-06T14:40:00+03:00</t>
  </si>
  <si>
    <t>2025-03-06T15:00:00+03:00</t>
  </si>
  <si>
    <t>2025-03-06T15:20:00+03:00</t>
  </si>
  <si>
    <t>2025-03-06T15:40:00+03:00</t>
  </si>
  <si>
    <t>2025-03-06T16:00:00+03:00</t>
  </si>
  <si>
    <t>2025-03-06T16:20:00+03:00</t>
  </si>
  <si>
    <t>2025-03-06T17:20:00+03:00</t>
  </si>
  <si>
    <t>2025-03-06T17:40:00+03:00</t>
  </si>
  <si>
    <t>2025-03-06T18:20:00+03:00</t>
  </si>
  <si>
    <t>2025-03-06T18:40:00+03:00</t>
  </si>
  <si>
    <t>2025-03-06T19:20:00+03:00</t>
  </si>
  <si>
    <t>2025-03-06T19:40:00+03:00</t>
  </si>
  <si>
    <t>2025-03-07T05:20:00+03:00</t>
  </si>
  <si>
    <t>2025-03-07T05:40:00+03:00</t>
  </si>
  <si>
    <t>2025-03-07T06:00:00+03:00</t>
  </si>
  <si>
    <t>2025-03-07T06:20:00+03:00</t>
  </si>
  <si>
    <t>2025-03-07T07:40:00+03:00</t>
  </si>
  <si>
    <t>2025-03-07T08:20:00+03:00</t>
  </si>
  <si>
    <t>2025-03-07T09:40:00+03:00</t>
  </si>
  <si>
    <t>2025-03-07T10:00:00+03:00</t>
  </si>
  <si>
    <t>2025-03-07T10:40:00+03:00</t>
  </si>
  <si>
    <t>2025-03-07T11:00:00+03:00</t>
  </si>
  <si>
    <t>2025-03-07T11:20:00+03:00</t>
  </si>
  <si>
    <t>2025-03-07T11:40:00+03:00</t>
  </si>
  <si>
    <t>2025-03-07T12:00:00+03:00</t>
  </si>
  <si>
    <t>2025-03-07T12:20:00+03:00</t>
  </si>
  <si>
    <t>2025-03-07T12:40:00+03:00</t>
  </si>
  <si>
    <t>2025-03-07T13:20:00+03:00</t>
  </si>
  <si>
    <t>2025-03-07T14:00:00+03:00</t>
  </si>
  <si>
    <t>2025-03-07T14:20:00+03:00</t>
  </si>
  <si>
    <t>2025-03-07T14:40:00+03:00</t>
  </si>
  <si>
    <t>2025-03-07T15:20:00+03:00</t>
  </si>
  <si>
    <t>2025-03-07T15:40:00+03:00</t>
  </si>
  <si>
    <t>2025-03-07T16:40:00+03:00</t>
  </si>
  <si>
    <t>2025-03-07T17:00:00+03:00</t>
  </si>
  <si>
    <t>2025-03-07T17:20:00+03:00</t>
  </si>
  <si>
    <t>2025-03-07T17:40:00+03:00</t>
  </si>
  <si>
    <t>2025-03-07T18:00:00+03:00</t>
  </si>
  <si>
    <t>2025-03-07T18:40:00+03:00</t>
  </si>
  <si>
    <t>2025-03-07T19:00:00+03:00</t>
  </si>
  <si>
    <t>2025-03-07T19:20:00+03:00</t>
  </si>
  <si>
    <t>2025-03-07T19:40:00+03:00</t>
  </si>
  <si>
    <t>2025-03-07T20:00:00+03:00</t>
  </si>
  <si>
    <t>2025-03-08T05:40:00+03:00</t>
  </si>
  <si>
    <t>2025-03-08T06:00:00+03:00</t>
  </si>
  <si>
    <t>2025-03-08T07:00:00+03:00</t>
  </si>
  <si>
    <t>2025-03-08T08:00:00+03:00</t>
  </si>
  <si>
    <t>2025-03-08T08:20:00+03:00</t>
  </si>
  <si>
    <t>2025-03-08T09:20:00+03:00</t>
  </si>
  <si>
    <t>2025-03-08T10:00:00+03:00</t>
  </si>
  <si>
    <t>2025-03-08T10:40:00+03:00</t>
  </si>
  <si>
    <t>2025-03-08T11:20:00+03:00</t>
  </si>
  <si>
    <t>2025-03-08T11:40:00+03:00</t>
  </si>
  <si>
    <t>2025-03-08T12:20:00+03:00</t>
  </si>
  <si>
    <t>2025-03-08T12:40:00+03:00</t>
  </si>
  <si>
    <t>2025-03-08T13:00:00+03:00</t>
  </si>
  <si>
    <t>2025-03-08T13:20:00+03:00</t>
  </si>
  <si>
    <t>2025-03-08T14:00:00+03:00</t>
  </si>
  <si>
    <t>2025-03-08T14:40:00+03:00</t>
  </si>
  <si>
    <t>2025-03-08T15:00:00+03:00</t>
  </si>
  <si>
    <t>2025-03-08T15:20:00+03:00</t>
  </si>
  <si>
    <t>2025-03-08T15:40:00+03:00</t>
  </si>
  <si>
    <t>2025-03-08T16:00:00+03:00</t>
  </si>
  <si>
    <t>2025-03-08T16:20:00+03:00</t>
  </si>
  <si>
    <t>2025-03-08T16:40:00+03:00</t>
  </si>
  <si>
    <t>2025-03-08T17:00:00+03:00</t>
  </si>
  <si>
    <t>2025-03-08T17:20:00+03:00</t>
  </si>
  <si>
    <t>2025-03-08T17:40:00+03:00</t>
  </si>
  <si>
    <t>2025-03-08T18:00:00+03:00</t>
  </si>
  <si>
    <t>2025-03-08T18:20:00+03:00</t>
  </si>
  <si>
    <t>2025-03-08T18:40:00+03:00</t>
  </si>
  <si>
    <t>2025-03-08T19:20:00+03:00</t>
  </si>
  <si>
    <t>2025-03-08T19:40:00+03:00</t>
  </si>
  <si>
    <t>2025-03-08T20:00:00+03:00</t>
  </si>
  <si>
    <t>2025-03-09T05:40:00+03:00</t>
  </si>
  <si>
    <t>2025-03-09T06:40:00+03:00</t>
  </si>
  <si>
    <t>2025-03-09T07:00:00+03:00</t>
  </si>
  <si>
    <t>2025-03-09T08:00:00+03:00</t>
  </si>
  <si>
    <t>2025-03-09T08:20:00+03:00</t>
  </si>
  <si>
    <t>2025-03-09T09:20:00+03:00</t>
  </si>
  <si>
    <t>2025-03-09T09:40:00+03:00</t>
  </si>
  <si>
    <t>2025-03-09T10:20:00+03:00</t>
  </si>
  <si>
    <t>2025-03-09T10:40:00+03:00</t>
  </si>
  <si>
    <t>2025-03-09T11:00:00+03:00</t>
  </si>
  <si>
    <t>2025-03-09T11:20:00+03:00</t>
  </si>
  <si>
    <t>2025-03-09T11:40:00+03:00</t>
  </si>
  <si>
    <t>2025-03-09T12:00:00+03:00</t>
  </si>
  <si>
    <t>2025-03-09T12:40:00+03:00</t>
  </si>
  <si>
    <t>2025-03-09T13:00:00+03:00</t>
  </si>
  <si>
    <t>2025-03-09T13:40:00+03:00</t>
  </si>
  <si>
    <t>2025-03-09T14:00:00+03:00</t>
  </si>
  <si>
    <t>2025-03-09T14:20:00+03:00</t>
  </si>
  <si>
    <t>2025-03-09T14:40:00+03:00</t>
  </si>
  <si>
    <t>2025-03-09T15:00:00+03:00</t>
  </si>
  <si>
    <t>2025-03-09T16:40:00+03:00</t>
  </si>
  <si>
    <t>2025-03-09T17:00:00+03:00</t>
  </si>
  <si>
    <t>2025-03-09T18:00:00+03:00</t>
  </si>
  <si>
    <t>2025-03-09T19:20:00+03:00</t>
  </si>
  <si>
    <t>2025-03-09T19:40:00+03:00</t>
  </si>
  <si>
    <t>2025-03-09T20:00:00+03:00</t>
  </si>
  <si>
    <t>2025-03-10T05:20:00+03:00</t>
  </si>
  <si>
    <t>2025-03-10T05:40:00+03:00</t>
  </si>
  <si>
    <t>2025-03-10T06:00:00+03:00</t>
  </si>
  <si>
    <t>2025-03-10T06:20:00+03:00</t>
  </si>
  <si>
    <t>2025-03-10T07:20:00+03:00</t>
  </si>
  <si>
    <t>2025-03-10T07:40:00+03:00</t>
  </si>
  <si>
    <t>2025-03-10T08:00:00+03:00</t>
  </si>
  <si>
    <t>2025-03-10T08:40:00+03:00</t>
  </si>
  <si>
    <t>2025-03-10T09:00:00+03:00</t>
  </si>
  <si>
    <t>2025-03-10T09:20:00+03:00</t>
  </si>
  <si>
    <t>2025-03-10T10:00:00+03:00</t>
  </si>
  <si>
    <t>2025-03-10T10:20:00+03:00</t>
  </si>
  <si>
    <t>2025-03-10T11:00:00+03:00</t>
  </si>
  <si>
    <t>2025-03-10T12:00:00+03:00</t>
  </si>
  <si>
    <t>2025-03-10T12:20:00+03:00</t>
  </si>
  <si>
    <t>2025-03-10T12:40:00+03:00</t>
  </si>
  <si>
    <t>2025-03-10T13:00:00+03:00</t>
  </si>
  <si>
    <t>2025-03-10T13:20:00+03:00</t>
  </si>
  <si>
    <t>2025-03-10T13:40:00+03:00</t>
  </si>
  <si>
    <t>2025-03-10T14:40:00+03:00</t>
  </si>
  <si>
    <t>2025-03-10T15:20:00+03:00</t>
  </si>
  <si>
    <t>2025-03-10T15:40:00+03:00</t>
  </si>
  <si>
    <t>2025-03-10T16:00:00+03:00</t>
  </si>
  <si>
    <t>2025-03-10T16:20:00+03:00</t>
  </si>
  <si>
    <t>2025-03-10T16:40:00+03:00</t>
  </si>
  <si>
    <t>2025-03-10T17:00:00+03:00</t>
  </si>
  <si>
    <t>2025-03-10T17:20:00+03:00</t>
  </si>
  <si>
    <t>2025-03-10T17:40:00+03:00</t>
  </si>
  <si>
    <t>2025-03-10T18:00:00+03:00</t>
  </si>
  <si>
    <t>2025-03-10T19:00:00+03:00</t>
  </si>
  <si>
    <t>2025-03-10T19:20:00+03:00</t>
  </si>
  <si>
    <t>2025-03-10T19:40:00+03:00</t>
  </si>
  <si>
    <t>2025-03-11T05:20:00+03:00</t>
  </si>
  <si>
    <t>2025-03-11T05:40:00+03:00</t>
  </si>
  <si>
    <t>2025-03-11T06:20:00+03:00</t>
  </si>
  <si>
    <t>2025-03-11T07:00:00+03:00</t>
  </si>
  <si>
    <t>2025-03-11T07:20:00+03:00</t>
  </si>
  <si>
    <t>2025-03-11T07:40:00+03:00</t>
  </si>
  <si>
    <t>2025-03-11T08:00:00+03:00</t>
  </si>
  <si>
    <t>2025-03-11T08:20:00+03:00</t>
  </si>
  <si>
    <t>2025-03-11T09:00:00+03:00</t>
  </si>
  <si>
    <t>2025-03-11T09:20:00+03:00</t>
  </si>
  <si>
    <t>2025-03-11T10:00:00+03:00</t>
  </si>
  <si>
    <t>2025-03-11T10:20:00+03:00</t>
  </si>
  <si>
    <t>2025-03-11T10:40:00+03:00</t>
  </si>
  <si>
    <t>2025-03-11T11:00:00+03:00</t>
  </si>
  <si>
    <t>2025-03-11T11:20:00+03:00</t>
  </si>
  <si>
    <t>2025-03-11T11:40:00+03:00</t>
  </si>
  <si>
    <t>2025-03-11T12:00:00+03:00</t>
  </si>
  <si>
    <t>2025-03-11T12:20:00+03:00</t>
  </si>
  <si>
    <t>2025-03-11T12:40:00+03:00</t>
  </si>
  <si>
    <t>2025-03-11T13:40:00+03:00</t>
  </si>
  <si>
    <t>2025-03-11T14:00:00+03:00</t>
  </si>
  <si>
    <t>2025-03-11T14:20:00+03:00</t>
  </si>
  <si>
    <t>2025-03-11T15:20:00+03:00</t>
  </si>
  <si>
    <t>2025-03-11T16:00:00+03:00</t>
  </si>
  <si>
    <t>2025-03-11T17:00:00+03:00</t>
  </si>
  <si>
    <t>2025-03-11T17:20:00+03:00</t>
  </si>
  <si>
    <t>2025-03-11T17:40:00+03:00</t>
  </si>
  <si>
    <t>2025-03-11T18:00:00+03:00</t>
  </si>
  <si>
    <t>2025-03-11T18:40:00+03:00</t>
  </si>
  <si>
    <t>2025-03-11T19:00:00+03:00</t>
  </si>
  <si>
    <t>2025-03-11T19:40:00+03:00</t>
  </si>
  <si>
    <t>2025-03-11T20:00:00+03:00</t>
  </si>
  <si>
    <t>2025-05-16T05:20:00+03:00</t>
  </si>
  <si>
    <t>2025-05-16T05:40:00+03:00</t>
  </si>
  <si>
    <t>2025-05-16T06:00:00+03:00</t>
  </si>
  <si>
    <t>2025-05-16T07:00:00+03:00</t>
  </si>
  <si>
    <t>2025-05-16T07:20:00+03:00</t>
  </si>
  <si>
    <t>2025-05-16T08:20:00+03:00</t>
  </si>
  <si>
    <t>2025-05-16T08:40:00+03:00</t>
  </si>
  <si>
    <t>2025-05-16T09:00:00+03:00</t>
  </si>
  <si>
    <t>2025-05-16T09:20:00+03:00</t>
  </si>
  <si>
    <t>2025-05-16T09:40:00+03:00</t>
  </si>
  <si>
    <t>2025-05-16T10:00:00+03:00</t>
  </si>
  <si>
    <t>2025-05-16T10:20:00+03:00</t>
  </si>
  <si>
    <t>2025-05-16T11:40:00+03:00</t>
  </si>
  <si>
    <t>2025-05-16T12:00:00+03:00</t>
  </si>
  <si>
    <t>2025-05-16T12:20:00+03:00</t>
  </si>
  <si>
    <t>2025-05-16T13:20:00+03:00</t>
  </si>
  <si>
    <t>2025-05-16T14:40:00+03:00</t>
  </si>
  <si>
    <t>2025-05-16T15:00:00+03:00</t>
  </si>
  <si>
    <t>2025-05-16T16:20:00+03:00</t>
  </si>
  <si>
    <t>2025-05-16T17:00:00+03:00</t>
  </si>
  <si>
    <t>2025-05-16T18:40:00+03:00</t>
  </si>
  <si>
    <t>2025-05-16T19:00:00+03:00</t>
  </si>
  <si>
    <t>2025-05-16T19:20:00+03:00</t>
  </si>
  <si>
    <t>2025-05-16T19:40:00+03:00</t>
  </si>
  <si>
    <t>2025-05-16T07:40:00+03:00</t>
  </si>
  <si>
    <t>2025-05-16T08:00:00+03:00</t>
  </si>
  <si>
    <t>2025-05-16T11:00:00+03:00</t>
  </si>
  <si>
    <t>2025-05-16T11:20:00+03:00</t>
  </si>
  <si>
    <t>2025-05-16T13:40:00+03:00</t>
  </si>
  <si>
    <t>2025-05-16T16:40:00+03:00</t>
  </si>
  <si>
    <t>2025-05-16T17:20:00+03:00</t>
  </si>
  <si>
    <t>2025-05-16T18:20:00+03:00</t>
  </si>
  <si>
    <t>2025-05-16T20:00:00+03:00</t>
  </si>
  <si>
    <t>2025-05-17T05:40:00+03:00</t>
  </si>
  <si>
    <t>2025-05-17T06:00:00+03:00</t>
  </si>
  <si>
    <t>2025-05-17T06:20:00+03:00</t>
  </si>
  <si>
    <t>2025-05-17T06:40:00+03:00</t>
  </si>
  <si>
    <t>2025-05-17T07:00:00+03:00</t>
  </si>
  <si>
    <t>2025-05-17T07:20:00+03:00</t>
  </si>
  <si>
    <t>2025-05-17T07:40:00+03:00</t>
  </si>
  <si>
    <t>2025-05-17T08:00:00+03:00</t>
  </si>
  <si>
    <t>2025-05-17T08:20:00+03:00</t>
  </si>
  <si>
    <t>2025-05-17T08:40:00+03:00</t>
  </si>
  <si>
    <t>2025-05-17T09:00:00+03:00</t>
  </si>
  <si>
    <t>2025-05-17T09:20:00+03:00</t>
  </si>
  <si>
    <t>2025-05-17T11:00:00+03:00</t>
  </si>
  <si>
    <t>2025-05-17T11:20:00+03:00</t>
  </si>
  <si>
    <t>2025-05-17T11:40:00+03:00</t>
  </si>
  <si>
    <t>2025-05-17T12:40:00+03:00</t>
  </si>
  <si>
    <t>2025-05-17T13:20:00+03:00</t>
  </si>
  <si>
    <t>2025-05-17T13:40:00+03:00</t>
  </si>
  <si>
    <t>2025-05-17T14:00:00+03:00</t>
  </si>
  <si>
    <t>2025-05-17T14:20:00+03:00</t>
  </si>
  <si>
    <t>2025-05-17T15:00:00+03:00</t>
  </si>
  <si>
    <t>2025-05-17T15:20:00+03:00</t>
  </si>
  <si>
    <t>2025-05-17T16:20:00+03:00</t>
  </si>
  <si>
    <t>2025-05-17T17:00:00+03:00</t>
  </si>
  <si>
    <t>2025-05-17T17:20:00+03:00</t>
  </si>
  <si>
    <t>2025-05-17T17:40:00+03:00</t>
  </si>
  <si>
    <t>2025-05-17T18:00:00+03:00</t>
  </si>
  <si>
    <t>2025-05-17T18:20:00+03:00</t>
  </si>
  <si>
    <t>2025-05-17T18:40:00+03:00</t>
  </si>
  <si>
    <t>2025-05-17T19:00:00+03:00</t>
  </si>
  <si>
    <t>2025-05-17T19:20:00+03:00</t>
  </si>
  <si>
    <t>2025-05-17T19:40:00+03:00</t>
  </si>
  <si>
    <t>2025-05-17T20:00:00+03:00</t>
  </si>
  <si>
    <t>2025-05-18T06:00:00+03:00</t>
  </si>
  <si>
    <t>2025-05-18T06:20:00+03:00</t>
  </si>
  <si>
    <t>2025-05-18T06:40:00+03:00</t>
  </si>
  <si>
    <t>2025-05-18T07:20:00+03:00</t>
  </si>
  <si>
    <t>2025-05-18T07:40:00+03:00</t>
  </si>
  <si>
    <t>2025-05-18T08:40:00+03:00</t>
  </si>
  <si>
    <t>2025-05-18T09:00:00+03:00</t>
  </si>
  <si>
    <t>2025-05-18T09:20:00+03:00</t>
  </si>
  <si>
    <t>2025-05-18T10:00:00+03:00</t>
  </si>
  <si>
    <t>2025-05-18T10:20:00+03:00</t>
  </si>
  <si>
    <t>2025-05-18T10:40:00+03:00</t>
  </si>
  <si>
    <t>2025-05-18T11:00:00+03:00</t>
  </si>
  <si>
    <t>2025-05-18T11:20:00+03:00</t>
  </si>
  <si>
    <t>2025-05-18T11:40:00+03:00</t>
  </si>
  <si>
    <t>2025-05-18T12:20:00+03:00</t>
  </si>
  <si>
    <t>2025-05-18T12:40:00+03:00</t>
  </si>
  <si>
    <t>2025-05-18T13:20:00+03:00</t>
  </si>
  <si>
    <t>2025-05-18T13:40:00+03:00</t>
  </si>
  <si>
    <t>2025-05-18T14:00:00+03:00</t>
  </si>
  <si>
    <t>2025-05-18T14:20:00+03:00</t>
  </si>
  <si>
    <t>2025-05-18T14:40:00+03:00</t>
  </si>
  <si>
    <t>2025-05-18T15:00:00+03:00</t>
  </si>
  <si>
    <t>2025-05-18T15:40:00+03:00</t>
  </si>
  <si>
    <t>2025-05-18T16:00:00+03:00</t>
  </si>
  <si>
    <t>2025-05-18T17:00:00+03:00</t>
  </si>
  <si>
    <t>2025-05-18T17:20:00+03:00</t>
  </si>
  <si>
    <t>2025-05-18T17:40:00+03:00</t>
  </si>
  <si>
    <t>2025-05-18T18:20:00+03:00</t>
  </si>
  <si>
    <t>2025-05-18T18:40:00+03:00</t>
  </si>
  <si>
    <t>2025-05-18T19:00:00+03:00</t>
  </si>
  <si>
    <t>2025-05-18T19:20:00+03:00</t>
  </si>
  <si>
    <t>2025-05-18T19:40:00+03:00</t>
  </si>
  <si>
    <t>2025-05-18T20:00:00+03:00</t>
  </si>
  <si>
    <t>2025-05-19T05:40:00+03:00</t>
  </si>
  <si>
    <t>2025-05-19T06:00:00+03:00</t>
  </si>
  <si>
    <t>2025-05-19T06:40:00+03:00</t>
  </si>
  <si>
    <t>2025-05-19T07:00:00+03:00</t>
  </si>
  <si>
    <t>2025-05-19T07:40:00+03:00</t>
  </si>
  <si>
    <t>2025-05-19T08:40:00+03:00</t>
  </si>
  <si>
    <t>2025-05-19T09:00:00+03:00</t>
  </si>
  <si>
    <t>2025-05-19T09:20:00+03:00</t>
  </si>
  <si>
    <t>2025-05-19T09:40:00+03:00</t>
  </si>
  <si>
    <t>2025-05-19T10:00:00+03:00</t>
  </si>
  <si>
    <t>2025-05-19T10:20:00+03:00</t>
  </si>
  <si>
    <t>2025-05-19T10:40:00+03:00</t>
  </si>
  <si>
    <t>2025-05-19T11:00:00+03:00</t>
  </si>
  <si>
    <t>2025-05-19T11:20:00+03:00</t>
  </si>
  <si>
    <t>2025-05-19T12:20:00+03:00</t>
  </si>
  <si>
    <t>2025-05-19T12:40:00+03:00</t>
  </si>
  <si>
    <t>2025-05-19T13:20:00+03:00</t>
  </si>
  <si>
    <t>2025-05-19T13:40:00+03:00</t>
  </si>
  <si>
    <t>2025-05-19T14:40:00+03:00</t>
  </si>
  <si>
    <t>2025-05-19T15:00:00+03:00</t>
  </si>
  <si>
    <t>2025-05-19T15:20:00+03:00</t>
  </si>
  <si>
    <t>2025-05-19T16:00:00+03:00</t>
  </si>
  <si>
    <t>2025-05-19T16:20:00+03:00</t>
  </si>
  <si>
    <t>2025-05-19T17:20:00+03:00</t>
  </si>
  <si>
    <t>2025-05-19T17:40:00+03:00</t>
  </si>
  <si>
    <t>2025-05-19T18:00:00+03:00</t>
  </si>
  <si>
    <t>2025-05-19T18:20:00+03:00</t>
  </si>
  <si>
    <t>2025-05-19T18:40:00+03:00</t>
  </si>
  <si>
    <t>2025-05-19T19:00:00+03:00</t>
  </si>
  <si>
    <t>2025-05-19T19:20:00+03:00</t>
  </si>
  <si>
    <t>2025-05-20T05:40:00+03:00</t>
  </si>
  <si>
    <t>2025-05-20T06:40:00+03:00</t>
  </si>
  <si>
    <t>2025-05-20T07:40:00+03:00</t>
  </si>
  <si>
    <t>2025-05-20T08:00:00+03:00</t>
  </si>
  <si>
    <t>2025-05-20T08:40:00+03:00</t>
  </si>
  <si>
    <t>2025-05-20T09:00:00+03:00</t>
  </si>
  <si>
    <t>2025-05-20T09:20:00+03:00</t>
  </si>
  <si>
    <t>2025-05-20T10:00:00+03:00</t>
  </si>
  <si>
    <t>2025-05-20T10:20:00+03:00</t>
  </si>
  <si>
    <t>2025-05-20T10:40:00+03:00</t>
  </si>
  <si>
    <t>2025-05-20T11:00:00+03:00</t>
  </si>
  <si>
    <t>2025-05-20T11:20:00+03:00</t>
  </si>
  <si>
    <t>2025-05-20T11:40:00+03:00</t>
  </si>
  <si>
    <t>2025-05-20T12:00:00+03:00</t>
  </si>
  <si>
    <t>2025-05-20T12:20:00+03:00</t>
  </si>
  <si>
    <t>2025-05-20T12:40:00+03:00</t>
  </si>
  <si>
    <t>2025-05-20T13:20:00+03:00</t>
  </si>
  <si>
    <t>2025-05-20T14:00:00+03:00</t>
  </si>
  <si>
    <t>2025-05-20T14:40:00+03:00</t>
  </si>
  <si>
    <t>2025-05-20T15:00:00+03:00</t>
  </si>
  <si>
    <t>2025-05-20T15:20:00+03:00</t>
  </si>
  <si>
    <t>2025-05-20T15:40:00+03:00</t>
  </si>
  <si>
    <t>2025-05-20T16:00:00+03:00</t>
  </si>
  <si>
    <t>2025-05-20T16:20:00+03:00</t>
  </si>
  <si>
    <t>2025-05-20T17:00:00+03:00</t>
  </si>
  <si>
    <t>2025-05-20T17:20:00+03:00</t>
  </si>
  <si>
    <t>2025-05-20T17:40:00+03:00</t>
  </si>
  <si>
    <t>2025-05-20T18:00:00+03:00</t>
  </si>
  <si>
    <t>2025-05-20T18:20:00+03:00</t>
  </si>
  <si>
    <t>2025-05-20T19:40:00+03:00</t>
  </si>
  <si>
    <t>2025-05-20T20:00:00+03:00</t>
  </si>
  <si>
    <t>2025-05-21T05:20:00+03:00</t>
  </si>
  <si>
    <t>2025-05-21T05:40:00+03:00</t>
  </si>
  <si>
    <t>2025-05-21T06:20:00+03:00</t>
  </si>
  <si>
    <t>2025-05-21T06:40:00+03:00</t>
  </si>
  <si>
    <t>2025-05-21T07:00:00+03:00</t>
  </si>
  <si>
    <t>2025-05-21T07:20:00+03:00</t>
  </si>
  <si>
    <t>2025-05-21T07:40:00+03:00</t>
  </si>
  <si>
    <t>2025-05-21T08:00:00+03:00</t>
  </si>
  <si>
    <t>2025-05-21T08:20:00+03:00</t>
  </si>
  <si>
    <t>2025-05-21T08:40:00+03:00</t>
  </si>
  <si>
    <t>2025-05-21T10:20:00+03:00</t>
  </si>
  <si>
    <t>2025-05-21T10:40:00+03:00</t>
  </si>
  <si>
    <t>2025-05-21T11:20:00+03:00</t>
  </si>
  <si>
    <t>2025-05-21T11:40:00+03:00</t>
  </si>
  <si>
    <t>2025-05-21T12:20:00+03:00</t>
  </si>
  <si>
    <t>2025-05-21T12:40:00+03:00</t>
  </si>
  <si>
    <t>2025-05-21T13:00:00+03:00</t>
  </si>
  <si>
    <t>2025-05-21T13:20:00+03:00</t>
  </si>
  <si>
    <t>2025-05-21T13:40:00+03:00</t>
  </si>
  <si>
    <t>2025-05-21T14:00:00+03:00</t>
  </si>
  <si>
    <t>2025-05-21T14:20:00+03:00</t>
  </si>
  <si>
    <t>2025-05-21T15:20:00+03:00</t>
  </si>
  <si>
    <t>2025-05-21T16:00:00+03:00</t>
  </si>
  <si>
    <t>2025-05-21T16:20:00+03:00</t>
  </si>
  <si>
    <t>2025-05-21T16:40:00+03:00</t>
  </si>
  <si>
    <t>2025-05-21T17:00:00+03:00</t>
  </si>
  <si>
    <t>2025-05-21T17:40:00+03:00</t>
  </si>
  <si>
    <t>2025-05-21T18:00:00+03:00</t>
  </si>
  <si>
    <t>2025-05-21T19:00:00+03:00</t>
  </si>
  <si>
    <t>2025-05-21T19:40:00+03:00</t>
  </si>
  <si>
    <t>2025-05-21T20:00:00+03:00</t>
  </si>
  <si>
    <t>2025-05-22T05:20:00+03:00</t>
  </si>
  <si>
    <t>2025-05-22T06:00:00+03:00</t>
  </si>
  <si>
    <t>2025-05-22T07:40:00+03:00</t>
  </si>
  <si>
    <t>2025-05-22T08:20:00+03:00</t>
  </si>
  <si>
    <t>2025-05-22T08:40:00+03:00</t>
  </si>
  <si>
    <t>2025-05-22T09:00:00+03:00</t>
  </si>
  <si>
    <t>2025-05-22T09:40:00+03:00</t>
  </si>
  <si>
    <t>2025-05-22T10:00:00+03:00</t>
  </si>
  <si>
    <t>2025-05-22T10:20:00+03:00</t>
  </si>
  <si>
    <t>2025-05-22T10:40:00+03:00</t>
  </si>
  <si>
    <t>2025-05-22T11:00:00+03:00</t>
  </si>
  <si>
    <t>2025-05-22T11:20:00+03:00</t>
  </si>
  <si>
    <t>2025-05-22T12:00:00+03:00</t>
  </si>
  <si>
    <t>2025-05-22T12:20:00+03:00</t>
  </si>
  <si>
    <t>2025-05-22T13:00:00+03:00</t>
  </si>
  <si>
    <t>2025-05-22T13:20:00+03:00</t>
  </si>
  <si>
    <t>2025-05-22T13:40:00+03:00</t>
  </si>
  <si>
    <t>2025-05-22T14:00:00+03:00</t>
  </si>
  <si>
    <t>2025-05-22T14:40:00+03:00</t>
  </si>
  <si>
    <t>2025-05-22T15:00:00+03:00</t>
  </si>
  <si>
    <t>2025-05-22T15:40:00+03:00</t>
  </si>
  <si>
    <t>2025-05-22T16:20:00+03:00</t>
  </si>
  <si>
    <t>2025-05-22T16:40:00+03:00</t>
  </si>
  <si>
    <t>2025-05-22T17:00:00+03:00</t>
  </si>
  <si>
    <t>2025-05-22T17:20:00+03:00</t>
  </si>
  <si>
    <t>2025-05-22T17:40:00+03:00</t>
  </si>
  <si>
    <t>2025-05-22T18:00:00+03:00</t>
  </si>
  <si>
    <t>2025-05-22T18:20:00+03:00</t>
  </si>
  <si>
    <t>2025-05-22T19:00:00+03:00</t>
  </si>
  <si>
    <t>2025-05-22T19:20:00+03:00</t>
  </si>
  <si>
    <t>2025-05-22T19:40:00+03:00</t>
  </si>
  <si>
    <t>2025-05-22T20:00:00+03:00</t>
  </si>
  <si>
    <t>2025-05-23T05:40:00+03:00</t>
  </si>
  <si>
    <t>2025-05-23T06:00:00+03:00</t>
  </si>
  <si>
    <t>2025-05-23T06:20:00+03:00</t>
  </si>
  <si>
    <t>2025-05-23T06:40:00+03:00</t>
  </si>
  <si>
    <t>2025-05-23T07:20:00+03:00</t>
  </si>
  <si>
    <t>2025-05-23T07:40:00+03:00</t>
  </si>
  <si>
    <t>2025-05-23T08:00:00+03:00</t>
  </si>
  <si>
    <t>2025-05-23T08:20:00+03:00</t>
  </si>
  <si>
    <t>2025-05-23T08:40:00+03:00</t>
  </si>
  <si>
    <t>2025-05-23T09:00:00+03:00</t>
  </si>
  <si>
    <t>2025-05-23T10:00:00+03:00</t>
  </si>
  <si>
    <t>2025-05-23T10:20:00+03:00</t>
  </si>
  <si>
    <t>2025-05-23T11:00:00+03:00</t>
  </si>
  <si>
    <t>2025-05-23T11:20:00+03:00</t>
  </si>
  <si>
    <t>2025-05-23T11:40:00+03:00</t>
  </si>
  <si>
    <t>2025-05-23T12:00:00+03:00</t>
  </si>
  <si>
    <t>2025-05-23T12:20:00+03:00</t>
  </si>
  <si>
    <t>2025-05-23T13:00:00+03:00</t>
  </si>
  <si>
    <t>2025-05-23T13:20:00+03:00</t>
  </si>
  <si>
    <t>2025-05-23T13:40:00+03:00</t>
  </si>
  <si>
    <t>2025-05-23T16:00:00+03:00</t>
  </si>
  <si>
    <t>2025-05-23T16:20:00+03:00</t>
  </si>
  <si>
    <t>2025-05-23T16:40:00+03:00</t>
  </si>
  <si>
    <t>2025-05-23T17:20:00+03:00</t>
  </si>
  <si>
    <t>2025-05-23T18:00:00+03:00</t>
  </si>
  <si>
    <t>2025-05-23T18:20:00+03:00</t>
  </si>
  <si>
    <t>2025-05-23T18:40:00+03:00</t>
  </si>
  <si>
    <t>2025-05-23T19:00:00+03:00</t>
  </si>
  <si>
    <t>2025-05-23T19:20:00+03:00</t>
  </si>
  <si>
    <t>2025-05-23T19:40:00+03:00</t>
  </si>
  <si>
    <t>2025-05-23T20:00:00+03:00</t>
  </si>
  <si>
    <t>2025-05-24T05:40:00+03:00</t>
  </si>
  <si>
    <t>2025-05-24T06:00:00+03:00</t>
  </si>
  <si>
    <t>2025-05-24T06:20:00+03:00</t>
  </si>
  <si>
    <t>2025-05-24T07:20:00+03:00</t>
  </si>
  <si>
    <t>2025-05-24T07:40:00+03:00</t>
  </si>
  <si>
    <t>2025-05-24T08:20:00+03:00</t>
  </si>
  <si>
    <t>2025-05-24T08:40:00+03:00</t>
  </si>
  <si>
    <t>2025-05-24T09:00:00+03:00</t>
  </si>
  <si>
    <t>2025-05-24T09:20:00+03:00</t>
  </si>
  <si>
    <t>2025-05-24T09:40:00+03:00</t>
  </si>
  <si>
    <t>2025-05-24T10:40:00+03:00</t>
  </si>
  <si>
    <t>2025-05-24T11:00:00+03:00</t>
  </si>
  <si>
    <t>2025-05-24T11:20:00+03:00</t>
  </si>
  <si>
    <t>2025-05-24T11:40:00+03:00</t>
  </si>
  <si>
    <t>2025-05-24T12:20:00+03:00</t>
  </si>
  <si>
    <t>2025-05-24T13:20:00+03:00</t>
  </si>
  <si>
    <t>2025-05-24T13:40:00+03:00</t>
  </si>
  <si>
    <t>2025-05-24T14:00:00+03:00</t>
  </si>
  <si>
    <t>2025-05-24T14:20:00+03:00</t>
  </si>
  <si>
    <t>2025-05-24T15:00:00+03:00</t>
  </si>
  <si>
    <t>2025-05-24T15:20:00+03:00</t>
  </si>
  <si>
    <t>2025-05-24T16:00:00+03:00</t>
  </si>
  <si>
    <t>2025-05-24T16:20:00+03:00</t>
  </si>
  <si>
    <t>2025-05-24T16:40:00+03:00</t>
  </si>
  <si>
    <t>2025-05-24T17:00:00+03:00</t>
  </si>
  <si>
    <t>2025-05-24T17:20:00+03:00</t>
  </si>
  <si>
    <t>2025-05-24T17:40:00+03:00</t>
  </si>
  <si>
    <t>2025-05-24T18:00:00+03:00</t>
  </si>
  <si>
    <t>2025-05-24T18:20:00+03:00</t>
  </si>
  <si>
    <t>2025-05-24T18:40:00+03:00</t>
  </si>
  <si>
    <t>2025-05-24T19:20:00+03:00</t>
  </si>
  <si>
    <t>2025-05-24T19:40:00+03:00</t>
  </si>
  <si>
    <t>2025-05-24T20:00:00+03:00</t>
  </si>
  <si>
    <t>2025-05-25T05:20:00+03:00</t>
  </si>
  <si>
    <t>2025-05-25T05:40:00+03:00</t>
  </si>
  <si>
    <t>2025-05-25T06:20:00+03:00</t>
  </si>
  <si>
    <t>2025-05-25T07:00:00+03:00</t>
  </si>
  <si>
    <t>2025-05-25T07:20:00+03:00</t>
  </si>
  <si>
    <t>2025-05-25T07:40:00+03:00</t>
  </si>
  <si>
    <t>2025-05-25T08:20:00+03:00</t>
  </si>
  <si>
    <t>2025-05-25T09:20:00+03:00</t>
  </si>
  <si>
    <t>2025-05-25T10:00:00+03:00</t>
  </si>
  <si>
    <t>2025-05-25T10:40:00+03:00</t>
  </si>
  <si>
    <t>2025-05-25T11:20:00+03:00</t>
  </si>
  <si>
    <t>2025-05-25T11:40:00+03:00</t>
  </si>
  <si>
    <t>2025-05-25T12:00:00+03:00</t>
  </si>
  <si>
    <t>2025-05-25T12:20:00+03:00</t>
  </si>
  <si>
    <t>2025-05-25T13:00:00+03:00</t>
  </si>
  <si>
    <t>2025-05-25T13:20:00+03:00</t>
  </si>
  <si>
    <t>2025-05-25T13:40:00+03:00</t>
  </si>
  <si>
    <t>2025-05-25T14:00:00+03:00</t>
  </si>
  <si>
    <t>2025-05-25T14:20:00+03:00</t>
  </si>
  <si>
    <t>2025-05-25T14:40:00+03:00</t>
  </si>
  <si>
    <t>2025-05-25T15:00:00+03:00</t>
  </si>
  <si>
    <t>2025-05-25T15:40:00+03:00</t>
  </si>
  <si>
    <t>2025-05-25T16:20:00+03:00</t>
  </si>
  <si>
    <t>2025-05-25T16:40:00+03:00</t>
  </si>
  <si>
    <t>2025-05-25T17:20:00+03:00</t>
  </si>
  <si>
    <t>2025-05-25T18:00:00+03:00</t>
  </si>
  <si>
    <t>2025-05-25T18:20:00+03:00</t>
  </si>
  <si>
    <t>2025-05-25T18:40:00+03:00</t>
  </si>
  <si>
    <t>2025-05-25T19:00:00+03:00</t>
  </si>
  <si>
    <t>2025-05-25T19:20:00+03:00</t>
  </si>
  <si>
    <t>2025-05-25T19:40:00+03:00</t>
  </si>
  <si>
    <t>2025-05-25T20:00:00+03:00</t>
  </si>
  <si>
    <t>2025-05-26T05:20:00+03:00</t>
  </si>
  <si>
    <t>2025-05-26T05:40:00+03:00</t>
  </si>
  <si>
    <t>2025-05-26T06:20:00+03:00</t>
  </si>
  <si>
    <t>2025-05-26T06:40:00+03:00</t>
  </si>
  <si>
    <t>2025-05-26T07:00:00+03:00</t>
  </si>
  <si>
    <t>2025-05-26T07:20:00+03:00</t>
  </si>
  <si>
    <t>2025-05-26T07:40:00+03:00</t>
  </si>
  <si>
    <t>2025-05-26T08:20:00+03:00</t>
  </si>
  <si>
    <t>2025-05-26T08:40:00+03:00</t>
  </si>
  <si>
    <t>2025-05-26T09:20:00+03:00</t>
  </si>
  <si>
    <t>2025-05-26T10:20:00+03:00</t>
  </si>
  <si>
    <t>2025-05-26T10:40:00+03:00</t>
  </si>
  <si>
    <t>2025-05-26T11:00:00+03:00</t>
  </si>
  <si>
    <t>2025-05-26T11:40:00+03:00</t>
  </si>
  <si>
    <t>2025-05-26T12:20:00+03:00</t>
  </si>
  <si>
    <t>2025-05-26T13:00:00+03:00</t>
  </si>
  <si>
    <t>2025-05-26T13:20:00+03:00</t>
  </si>
  <si>
    <t>2025-05-26T13:40:00+03:00</t>
  </si>
  <si>
    <t>2025-05-26T14:20:00+03:00</t>
  </si>
  <si>
    <t>2025-05-26T14:40:00+03:00</t>
  </si>
  <si>
    <t>2025-05-26T15:00:00+03:00</t>
  </si>
  <si>
    <t>2025-05-26T15:20:00+03:00</t>
  </si>
  <si>
    <t>2025-05-26T15:40:00+03:00</t>
  </si>
  <si>
    <t>2025-05-26T16:00:00+03:00</t>
  </si>
  <si>
    <t>2025-05-26T17:00:00+03:00</t>
  </si>
  <si>
    <t>2025-05-26T17:40:00+03:00</t>
  </si>
  <si>
    <t>2025-05-26T18:20:00+03:00</t>
  </si>
  <si>
    <t>2025-05-26T18:40:00+03:00</t>
  </si>
  <si>
    <t>2025-05-26T19:40:00+03:00</t>
  </si>
  <si>
    <t>2025-05-26T20:00:00+03:00</t>
  </si>
  <si>
    <t>2025-05-27T05:20:00+03:00</t>
  </si>
  <si>
    <t>2025-05-27T05:40:00+03:00</t>
  </si>
  <si>
    <t>2025-05-27T06:00:00+03:00</t>
  </si>
  <si>
    <t>2025-05-27T06:40:00+03:00</t>
  </si>
  <si>
    <t>2025-05-27T07:00:00+03:00</t>
  </si>
  <si>
    <t>2025-05-27T07:20:00+03:00</t>
  </si>
  <si>
    <t>2025-05-27T08:00:00+03:00</t>
  </si>
  <si>
    <t>2025-05-27T08:40:00+03:00</t>
  </si>
  <si>
    <t>2025-05-27T09:20:00+03:00</t>
  </si>
  <si>
    <t>2025-05-27T09:40:00+03:00</t>
  </si>
  <si>
    <t>2025-05-27T10:00:00+03:00</t>
  </si>
  <si>
    <t>2025-05-27T10:20:00+03:00</t>
  </si>
  <si>
    <t>2025-05-27T10:40:00+03:00</t>
  </si>
  <si>
    <t>2025-05-27T11:00:00+03:00</t>
  </si>
  <si>
    <t>2025-05-27T11:20:00+03:00</t>
  </si>
  <si>
    <t>2025-05-27T12:40:00+03:00</t>
  </si>
  <si>
    <t>2025-05-27T13:20:00+03:00</t>
  </si>
  <si>
    <t>2025-05-27T13:40:00+03:00</t>
  </si>
  <si>
    <t>2025-05-27T14:00:00+03:00</t>
  </si>
  <si>
    <t>2025-05-27T14:20:00+03:00</t>
  </si>
  <si>
    <t>2025-05-27T14:40:00+03:00</t>
  </si>
  <si>
    <t>2025-05-27T15:00:00+03:00</t>
  </si>
  <si>
    <t>2025-05-27T15:40:00+03:00</t>
  </si>
  <si>
    <t>2025-05-27T16:00:00+03:00</t>
  </si>
  <si>
    <t>2025-05-27T16:40:00+03:00</t>
  </si>
  <si>
    <t>2025-05-27T17:00:00+03:00</t>
  </si>
  <si>
    <t>2025-05-27T17:40:00+03:00</t>
  </si>
  <si>
    <t>2025-05-27T18:00:00+03:00</t>
  </si>
  <si>
    <t>2025-05-27T18:20:00+03:00</t>
  </si>
  <si>
    <t>2025-05-27T19:00:00+03:00</t>
  </si>
  <si>
    <t>2025-05-27T19:20:00+03:00</t>
  </si>
  <si>
    <t>2025-05-27T19:40:00+03:00</t>
  </si>
  <si>
    <t>2025-05-28T06:00:00+03:00</t>
  </si>
  <si>
    <t>2025-05-28T06:20:00+03:00</t>
  </si>
  <si>
    <t>2025-05-28T06:40:00+03:00</t>
  </si>
  <si>
    <t>2025-05-28T07:00:00+03:00</t>
  </si>
  <si>
    <t>2025-05-28T07:20:00+03:00</t>
  </si>
  <si>
    <t>2025-05-28T07:40:00+03:00</t>
  </si>
  <si>
    <t>2025-05-28T08:00:00+03:00</t>
  </si>
  <si>
    <t>2025-05-28T08:20:00+03:00</t>
  </si>
  <si>
    <t>2025-05-28T09:00:00+03:00</t>
  </si>
  <si>
    <t>2025-05-28T09:20:00+03:00</t>
  </si>
  <si>
    <t>2025-05-28T09:40:00+03:00</t>
  </si>
  <si>
    <t>2025-05-28T10:20:00+03:00</t>
  </si>
  <si>
    <t>2025-05-28T10:40:00+03:00</t>
  </si>
  <si>
    <t>2025-05-28T11:20:00+03:00</t>
  </si>
  <si>
    <t>2025-05-28T12:00:00+03:00</t>
  </si>
  <si>
    <t>2025-05-28T12:40:00+03:00</t>
  </si>
  <si>
    <t>2025-05-28T13:40:00+03:00</t>
  </si>
  <si>
    <t>2025-05-28T14:40:00+03:00</t>
  </si>
  <si>
    <t>2025-05-28T15:40:00+03:00</t>
  </si>
  <si>
    <t>2025-05-28T16:00:00+03:00</t>
  </si>
  <si>
    <t>2025-05-28T16:20:00+03:00</t>
  </si>
  <si>
    <t>2025-05-28T16:40:00+03:00</t>
  </si>
  <si>
    <t>2025-05-28T17:00:00+03:00</t>
  </si>
  <si>
    <t>2025-05-28T17:20:00+03:00</t>
  </si>
  <si>
    <t>2025-05-28T17:40:00+03:00</t>
  </si>
  <si>
    <t>2025-05-28T18:00:00+03:00</t>
  </si>
  <si>
    <t>2025-05-28T18:20:00+03:00</t>
  </si>
  <si>
    <t>2025-05-28T19:20:00+03:00</t>
  </si>
  <si>
    <t>2025-05-28T19:40:00+03:00</t>
  </si>
  <si>
    <t>2025-05-28T20:00:00+03:00</t>
  </si>
  <si>
    <t>2025-05-29T05:20:00+03:00</t>
  </si>
  <si>
    <t>2025-05-29T05:40:00+03:00</t>
  </si>
  <si>
    <t>2025-05-29T06:00:00+03:00</t>
  </si>
  <si>
    <t>2025-05-29T06:40:00+03:00</t>
  </si>
  <si>
    <t>2025-05-29T07:00:00+03:00</t>
  </si>
  <si>
    <t>2025-05-29T08:20:00+03:00</t>
  </si>
  <si>
    <t>2025-05-29T09:00:00+03:00</t>
  </si>
  <si>
    <t>2025-05-29T09:20:00+03:00</t>
  </si>
  <si>
    <t>2025-05-29T09:40:00+03:00</t>
  </si>
  <si>
    <t>2025-05-29T10:00:00+03:00</t>
  </si>
  <si>
    <t>2025-05-29T10:20:00+03:00</t>
  </si>
  <si>
    <t>2025-05-29T10:40:00+03:00</t>
  </si>
  <si>
    <t>2025-05-29T11:20:00+03:00</t>
  </si>
  <si>
    <t>2025-05-29T11:40:00+03:00</t>
  </si>
  <si>
    <t>2025-05-29T12:00:00+03:00</t>
  </si>
  <si>
    <t>2025-05-29T12:40:00+03:00</t>
  </si>
  <si>
    <t>2025-05-29T13:20:00+03:00</t>
  </si>
  <si>
    <t>2025-05-29T13:40:00+03:00</t>
  </si>
  <si>
    <t>2025-05-29T14:00:00+03:00</t>
  </si>
  <si>
    <t>2025-05-29T14:20:00+03:00</t>
  </si>
  <si>
    <t>2025-05-29T14:40:00+03:00</t>
  </si>
  <si>
    <t>2025-05-29T15:00:00+03:00</t>
  </si>
  <si>
    <t>2025-05-29T15:20:00+03:00</t>
  </si>
  <si>
    <t>2025-05-29T16:00:00+03:00</t>
  </si>
  <si>
    <t>2025-05-29T16:20:00+03:00</t>
  </si>
  <si>
    <t>2025-05-29T16:40:00+03:00</t>
  </si>
  <si>
    <t>2025-05-29T17:00:00+03:00</t>
  </si>
  <si>
    <t>2025-05-29T17:40:00+03:00</t>
  </si>
  <si>
    <t>2025-05-29T18:00:00+03:00</t>
  </si>
  <si>
    <t>2025-05-29T18:20:00+03:00</t>
  </si>
  <si>
    <t>2025-05-29T19:00:00+03:00</t>
  </si>
  <si>
    <t>2025-05-29T20:00:00+03:00</t>
  </si>
  <si>
    <t>2025-05-30T05:40:00+03:00</t>
  </si>
  <si>
    <t>2025-05-30T06:00:00+03:00</t>
  </si>
  <si>
    <t>2025-05-30T06:20:00+03:00</t>
  </si>
  <si>
    <t>2025-05-30T06:40:00+03:00</t>
  </si>
  <si>
    <t>2025-05-30T07:20:00+03:00</t>
  </si>
  <si>
    <t>2025-05-30T08:20:00+03:00</t>
  </si>
  <si>
    <t>2025-05-30T08:40:00+03:00</t>
  </si>
  <si>
    <t>2025-05-30T09:00:00+03:00</t>
  </si>
  <si>
    <t>2025-05-30T09:40:00+03:00</t>
  </si>
  <si>
    <t>2025-05-30T10:20:00+03:00</t>
  </si>
  <si>
    <t>2025-05-30T10:40:00+03:00</t>
  </si>
  <si>
    <t>2025-05-30T11:00:00+03:00</t>
  </si>
  <si>
    <t>2025-05-30T11:20:00+03:00</t>
  </si>
  <si>
    <t>2025-05-30T11:40:00+03:00</t>
  </si>
  <si>
    <t>2025-05-30T12:00:00+03:00</t>
  </si>
  <si>
    <t>2025-05-30T12:20:00+03:00</t>
  </si>
  <si>
    <t>2025-05-30T13:00:00+03:00</t>
  </si>
  <si>
    <t>2025-05-30T13:40:00+03:00</t>
  </si>
  <si>
    <t>2025-05-30T14:20:00+03:00</t>
  </si>
  <si>
    <t>2025-05-30T14:40:00+03:00</t>
  </si>
  <si>
    <t>2025-05-30T15:20:00+03:00</t>
  </si>
  <si>
    <t>2025-05-30T15:40:00+03:00</t>
  </si>
  <si>
    <t>2025-05-30T16:00:00+03:00</t>
  </si>
  <si>
    <t>2025-05-30T16:20:00+03:00</t>
  </si>
  <si>
    <t>2025-05-30T16:40:00+03:00</t>
  </si>
  <si>
    <t>2025-05-30T17:00:00+03:00</t>
  </si>
  <si>
    <t>2025-05-30T17:20:00+03:00</t>
  </si>
  <si>
    <t>2025-05-30T17:40:00+03:00</t>
  </si>
  <si>
    <t>2025-05-30T18:40:00+03:00</t>
  </si>
  <si>
    <t>2025-05-30T19:00:00+03:00</t>
  </si>
  <si>
    <t>2025-05-30T19:20:00+03:00</t>
  </si>
  <si>
    <t>2025-05-30T20:00:00+03:00</t>
  </si>
  <si>
    <t>2025-05-31T05:40:00+03:00</t>
  </si>
  <si>
    <t>2025-05-31T06:20:00+03:00</t>
  </si>
  <si>
    <t>2025-05-31T06:40:00+03:00</t>
  </si>
  <si>
    <t>2025-05-31T08:20:00+03:00</t>
  </si>
  <si>
    <t>2025-05-31T08:40:00+03:00</t>
  </si>
  <si>
    <t>2025-05-31T09:00:00+03:00</t>
  </si>
  <si>
    <t>2025-05-31T09:20:00+03:00</t>
  </si>
  <si>
    <t>2025-05-31T09:40:00+03:00</t>
  </si>
  <si>
    <t>2025-05-31T10:20:00+03:00</t>
  </si>
  <si>
    <t>2025-05-31T11:40:00+03:00</t>
  </si>
  <si>
    <t>2025-05-31T12:20:00+03:00</t>
  </si>
  <si>
    <t>2025-05-31T12:40:00+03:00</t>
  </si>
  <si>
    <t>2025-05-31T13:00:00+03:00</t>
  </si>
  <si>
    <t>2025-05-31T13:20:00+03:00</t>
  </si>
  <si>
    <t>2025-05-31T13:40:00+03:00</t>
  </si>
  <si>
    <t>2025-05-31T14:00:00+03:00</t>
  </si>
  <si>
    <t>2025-05-31T14:20:00+03:00</t>
  </si>
  <si>
    <t>2025-05-31T14:40:00+03:00</t>
  </si>
  <si>
    <t>2025-05-31T15:00:00+03:00</t>
  </si>
  <si>
    <t>2025-05-31T15:20:00+03:00</t>
  </si>
  <si>
    <t>2025-05-31T15:40:00+03:00</t>
  </si>
  <si>
    <t>2025-05-31T16:00:00+03:00</t>
  </si>
  <si>
    <t>2025-05-31T16:20:00+03:00</t>
  </si>
  <si>
    <t>2025-05-31T17:00:00+03:00</t>
  </si>
  <si>
    <t>2025-05-31T17:40:00+03:00</t>
  </si>
  <si>
    <t>2025-05-31T18:00:00+03:00</t>
  </si>
  <si>
    <t>2025-05-31T18:40:00+03:00</t>
  </si>
  <si>
    <t>2025-05-31T19:00:00+03:00</t>
  </si>
  <si>
    <t>2025-05-31T19:40:00+03:00</t>
  </si>
  <si>
    <t>2025-05-31T20:00:00+03:00</t>
  </si>
  <si>
    <t>2025-06-01T05:20:00+03:00</t>
  </si>
  <si>
    <t>2025-06-01T05:40:00+03:00</t>
  </si>
  <si>
    <t>2025-06-01T06:00:00+03:00</t>
  </si>
  <si>
    <t>2025-06-01T06:20:00+03:00</t>
  </si>
  <si>
    <t>2025-06-01T06:40:00+03:00</t>
  </si>
  <si>
    <t>2025-06-01T08:20:00+03:00</t>
  </si>
  <si>
    <t>2025-06-01T08:40:00+03:00</t>
  </si>
  <si>
    <t>2025-06-01T09:20:00+03:00</t>
  </si>
  <si>
    <t>2025-06-01T09:40:00+03:00</t>
  </si>
  <si>
    <t>2025-06-01T10:00:00+03:00</t>
  </si>
  <si>
    <t>2025-06-01T10:40:00+03:00</t>
  </si>
  <si>
    <t>2025-06-01T11:20:00+03:00</t>
  </si>
  <si>
    <t>2025-06-01T12:00:00+03:00</t>
  </si>
  <si>
    <t>2025-06-01T12:20:00+03:00</t>
  </si>
  <si>
    <t>2025-06-01T12:40:00+03:00</t>
  </si>
  <si>
    <t>2025-06-01T13:00:00+03:00</t>
  </si>
  <si>
    <t>2025-06-01T13:20:00+03:00</t>
  </si>
  <si>
    <t>2025-06-01T13:40:00+03:00</t>
  </si>
  <si>
    <t>2025-06-01T14:00:00+03:00</t>
  </si>
  <si>
    <t>2025-06-01T14:40:00+03:00</t>
  </si>
  <si>
    <t>2025-06-01T15:20:00+03:00</t>
  </si>
  <si>
    <t>2025-06-01T16:00:00+03:00</t>
  </si>
  <si>
    <t>2025-06-01T16:40:00+03:00</t>
  </si>
  <si>
    <t>2025-06-01T17:00:00+03:00</t>
  </si>
  <si>
    <t>2025-06-01T17:20:00+03:00</t>
  </si>
  <si>
    <t>2025-06-01T17:40:00+03:00</t>
  </si>
  <si>
    <t>2025-06-01T18:00:00+03:00</t>
  </si>
  <si>
    <t>2025-06-01T18:40:00+03:00</t>
  </si>
  <si>
    <t>2025-06-01T19:20:00+03:00</t>
  </si>
  <si>
    <t>2025-06-01T19:40:00+03:00</t>
  </si>
  <si>
    <t>2025-06-01T20:00:00+03:00</t>
  </si>
  <si>
    <t>2025-06-02T05:20:00+03:00</t>
  </si>
  <si>
    <t>2025-06-02T05:40:00+03:00</t>
  </si>
  <si>
    <t>2025-06-02T06:00:00+03:00</t>
  </si>
  <si>
    <t>2025-06-02T07:00:00+03:00</t>
  </si>
  <si>
    <t>2025-06-02T07:20:00+03:00</t>
  </si>
  <si>
    <t>2025-06-02T07:40:00+03:00</t>
  </si>
  <si>
    <t>2025-06-02T08:00:00+03:00</t>
  </si>
  <si>
    <t>2025-06-02T08:20:00+03:00</t>
  </si>
  <si>
    <t>2025-06-02T08:40:00+03:00</t>
  </si>
  <si>
    <t>2025-06-02T09:20:00+03:00</t>
  </si>
  <si>
    <t>2025-06-02T09:40:00+03:00</t>
  </si>
  <si>
    <t>2025-06-02T10:00:00+03:00</t>
  </si>
  <si>
    <t>2025-06-02T10:20:00+03:00</t>
  </si>
  <si>
    <t>2025-06-02T11:00:00+03:00</t>
  </si>
  <si>
    <t>2025-06-02T11:20:00+03:00</t>
  </si>
  <si>
    <t>2025-06-02T11:40:00+03:00</t>
  </si>
  <si>
    <t>2025-06-02T12:20:00+03:00</t>
  </si>
  <si>
    <t>2025-06-02T12:40:00+03:00</t>
  </si>
  <si>
    <t>2025-06-02T13:00:00+03:00</t>
  </si>
  <si>
    <t>2025-06-02T13:20:00+03:00</t>
  </si>
  <si>
    <t>2025-06-02T13:40:00+03:00</t>
  </si>
  <si>
    <t>2025-06-02T14:20:00+03:00</t>
  </si>
  <si>
    <t>2025-06-02T14:40:00+03:00</t>
  </si>
  <si>
    <t>2025-06-02T15:00:00+03:00</t>
  </si>
  <si>
    <t>2025-06-02T15:20:00+03:00</t>
  </si>
  <si>
    <t>2025-06-02T15:40:00+03:00</t>
  </si>
  <si>
    <t>2025-06-02T16:00:00+03:00</t>
  </si>
  <si>
    <t>2025-06-02T17:20:00+03:00</t>
  </si>
  <si>
    <t>2025-06-02T17:40:00+03:00</t>
  </si>
  <si>
    <t>2025-06-02T18:00:00+03:00</t>
  </si>
  <si>
    <t>2025-06-02T18:40:00+03:00</t>
  </si>
  <si>
    <t>2025-06-02T19:40:00+03:00</t>
  </si>
  <si>
    <t>2025-06-02T20:00:00+03:00</t>
  </si>
  <si>
    <t>2025-06-03T05:20:00+03:00</t>
  </si>
  <si>
    <t>2025-06-03T06:00:00+03:00</t>
  </si>
  <si>
    <t>2025-06-03T06:40:00+03:00</t>
  </si>
  <si>
    <t>2025-06-03T07:20:00+03:00</t>
  </si>
  <si>
    <t>2025-06-03T07:40:00+03:00</t>
  </si>
  <si>
    <t>2025-06-03T08:20:00+03:00</t>
  </si>
  <si>
    <t>2025-06-03T08:40:00+03:00</t>
  </si>
  <si>
    <t>2025-06-03T09:00:00+03:00</t>
  </si>
  <si>
    <t>2025-06-03T10:20:00+03:00</t>
  </si>
  <si>
    <t>2025-06-03T11:20:00+03:00</t>
  </si>
  <si>
    <t>2025-06-03T11:40:00+03:00</t>
  </si>
  <si>
    <t>2025-06-03T12:00:00+03:00</t>
  </si>
  <si>
    <t>2025-06-03T12:20:00+03:00</t>
  </si>
  <si>
    <t>2025-06-03T12:40:00+03:00</t>
  </si>
  <si>
    <t>2025-06-03T13:00:00+03:00</t>
  </si>
  <si>
    <t>2025-06-03T13:20:00+03:00</t>
  </si>
  <si>
    <t>2025-06-03T13:40:00+03:00</t>
  </si>
  <si>
    <t>2025-06-03T14:20:00+03:00</t>
  </si>
  <si>
    <t>2025-06-03T15:00:00+03:00</t>
  </si>
  <si>
    <t>2025-06-03T15:20:00+03:00</t>
  </si>
  <si>
    <t>2025-06-03T16:00:00+03:00</t>
  </si>
  <si>
    <t>2025-06-03T17:00:00+03:00</t>
  </si>
  <si>
    <t>2025-06-03T17:20:00+03:00</t>
  </si>
  <si>
    <t>2025-06-03T17:40:00+03:00</t>
  </si>
  <si>
    <t>2025-06-03T18:00:00+03:00</t>
  </si>
  <si>
    <t>2025-06-03T18:20:00+03:00</t>
  </si>
  <si>
    <t>2025-06-03T19:00:00+03:00</t>
  </si>
  <si>
    <t>2025-06-03T19:40:00+03:00</t>
  </si>
  <si>
    <t>2025-06-03T20:00:00+03:00</t>
  </si>
  <si>
    <t>2025-06-04T05:20:00+03:00</t>
  </si>
  <si>
    <t>2025-06-04T06:00:00+03:00</t>
  </si>
  <si>
    <t>2025-06-04T06:20:00+03:00</t>
  </si>
  <si>
    <t>2025-06-04T06:40:00+03:00</t>
  </si>
  <si>
    <t>2025-06-04T07:40:00+03:00</t>
  </si>
  <si>
    <t>2025-06-04T08:00:00+03:00</t>
  </si>
  <si>
    <t>2025-06-04T08:40:00+03:00</t>
  </si>
  <si>
    <t>2025-06-04T09:00:00+03:00</t>
  </si>
  <si>
    <t>2025-06-04T09:20:00+03:00</t>
  </si>
  <si>
    <t>2025-06-04T10:00:00+03:00</t>
  </si>
  <si>
    <t>2025-06-04T10:20:00+03:00</t>
  </si>
  <si>
    <t>2025-06-04T10:40:00+03:00</t>
  </si>
  <si>
    <t>2025-06-04T11:20:00+03:00</t>
  </si>
  <si>
    <t>2025-06-04T11:40:00+03:00</t>
  </si>
  <si>
    <t>2025-06-04T12:00:00+03:00</t>
  </si>
  <si>
    <t>2025-06-04T12:20:00+03:00</t>
  </si>
  <si>
    <t>2025-06-04T12:40:00+03:00</t>
  </si>
  <si>
    <t>2025-06-04T13:00:00+03:00</t>
  </si>
  <si>
    <t>2025-06-04T13:20:00+03:00</t>
  </si>
  <si>
    <t>2025-06-04T13:40:00+03:00</t>
  </si>
  <si>
    <t>2025-06-04T14:20:00+03:00</t>
  </si>
  <si>
    <t>2025-06-04T15:00:00+03:00</t>
  </si>
  <si>
    <t>2025-06-04T15:20:00+03:00</t>
  </si>
  <si>
    <t>2025-06-04T16:20:00+03:00</t>
  </si>
  <si>
    <t>2025-06-04T16:40:00+03:00</t>
  </si>
  <si>
    <t>2025-06-04T17:40:00+03:00</t>
  </si>
  <si>
    <t>2025-06-04T18:00:00+03:00</t>
  </si>
  <si>
    <t>2025-06-04T18:20:00+03:00</t>
  </si>
  <si>
    <t>2025-06-04T18:40:00+03:00</t>
  </si>
  <si>
    <t>2025-06-04T19:00:00+03:00</t>
  </si>
  <si>
    <t>2025-06-04T19:40:00+03:00</t>
  </si>
  <si>
    <t>2025-06-04T20:00:00+03:00</t>
  </si>
  <si>
    <t>2025-06-05T05:20:00+03:00</t>
  </si>
  <si>
    <t>2025-06-05T05:40:00+03:00</t>
  </si>
  <si>
    <t>2025-06-05T06:00:00+03:00</t>
  </si>
  <si>
    <t>2025-06-05T06:20:00+03:00</t>
  </si>
  <si>
    <t>2025-06-05T07:00:00+03:00</t>
  </si>
  <si>
    <t>2025-06-05T07:20:00+03:00</t>
  </si>
  <si>
    <t>2025-06-05T08:00:00+03:00</t>
  </si>
  <si>
    <t>2025-06-05T08:20:00+03:00</t>
  </si>
  <si>
    <t>2025-06-05T08:40:00+03:00</t>
  </si>
  <si>
    <t>2025-06-05T09:20:00+03:00</t>
  </si>
  <si>
    <t>2025-06-05T09:40:00+03:00</t>
  </si>
  <si>
    <t>2025-06-05T10:20:00+03:00</t>
  </si>
  <si>
    <t>2025-06-05T11:20:00+03:00</t>
  </si>
  <si>
    <t>2025-06-05T12:00:00+03:00</t>
  </si>
  <si>
    <t>2025-06-05T12:40:00+03:00</t>
  </si>
  <si>
    <t>2025-06-05T13:20:00+03:00</t>
  </si>
  <si>
    <t>2025-06-05T13:40:00+03:00</t>
  </si>
  <si>
    <t>2025-06-05T14:00:00+03:00</t>
  </si>
  <si>
    <t>2025-06-05T14:20:00+03:00</t>
  </si>
  <si>
    <t>2025-06-05T14:40:00+03:00</t>
  </si>
  <si>
    <t>2025-06-05T15:00:00+03:00</t>
  </si>
  <si>
    <t>2025-06-05T16:00:00+03:00</t>
  </si>
  <si>
    <t>2025-06-05T16:20:00+03:00</t>
  </si>
  <si>
    <t>2025-06-05T16:40:00+03:00</t>
  </si>
  <si>
    <t>2025-06-05T17:00:00+03:00</t>
  </si>
  <si>
    <t>2025-06-05T17:40:00+03:00</t>
  </si>
  <si>
    <t>2025-06-05T19:20:00+03:00</t>
  </si>
  <si>
    <t>2025-06-05T19:40:00+03:00</t>
  </si>
  <si>
    <t>2025-06-05T20:00:00+03:00</t>
  </si>
  <si>
    <t>2025-06-06T05:20:00+03:00</t>
  </si>
  <si>
    <t>2025-06-06T06:00:00+03:00</t>
  </si>
  <si>
    <t>2025-06-06T06:20:00+03:00</t>
  </si>
  <si>
    <t>2025-06-06T07:00:00+03:00</t>
  </si>
  <si>
    <t>2025-06-06T07:20:00+03:00</t>
  </si>
  <si>
    <t>2025-06-06T07:40:00+03:00</t>
  </si>
  <si>
    <t>2025-06-06T08:40:00+03:00</t>
  </si>
  <si>
    <t>2025-06-06T09:00:00+03:00</t>
  </si>
  <si>
    <t>2025-06-06T09:40:00+03:00</t>
  </si>
  <si>
    <t>2025-06-06T10:20:00+03:00</t>
  </si>
  <si>
    <t>2025-06-06T10:40:00+03:00</t>
  </si>
  <si>
    <t>2025-06-06T11:00:00+03:00</t>
  </si>
  <si>
    <t>2025-06-06T11:40:00+03:00</t>
  </si>
  <si>
    <t>2025-06-06T12:20:00+03:00</t>
  </si>
  <si>
    <t>2025-06-06T12:40:00+03:00</t>
  </si>
  <si>
    <t>2025-06-06T13:20:00+03:00</t>
  </si>
  <si>
    <t>2025-06-06T13:40:00+03:00</t>
  </si>
  <si>
    <t>2025-06-06T14:00:00+03:00</t>
  </si>
  <si>
    <t>2025-06-06T14:40:00+03:00</t>
  </si>
  <si>
    <t>2025-06-06T15:00:00+03:00</t>
  </si>
  <si>
    <t>2025-06-06T16:00:00+03:00</t>
  </si>
  <si>
    <t>2025-06-06T16:40:00+03:00</t>
  </si>
  <si>
    <t>2025-06-06T17:00:00+03:00</t>
  </si>
  <si>
    <t>2025-06-06T17:20:00+03:00</t>
  </si>
  <si>
    <t>2025-06-06T17:40:00+03:00</t>
  </si>
  <si>
    <t>2025-06-06T18:00:00+03:00</t>
  </si>
  <si>
    <t>2025-06-06T18:20:00+03:00</t>
  </si>
  <si>
    <t>2025-06-06T18:40:00+03:00</t>
  </si>
  <si>
    <t>2025-06-06T19:00:00+03:00</t>
  </si>
  <si>
    <t>2025-06-06T19:20:00+03:00</t>
  </si>
  <si>
    <t>2025-06-06T20:00:00+03:00</t>
  </si>
  <si>
    <t>2025-06-07T05:20:00+03:00</t>
  </si>
  <si>
    <t>2025-06-07T06:00:00+03:00</t>
  </si>
  <si>
    <t>2025-06-07T06:20:00+03:00</t>
  </si>
  <si>
    <t>2025-06-07T07:00:00+03:00</t>
  </si>
  <si>
    <t>2025-06-07T07:20:00+03:00</t>
  </si>
  <si>
    <t>2025-06-07T07:40:00+03:00</t>
  </si>
  <si>
    <t>2025-06-07T08:00:00+03:00</t>
  </si>
  <si>
    <t>2025-06-07T08:20:00+03:00</t>
  </si>
  <si>
    <t>2025-06-07T08:40:00+03:00</t>
  </si>
  <si>
    <t>2025-06-07T09:00:00+03:00</t>
  </si>
  <si>
    <t>2025-06-07T09:40:00+03:00</t>
  </si>
  <si>
    <t>2025-06-07T10:20:00+03:00</t>
  </si>
  <si>
    <t>2025-06-07T11:20:00+03:00</t>
  </si>
  <si>
    <t>2025-06-07T12:00:00+03:00</t>
  </si>
  <si>
    <t>2025-06-07T12:20:00+03:00</t>
  </si>
  <si>
    <t>2025-06-07T13:00:00+03:00</t>
  </si>
  <si>
    <t>2025-06-07T13:20:00+03:00</t>
  </si>
  <si>
    <t>2025-06-07T13:40:00+03:00</t>
  </si>
  <si>
    <t>2025-06-07T14:00:00+03:00</t>
  </si>
  <si>
    <t>2025-06-07T14:20:00+03:00</t>
  </si>
  <si>
    <t>2025-06-07T14:40:00+03:00</t>
  </si>
  <si>
    <t>2025-06-07T15:00:00+03:00</t>
  </si>
  <si>
    <t>2025-06-07T15:40:00+03:00</t>
  </si>
  <si>
    <t>2025-06-07T16:00:00+03:00</t>
  </si>
  <si>
    <t>2025-06-07T16:20:00+03:00</t>
  </si>
  <si>
    <t>2025-06-07T16:40:00+03:00</t>
  </si>
  <si>
    <t>2025-06-07T17:40:00+03:00</t>
  </si>
  <si>
    <t>2025-06-07T18:20:00+03:00</t>
  </si>
  <si>
    <t>2025-06-07T18:40:00+03:00</t>
  </si>
  <si>
    <t>2025-06-07T19:00:00+03:00</t>
  </si>
  <si>
    <t>2025-06-07T19:20:00+03:00</t>
  </si>
  <si>
    <t>2025-06-07T19:40:00+03:00</t>
  </si>
  <si>
    <t>2025-06-07T20:00:00+03:00</t>
  </si>
  <si>
    <t>2025-06-08T05:20:00+03:00</t>
  </si>
  <si>
    <t>2025-06-08T05:40:00+03:00</t>
  </si>
  <si>
    <t>2025-06-08T06:40:00+03:00</t>
  </si>
  <si>
    <t>2025-06-08T07:00:00+03:00</t>
  </si>
  <si>
    <t>2025-06-08T07:20:00+03:00</t>
  </si>
  <si>
    <t>2025-06-08T07:40:00+03:00</t>
  </si>
  <si>
    <t>2025-06-08T08:20:00+03:00</t>
  </si>
  <si>
    <t>2025-06-08T09:00:00+03:00</t>
  </si>
  <si>
    <t>2025-06-08T09:20:00+03:00</t>
  </si>
  <si>
    <t>2025-06-08T09:40:00+03:00</t>
  </si>
  <si>
    <t>2025-06-08T10:00:00+03:00</t>
  </si>
  <si>
    <t>2025-06-08T10:20:00+03:00</t>
  </si>
  <si>
    <t>2025-06-08T11:00:00+03:00</t>
  </si>
  <si>
    <t>2025-06-08T11:40:00+03:00</t>
  </si>
  <si>
    <t>2025-06-08T12:40:00+03:00</t>
  </si>
  <si>
    <t>2025-06-08T13:00:00+03:00</t>
  </si>
  <si>
    <t>2025-06-08T13:20:00+03:00</t>
  </si>
  <si>
    <t>2025-06-08T13:40:00+03:00</t>
  </si>
  <si>
    <t>2025-06-08T14:20:00+03:00</t>
  </si>
  <si>
    <t>2025-06-08T14:40:00+03:00</t>
  </si>
  <si>
    <t>2025-06-08T15:20:00+03:00</t>
  </si>
  <si>
    <t>2025-06-08T15:40:00+03:00</t>
  </si>
  <si>
    <t>2025-06-08T16:00:00+03:00</t>
  </si>
  <si>
    <t>2025-06-08T17:00:00+03:00</t>
  </si>
  <si>
    <t>2025-06-08T17:40:00+03:00</t>
  </si>
  <si>
    <t>2025-06-08T18:20:00+03:00</t>
  </si>
  <si>
    <t>2025-06-08T19:00:00+03:00</t>
  </si>
  <si>
    <t>2025-06-08T19:20:00+03:00</t>
  </si>
  <si>
    <t>2025-06-08T19:40:00+03:00</t>
  </si>
  <si>
    <t>2025-06-08T20:00:00+03:00</t>
  </si>
  <si>
    <t>2025-06-09T05:20:00+03:00</t>
  </si>
  <si>
    <t>2025-06-09T06:00:00+03:00</t>
  </si>
  <si>
    <t>2025-06-09T07:00:00+03:00</t>
  </si>
  <si>
    <t>2025-06-09T07:20:00+03:00</t>
  </si>
  <si>
    <t>2025-06-09T07:40:00+03:00</t>
  </si>
  <si>
    <t>2025-06-09T08:20:00+03:00</t>
  </si>
  <si>
    <t>2025-06-09T08:40:00+03:00</t>
  </si>
  <si>
    <t>2025-06-09T09:00:00+03:00</t>
  </si>
  <si>
    <t>2025-06-09T09:20:00+03:00</t>
  </si>
  <si>
    <t>2025-06-09T09:40:00+03:00</t>
  </si>
  <si>
    <t>2025-06-09T10:00:00+03:00</t>
  </si>
  <si>
    <t>2025-06-09T10:20:00+03:00</t>
  </si>
  <si>
    <t>2025-06-09T10:40:00+03:00</t>
  </si>
  <si>
    <t>2025-06-09T11:00:00+03:00</t>
  </si>
  <si>
    <t>2025-06-09T11:40:00+03:00</t>
  </si>
  <si>
    <t>2025-06-09T12:00:00+03:00</t>
  </si>
  <si>
    <t>2025-06-09T12:40:00+03:00</t>
  </si>
  <si>
    <t>2025-06-09T13:00:00+03:00</t>
  </si>
  <si>
    <t>2025-06-09T14:00:00+03:00</t>
  </si>
  <si>
    <t>2025-06-09T14:20:00+03:00</t>
  </si>
  <si>
    <t>2025-06-09T14:40:00+03:00</t>
  </si>
  <si>
    <t>2025-06-09T15:20:00+03:00</t>
  </si>
  <si>
    <t>2025-06-09T16:20:00+03:00</t>
  </si>
  <si>
    <t>2025-06-09T17:00:00+03:00</t>
  </si>
  <si>
    <t>2025-06-09T17:20:00+03:00</t>
  </si>
  <si>
    <t>2025-06-09T17:40:00+03:00</t>
  </si>
  <si>
    <t>2025-06-09T18:00:00+03:00</t>
  </si>
  <si>
    <t>2025-06-09T18:20:00+03:00</t>
  </si>
  <si>
    <t>2025-06-09T18:40:00+03:00</t>
  </si>
  <si>
    <t>2025-06-09T19:20:00+03:00</t>
  </si>
  <si>
    <t>2025-06-09T19:40:00+03:00</t>
  </si>
  <si>
    <t>2025-06-09T20:00:00+03:00</t>
  </si>
  <si>
    <t>2025-06-10T05:40:00+03:00</t>
  </si>
  <si>
    <t>2025-06-10T06:00:00+03:00</t>
  </si>
  <si>
    <t>2025-06-10T06:20:00+03:00</t>
  </si>
  <si>
    <t>2025-06-10T06:40:00+03:00</t>
  </si>
  <si>
    <t>2025-06-10T07:00:00+03:00</t>
  </si>
  <si>
    <t>2025-06-10T07:20:00+03:00</t>
  </si>
  <si>
    <t>2025-06-10T07:40:00+03:00</t>
  </si>
  <si>
    <t>2025-06-10T08:00:00+03:00</t>
  </si>
  <si>
    <t>2025-06-10T08:20:00+03:00</t>
  </si>
  <si>
    <t>2025-06-10T08:40:00+03:00</t>
  </si>
  <si>
    <t>2025-06-10T09:40:00+03:00</t>
  </si>
  <si>
    <t>2025-06-10T10:00:00+03:00</t>
  </si>
  <si>
    <t>2025-06-10T10:20:00+03:00</t>
  </si>
  <si>
    <t>2025-06-10T11:40:00+03:00</t>
  </si>
  <si>
    <t>2025-06-10T12:20:00+03:00</t>
  </si>
  <si>
    <t>2025-06-10T13:00:00+03:00</t>
  </si>
  <si>
    <t>2025-06-10T13:20:00+03:00</t>
  </si>
  <si>
    <t>2025-06-10T13:40:00+03:00</t>
  </si>
  <si>
    <t>2025-06-10T14:40:00+03:00</t>
  </si>
  <si>
    <t>2025-06-10T15:00:00+03:00</t>
  </si>
  <si>
    <t>2025-06-10T15:20:00+03:00</t>
  </si>
  <si>
    <t>2025-06-10T15:40:00+03:00</t>
  </si>
  <si>
    <t>2025-06-10T16:00:00+03:00</t>
  </si>
  <si>
    <t>2025-06-10T16:40:00+03:00</t>
  </si>
  <si>
    <t>2025-06-10T17:00:00+03:00</t>
  </si>
  <si>
    <t>2025-06-10T17:20:00+03:00</t>
  </si>
  <si>
    <t>2025-06-10T18:20:00+03:00</t>
  </si>
  <si>
    <t>2025-06-10T18:40:00+03:00</t>
  </si>
  <si>
    <t>2025-06-10T19:00:00+03:00</t>
  </si>
  <si>
    <t>2025-06-10T19:40:00+03:00</t>
  </si>
  <si>
    <t>2025-06-10T20:00:00+03:00</t>
  </si>
  <si>
    <t>2025-06-11T05:20:00+03:00</t>
  </si>
  <si>
    <t>2025-06-11T05:40:00+03:00</t>
  </si>
  <si>
    <t>2025-06-11T06:00:00+03:00</t>
  </si>
  <si>
    <t>2025-06-11T06:20:00+03:00</t>
  </si>
  <si>
    <t>2025-06-11T06:40:00+03:00</t>
  </si>
  <si>
    <t>2025-06-11T07:00:00+03:00</t>
  </si>
  <si>
    <t>2025-06-11T07:20:00+03:00</t>
  </si>
  <si>
    <t>2025-06-11T08:40:00+03:00</t>
  </si>
  <si>
    <t>2025-06-11T09:20:00+03:00</t>
  </si>
  <si>
    <t>2025-06-11T10:00:00+03:00</t>
  </si>
  <si>
    <t>2025-06-11T10:20:00+03:00</t>
  </si>
  <si>
    <t>2025-06-11T10:40:00+03:00</t>
  </si>
  <si>
    <t>2025-06-11T11:40:00+03:00</t>
  </si>
  <si>
    <t>2025-06-11T12:00:00+03:00</t>
  </si>
  <si>
    <t>2025-06-11T12:20:00+03:00</t>
  </si>
  <si>
    <t>2025-06-11T12:40:00+03:00</t>
  </si>
  <si>
    <t>2025-06-11T13:20:00+03:00</t>
  </si>
  <si>
    <t>2025-06-11T13:40:00+03:00</t>
  </si>
  <si>
    <t>2025-06-11T14:00:00+03:00</t>
  </si>
  <si>
    <t>2025-06-11T14:40:00+03:00</t>
  </si>
  <si>
    <t>2025-06-11T16:00:00+03:00</t>
  </si>
  <si>
    <t>2025-06-11T16:20:00+03:00</t>
  </si>
  <si>
    <t>2025-06-11T16:40:00+03:00</t>
  </si>
  <si>
    <t>2025-06-11T17:20:00+03:00</t>
  </si>
  <si>
    <t>2025-06-11T17:40:00+03:00</t>
  </si>
  <si>
    <t>2025-06-11T18:00:00+03:00</t>
  </si>
  <si>
    <t>2025-06-11T18:20:00+03:00</t>
  </si>
  <si>
    <t>2025-06-11T18:40:00+03:00</t>
  </si>
  <si>
    <t>2025-06-11T19:20:00+03:00</t>
  </si>
  <si>
    <t>2025-06-11T19:40:00+03:00</t>
  </si>
  <si>
    <t>2025-06-11T20:00:00+03:00</t>
  </si>
  <si>
    <t>2025-06-12T05:20:00+03:00</t>
  </si>
  <si>
    <t>2025-06-12T05:40:00+03:00</t>
  </si>
  <si>
    <t>2025-06-12T06:00:00+03:00</t>
  </si>
  <si>
    <t>2025-06-12T06:20:00+03:00</t>
  </si>
  <si>
    <t>2025-06-12T06:40:00+03:00</t>
  </si>
  <si>
    <t>2025-06-12T07:00:00+03:00</t>
  </si>
  <si>
    <t>2025-06-12T08:00:00+03:00</t>
  </si>
  <si>
    <t>2025-06-12T08:20:00+03:00</t>
  </si>
  <si>
    <t>2025-06-12T08:40:00+03:00</t>
  </si>
  <si>
    <t>2025-06-12T09:00:00+03:00</t>
  </si>
  <si>
    <t>2025-06-12T09:20:00+03:00</t>
  </si>
  <si>
    <t>2025-06-12T09:40:00+03:00</t>
  </si>
  <si>
    <t>2025-06-12T10:20:00+03:00</t>
  </si>
  <si>
    <t>2025-06-12T11:40:00+03:00</t>
  </si>
  <si>
    <t>2025-06-12T12:00:00+03:00</t>
  </si>
  <si>
    <t>2025-06-12T12:20:00+03:00</t>
  </si>
  <si>
    <t>2025-06-12T12:40:00+03:00</t>
  </si>
  <si>
    <t>2025-06-12T13:00:00+03:00</t>
  </si>
  <si>
    <t>2025-06-12T13:40:00+03:00</t>
  </si>
  <si>
    <t>2025-06-12T14:40:00+03:00</t>
  </si>
  <si>
    <t>2025-06-12T15:40:00+03:00</t>
  </si>
  <si>
    <t>2025-06-12T16:00:00+03:00</t>
  </si>
  <si>
    <t>2025-06-12T16:20:00+03:00</t>
  </si>
  <si>
    <t>2025-06-12T16:40:00+03:00</t>
  </si>
  <si>
    <t>2025-06-12T17:00:00+03:00</t>
  </si>
  <si>
    <t>2025-06-12T18:00:00+03:00</t>
  </si>
  <si>
    <t>2025-06-12T18:20:00+03:00</t>
  </si>
  <si>
    <t>2025-06-12T18:40:00+03:00</t>
  </si>
  <si>
    <t>2025-06-12T19:00:00+03:00</t>
  </si>
  <si>
    <t>2025-06-12T19:20:00+03:00</t>
  </si>
  <si>
    <t>2025-06-12T20:00:00+03:00</t>
  </si>
  <si>
    <t>2025-06-13T05:40:00+03:00</t>
  </si>
  <si>
    <t>2025-06-13T06:20:00+03:00</t>
  </si>
  <si>
    <t>2025-06-13T06:40:00+03:00</t>
  </si>
  <si>
    <t>2025-06-13T08:00:00+03:00</t>
  </si>
  <si>
    <t>2025-06-13T08:20:00+03:00</t>
  </si>
  <si>
    <t>2025-06-13T08:40:00+03:00</t>
  </si>
  <si>
    <t>2025-06-13T09:00:00+03:00</t>
  </si>
  <si>
    <t>2025-06-13T09:20:00+03:00</t>
  </si>
  <si>
    <t>2025-06-13T09:40:00+03:00</t>
  </si>
  <si>
    <t>2025-06-13T10:00:00+03:00</t>
  </si>
  <si>
    <t>2025-06-13T10:20:00+03:00</t>
  </si>
  <si>
    <t>2025-06-13T10:40:00+03:00</t>
  </si>
  <si>
    <t>2025-06-13T11:00:00+03:00</t>
  </si>
  <si>
    <t>2025-06-13T12:00:00+03:00</t>
  </si>
  <si>
    <t>2025-06-13T12:20:00+03:00</t>
  </si>
  <si>
    <t>2025-06-13T13:00:00+03:00</t>
  </si>
  <si>
    <t>2025-06-13T13:20:00+03:00</t>
  </si>
  <si>
    <t>2025-06-13T13:40:00+03:00</t>
  </si>
  <si>
    <t>2025-06-13T14:20:00+03:00</t>
  </si>
  <si>
    <t>2025-06-13T14:40:00+03:00</t>
  </si>
  <si>
    <t>2025-06-13T15:20:00+03:00</t>
  </si>
  <si>
    <t>2025-06-13T16:00:00+03:00</t>
  </si>
  <si>
    <t>2025-06-13T17:00:00+03:00</t>
  </si>
  <si>
    <t>2025-06-13T17:20:00+03:00</t>
  </si>
  <si>
    <t>2025-06-13T17:40:00+03:00</t>
  </si>
  <si>
    <t>2025-06-13T18:00:00+03:00</t>
  </si>
  <si>
    <t>2025-06-13T18:20:00+03:00</t>
  </si>
  <si>
    <t>2025-06-13T18:40:00+03:00</t>
  </si>
  <si>
    <t>2025-06-13T19:40:00+03:00</t>
  </si>
  <si>
    <t>2025-06-13T20:00:00+03:00</t>
  </si>
  <si>
    <t>2025-06-14T05:20:00+03:00</t>
  </si>
  <si>
    <t>2025-06-14T05:40:00+03:00</t>
  </si>
  <si>
    <t>2025-06-14T06:40:00+03:00</t>
  </si>
  <si>
    <t>2025-06-14T07:40:00+03:00</t>
  </si>
  <si>
    <t>2025-06-14T08:00:00+03:00</t>
  </si>
  <si>
    <t>2025-06-14T08:20:00+03:00</t>
  </si>
  <si>
    <t>2025-06-14T08:40:00+03:00</t>
  </si>
  <si>
    <t>2025-06-14T09:00:00+03:00</t>
  </si>
  <si>
    <t>2025-06-14T09:20:00+03:00</t>
  </si>
  <si>
    <t>2025-06-14T09:40:00+03:00</t>
  </si>
  <si>
    <t>2025-06-14T10:00:00+03:00</t>
  </si>
  <si>
    <t>2025-06-14T10:40:00+03:00</t>
  </si>
  <si>
    <t>2025-06-14T11:00:00+03:00</t>
  </si>
  <si>
    <t>2025-06-14T11:20:00+03:00</t>
  </si>
  <si>
    <t>2025-06-14T11:40:00+03:00</t>
  </si>
  <si>
    <t>2025-06-14T12:20:00+03:00</t>
  </si>
  <si>
    <t>2025-06-14T12:40:00+03:00</t>
  </si>
  <si>
    <t>2025-06-14T14:20:00+03:00</t>
  </si>
  <si>
    <t>2025-06-14T14:40:00+03:00</t>
  </si>
  <si>
    <t>2025-06-14T15:00:00+03:00</t>
  </si>
  <si>
    <t>2025-06-14T15:40:00+03:00</t>
  </si>
  <si>
    <t>2025-06-14T16:00:00+03:00</t>
  </si>
  <si>
    <t>2025-06-14T16:20:00+03:00</t>
  </si>
  <si>
    <t>2025-06-14T16:40:00+03:00</t>
  </si>
  <si>
    <t>2025-06-14T17:00:00+03:00</t>
  </si>
  <si>
    <t>2025-06-14T17:20:00+03:00</t>
  </si>
  <si>
    <t>2025-06-14T17:40:00+03:00</t>
  </si>
  <si>
    <t>2025-06-14T18:00:00+03:00</t>
  </si>
  <si>
    <t>2025-06-14T18:20:00+03:00</t>
  </si>
  <si>
    <t>2025-06-14T19:00:00+03:00</t>
  </si>
  <si>
    <t>2025-06-14T19:20:00+03:00</t>
  </si>
  <si>
    <t>2025-06-14T19:40:00+03:00</t>
  </si>
  <si>
    <t>2025-06-15T05:40:00+03:00</t>
  </si>
  <si>
    <t>2025-06-15T06:20:00+03:00</t>
  </si>
  <si>
    <t>2025-06-15T06:40:00+03:00</t>
  </si>
  <si>
    <t>2025-06-15T07:00:00+03:00</t>
  </si>
  <si>
    <t>2025-06-15T07:20:00+03:00</t>
  </si>
  <si>
    <t>2025-06-15T07:40:00+03:00</t>
  </si>
  <si>
    <t>2025-06-15T08:00:00+03:00</t>
  </si>
  <si>
    <t>2025-06-15T08:20:00+03:00</t>
  </si>
  <si>
    <t>2025-06-15T09:00:00+03:00</t>
  </si>
  <si>
    <t>2025-06-15T09:40:00+03:00</t>
  </si>
  <si>
    <t>2025-06-15T10:20:00+03:00</t>
  </si>
  <si>
    <t>2025-06-15T11:20:00+03:00</t>
  </si>
  <si>
    <t>2025-06-15T12:00:00+03:00</t>
  </si>
  <si>
    <t>2025-06-15T12:40:00+03:00</t>
  </si>
  <si>
    <t>2025-06-15T13:20:00+03:00</t>
  </si>
  <si>
    <t>2025-06-15T13:40:00+03:00</t>
  </si>
  <si>
    <t>2025-06-15T14:40:00+03:00</t>
  </si>
  <si>
    <t>2025-06-15T15:00:00+03:00</t>
  </si>
  <si>
    <t>2025-06-15T15:20:00+03:00</t>
  </si>
  <si>
    <t>2025-06-15T15:40:00+03:00</t>
  </si>
  <si>
    <t>2025-06-15T16:00:00+03:00</t>
  </si>
  <si>
    <t>2025-06-15T16:20:00+03:00</t>
  </si>
  <si>
    <t>2025-06-15T16:40:00+03:00</t>
  </si>
  <si>
    <t>2025-06-15T17:00:00+03:00</t>
  </si>
  <si>
    <t>2025-06-15T17:20:00+03:00</t>
  </si>
  <si>
    <t>2025-06-15T18:00:00+03:00</t>
  </si>
  <si>
    <t>2025-06-15T18:20:00+03:00</t>
  </si>
  <si>
    <t>2025-06-15T18:40:00+03:00</t>
  </si>
  <si>
    <t>2025-06-15T19:00:00+03:00</t>
  </si>
  <si>
    <t>2025-06-15T19:40:00+03:00</t>
  </si>
  <si>
    <t>2025-06-15T20:00:00+03:00</t>
  </si>
  <si>
    <t>2025-06-16T05:20:00+03:00</t>
  </si>
  <si>
    <t>2025-06-16T06:00:00+03:00</t>
  </si>
  <si>
    <t>2025-06-16T07:00:00+03:00</t>
  </si>
  <si>
    <t>2025-06-16T07:40:00+03:00</t>
  </si>
  <si>
    <t>2025-06-16T08:20:00+03:00</t>
  </si>
  <si>
    <t>2025-06-16T08:40:00+03:00</t>
  </si>
  <si>
    <t>2025-06-16T09:40:00+03:00</t>
  </si>
  <si>
    <t>2025-06-16T10:00:00+03:00</t>
  </si>
  <si>
    <t>2025-06-16T10:20:00+03:00</t>
  </si>
  <si>
    <t>2025-06-16T11:20:00+03:00</t>
  </si>
  <si>
    <t>2025-06-16T11:40:00+03:00</t>
  </si>
  <si>
    <t>2025-06-16T12:00:00+03:00</t>
  </si>
  <si>
    <t>2025-06-16T12:40:00+03:00</t>
  </si>
  <si>
    <t>2025-06-16T13:00:00+03:00</t>
  </si>
  <si>
    <t>2025-06-16T13:20:00+03:00</t>
  </si>
  <si>
    <t>2025-06-16T13:40:00+03:00</t>
  </si>
  <si>
    <t>2025-06-16T14:00:00+03:00</t>
  </si>
  <si>
    <t>2025-06-16T14:40:00+03:00</t>
  </si>
  <si>
    <t>2025-06-16T15:00:00+03:00</t>
  </si>
  <si>
    <t>2025-06-16T15:40:00+03:00</t>
  </si>
  <si>
    <t>2025-06-16T16:00:00+03:00</t>
  </si>
  <si>
    <t>2025-06-16T16:20:00+03:00</t>
  </si>
  <si>
    <t>2025-06-16T16:40:00+03:00</t>
  </si>
  <si>
    <t>2025-06-16T17:00:00+03:00</t>
  </si>
  <si>
    <t>2025-06-16T17:20:00+03:00</t>
  </si>
  <si>
    <t>2025-06-16T18:00:00+03:00</t>
  </si>
  <si>
    <t>2025-06-16T18:40:00+03:00</t>
  </si>
  <si>
    <t>2025-06-16T19:00:00+03:00</t>
  </si>
  <si>
    <t>2025-06-16T19:40:00+03:00</t>
  </si>
  <si>
    <t>2025-06-16T20:00:00+03:00</t>
  </si>
  <si>
    <t>2025-06-17T05:40:00+03:00</t>
  </si>
  <si>
    <t>2025-06-17T06:00:00+03:00</t>
  </si>
  <si>
    <t>2025-06-17T06:20:00+03:00</t>
  </si>
  <si>
    <t>2025-06-17T07:00:00+03:00</t>
  </si>
  <si>
    <t>2025-06-17T07:20:00+03:00</t>
  </si>
  <si>
    <t>2025-06-17T07:40:00+03:00</t>
  </si>
  <si>
    <t>2025-06-17T08:40:00+03:00</t>
  </si>
  <si>
    <t>2025-06-17T09:00:00+03:00</t>
  </si>
  <si>
    <t>2025-06-17T10:00:00+03:00</t>
  </si>
  <si>
    <t>2025-06-17T10:20:00+03:00</t>
  </si>
  <si>
    <t>2025-06-17T10:40:00+03:00</t>
  </si>
  <si>
    <t>2025-06-17T11:20:00+03:00</t>
  </si>
  <si>
    <t>2025-06-17T11:40:00+03:00</t>
  </si>
  <si>
    <t>2025-06-17T12:20:00+03:00</t>
  </si>
  <si>
    <t>2025-06-17T12:40:00+03:00</t>
  </si>
  <si>
    <t>2025-06-17T13:00:00+03:00</t>
  </si>
  <si>
    <t>2025-06-17T13:20:00+03:00</t>
  </si>
  <si>
    <t>2025-06-17T13:40:00+03:00</t>
  </si>
  <si>
    <t>2025-06-17T14:00:00+03:00</t>
  </si>
  <si>
    <t>2025-06-17T14:40:00+03:00</t>
  </si>
  <si>
    <t>2025-06-17T15:20:00+03:00</t>
  </si>
  <si>
    <t>2025-06-17T15:40:00+03:00</t>
  </si>
  <si>
    <t>2025-06-17T16:00:00+03:00</t>
  </si>
  <si>
    <t>2025-06-17T16:20:00+03:00</t>
  </si>
  <si>
    <t>2025-06-17T17:00:00+03:00</t>
  </si>
  <si>
    <t>2025-06-17T17:20:00+03:00</t>
  </si>
  <si>
    <t>2025-06-17T17:40:00+03:00</t>
  </si>
  <si>
    <t>2025-06-17T18:00:00+03:00</t>
  </si>
  <si>
    <t>2025-06-17T18:20:00+03:00</t>
  </si>
  <si>
    <t>2025-06-17T18:40:00+03:00</t>
  </si>
  <si>
    <t>2025-06-17T19:40:00+03:00</t>
  </si>
  <si>
    <t>2025-06-18T05:20:00+03:00</t>
  </si>
  <si>
    <t>2025-06-18T05:40:00+03:00</t>
  </si>
  <si>
    <t>2025-06-18T06:00:00+03:00</t>
  </si>
  <si>
    <t>2025-06-18T06:20:00+03:00</t>
  </si>
  <si>
    <t>2025-06-18T07:00:00+03:00</t>
  </si>
  <si>
    <t>2025-06-18T07:20:00+03:00</t>
  </si>
  <si>
    <t>2025-06-18T07:40:00+03:00</t>
  </si>
  <si>
    <t>2025-06-18T08:00:00+03:00</t>
  </si>
  <si>
    <t>2025-06-18T08:20:00+03:00</t>
  </si>
  <si>
    <t>2025-06-18T09:00:00+03:00</t>
  </si>
  <si>
    <t>2025-06-18T09:20:00+03:00</t>
  </si>
  <si>
    <t>2025-06-18T10:00:00+03:00</t>
  </si>
  <si>
    <t>2025-06-18T10:20:00+03:00</t>
  </si>
  <si>
    <t>2025-06-18T11:00:00+03:00</t>
  </si>
  <si>
    <t>2025-06-18T11:40:00+03:00</t>
  </si>
  <si>
    <t>2025-06-18T12:00:00+03:00</t>
  </si>
  <si>
    <t>2025-06-18T12:20:00+03:00</t>
  </si>
  <si>
    <t>2025-06-18T14:20:00+03:00</t>
  </si>
  <si>
    <t>2025-06-18T15:00:00+03:00</t>
  </si>
  <si>
    <t>2025-06-18T15:20:00+03:00</t>
  </si>
  <si>
    <t>2025-06-18T15:40:00+03:00</t>
  </si>
  <si>
    <t>2025-06-18T16:00:00+03:00</t>
  </si>
  <si>
    <t>2025-06-18T16:20:00+03:00</t>
  </si>
  <si>
    <t>2025-06-18T16:40:00+03:00</t>
  </si>
  <si>
    <t>2025-06-18T17:00:00+03:00</t>
  </si>
  <si>
    <t>2025-06-18T17:20:00+03:00</t>
  </si>
  <si>
    <t>2025-06-18T17:40:00+03:00</t>
  </si>
  <si>
    <t>2025-06-18T18:00:00+03:00</t>
  </si>
  <si>
    <t>2025-06-18T18:20:00+03:00</t>
  </si>
  <si>
    <t>2025-06-18T19:20:00+03:00</t>
  </si>
  <si>
    <t>2025-06-18T19:40:00+03:00</t>
  </si>
  <si>
    <t>2025-06-19T05:40:00+03:00</t>
  </si>
  <si>
    <t>2025-06-19T06:20:00+03:00</t>
  </si>
  <si>
    <t>2025-06-19T07:00:00+03:00</t>
  </si>
  <si>
    <t>2025-06-19T07:20:00+03:00</t>
  </si>
  <si>
    <t>2025-06-19T07:40:00+03:00</t>
  </si>
  <si>
    <t>2025-06-19T08:00:00+03:00</t>
  </si>
  <si>
    <t>2025-06-19T08:20:00+03:00</t>
  </si>
  <si>
    <t>2025-06-19T09:20:00+03:00</t>
  </si>
  <si>
    <t>2025-06-19T09:40:00+03:00</t>
  </si>
  <si>
    <t>2025-06-19T10:00:00+03:00</t>
  </si>
  <si>
    <t>2025-06-19T10:20:00+03:00</t>
  </si>
  <si>
    <t>2025-06-19T10:40:00+03:00</t>
  </si>
  <si>
    <t>2025-06-19T11:20:00+03:00</t>
  </si>
  <si>
    <t>2025-06-19T11:40:00+03:00</t>
  </si>
  <si>
    <t>2025-06-19T12:40:00+03:00</t>
  </si>
  <si>
    <t>2025-06-19T13:00:00+03:00</t>
  </si>
  <si>
    <t>2025-06-19T13:20:00+03:00</t>
  </si>
  <si>
    <t>2025-06-19T13:40:00+03:00</t>
  </si>
  <si>
    <t>2025-06-19T14:20:00+03:00</t>
  </si>
  <si>
    <t>2025-06-19T14:40:00+03:00</t>
  </si>
  <si>
    <t>2025-06-19T15:00:00+03:00</t>
  </si>
  <si>
    <t>2025-06-19T15:40:00+03:00</t>
  </si>
  <si>
    <t>2025-06-19T16:00:00+03:00</t>
  </si>
  <si>
    <t>2025-06-19T16:20:00+03:00</t>
  </si>
  <si>
    <t>2025-06-19T16:40:00+03:00</t>
  </si>
  <si>
    <t>2025-06-19T17:00:00+03:00</t>
  </si>
  <si>
    <t>2025-06-19T18:40:00+03:00</t>
  </si>
  <si>
    <t>2025-06-19T19:00:00+03:00</t>
  </si>
  <si>
    <t>2025-06-19T19:40:00+03:00</t>
  </si>
  <si>
    <t>2025-06-19T20:00:00+03:00</t>
  </si>
  <si>
    <t>2025-06-20T05:20:00+03:00</t>
  </si>
  <si>
    <t>2025-06-20T06:20:00+03:00</t>
  </si>
  <si>
    <t>2025-06-20T07:00:00+03:00</t>
  </si>
  <si>
    <t>2025-06-20T07:20:00+03:00</t>
  </si>
  <si>
    <t>2025-06-20T07:40:00+03:00</t>
  </si>
  <si>
    <t>2025-06-20T08:00:00+03:00</t>
  </si>
  <si>
    <t>2025-06-20T08:20:00+03:00</t>
  </si>
  <si>
    <t>2025-06-20T08:40:00+03:00</t>
  </si>
  <si>
    <t>2025-06-20T09:00:00+03:00</t>
  </si>
  <si>
    <t>2025-06-20T09:20:00+03:00</t>
  </si>
  <si>
    <t>2025-06-20T10:00:00+03:00</t>
  </si>
  <si>
    <t>2025-06-20T10:20:00+03:00</t>
  </si>
  <si>
    <t>2025-06-20T11:00:00+03:00</t>
  </si>
  <si>
    <t>2025-06-20T11:40:00+03:00</t>
  </si>
  <si>
    <t>2025-06-20T12:20:00+03:00</t>
  </si>
  <si>
    <t>2025-06-20T13:00:00+03:00</t>
  </si>
  <si>
    <t>2025-06-20T13:20:00+03:00</t>
  </si>
  <si>
    <t>2025-06-20T13:40:00+03:00</t>
  </si>
  <si>
    <t>2025-06-20T14:00:00+03:00</t>
  </si>
  <si>
    <t>2025-06-20T14:20:00+03:00</t>
  </si>
  <si>
    <t>2025-06-20T14:40:00+03:00</t>
  </si>
  <si>
    <t>2025-06-20T15:00:00+03:00</t>
  </si>
  <si>
    <t>2025-06-20T15:40:00+03:00</t>
  </si>
  <si>
    <t>2025-06-20T16:20:00+03:00</t>
  </si>
  <si>
    <t>2025-06-20T16:40:00+03:00</t>
  </si>
  <si>
    <t>2025-06-20T18:00:00+03:00</t>
  </si>
  <si>
    <t>2025-06-20T18:20:00+03:00</t>
  </si>
  <si>
    <t>2025-06-20T18:40:00+03:00</t>
  </si>
  <si>
    <t>2025-06-20T19:00:00+03:00</t>
  </si>
  <si>
    <t>2025-06-20T19:20:00+03:00</t>
  </si>
  <si>
    <t>2025-06-20T19:40:00+03:00</t>
  </si>
  <si>
    <t>2025-06-20T20:00:00+03:00</t>
  </si>
  <si>
    <t>2025-06-21T05:40:00+03:00</t>
  </si>
  <si>
    <t>2025-06-21T06:00:00+03:00</t>
  </si>
  <si>
    <t>2025-06-21T07:00:00+03:00</t>
  </si>
  <si>
    <t>2025-06-21T07:40:00+03:00</t>
  </si>
  <si>
    <t>2025-06-21T08:00:00+03:00</t>
  </si>
  <si>
    <t>2025-06-21T08:20:00+03:00</t>
  </si>
  <si>
    <t>2025-06-21T08:40:00+03:00</t>
  </si>
  <si>
    <t>2025-06-21T09:00:00+03:00</t>
  </si>
  <si>
    <t>2025-06-21T09:20:00+03:00</t>
  </si>
  <si>
    <t>2025-06-21T09:40:00+03:00</t>
  </si>
  <si>
    <t>2025-06-21T10:00:00+03:00</t>
  </si>
  <si>
    <t>2025-06-21T10:20:00+03:00</t>
  </si>
  <si>
    <t>2025-06-21T11:20:00+03:00</t>
  </si>
  <si>
    <t>2025-06-21T11:40:00+03:00</t>
  </si>
  <si>
    <t>2025-06-21T12:00:00+03:00</t>
  </si>
  <si>
    <t>2025-06-21T12:20:00+03:00</t>
  </si>
  <si>
    <t>2025-06-21T12:40:00+03:00</t>
  </si>
  <si>
    <t>2025-06-21T13:20:00+03:00</t>
  </si>
  <si>
    <t>2025-06-21T13:40:00+03:00</t>
  </si>
  <si>
    <t>2025-06-21T14:00:00+03:00</t>
  </si>
  <si>
    <t>2025-06-21T14:20:00+03:00</t>
  </si>
  <si>
    <t>2025-06-21T15:40:00+03:00</t>
  </si>
  <si>
    <t>2025-06-21T16:00:00+03:00</t>
  </si>
  <si>
    <t>2025-06-21T16:20:00+03:00</t>
  </si>
  <si>
    <t>2025-06-21T17:20:00+03:00</t>
  </si>
  <si>
    <t>2025-06-21T17:40:00+03:00</t>
  </si>
  <si>
    <t>2025-06-21T18:20:00+03:00</t>
  </si>
  <si>
    <t>2025-06-21T18:40:00+03:00</t>
  </si>
  <si>
    <t>2025-06-21T19:00:00+03:00</t>
  </si>
  <si>
    <t>2025-06-21T19:20:00+03:00</t>
  </si>
  <si>
    <t>2025-06-21T20:00:00+03:00</t>
  </si>
  <si>
    <t>2025-06-22T05:40:00+03:00</t>
  </si>
  <si>
    <t>2025-06-22T06:00:00+03:00</t>
  </si>
  <si>
    <t>2025-06-22T06:40:00+03:00</t>
  </si>
  <si>
    <t>2025-06-22T07:00:00+03:00</t>
  </si>
  <si>
    <t>2025-06-22T07:40:00+03:00</t>
  </si>
  <si>
    <t>2025-06-22T08:40:00+03:00</t>
  </si>
  <si>
    <t>2025-06-22T09:00:00+03:00</t>
  </si>
  <si>
    <t>2025-06-22T09:20:00+03:00</t>
  </si>
  <si>
    <t>2025-06-22T10:00:00+03:00</t>
  </si>
  <si>
    <t>2025-06-22T10:20:00+03:00</t>
  </si>
  <si>
    <t>2025-06-22T10:40:00+03:00</t>
  </si>
  <si>
    <t>2025-06-22T11:00:00+03:00</t>
  </si>
  <si>
    <t>2025-06-22T12:00:00+03:00</t>
  </si>
  <si>
    <t>2025-06-22T12:20:00+03:00</t>
  </si>
  <si>
    <t>2025-06-22T12:40:00+03:00</t>
  </si>
  <si>
    <t>2025-06-22T13:00:00+03:00</t>
  </si>
  <si>
    <t>2025-06-22T13:20:00+03:00</t>
  </si>
  <si>
    <t>2025-06-22T13:40:00+03:00</t>
  </si>
  <si>
    <t>2025-06-22T14:00:00+03:00</t>
  </si>
  <si>
    <t>2025-06-22T14:40:00+03:00</t>
  </si>
  <si>
    <t>2025-06-22T15:20:00+03:00</t>
  </si>
  <si>
    <t>2025-06-22T15:40:00+03:00</t>
  </si>
  <si>
    <t>2025-06-22T16:20:00+03:00</t>
  </si>
  <si>
    <t>2025-06-22T17:00:00+03:00</t>
  </si>
  <si>
    <t>2025-06-22T17:40:00+03:00</t>
  </si>
  <si>
    <t>2025-06-22T18:00:00+03:00</t>
  </si>
  <si>
    <t>2025-06-22T18:20:00+03:00</t>
  </si>
  <si>
    <t>2025-06-22T18:40:00+03:00</t>
  </si>
  <si>
    <t>2025-06-22T19:00:00+03:00</t>
  </si>
  <si>
    <t>2025-06-22T19:20:00+03:00</t>
  </si>
  <si>
    <t>2025-06-22T20:00:00+03:00</t>
  </si>
  <si>
    <t>2025-06-23T05:20:00+03:00</t>
  </si>
  <si>
    <t>2025-06-23T05:40:00+03:00</t>
  </si>
  <si>
    <t>2025-06-23T06:00:00+03:00</t>
  </si>
  <si>
    <t>2025-06-23T07:00:00+03:00</t>
  </si>
  <si>
    <t>2025-06-23T07:20:00+03:00</t>
  </si>
  <si>
    <t>2025-06-23T07:40:00+03:00</t>
  </si>
  <si>
    <t>2025-06-23T08:00:00+03:00</t>
  </si>
  <si>
    <t>2025-06-23T08:40:00+03:00</t>
  </si>
  <si>
    <t>2025-06-23T09:00:00+03:00</t>
  </si>
  <si>
    <t>2025-06-23T09:40:00+03:00</t>
  </si>
  <si>
    <t>2025-06-23T10:00:00+03:00</t>
  </si>
  <si>
    <t>2025-06-23T10:20:00+03:00</t>
  </si>
  <si>
    <t>2025-06-23T10:40:00+03:00</t>
  </si>
  <si>
    <t>2025-06-23T11:20:00+03:00</t>
  </si>
  <si>
    <t>2025-06-23T11:40:00+03:00</t>
  </si>
  <si>
    <t>2025-06-23T12:00:00+03:00</t>
  </si>
  <si>
    <t>2025-06-23T12:20:00+03:00</t>
  </si>
  <si>
    <t>2025-06-23T13:00:00+03:00</t>
  </si>
  <si>
    <t>2025-06-23T13:20:00+03:00</t>
  </si>
  <si>
    <t>2025-06-23T14:20:00+03:00</t>
  </si>
  <si>
    <t>2025-06-23T14:40:00+03:00</t>
  </si>
  <si>
    <t>2025-06-23T15:00:00+03:00</t>
  </si>
  <si>
    <t>2025-06-23T15:20:00+03:00</t>
  </si>
  <si>
    <t>2025-06-23T15:40:00+03:00</t>
  </si>
  <si>
    <t>2025-06-23T16:20:00+03:00</t>
  </si>
  <si>
    <t>2025-06-23T16:40:00+03:00</t>
  </si>
  <si>
    <t>2025-06-23T17:00:00+03:00</t>
  </si>
  <si>
    <t>2025-06-23T17:20:00+03:00</t>
  </si>
  <si>
    <t>2025-06-23T18:00:00+03:00</t>
  </si>
  <si>
    <t>2025-06-23T18:20:00+03:00</t>
  </si>
  <si>
    <t>2025-06-23T19:00:00+03:00</t>
  </si>
  <si>
    <t>2025-06-23T19:40:00+03:00</t>
  </si>
  <si>
    <t>2025-06-24T06:20:00+03:00</t>
  </si>
  <si>
    <t>2025-06-24T06:40:00+03:00</t>
  </si>
  <si>
    <t>2025-06-24T07:00:00+03:00</t>
  </si>
  <si>
    <t>2025-06-24T07:20:00+03:00</t>
  </si>
  <si>
    <t>2025-06-24T07:40:00+03:00</t>
  </si>
  <si>
    <t>2025-06-24T08:00:00+03:00</t>
  </si>
  <si>
    <t>2025-06-24T08:20:00+03:00</t>
  </si>
  <si>
    <t>2025-06-24T08:40:00+03:00</t>
  </si>
  <si>
    <t>2025-06-24T09:00:00+03:00</t>
  </si>
  <si>
    <t>2025-06-24T09:20:00+03:00</t>
  </si>
  <si>
    <t>2025-06-24T09:40:00+03:00</t>
  </si>
  <si>
    <t>2025-06-24T10:40:00+03:00</t>
  </si>
  <si>
    <t>2025-06-24T11:20:00+03:00</t>
  </si>
  <si>
    <t>2025-06-24T11:40:00+03:00</t>
  </si>
  <si>
    <t>2025-06-24T12:00:00+03:00</t>
  </si>
  <si>
    <t>2025-06-24T12:40:00+03:00</t>
  </si>
  <si>
    <t>2025-06-24T13:00:00+03:00</t>
  </si>
  <si>
    <t>2025-06-24T13:20:00+03:00</t>
  </si>
  <si>
    <t>2025-06-24T13:40:00+03:00</t>
  </si>
  <si>
    <t>2025-06-24T14:00:00+03:00</t>
  </si>
  <si>
    <t>2025-06-24T14:20:00+03:00</t>
  </si>
  <si>
    <t>2025-06-24T15:00:00+03:00</t>
  </si>
  <si>
    <t>2025-06-24T15:20:00+03:00</t>
  </si>
  <si>
    <t>2025-06-24T15:40:00+03:00</t>
  </si>
  <si>
    <t>2025-06-24T16:00:00+03:00</t>
  </si>
  <si>
    <t>2025-06-24T16:20:00+03:00</t>
  </si>
  <si>
    <t>2025-06-24T17:00:00+03:00</t>
  </si>
  <si>
    <t>2025-06-24T17:20:00+03:00</t>
  </si>
  <si>
    <t>2025-06-24T17:40:00+03:00</t>
  </si>
  <si>
    <t>2025-06-24T18:40:00+03:00</t>
  </si>
  <si>
    <t>2025-06-24T19:00:00+03:00</t>
  </si>
  <si>
    <t>2025-06-24T19:20:00+03:00</t>
  </si>
  <si>
    <t>2025-06-24T19:40:00+03:00</t>
  </si>
  <si>
    <t>2025-06-25T05:40:00+03:00</t>
  </si>
  <si>
    <t>2025-06-25T06:00:00+03:00</t>
  </si>
  <si>
    <t>2025-06-25T06:20:00+03:00</t>
  </si>
  <si>
    <t>2025-06-25T06:40:00+03:00</t>
  </si>
  <si>
    <t>2025-06-25T07:20:00+03:00</t>
  </si>
  <si>
    <t>2025-06-25T07:40:00+03:00</t>
  </si>
  <si>
    <t>2025-06-25T08:00:00+03:00</t>
  </si>
  <si>
    <t>2025-06-25T08:20:00+03:00</t>
  </si>
  <si>
    <t>2025-06-25T09:00:00+03:00</t>
  </si>
  <si>
    <t>2025-06-25T09:20:00+03:00</t>
  </si>
  <si>
    <t>2025-06-25T09:40:00+03:00</t>
  </si>
  <si>
    <t>2025-06-25T10:00:00+03:00</t>
  </si>
  <si>
    <t>2025-06-25T10:20:00+03:00</t>
  </si>
  <si>
    <t>2025-06-25T11:20:00+03:00</t>
  </si>
  <si>
    <t>2025-06-25T11:40:00+03:00</t>
  </si>
  <si>
    <t>2025-06-25T12:00:00+03:00</t>
  </si>
  <si>
    <t>2025-06-25T12:40:00+03:00</t>
  </si>
  <si>
    <t>2025-06-25T14:00:00+03:00</t>
  </si>
  <si>
    <t>2025-06-25T14:40:00+03:00</t>
  </si>
  <si>
    <t>2025-06-25T15:00:00+03:00</t>
  </si>
  <si>
    <t>2025-06-25T15:20:00+03:00</t>
  </si>
  <si>
    <t>2025-06-25T15:40:00+03:00</t>
  </si>
  <si>
    <t>2025-06-25T16:20:00+03:00</t>
  </si>
  <si>
    <t>2025-06-25T16:40:00+03:00</t>
  </si>
  <si>
    <t>2025-06-25T17:20:00+03:00</t>
  </si>
  <si>
    <t>2025-06-25T17:40:00+03:00</t>
  </si>
  <si>
    <t>2025-06-25T18:00:00+03:00</t>
  </si>
  <si>
    <t>2025-06-25T18:20:00+03:00</t>
  </si>
  <si>
    <t>2025-06-25T18:40:00+03:00</t>
  </si>
  <si>
    <t>2025-06-25T19:00:00+03:00</t>
  </si>
  <si>
    <t>2025-06-25T19:20:00+03:00</t>
  </si>
  <si>
    <t>2025-06-25T19:40:00+03:00</t>
  </si>
  <si>
    <t>2025-06-26T06:20:00+03:00</t>
  </si>
  <si>
    <t>2025-06-26T07:00:00+03:00</t>
  </si>
  <si>
    <t>2025-06-26T07:20:00+03:00</t>
  </si>
  <si>
    <t>2025-06-26T07:40:00+03:00</t>
  </si>
  <si>
    <t>2025-06-26T08:00:00+03:00</t>
  </si>
  <si>
    <t>2025-06-26T08:20:00+03:00</t>
  </si>
  <si>
    <t>2025-06-26T09:00:00+03:00</t>
  </si>
  <si>
    <t>2025-06-26T09:40:00+03:00</t>
  </si>
  <si>
    <t>2025-06-26T10:00:00+03:00</t>
  </si>
  <si>
    <t>2025-06-26T10:20:00+03:00</t>
  </si>
  <si>
    <t>2025-06-26T11:00:00+03:00</t>
  </si>
  <si>
    <t>2025-06-26T11:20:00+03:00</t>
  </si>
  <si>
    <t>2025-06-26T11:40:00+03:00</t>
  </si>
  <si>
    <t>2025-06-26T12:00:00+03:00</t>
  </si>
  <si>
    <t>2025-06-26T12:40:00+03:00</t>
  </si>
  <si>
    <t>2025-06-26T13:00:00+03:00</t>
  </si>
  <si>
    <t>2025-06-26T13:20:00+03:00</t>
  </si>
  <si>
    <t>2025-06-26T14:20:00+03:00</t>
  </si>
  <si>
    <t>2025-06-26T14:40:00+03:00</t>
  </si>
  <si>
    <t>2025-06-26T15:00:00+03:00</t>
  </si>
  <si>
    <t>2025-06-26T15:20:00+03:00</t>
  </si>
  <si>
    <t>2025-06-26T15:40:00+03:00</t>
  </si>
  <si>
    <t>2025-06-26T16:00:00+03:00</t>
  </si>
  <si>
    <t>2025-06-26T16:20:00+03:00</t>
  </si>
  <si>
    <t>2025-06-26T16:40:00+03:00</t>
  </si>
  <si>
    <t>2025-06-26T17:00:00+03:00</t>
  </si>
  <si>
    <t>2025-06-26T17:20:00+03:00</t>
  </si>
  <si>
    <t>2025-06-26T17:40:00+03:00</t>
  </si>
  <si>
    <t>2025-06-26T18:00:00+03:00</t>
  </si>
  <si>
    <t>2025-06-26T18:40:00+03:00</t>
  </si>
  <si>
    <t>2025-06-26T19:00:00+03:00</t>
  </si>
  <si>
    <t>2025-06-26T19:40:00+03:00</t>
  </si>
  <si>
    <t>2025-06-26T20:00:00+03:00</t>
  </si>
  <si>
    <t>2025-06-27T05:20:00+03:00</t>
  </si>
  <si>
    <t>2025-06-27T05:40:00+03:00</t>
  </si>
  <si>
    <t>2025-06-27T06:00:00+03:00</t>
  </si>
  <si>
    <t>2025-06-27T07:00:00+03:00</t>
  </si>
  <si>
    <t>2025-06-27T07:20:00+03:00</t>
  </si>
  <si>
    <t>2025-06-27T08:20:00+03:00</t>
  </si>
  <si>
    <t>2025-06-27T08:40:00+03:00</t>
  </si>
  <si>
    <t>2025-06-27T09:20:00+03:00</t>
  </si>
  <si>
    <t>2025-06-27T09:40:00+03:00</t>
  </si>
  <si>
    <t>2025-06-27T10:00:00+03:00</t>
  </si>
  <si>
    <t>2025-06-27T10:20:00+03:00</t>
  </si>
  <si>
    <t>2025-06-27T10:40:00+03:00</t>
  </si>
  <si>
    <t>2025-06-27T11:00:00+03:00</t>
  </si>
  <si>
    <t>2025-06-27T11:20:00+03:00</t>
  </si>
  <si>
    <t>2025-06-27T11:40:00+03:00</t>
  </si>
  <si>
    <t>2025-06-27T12:00:00+03:00</t>
  </si>
  <si>
    <t>2025-06-27T12:20:00+03:00</t>
  </si>
  <si>
    <t>2025-06-27T12:40:00+03:00</t>
  </si>
  <si>
    <t>2025-06-27T13:40:00+03:00</t>
  </si>
  <si>
    <t>2025-06-27T14:00:00+03:00</t>
  </si>
  <si>
    <t>2025-06-27T14:20:00+03:00</t>
  </si>
  <si>
    <t>2025-06-27T15:00:00+03:00</t>
  </si>
  <si>
    <t>2025-06-27T15:40:00+03:00</t>
  </si>
  <si>
    <t>2025-06-27T16:00:00+03:00</t>
  </si>
  <si>
    <t>2025-06-27T16:20:00+03:00</t>
  </si>
  <si>
    <t>2025-06-27T16:40:00+03:00</t>
  </si>
  <si>
    <t>2025-06-27T17:00:00+03:00</t>
  </si>
  <si>
    <t>2025-06-27T17:20:00+03:00</t>
  </si>
  <si>
    <t>2025-06-27T17:40:00+03:00</t>
  </si>
  <si>
    <t>2025-06-27T18:00:00+03:00</t>
  </si>
  <si>
    <t>2025-06-27T19:40:00+03:00</t>
  </si>
  <si>
    <t>2025-06-27T20:00:00+03:00</t>
  </si>
  <si>
    <t>2025-06-28T05:20:00+03:00</t>
  </si>
  <si>
    <t>2025-06-28T05:40:00+03:00</t>
  </si>
  <si>
    <t>2025-06-28T06:00:00+03:00</t>
  </si>
  <si>
    <t>2025-06-28T06:20:00+03:00</t>
  </si>
  <si>
    <t>2025-06-28T06:40:00+03:00</t>
  </si>
  <si>
    <t>2025-06-28T07:00:00+03:00</t>
  </si>
  <si>
    <t>2025-06-28T07:20:00+03:00</t>
  </si>
  <si>
    <t>2025-06-28T07:40:00+03:00</t>
  </si>
  <si>
    <t>2025-06-28T08:00:00+03:00</t>
  </si>
  <si>
    <t>2025-06-28T08:40:00+03:00</t>
  </si>
  <si>
    <t>2025-06-28T09:40:00+03:00</t>
  </si>
  <si>
    <t>2025-06-28T10:00:00+03:00</t>
  </si>
  <si>
    <t>2025-06-28T10:20:00+03:00</t>
  </si>
  <si>
    <t>2025-06-28T11:20:00+03:00</t>
  </si>
  <si>
    <t>2025-06-28T12:00:00+03:00</t>
  </si>
  <si>
    <t>2025-06-28T12:20:00+03:00</t>
  </si>
  <si>
    <t>2025-06-28T12:40:00+03:00</t>
  </si>
  <si>
    <t>2025-06-28T13:20:00+03:00</t>
  </si>
  <si>
    <t>2025-06-28T13:40:00+03:00</t>
  </si>
  <si>
    <t>2025-06-28T14:20:00+03:00</t>
  </si>
  <si>
    <t>2025-06-28T14:40:00+03:00</t>
  </si>
  <si>
    <t>2025-06-28T15:00:00+03:00</t>
  </si>
  <si>
    <t>2025-06-28T15:20:00+03:00</t>
  </si>
  <si>
    <t>2025-06-28T15:40:00+03:00</t>
  </si>
  <si>
    <t>2025-06-28T16:40:00+03:00</t>
  </si>
  <si>
    <t>2025-06-28T17:20:00+03:00</t>
  </si>
  <si>
    <t>2025-06-28T18:20:00+03:00</t>
  </si>
  <si>
    <t>2025-06-28T18:40:00+03:00</t>
  </si>
  <si>
    <t>2025-06-28T19:00:00+03:00</t>
  </si>
  <si>
    <t>2025-06-28T19:20:00+03:00</t>
  </si>
  <si>
    <t>2025-06-28T19:40:00+03:00</t>
  </si>
  <si>
    <t>2025-06-28T20:00:00+03:00</t>
  </si>
  <si>
    <t>2025-06-29T05:20:00+03:00</t>
  </si>
  <si>
    <t>2025-06-29T05:40:00+03:00</t>
  </si>
  <si>
    <t>2025-06-29T07:00:00+03:00</t>
  </si>
  <si>
    <t>2025-06-29T07:20:00+03:00</t>
  </si>
  <si>
    <t>2025-06-29T07:40:00+03:00</t>
  </si>
  <si>
    <t>2025-06-29T08:40:00+03:00</t>
  </si>
  <si>
    <t>2025-06-29T09:00:00+03:00</t>
  </si>
  <si>
    <t>2025-06-29T09:20:00+03:00</t>
  </si>
  <si>
    <t>2025-06-29T09:40:00+03:00</t>
  </si>
  <si>
    <t>2025-06-29T10:00:00+03:00</t>
  </si>
  <si>
    <t>2025-06-29T10:20:00+03:00</t>
  </si>
  <si>
    <t>2025-06-29T11:00:00+03:00</t>
  </si>
  <si>
    <t>2025-06-29T12:40:00+03:00</t>
  </si>
  <si>
    <t>2025-06-29T13:20:00+03:00</t>
  </si>
  <si>
    <t>2025-06-29T13:40:00+03:00</t>
  </si>
  <si>
    <t>2025-06-29T14:00:00+03:00</t>
  </si>
  <si>
    <t>2025-06-29T14:20:00+03:00</t>
  </si>
  <si>
    <t>2025-06-29T14:40:00+03:00</t>
  </si>
  <si>
    <t>2025-06-29T15:00:00+03:00</t>
  </si>
  <si>
    <t>2025-06-29T15:20:00+03:00</t>
  </si>
  <si>
    <t>2025-06-29T15:40:00+03:00</t>
  </si>
  <si>
    <t>2025-06-29T16:00:00+03:00</t>
  </si>
  <si>
    <t>2025-06-29T16:20:00+03:00</t>
  </si>
  <si>
    <t>2025-06-29T16:40:00+03:00</t>
  </si>
  <si>
    <t>2025-06-29T17:00:00+03:00</t>
  </si>
  <si>
    <t>2025-06-29T17:20:00+03:00</t>
  </si>
  <si>
    <t>2025-06-29T17:40:00+03:00</t>
  </si>
  <si>
    <t>2025-06-29T19:00:00+03:00</t>
  </si>
  <si>
    <t>2025-06-29T19:20:00+03:00</t>
  </si>
  <si>
    <t>2025-06-29T20:00:00+03:00</t>
  </si>
  <si>
    <t>2025-06-30T05:20:00+03:00</t>
  </si>
  <si>
    <t>2025-06-30T05:40:00+03:00</t>
  </si>
  <si>
    <t>2025-06-30T06:00:00+03:00</t>
  </si>
  <si>
    <t>2025-06-30T06:20:00+03:00</t>
  </si>
  <si>
    <t>2025-06-30T07:20:00+03:00</t>
  </si>
  <si>
    <t>2025-06-30T07:40:00+03:00</t>
  </si>
  <si>
    <t>2025-06-30T08:00:00+03:00</t>
  </si>
  <si>
    <t>2025-06-30T09:00:00+03:00</t>
  </si>
  <si>
    <t>2025-06-30T09:20:00+03:00</t>
  </si>
  <si>
    <t>2025-06-30T09:40:00+03:00</t>
  </si>
  <si>
    <t>2025-06-30T10:00:00+03:00</t>
  </si>
  <si>
    <t>2025-06-30T10:20:00+03:00</t>
  </si>
  <si>
    <t>2025-06-30T11:00:00+03:00</t>
  </si>
  <si>
    <t>2025-06-30T11:20:00+03:00</t>
  </si>
  <si>
    <t>2025-06-30T11:40:00+03:00</t>
  </si>
  <si>
    <t>2025-06-30T12:00:00+03:00</t>
  </si>
  <si>
    <t>2025-06-30T12:40:00+03:00</t>
  </si>
  <si>
    <t>2025-06-30T13:00:00+03:00</t>
  </si>
  <si>
    <t>2025-06-30T14:00:00+03:00</t>
  </si>
  <si>
    <t>2025-06-30T15:00:00+03:00</t>
  </si>
  <si>
    <t>2025-06-30T16:00:00+03:00</t>
  </si>
  <si>
    <t>2025-06-30T16:20:00+03:00</t>
  </si>
  <si>
    <t>2025-06-30T16:40:00+03:00</t>
  </si>
  <si>
    <t>2025-06-30T17:00:00+03:00</t>
  </si>
  <si>
    <t>2025-06-30T17:20:00+03:00</t>
  </si>
  <si>
    <t>2025-06-30T18:00:00+03:00</t>
  </si>
  <si>
    <t>2025-06-30T18:20:00+03:00</t>
  </si>
  <si>
    <t>2025-06-30T19:00:00+03:00</t>
  </si>
  <si>
    <t>2025-06-30T19:20:00+03:00</t>
  </si>
  <si>
    <t>2025-06-30T19:40:00+03:00</t>
  </si>
  <si>
    <t>2025-06-30T20:00:00+03:00</t>
  </si>
  <si>
    <t>2025-07-01T05:40:00+03:00</t>
  </si>
  <si>
    <t>2025-07-01T06:00:00+03:00</t>
  </si>
  <si>
    <t>2025-07-01T06:20:00+03:00</t>
  </si>
  <si>
    <t>2025-07-01T07:00:00+03:00</t>
  </si>
  <si>
    <t>2025-07-01T07:20:00+03:00</t>
  </si>
  <si>
    <t>2025-07-01T07:40:00+03:00</t>
  </si>
  <si>
    <t>2025-07-01T08:00:00+03:00</t>
  </si>
  <si>
    <t>2025-07-01T08:40:00+03:00</t>
  </si>
  <si>
    <t>2025-07-01T09:00:00+03:00</t>
  </si>
  <si>
    <t>2025-07-01T09:20:00+03:00</t>
  </si>
  <si>
    <t>2025-07-01T09:40:00+03:00</t>
  </si>
  <si>
    <t>2025-07-01T10:00:00+03:00</t>
  </si>
  <si>
    <t>2025-07-01T10:20:00+03:00</t>
  </si>
  <si>
    <t>2025-07-01T10:40:00+03:00</t>
  </si>
  <si>
    <t>2025-07-01T11:00:00+03:00</t>
  </si>
  <si>
    <t>2025-07-02T05:20:00+03:00</t>
  </si>
  <si>
    <t>2025-07-02T05:40:00+03:00</t>
  </si>
  <si>
    <t>2025-07-02T06:40:00+03:00</t>
  </si>
  <si>
    <t>2025-07-02T07:00:00+03:00</t>
  </si>
  <si>
    <t>2025-07-02T07:20:00+03:00</t>
  </si>
  <si>
    <t>2025-07-02T08:00:00+03:00</t>
  </si>
  <si>
    <t>2025-07-02T08:20:00+03:00</t>
  </si>
  <si>
    <t>2025-07-02T08:40:00+03:00</t>
  </si>
  <si>
    <t>2025-07-02T09:40:00+03:00</t>
  </si>
  <si>
    <t>2025-07-02T10:20:00+03:00</t>
  </si>
  <si>
    <t>2025-07-02T10:40:00+03:00</t>
  </si>
  <si>
    <t>2025-07-02T11:00:00+03:00</t>
  </si>
  <si>
    <t>2025-07-02T12:00:00+03:00</t>
  </si>
  <si>
    <t>2025-07-02T12:20:00+03:00</t>
  </si>
  <si>
    <t>2025-07-03T05:20:00+03:00</t>
  </si>
  <si>
    <t>2025-07-03T05:40:00+03:00</t>
  </si>
  <si>
    <t>2025-07-03T06:00:00+03:00</t>
  </si>
  <si>
    <t>2025-07-03T06:20:00+03:00</t>
  </si>
  <si>
    <t>2025-07-03T06:40:00+03:00</t>
  </si>
  <si>
    <t>2025-07-03T07:00:00+03:00</t>
  </si>
  <si>
    <t>2025-07-03T07:20:00+03:00</t>
  </si>
  <si>
    <t>2025-07-03T08:00:00+03:00</t>
  </si>
  <si>
    <t>2025-07-03T08:20:00+03:00</t>
  </si>
  <si>
    <t>2025-07-03T08:40:00+03:00</t>
  </si>
  <si>
    <t>2025-07-03T09:00:00+03:00</t>
  </si>
  <si>
    <t>2025-07-03T09:20:00+03:00</t>
  </si>
  <si>
    <t>2025-07-03T09:40:00+03:00</t>
  </si>
  <si>
    <t>2025-07-03T10:00:00+03:00</t>
  </si>
  <si>
    <t>2025-07-03T10:20:00+03:00</t>
  </si>
  <si>
    <t>2025-07-03T10:40:00+03:00</t>
  </si>
  <si>
    <t>2025-07-03T11:00:00+03:00</t>
  </si>
  <si>
    <t>2025-07-03T11:20:00+03:00</t>
  </si>
  <si>
    <t>2025-07-03T11:40:00+03:00</t>
  </si>
  <si>
    <t>2025-07-04T05:20:00+03:00</t>
  </si>
  <si>
    <t>2025-07-04T05:40:00+03:00</t>
  </si>
  <si>
    <t>2025-07-04T06:00:00+03:00</t>
  </si>
  <si>
    <t>2025-07-04T06:20:00+03:00</t>
  </si>
  <si>
    <t>2025-07-04T06:40:00+03:00</t>
  </si>
  <si>
    <t>2025-07-04T07:00:00+03:00</t>
  </si>
  <si>
    <t>2025-07-04T07:20:00+03:00</t>
  </si>
  <si>
    <t>2025-07-04T08:00:00+03:00</t>
  </si>
  <si>
    <t>2025-07-04T08:20:00+03:00</t>
  </si>
  <si>
    <t>2025-07-04T08:40:00+03:00</t>
  </si>
  <si>
    <t>2025-07-04T09:00:00+03:00</t>
  </si>
  <si>
    <t>2025-07-04T10:00:00+03:00</t>
  </si>
  <si>
    <t>2025-07-04T10:20:00+03:00</t>
  </si>
  <si>
    <t>2025-07-04T10:40:00+03:00</t>
  </si>
  <si>
    <t>2025-07-05T05:20:00+03:00</t>
  </si>
  <si>
    <t>2025-07-05T05:40:00+03:00</t>
  </si>
  <si>
    <t>2025-07-05T07:00:00+03:00</t>
  </si>
  <si>
    <t>2025-07-05T07:40:00+03:00</t>
  </si>
  <si>
    <t>2025-07-05T08:00:00+03:00</t>
  </si>
  <si>
    <t>2025-07-05T08:20:00+03:00</t>
  </si>
  <si>
    <t>2025-07-05T08:40:00+03:00</t>
  </si>
  <si>
    <t>2025-07-05T09:00:00+03:00</t>
  </si>
  <si>
    <t>2025-07-05T09:20:00+03:00</t>
  </si>
  <si>
    <t>2025-07-05T09:40:00+03:00</t>
  </si>
  <si>
    <t>2025-07-05T10:00:00+03:00</t>
  </si>
  <si>
    <t>2025-07-05T10:20:00+03:00</t>
  </si>
  <si>
    <t>2025-07-05T10:40:00+03:00</t>
  </si>
  <si>
    <t>2025-07-05T11:20:00+03:00</t>
  </si>
  <si>
    <t>2025-07-05T11:40:00+03:00</t>
  </si>
  <si>
    <t>2025-07-05T12:20:00+03:00</t>
  </si>
  <si>
    <t>2025-07-05T13:00:00+03:00</t>
  </si>
  <si>
    <t>2025-07-05T13:40:00+03:00</t>
  </si>
  <si>
    <t>2025-07-05T14:00:00+03:00</t>
  </si>
  <si>
    <t>2025-07-05T14:20:00+03:00</t>
  </si>
  <si>
    <t>2025-07-05T15:00:00+03:00</t>
  </si>
  <si>
    <t>2025-07-05T15:40:00+03:00</t>
  </si>
  <si>
    <t>2025-07-05T16:00:00+03:00</t>
  </si>
  <si>
    <t>2025-07-05T16:40:00+03:00</t>
  </si>
  <si>
    <t>2025-07-05T17:00:00+03:00</t>
  </si>
  <si>
    <t>2025-07-05T17:20:00+03:00</t>
  </si>
  <si>
    <t>2025-07-05T17:40:00+03:00</t>
  </si>
  <si>
    <t>2025-07-05T18:40:00+03:00</t>
  </si>
  <si>
    <t>2025-07-05T19:00:00+03:00</t>
  </si>
  <si>
    <t>2025-07-05T19:20:00+03:00</t>
  </si>
  <si>
    <t>2025-07-05T19:40:00+03:00</t>
  </si>
  <si>
    <t>2025-07-05T20:00:00+03:00</t>
  </si>
  <si>
    <t>2025-07-06T05:20:00+03:00</t>
  </si>
  <si>
    <t>2025-07-06T05:40:00+03:00</t>
  </si>
  <si>
    <t>2025-07-06T06:00:00+03:00</t>
  </si>
  <si>
    <t>2025-07-06T06:20:00+03:00</t>
  </si>
  <si>
    <t>2025-07-06T06:40:00+03:00</t>
  </si>
  <si>
    <t>2025-07-06T07:00:00+03:00</t>
  </si>
  <si>
    <t>2025-07-06T07:20:00+03:00</t>
  </si>
  <si>
    <t>2025-07-06T08:00:00+03:00</t>
  </si>
  <si>
    <t>2025-07-06T08:20:00+03:00</t>
  </si>
  <si>
    <t>2025-07-06T08:40:00+03:00</t>
  </si>
  <si>
    <t>2025-07-06T09:00:00+03:00</t>
  </si>
  <si>
    <t>2025-07-06T09:20:00+03:00</t>
  </si>
  <si>
    <t>2025-07-06T10:40:00+03:00</t>
  </si>
  <si>
    <t>2025-07-06T11:20:00+03:00</t>
  </si>
  <si>
    <t>2025-07-06T12:20:00+03:00</t>
  </si>
  <si>
    <t>2025-07-06T12:40:00+03:00</t>
  </si>
  <si>
    <t>2025-07-06T13:00:00+03:00</t>
  </si>
  <si>
    <t>2025-07-06T13:40:00+03:00</t>
  </si>
  <si>
    <t>2025-07-06T14:20:00+03:00</t>
  </si>
  <si>
    <t>2025-07-06T14:40:00+03:00</t>
  </si>
  <si>
    <t>2025-07-06T15:00:00+03:00</t>
  </si>
  <si>
    <t>2025-07-06T15:40:00+03:00</t>
  </si>
  <si>
    <t>2025-07-06T16:00:00+03:00</t>
  </si>
  <si>
    <t>2025-07-06T16:20:00+03:00</t>
  </si>
  <si>
    <t>2025-07-06T16:40:00+03:00</t>
  </si>
  <si>
    <t>2025-07-06T17:00:00+03:00</t>
  </si>
  <si>
    <t>2025-07-06T17:40:00+03:00</t>
  </si>
  <si>
    <t>2025-07-06T18:20:00+03:00</t>
  </si>
  <si>
    <t>2025-07-06T18:40:00+03:00</t>
  </si>
  <si>
    <t>2025-07-06T19:20:00+03:00</t>
  </si>
  <si>
    <t>2025-07-07T05:20:00+03:00</t>
  </si>
  <si>
    <t>2025-07-07T05:40:00+03:00</t>
  </si>
  <si>
    <t>2025-07-07T06:00:00+03:00</t>
  </si>
  <si>
    <t>2025-07-07T06:20:00+03:00</t>
  </si>
  <si>
    <t>2025-07-07T06:40:00+03:00</t>
  </si>
  <si>
    <t>2025-07-07T07:20:00+03:00</t>
  </si>
  <si>
    <t>2025-07-07T07:40:00+03:00</t>
  </si>
  <si>
    <t>2025-07-07T08:40:00+03:00</t>
  </si>
  <si>
    <t>2025-07-07T09:00:00+03:00</t>
  </si>
  <si>
    <t>2025-07-07T09:20:00+03:00</t>
  </si>
  <si>
    <t>2025-07-07T10:00:00+03:00</t>
  </si>
  <si>
    <t>2025-07-07T10:20:00+03:00</t>
  </si>
  <si>
    <t>2025-07-07T11:40:00+03:00</t>
  </si>
  <si>
    <t>2025-07-07T12:00:00+03:00</t>
  </si>
  <si>
    <t>2025-07-07T12:40:00+03:00</t>
  </si>
  <si>
    <t>2025-07-07T13:00:00+03:00</t>
  </si>
  <si>
    <t>2025-07-07T13:40:00+03:00</t>
  </si>
  <si>
    <t>2025-07-07T14:40:00+03:00</t>
  </si>
  <si>
    <t>2025-07-07T15:20:00+03:00</t>
  </si>
  <si>
    <t>2025-07-07T15:40:00+03:00</t>
  </si>
  <si>
    <t>2025-07-07T16:20:00+03:00</t>
  </si>
  <si>
    <t>2025-07-07T16:40:00+03:00</t>
  </si>
  <si>
    <t>2025-07-07T17:00:00+03:00</t>
  </si>
  <si>
    <t>2025-07-07T17:20:00+03:00</t>
  </si>
  <si>
    <t>2025-07-07T17:40:00+03:00</t>
  </si>
  <si>
    <t>2025-07-07T18:20:00+03:00</t>
  </si>
  <si>
    <t>2025-07-07T18:40:00+03:00</t>
  </si>
  <si>
    <t>2025-07-07T19:00:00+03:00</t>
  </si>
  <si>
    <t>2025-07-07T19:20:00+03:00</t>
  </si>
  <si>
    <t>2025-07-07T19:40:00+03:00</t>
  </si>
  <si>
    <t>2025-07-07T20:00:00+03:00</t>
  </si>
  <si>
    <t>2025-07-08T05:20:00+03:00</t>
  </si>
  <si>
    <t>2025-07-08T05:40:00+03:00</t>
  </si>
  <si>
    <t>2025-07-08T06:00:00+03:00</t>
  </si>
  <si>
    <t>2025-07-08T06:20:00+03:00</t>
  </si>
  <si>
    <t>2025-07-08T06:40:00+03:00</t>
  </si>
  <si>
    <t>2025-07-08T07:00:00+03:00</t>
  </si>
  <si>
    <t>2025-07-08T07:20:00+03:00</t>
  </si>
  <si>
    <t>2025-07-08T08:20:00+03:00</t>
  </si>
  <si>
    <t>2025-07-08T08:40:00+03:00</t>
  </si>
  <si>
    <t>2025-07-08T09:00:00+03:00</t>
  </si>
  <si>
    <t>2025-07-08T09:20:00+03:00</t>
  </si>
  <si>
    <t>2025-07-08T09:40:00+03:00</t>
  </si>
  <si>
    <t>2025-07-08T10:00:00+03:00</t>
  </si>
  <si>
    <t>2025-07-08T10:20:00+03:00</t>
  </si>
  <si>
    <t>2025-07-08T10:40:00+03:00</t>
  </si>
  <si>
    <t>2025-07-08T11:40:00+03:00</t>
  </si>
  <si>
    <t>2025-07-08T12:00:00+03:00</t>
  </si>
  <si>
    <t>2025-07-08T12:20:00+03:00</t>
  </si>
  <si>
    <t>2025-07-08T12:40:00+03:00</t>
  </si>
  <si>
    <t>2025-07-08T13:20:00+03:00</t>
  </si>
  <si>
    <t>2025-07-08T14:20:00+03:00</t>
  </si>
  <si>
    <t>2025-07-08T14:40:00+03:00</t>
  </si>
  <si>
    <t>2025-07-08T15:00:00+03:00</t>
  </si>
  <si>
    <t>2025-07-08T15:40:00+03:00</t>
  </si>
  <si>
    <t>2025-07-08T16:20:00+03:00</t>
  </si>
  <si>
    <t>2025-07-08T17:00:00+03:00</t>
  </si>
  <si>
    <t>2025-07-08T18:40:00+03:00</t>
  </si>
  <si>
    <t>2025-07-08T19:00:00+03:00</t>
  </si>
  <si>
    <t>2025-07-08T19:20:00+03:00</t>
  </si>
  <si>
    <t>2025-07-08T19:40:00+03:00</t>
  </si>
  <si>
    <t>MultiItem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</si>
</sst>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dd/mm/yy;@"/>
  </numFmts>
  <fonts count="13">
    <font>
      <sz val="12"/>
      <color rgb="FF000000"/>
      <name val="Helvetica Neue"/>
      <scheme val="minor"/>
    </font>
    <font>
      <b/>
      <sz val="11"/>
      <color rgb="FF000000"/>
      <name val="Times New Roman"/>
      <family val="1"/>
      <charset val="204"/>
    </font>
    <font>
      <sz val="12"/>
      <color rgb="FF000000"/>
      <name val="Calibri"/>
      <family val="2"/>
      <charset val="204"/>
    </font>
    <font>
      <sz val="11"/>
      <color rgb="FF000000"/>
      <name val="Times New Roman"/>
      <family val="1"/>
      <charset val="204"/>
    </font>
    <font>
      <sz val="11"/>
      <color rgb="FF000000"/>
      <name val="Calibri"/>
      <family val="2"/>
      <charset val="204"/>
    </font>
    <font>
      <sz val="10"/>
      <color theme="1"/>
      <name val="Arial"/>
      <family val="2"/>
      <charset val="204"/>
    </font>
    <font>
      <sz val="10"/>
      <color theme="1"/>
      <name val="Helvetica Neue"/>
    </font>
    <font>
      <sz val="10"/>
      <color theme="1"/>
      <name val="Calibri"/>
      <family val="2"/>
      <charset val="204"/>
    </font>
    <font>
      <sz val="12"/>
      <color theme="1"/>
      <name val="Helvetica Neue"/>
      <scheme val="minor"/>
    </font>
    <font>
      <sz val="9"/>
      <color rgb="FF000000"/>
      <name val="Arial"/>
      <family val="2"/>
      <charset val="204"/>
    </font>
    <font>
      <sz val="10"/>
      <color theme="1"/>
      <name val="Times New Roman"/>
      <family val="1"/>
      <charset val="204"/>
    </font>
    <font>
      <sz val="11"/>
      <color theme="1"/>
      <name val="Times New Roman"/>
      <family val="1"/>
      <charset val="204"/>
    </font>
    <font>
      <sz val="8"/>
      <name val="Helvetica Neue"/>
      <scheme val="minor"/>
    </font>
  </fonts>
  <fills count="15">
    <fill>
      <patternFill patternType="none"/>
    </fill>
    <fill>
      <patternFill patternType="gray125"/>
    </fill>
    <fill>
      <patternFill patternType="solid">
        <fgColor theme="0"/>
        <bgColor theme="0"/>
      </patternFill>
    </fill>
    <fill>
      <patternFill patternType="solid">
        <fgColor theme="3" tint="0.499984740745262"/>
        <bgColor rgb="FFDEEAF6"/>
      </patternFill>
    </fill>
    <fill>
      <patternFill patternType="solid">
        <fgColor theme="0"/>
        <bgColor rgb="FFF7CAAC"/>
      </patternFill>
    </fill>
    <fill>
      <patternFill patternType="solid">
        <fgColor theme="0"/>
        <bgColor rgb="FF6D9EEB"/>
      </patternFill>
    </fill>
    <fill>
      <patternFill patternType="solid">
        <fgColor theme="0"/>
        <bgColor indexed="64"/>
      </patternFill>
    </fill>
    <fill>
      <patternFill patternType="solid">
        <fgColor theme="0"/>
        <bgColor rgb="FFFFFFFF"/>
      </patternFill>
    </fill>
    <fill>
      <patternFill patternType="solid">
        <fgColor theme="0"/>
        <bgColor rgb="FFC9DAF8"/>
      </patternFill>
    </fill>
    <fill>
      <patternFill patternType="solid">
        <fgColor theme="4" tint="0.39997558519241921"/>
        <bgColor rgb="FF6D9EEB"/>
      </patternFill>
    </fill>
    <fill>
      <patternFill patternType="solid">
        <fgColor theme="4" tint="0.39997558519241921"/>
        <bgColor indexed="64"/>
      </patternFill>
    </fill>
    <fill>
      <patternFill patternType="solid">
        <fgColor theme="4" tint="0.39997558519241921"/>
        <bgColor theme="0"/>
      </patternFill>
    </fill>
    <fill>
      <patternFill patternType="solid">
        <fgColor theme="4" tint="0.39997558519241921"/>
        <bgColor rgb="FFFFFFFF"/>
      </patternFill>
    </fill>
    <fill>
      <patternFill patternType="solid">
        <fgColor theme="4" tint="0.39997558519241921"/>
        <bgColor rgb="FF8EAADB"/>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4">
    <xf numFmtId="0" fontId="0" fillId="0" borderId="0" xfId="0"/>
    <xf numFmtId="49"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3" fillId="2" borderId="1" xfId="0" applyFont="1" applyFill="1" applyBorder="1" applyAlignment="1">
      <alignment horizontal="right" wrapText="1"/>
    </xf>
    <xf numFmtId="0" fontId="5" fillId="2" borderId="1" xfId="0" applyFont="1" applyFill="1" applyBorder="1"/>
    <xf numFmtId="1" fontId="6" fillId="2" borderId="1" xfId="0" applyNumberFormat="1" applyFont="1" applyFill="1" applyBorder="1" applyAlignment="1">
      <alignment horizontal="right"/>
    </xf>
    <xf numFmtId="0" fontId="2" fillId="2" borderId="1" xfId="0" applyFont="1" applyFill="1" applyBorder="1"/>
    <xf numFmtId="49" fontId="3" fillId="2" borderId="1" xfId="0" applyNumberFormat="1" applyFont="1" applyFill="1" applyBorder="1"/>
    <xf numFmtId="0" fontId="3" fillId="2" borderId="1" xfId="0" applyFont="1" applyFill="1" applyBorder="1" applyAlignment="1">
      <alignment wrapText="1"/>
    </xf>
    <xf numFmtId="1" fontId="7" fillId="2" borderId="1" xfId="0" applyNumberFormat="1" applyFont="1" applyFill="1" applyBorder="1" applyAlignment="1">
      <alignment horizontal="right"/>
    </xf>
    <xf numFmtId="1" fontId="7" fillId="2" borderId="1" xfId="0" applyNumberFormat="1" applyFont="1" applyFill="1" applyBorder="1" applyAlignment="1">
      <alignment wrapText="1"/>
    </xf>
    <xf numFmtId="0" fontId="6" fillId="2" borderId="1" xfId="0" applyFont="1" applyFill="1" applyBorder="1" applyAlignment="1">
      <alignment wrapText="1"/>
    </xf>
    <xf numFmtId="0" fontId="6" fillId="2" borderId="1" xfId="0" applyFont="1" applyFill="1" applyBorder="1"/>
    <xf numFmtId="0" fontId="7" fillId="2" borderId="1" xfId="0" applyFont="1" applyFill="1" applyBorder="1" applyAlignment="1">
      <alignment wrapText="1"/>
    </xf>
    <xf numFmtId="0" fontId="7" fillId="2" borderId="1" xfId="0" applyFont="1" applyFill="1" applyBorder="1"/>
    <xf numFmtId="0" fontId="7" fillId="2" borderId="1" xfId="0" applyFont="1" applyFill="1" applyBorder="1" applyAlignment="1">
      <alignment horizontal="right"/>
    </xf>
    <xf numFmtId="1" fontId="6" fillId="2" borderId="1" xfId="0" applyNumberFormat="1" applyFont="1" applyFill="1" applyBorder="1" applyAlignment="1">
      <alignment wrapText="1"/>
    </xf>
    <xf numFmtId="1" fontId="9" fillId="2" borderId="1" xfId="0" applyNumberFormat="1" applyFont="1" applyFill="1" applyBorder="1" applyAlignment="1">
      <alignment horizontal="right"/>
    </xf>
    <xf numFmtId="0" fontId="3" fillId="2" borderId="1" xfId="0" applyFont="1" applyFill="1" applyBorder="1"/>
    <xf numFmtId="0" fontId="10" fillId="2" borderId="1" xfId="0" applyFont="1" applyFill="1" applyBorder="1"/>
    <xf numFmtId="1" fontId="11" fillId="2" borderId="1" xfId="0" applyNumberFormat="1" applyFont="1" applyFill="1" applyBorder="1" applyAlignment="1">
      <alignment horizontal="right"/>
    </xf>
    <xf numFmtId="0" fontId="11" fillId="2" borderId="1" xfId="0" applyFont="1" applyFill="1" applyBorder="1"/>
    <xf numFmtId="0" fontId="11" fillId="2" borderId="1" xfId="0" applyFont="1" applyFill="1" applyBorder="1" applyAlignment="1">
      <alignment horizontal="right"/>
    </xf>
    <xf numFmtId="0" fontId="0" fillId="6" borderId="0" xfId="0" applyFill="1"/>
    <xf numFmtId="0" fontId="2" fillId="6" borderId="1" xfId="0" applyFont="1" applyFill="1" applyBorder="1"/>
    <xf numFmtId="0" fontId="6" fillId="7" borderId="1" xfId="0" applyFont="1" applyFill="1" applyBorder="1"/>
    <xf numFmtId="1" fontId="6" fillId="8" borderId="1" xfId="0" applyNumberFormat="1" applyFont="1" applyFill="1" applyBorder="1" applyAlignment="1">
      <alignment horizontal="right"/>
    </xf>
    <xf numFmtId="0" fontId="7" fillId="7" borderId="1" xfId="0" applyFont="1" applyFill="1" applyBorder="1"/>
    <xf numFmtId="0" fontId="7" fillId="7" borderId="1" xfId="0" applyFont="1" applyFill="1" applyBorder="1" applyAlignment="1">
      <alignment horizontal="right"/>
    </xf>
    <xf numFmtId="0" fontId="2" fillId="8" borderId="1" xfId="0" applyFont="1" applyFill="1" applyBorder="1"/>
    <xf numFmtId="0" fontId="6" fillId="8" borderId="1" xfId="0" applyFont="1" applyFill="1" applyBorder="1"/>
    <xf numFmtId="0" fontId="7" fillId="8" borderId="1" xfId="0" applyFont="1" applyFill="1" applyBorder="1"/>
    <xf numFmtId="0" fontId="5" fillId="8" borderId="1" xfId="0" applyFont="1" applyFill="1" applyBorder="1"/>
    <xf numFmtId="0" fontId="7" fillId="8" borderId="1" xfId="0" applyFont="1" applyFill="1" applyBorder="1" applyAlignment="1">
      <alignment wrapText="1"/>
    </xf>
    <xf numFmtId="0" fontId="7" fillId="8" borderId="1" xfId="0" applyFont="1" applyFill="1" applyBorder="1" applyAlignment="1">
      <alignment horizontal="right"/>
    </xf>
    <xf numFmtId="0" fontId="5" fillId="5" borderId="1" xfId="0" applyFont="1" applyFill="1" applyBorder="1"/>
    <xf numFmtId="0" fontId="5" fillId="4" borderId="1" xfId="0" applyFont="1" applyFill="1" applyBorder="1"/>
    <xf numFmtId="1" fontId="7" fillId="8" borderId="1" xfId="0" applyNumberFormat="1" applyFont="1" applyFill="1" applyBorder="1" applyAlignment="1">
      <alignment wrapText="1"/>
    </xf>
    <xf numFmtId="1" fontId="9" fillId="8" borderId="1" xfId="0" applyNumberFormat="1" applyFont="1" applyFill="1" applyBorder="1" applyAlignment="1">
      <alignment horizontal="right"/>
    </xf>
    <xf numFmtId="1" fontId="7" fillId="8" borderId="1" xfId="0" applyNumberFormat="1" applyFont="1" applyFill="1" applyBorder="1" applyAlignment="1">
      <alignment horizontal="left" wrapText="1"/>
    </xf>
    <xf numFmtId="1" fontId="7" fillId="7" borderId="1" xfId="0" applyNumberFormat="1" applyFont="1" applyFill="1" applyBorder="1" applyAlignment="1">
      <alignment horizontal="left" wrapText="1"/>
    </xf>
    <xf numFmtId="164" fontId="2" fillId="6" borderId="1" xfId="0" applyNumberFormat="1" applyFont="1" applyFill="1" applyBorder="1"/>
    <xf numFmtId="0" fontId="0" fillId="6" borderId="1" xfId="0" applyFill="1" applyBorder="1"/>
    <xf numFmtId="0" fontId="8" fillId="6" borderId="0" xfId="0" applyFont="1" applyFill="1"/>
    <xf numFmtId="0" fontId="2" fillId="9" borderId="1" xfId="0" applyFont="1" applyFill="1" applyBorder="1"/>
    <xf numFmtId="0" fontId="3" fillId="9" borderId="1" xfId="0" applyFont="1" applyFill="1" applyBorder="1" applyAlignment="1">
      <alignment wrapText="1"/>
    </xf>
    <xf numFmtId="0" fontId="3" fillId="11" borderId="1" xfId="0" applyFont="1" applyFill="1" applyBorder="1" applyAlignment="1">
      <alignment horizontal="right" wrapText="1"/>
    </xf>
    <xf numFmtId="0" fontId="5" fillId="11" borderId="1" xfId="0" applyFont="1" applyFill="1" applyBorder="1"/>
    <xf numFmtId="1" fontId="6" fillId="9" borderId="1" xfId="0" applyNumberFormat="1" applyFont="1" applyFill="1" applyBorder="1" applyAlignment="1">
      <alignment horizontal="right"/>
    </xf>
    <xf numFmtId="1" fontId="6" fillId="11" borderId="1" xfId="0" applyNumberFormat="1" applyFont="1" applyFill="1" applyBorder="1" applyAlignment="1">
      <alignment horizontal="right"/>
    </xf>
    <xf numFmtId="0" fontId="6" fillId="9" borderId="1" xfId="0" applyFont="1" applyFill="1" applyBorder="1"/>
    <xf numFmtId="0" fontId="7" fillId="9" borderId="1" xfId="0" applyFont="1" applyFill="1" applyBorder="1"/>
    <xf numFmtId="0" fontId="0" fillId="10" borderId="0" xfId="0" applyFill="1"/>
    <xf numFmtId="0" fontId="3" fillId="11" borderId="1" xfId="0" applyFont="1" applyFill="1" applyBorder="1" applyAlignment="1">
      <alignment wrapText="1"/>
    </xf>
    <xf numFmtId="1" fontId="7" fillId="9" borderId="1" xfId="0" applyNumberFormat="1" applyFont="1" applyFill="1" applyBorder="1" applyAlignment="1">
      <alignment wrapText="1"/>
    </xf>
    <xf numFmtId="1" fontId="9" fillId="9" borderId="1" xfId="0" applyNumberFormat="1" applyFont="1" applyFill="1" applyBorder="1" applyAlignment="1">
      <alignment horizontal="right"/>
    </xf>
    <xf numFmtId="0" fontId="6" fillId="11" borderId="1" xfId="0" applyFont="1" applyFill="1" applyBorder="1"/>
    <xf numFmtId="0" fontId="6" fillId="12" borderId="1" xfId="0" applyFont="1" applyFill="1" applyBorder="1"/>
    <xf numFmtId="0" fontId="7" fillId="9" borderId="1" xfId="0" applyFont="1" applyFill="1" applyBorder="1" applyAlignment="1">
      <alignment horizontal="right"/>
    </xf>
    <xf numFmtId="0" fontId="2" fillId="13" borderId="1" xfId="0" applyFont="1" applyFill="1" applyBorder="1"/>
    <xf numFmtId="164" fontId="2" fillId="10" borderId="1" xfId="0" applyNumberFormat="1" applyFont="1" applyFill="1" applyBorder="1"/>
    <xf numFmtId="0" fontId="7" fillId="13" borderId="1" xfId="0" applyFont="1" applyFill="1" applyBorder="1"/>
    <xf numFmtId="0" fontId="7" fillId="13" borderId="1" xfId="0" applyFont="1" applyFill="1" applyBorder="1" applyAlignment="1">
      <alignment horizontal="right"/>
    </xf>
    <xf numFmtId="0" fontId="3" fillId="11" borderId="1" xfId="0" applyFont="1" applyFill="1" applyBorder="1"/>
    <xf numFmtId="0" fontId="10" fillId="11" borderId="1" xfId="0" applyFont="1" applyFill="1" applyBorder="1"/>
    <xf numFmtId="0" fontId="0" fillId="10" borderId="1" xfId="0" applyFill="1" applyBorder="1"/>
    <xf numFmtId="1" fontId="11" fillId="11" borderId="1" xfId="0" applyNumberFormat="1" applyFont="1" applyFill="1" applyBorder="1" applyAlignment="1">
      <alignment horizontal="right"/>
    </xf>
    <xf numFmtId="0" fontId="11" fillId="11" borderId="1" xfId="0" applyFont="1" applyFill="1" applyBorder="1"/>
    <xf numFmtId="0" fontId="11" fillId="11" borderId="1" xfId="0" applyFont="1" applyFill="1" applyBorder="1" applyAlignment="1">
      <alignment horizontal="right"/>
    </xf>
    <xf numFmtId="49" fontId="1" fillId="3" borderId="1" xfId="0" applyNumberFormat="1" applyFont="1" applyFill="1" applyBorder="1" applyAlignment="1">
      <alignment horizontal="left" vertical="center"/>
    </xf>
    <xf numFmtId="1" fontId="7" fillId="7" borderId="1" xfId="0" applyNumberFormat="1" applyFont="1" applyFill="1" applyBorder="1" applyAlignment="1">
      <alignment horizontal="left"/>
    </xf>
    <xf numFmtId="1" fontId="11" fillId="2" borderId="1" xfId="0" applyNumberFormat="1" applyFont="1" applyFill="1" applyBorder="1" applyAlignment="1">
      <alignment horizontal="left"/>
    </xf>
    <xf numFmtId="1" fontId="6" fillId="7" borderId="1" xfId="0" applyNumberFormat="1" applyFont="1" applyFill="1" applyBorder="1" applyAlignment="1">
      <alignment horizontal="left" wrapText="1"/>
    </xf>
    <xf numFmtId="1" fontId="7" fillId="2" borderId="1" xfId="0" applyNumberFormat="1" applyFont="1" applyFill="1" applyBorder="1" applyAlignment="1">
      <alignment horizontal="left" wrapText="1"/>
    </xf>
    <xf numFmtId="1" fontId="6" fillId="2" borderId="1" xfId="0" applyNumberFormat="1" applyFont="1" applyFill="1" applyBorder="1" applyAlignment="1">
      <alignment horizontal="left" wrapText="1"/>
    </xf>
    <xf numFmtId="1" fontId="7" fillId="8" borderId="1" xfId="0" applyNumberFormat="1" applyFont="1" applyFill="1" applyBorder="1" applyAlignment="1">
      <alignment horizontal="left"/>
    </xf>
    <xf numFmtId="1" fontId="7" fillId="9" borderId="1" xfId="0" applyNumberFormat="1" applyFont="1" applyFill="1" applyBorder="1" applyAlignment="1">
      <alignment horizontal="left"/>
    </xf>
    <xf numFmtId="1" fontId="11" fillId="11" borderId="1" xfId="0" applyNumberFormat="1" applyFont="1" applyFill="1" applyBorder="1" applyAlignment="1">
      <alignment horizontal="left"/>
    </xf>
    <xf numFmtId="1" fontId="7" fillId="9" borderId="1" xfId="0" applyNumberFormat="1" applyFont="1" applyFill="1" applyBorder="1" applyAlignment="1">
      <alignment horizontal="left" wrapText="1"/>
    </xf>
    <xf numFmtId="1" fontId="7" fillId="13" borderId="1" xfId="0" applyNumberFormat="1" applyFont="1" applyFill="1" applyBorder="1" applyAlignment="1">
      <alignment horizontal="left"/>
    </xf>
    <xf numFmtId="1" fontId="6" fillId="9" borderId="1" xfId="0" applyNumberFormat="1" applyFont="1" applyFill="1" applyBorder="1" applyAlignment="1">
      <alignment horizontal="left" wrapText="1"/>
    </xf>
    <xf numFmtId="0" fontId="0" fillId="6" borderId="0" xfId="0" applyFill="1" applyAlignment="1">
      <alignment horizontal="left"/>
    </xf>
    <xf numFmtId="0" fontId="4" fillId="2" borderId="1" xfId="0" applyFont="1" applyFill="1" applyBorder="1" applyAlignment="1">
      <alignment horizontal="left" vertical="top" wrapText="1"/>
    </xf>
    <xf numFmtId="0" fontId="2" fillId="2" borderId="1" xfId="0" applyFont="1" applyFill="1" applyBorder="1" applyAlignment="1">
      <alignment wrapText="1"/>
    </xf>
    <xf numFmtId="0" fontId="4" fillId="9" borderId="1" xfId="0" applyFont="1" applyFill="1" applyBorder="1" applyAlignment="1">
      <alignment horizontal="left" vertical="top" wrapText="1"/>
    </xf>
    <xf numFmtId="0" fontId="2" fillId="11" borderId="1" xfId="0" applyFont="1" applyFill="1" applyBorder="1" applyAlignment="1">
      <alignment wrapText="1"/>
    </xf>
    <xf numFmtId="0" fontId="9" fillId="0" borderId="1" xfId="0" applyFont="1" applyBorder="1"/>
    <xf numFmtId="0" fontId="9" fillId="14" borderId="1" xfId="0" applyFont="1" applyFill="1" applyBorder="1"/>
    <xf numFmtId="0" fontId="3" fillId="0" borderId="1" xfId="0" applyFont="1" applyBorder="1" applyAlignment="1">
      <alignment horizontal="left"/>
    </xf>
    <xf numFmtId="22" fontId="3" fillId="0" borderId="1" xfId="0" applyNumberFormat="1" applyFont="1" applyBorder="1" applyAlignment="1">
      <alignment horizontal="left"/>
    </xf>
    <xf numFmtId="0" fontId="3" fillId="6" borderId="0" xfId="0" applyFont="1" applyFill="1" applyAlignment="1">
      <alignment horizontal="left"/>
    </xf>
    <xf numFmtId="165" fontId="1" fillId="3" borderId="1" xfId="0" applyNumberFormat="1" applyFont="1" applyFill="1" applyBorder="1" applyAlignment="1">
      <alignment horizontal="center" vertical="center"/>
    </xf>
    <xf numFmtId="165" fontId="2" fillId="2" borderId="1" xfId="0" applyNumberFormat="1" applyFont="1" applyFill="1" applyBorder="1"/>
    <xf numFmtId="165" fontId="0" fillId="6" borderId="0" xfId="0" applyNumberFormat="1"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3349"/>
  <sheetViews>
    <sheetView showGridLines="0" tabSelected="1" zoomScale="70" zoomScaleNormal="70" workbookViewId="0">
      <pane ySplit="1" topLeftCell="A1595" activePane="bottomLeft" state="frozen"/>
      <selection pane="bottomLeft" activeCell="E1599" sqref="E1599"/>
    </sheetView>
  </sheetViews>
  <sheetFormatPr defaultColWidth="11.1796875" defaultRowHeight="15" customHeight="1"/>
  <cols>
    <col min="1" max="1" width="9" style="23" customWidth="1"/>
    <col min="2" max="2" width="18.453125" style="23" customWidth="1"/>
    <col min="3" max="3" width="21.81640625" style="90" customWidth="1"/>
    <col min="4" max="4" width="14.453125" style="93" bestFit="1" customWidth="1"/>
    <col min="5" max="5" width="28.08984375" style="23" customWidth="1"/>
    <col min="6" max="6" width="12" style="23" bestFit="1" customWidth="1"/>
    <col min="7" max="8" width="28.453125" style="23" customWidth="1"/>
    <col min="9" max="9" width="57.6328125" style="23" customWidth="1"/>
    <col min="10" max="10" width="5.81640625" style="23" customWidth="1"/>
    <col min="11" max="11" width="25.7265625" style="23" customWidth="1"/>
    <col min="12" max="12" width="18.36328125" style="23" customWidth="1"/>
    <col min="13" max="13" width="14.26953125" style="23" customWidth="1"/>
    <col min="14" max="14" width="10.08984375" style="23" customWidth="1"/>
    <col min="15" max="15" width="13" style="23" customWidth="1"/>
    <col min="16" max="16" width="18.1796875" style="23" customWidth="1"/>
    <col min="17" max="17" width="11.7265625" style="23" customWidth="1"/>
    <col min="18" max="18" width="15.6328125" style="23" customWidth="1"/>
    <col min="19" max="19" width="13.54296875" style="81" bestFit="1" customWidth="1"/>
    <col min="20" max="20" width="19.7265625" style="23" customWidth="1"/>
    <col min="21" max="21" width="10.6328125" style="23" customWidth="1"/>
    <col min="22" max="22" width="9.81640625" style="23" customWidth="1"/>
    <col min="23" max="23" width="10.453125" style="23" customWidth="1"/>
    <col min="24" max="24" width="13.1796875" style="23" customWidth="1"/>
    <col min="25" max="25" width="12.54296875" style="23" customWidth="1"/>
    <col min="26" max="26" width="87.6328125" style="23" bestFit="1" customWidth="1"/>
    <col min="27" max="27" width="12.81640625" style="23" customWidth="1"/>
    <col min="28" max="28" width="13.7265625" style="23" customWidth="1"/>
    <col min="29" max="31" width="5.08984375" style="23" customWidth="1"/>
    <col min="32" max="32" width="11.1796875" style="23" customWidth="1"/>
    <col min="33" max="33" width="11.81640625" style="23" customWidth="1"/>
    <col min="34" max="34" width="11.1796875" style="23" customWidth="1"/>
    <col min="35" max="16384" width="11.1796875" style="23"/>
  </cols>
  <sheetData>
    <row r="1" spans="1:36" customFormat="1" ht="51" customHeight="1">
      <c r="A1" s="1" t="s">
        <v>0</v>
      </c>
      <c r="B1" s="1" t="s">
        <v>1</v>
      </c>
      <c r="C1" s="69" t="s">
        <v>9478</v>
      </c>
      <c r="D1" s="91" t="s">
        <v>2</v>
      </c>
      <c r="E1" s="1" t="s">
        <v>3</v>
      </c>
      <c r="F1" s="1" t="s">
        <v>4</v>
      </c>
      <c r="G1" s="1" t="s">
        <v>5</v>
      </c>
      <c r="H1" s="1" t="s">
        <v>6</v>
      </c>
      <c r="I1" s="1" t="s">
        <v>7</v>
      </c>
      <c r="J1" s="2" t="s">
        <v>8</v>
      </c>
      <c r="K1" s="2" t="s">
        <v>9</v>
      </c>
      <c r="L1" s="1" t="s">
        <v>10</v>
      </c>
      <c r="M1" s="1" t="s">
        <v>111</v>
      </c>
      <c r="N1" s="1" t="s">
        <v>113</v>
      </c>
      <c r="O1" s="1" t="s">
        <v>11</v>
      </c>
      <c r="P1" s="1" t="s">
        <v>12</v>
      </c>
      <c r="Q1" s="1" t="s">
        <v>13</v>
      </c>
      <c r="R1" s="1" t="s">
        <v>14</v>
      </c>
      <c r="S1" s="69" t="s">
        <v>15</v>
      </c>
      <c r="T1" s="1" t="s">
        <v>16</v>
      </c>
      <c r="U1" s="1" t="s">
        <v>18</v>
      </c>
      <c r="V1" s="1" t="s">
        <v>19</v>
      </c>
      <c r="W1" s="1" t="s">
        <v>20</v>
      </c>
      <c r="X1" s="1" t="s">
        <v>21</v>
      </c>
      <c r="Y1" s="1" t="s">
        <v>23</v>
      </c>
      <c r="Z1" s="1" t="s">
        <v>24</v>
      </c>
      <c r="AA1" s="1" t="s">
        <v>17</v>
      </c>
      <c r="AB1" s="1" t="s">
        <v>22</v>
      </c>
      <c r="AC1" s="1" t="s">
        <v>25</v>
      </c>
      <c r="AD1" s="1" t="s">
        <v>26</v>
      </c>
      <c r="AE1" s="1" t="s">
        <v>27</v>
      </c>
      <c r="AF1" s="1" t="s">
        <v>12714</v>
      </c>
      <c r="AG1" s="1" t="s">
        <v>12715</v>
      </c>
      <c r="AH1" s="1" t="s">
        <v>12716</v>
      </c>
      <c r="AI1" s="1" t="s">
        <v>12717</v>
      </c>
      <c r="AJ1" s="1" t="s">
        <v>15191</v>
      </c>
    </row>
    <row r="2" spans="1:36" ht="15.75" customHeight="1">
      <c r="A2" s="18"/>
      <c r="B2" s="7" t="s">
        <v>6244</v>
      </c>
      <c r="C2" s="88"/>
      <c r="D2" s="92">
        <v>45697</v>
      </c>
      <c r="E2" s="8" t="s">
        <v>110</v>
      </c>
      <c r="F2" s="3" t="s">
        <v>3120</v>
      </c>
      <c r="G2" s="19" t="s">
        <v>3057</v>
      </c>
      <c r="H2" s="19" t="s">
        <v>91</v>
      </c>
      <c r="I2" s="8" t="s">
        <v>9480</v>
      </c>
      <c r="J2" s="20">
        <v>5040</v>
      </c>
      <c r="K2" s="42" t="s">
        <v>6126</v>
      </c>
      <c r="L2" s="21" t="s">
        <v>29</v>
      </c>
      <c r="M2" s="12" t="s">
        <v>112</v>
      </c>
      <c r="N2" s="27">
        <v>3816308621</v>
      </c>
      <c r="O2" s="21" t="s">
        <v>30</v>
      </c>
      <c r="P2" s="21" t="s">
        <v>31</v>
      </c>
      <c r="Q2" s="21" t="s">
        <v>32</v>
      </c>
      <c r="R2" s="21" t="s">
        <v>33</v>
      </c>
      <c r="S2" s="71" t="s">
        <v>44</v>
      </c>
      <c r="T2" s="21" t="s">
        <v>91</v>
      </c>
      <c r="U2" s="21" t="s">
        <v>109</v>
      </c>
      <c r="V2" s="21"/>
      <c r="W2" s="27" t="s">
        <v>45</v>
      </c>
      <c r="X2" s="42"/>
      <c r="Y2" s="21" t="s">
        <v>116</v>
      </c>
      <c r="Z2" s="21" t="s">
        <v>117</v>
      </c>
      <c r="AA2" s="42"/>
      <c r="AB2" s="42"/>
      <c r="AC2" s="22">
        <v>20</v>
      </c>
      <c r="AD2" s="22">
        <v>300</v>
      </c>
      <c r="AE2" s="22">
        <v>2500</v>
      </c>
      <c r="AF2" s="86" t="s">
        <v>12718</v>
      </c>
      <c r="AG2" s="42"/>
      <c r="AH2" s="42"/>
      <c r="AI2" s="42"/>
      <c r="AJ2" s="42"/>
    </row>
    <row r="3" spans="1:36" ht="15.75" customHeight="1">
      <c r="A3" s="18"/>
      <c r="B3" s="7" t="s">
        <v>6245</v>
      </c>
      <c r="C3" s="88"/>
      <c r="D3" s="92">
        <v>45697</v>
      </c>
      <c r="E3" s="8" t="s">
        <v>110</v>
      </c>
      <c r="F3" s="3" t="s">
        <v>3120</v>
      </c>
      <c r="G3" s="19" t="s">
        <v>2968</v>
      </c>
      <c r="H3" s="19" t="s">
        <v>91</v>
      </c>
      <c r="I3" s="8" t="s">
        <v>9481</v>
      </c>
      <c r="J3" s="20">
        <v>18824.399999999998</v>
      </c>
      <c r="K3" s="42" t="s">
        <v>5950</v>
      </c>
      <c r="L3" s="21" t="s">
        <v>29</v>
      </c>
      <c r="M3" s="12" t="s">
        <v>112</v>
      </c>
      <c r="N3" s="27">
        <v>3816308621</v>
      </c>
      <c r="O3" s="21" t="s">
        <v>30</v>
      </c>
      <c r="P3" s="21" t="s">
        <v>31</v>
      </c>
      <c r="Q3" s="21" t="s">
        <v>32</v>
      </c>
      <c r="R3" s="21" t="s">
        <v>33</v>
      </c>
      <c r="S3" s="71" t="s">
        <v>34</v>
      </c>
      <c r="T3" s="21" t="s">
        <v>91</v>
      </c>
      <c r="U3" s="21" t="s">
        <v>101</v>
      </c>
      <c r="V3" s="21"/>
      <c r="W3" s="27" t="s">
        <v>45</v>
      </c>
      <c r="X3" s="42"/>
      <c r="Y3" s="21" t="s">
        <v>116</v>
      </c>
      <c r="Z3" s="21" t="s">
        <v>117</v>
      </c>
      <c r="AA3" s="42"/>
      <c r="AB3" s="42"/>
      <c r="AC3" s="22">
        <v>40</v>
      </c>
      <c r="AD3" s="22">
        <v>600</v>
      </c>
      <c r="AE3" s="22">
        <v>3000</v>
      </c>
      <c r="AF3" s="86" t="s">
        <v>12718</v>
      </c>
      <c r="AG3" s="42"/>
      <c r="AH3" s="42"/>
      <c r="AI3" s="42"/>
      <c r="AJ3" s="42"/>
    </row>
    <row r="4" spans="1:36" ht="15.75" customHeight="1">
      <c r="A4" s="6"/>
      <c r="B4" s="7" t="s">
        <v>6246</v>
      </c>
      <c r="C4" s="88"/>
      <c r="D4" s="92">
        <v>45697</v>
      </c>
      <c r="E4" s="8" t="s">
        <v>110</v>
      </c>
      <c r="F4" s="3" t="s">
        <v>3120</v>
      </c>
      <c r="G4" s="4" t="s">
        <v>761</v>
      </c>
      <c r="H4" s="4" t="s">
        <v>67</v>
      </c>
      <c r="I4" s="10" t="s">
        <v>9482</v>
      </c>
      <c r="J4" s="17">
        <v>1834.25</v>
      </c>
      <c r="K4" s="24" t="s">
        <v>3870</v>
      </c>
      <c r="L4" s="12" t="s">
        <v>29</v>
      </c>
      <c r="M4" s="12" t="s">
        <v>112</v>
      </c>
      <c r="N4" s="27">
        <v>3816308621</v>
      </c>
      <c r="O4" s="27" t="s">
        <v>30</v>
      </c>
      <c r="P4" s="27" t="s">
        <v>31</v>
      </c>
      <c r="Q4" s="27" t="s">
        <v>32</v>
      </c>
      <c r="R4" s="25" t="s">
        <v>33</v>
      </c>
      <c r="S4" s="40" t="s">
        <v>34</v>
      </c>
      <c r="T4" s="27" t="s">
        <v>63</v>
      </c>
      <c r="U4" s="27" t="s">
        <v>36</v>
      </c>
      <c r="V4" s="27" t="s">
        <v>64</v>
      </c>
      <c r="W4" s="27" t="s">
        <v>46</v>
      </c>
      <c r="X4" s="27" t="s">
        <v>38</v>
      </c>
      <c r="Y4" s="25" t="s">
        <v>158</v>
      </c>
      <c r="Z4" s="27" t="s">
        <v>159</v>
      </c>
      <c r="AA4" s="27"/>
      <c r="AB4" s="27"/>
      <c r="AC4" s="27">
        <v>28</v>
      </c>
      <c r="AD4" s="28">
        <v>145</v>
      </c>
      <c r="AE4" s="27">
        <v>5000</v>
      </c>
      <c r="AF4" s="86" t="s">
        <v>12718</v>
      </c>
      <c r="AG4" s="86" t="s">
        <v>12722</v>
      </c>
      <c r="AH4" s="86" t="s">
        <v>12734</v>
      </c>
      <c r="AI4" s="34" t="s">
        <v>12746</v>
      </c>
      <c r="AJ4" s="42"/>
    </row>
    <row r="5" spans="1:36" ht="15.75" customHeight="1">
      <c r="A5" s="6"/>
      <c r="B5" s="7" t="s">
        <v>6247</v>
      </c>
      <c r="C5" s="88"/>
      <c r="D5" s="92">
        <v>45697</v>
      </c>
      <c r="E5" s="8" t="s">
        <v>110</v>
      </c>
      <c r="F5" s="3" t="s">
        <v>3120</v>
      </c>
      <c r="G5" s="4" t="s">
        <v>689</v>
      </c>
      <c r="H5" s="4" t="s">
        <v>71</v>
      </c>
      <c r="I5" s="10" t="s">
        <v>9483</v>
      </c>
      <c r="J5" s="17">
        <v>2420</v>
      </c>
      <c r="K5" s="24" t="s">
        <v>4458</v>
      </c>
      <c r="L5" s="12" t="s">
        <v>29</v>
      </c>
      <c r="M5" s="12" t="s">
        <v>112</v>
      </c>
      <c r="N5" s="27">
        <v>3816308621</v>
      </c>
      <c r="O5" s="27" t="s">
        <v>30</v>
      </c>
      <c r="P5" s="27" t="s">
        <v>31</v>
      </c>
      <c r="Q5" s="27" t="s">
        <v>32</v>
      </c>
      <c r="R5" s="25" t="s">
        <v>33</v>
      </c>
      <c r="S5" s="40" t="s">
        <v>44</v>
      </c>
      <c r="T5" s="27" t="s">
        <v>63</v>
      </c>
      <c r="U5" s="27" t="s">
        <v>36</v>
      </c>
      <c r="V5" s="27" t="s">
        <v>64</v>
      </c>
      <c r="W5" s="27" t="s">
        <v>47</v>
      </c>
      <c r="X5" s="27" t="s">
        <v>38</v>
      </c>
      <c r="Y5" s="25" t="s">
        <v>158</v>
      </c>
      <c r="Z5" s="27" t="s">
        <v>160</v>
      </c>
      <c r="AA5" s="27"/>
      <c r="AB5" s="27"/>
      <c r="AC5" s="27">
        <v>45</v>
      </c>
      <c r="AD5" s="28">
        <v>140</v>
      </c>
      <c r="AE5" s="27">
        <v>2000</v>
      </c>
      <c r="AF5" s="86" t="s">
        <v>12718</v>
      </c>
      <c r="AG5" s="86" t="s">
        <v>12724</v>
      </c>
      <c r="AH5" s="86" t="s">
        <v>12730</v>
      </c>
      <c r="AI5" s="34" t="s">
        <v>12736</v>
      </c>
      <c r="AJ5" s="42"/>
    </row>
    <row r="6" spans="1:36" ht="15.75" customHeight="1">
      <c r="A6" s="6"/>
      <c r="B6" s="7" t="s">
        <v>6248</v>
      </c>
      <c r="C6" s="88"/>
      <c r="D6" s="92">
        <v>45697</v>
      </c>
      <c r="E6" s="8" t="s">
        <v>110</v>
      </c>
      <c r="F6" s="3" t="s">
        <v>3120</v>
      </c>
      <c r="G6" s="4" t="s">
        <v>398</v>
      </c>
      <c r="H6" s="4" t="s">
        <v>42</v>
      </c>
      <c r="I6" s="13" t="s">
        <v>9484</v>
      </c>
      <c r="J6" s="5">
        <v>235.125</v>
      </c>
      <c r="K6" s="24" t="s">
        <v>3216</v>
      </c>
      <c r="L6" s="12" t="s">
        <v>29</v>
      </c>
      <c r="M6" s="12" t="s">
        <v>112</v>
      </c>
      <c r="N6" s="27">
        <v>3816308621</v>
      </c>
      <c r="O6" s="27" t="s">
        <v>30</v>
      </c>
      <c r="P6" s="27" t="s">
        <v>31</v>
      </c>
      <c r="Q6" s="27" t="s">
        <v>32</v>
      </c>
      <c r="R6" s="25" t="s">
        <v>33</v>
      </c>
      <c r="S6" s="40" t="s">
        <v>34</v>
      </c>
      <c r="T6" s="25" t="s">
        <v>35</v>
      </c>
      <c r="U6" s="27" t="s">
        <v>36</v>
      </c>
      <c r="V6" s="27"/>
      <c r="W6" s="27" t="s">
        <v>47</v>
      </c>
      <c r="X6" s="27" t="s">
        <v>38</v>
      </c>
      <c r="Y6" s="25" t="s">
        <v>158</v>
      </c>
      <c r="Z6" s="27" t="s">
        <v>159</v>
      </c>
      <c r="AA6" s="27"/>
      <c r="AB6" s="27"/>
      <c r="AC6" s="28">
        <v>20</v>
      </c>
      <c r="AD6" s="28">
        <v>90</v>
      </c>
      <c r="AE6" s="28">
        <v>2500</v>
      </c>
      <c r="AF6" s="86" t="s">
        <v>12718</v>
      </c>
      <c r="AG6" s="42"/>
      <c r="AH6" s="42"/>
      <c r="AI6" s="42"/>
      <c r="AJ6" s="42"/>
    </row>
    <row r="7" spans="1:36" ht="15.75" customHeight="1">
      <c r="A7" s="6"/>
      <c r="B7" s="7" t="s">
        <v>6249</v>
      </c>
      <c r="C7" s="88"/>
      <c r="D7" s="92">
        <v>45697</v>
      </c>
      <c r="E7" s="8" t="s">
        <v>110</v>
      </c>
      <c r="F7" s="3" t="s">
        <v>3120</v>
      </c>
      <c r="G7" s="4" t="s">
        <v>2247</v>
      </c>
      <c r="H7" s="4" t="s">
        <v>100</v>
      </c>
      <c r="I7" s="10" t="s">
        <v>9485</v>
      </c>
      <c r="J7" s="9">
        <v>1870.0000000000002</v>
      </c>
      <c r="K7" s="24" t="s">
        <v>5626</v>
      </c>
      <c r="L7" s="12" t="s">
        <v>29</v>
      </c>
      <c r="M7" s="12" t="s">
        <v>112</v>
      </c>
      <c r="N7" s="27">
        <v>3816308621</v>
      </c>
      <c r="O7" s="27" t="s">
        <v>30</v>
      </c>
      <c r="P7" s="27" t="s">
        <v>31</v>
      </c>
      <c r="Q7" s="27" t="s">
        <v>32</v>
      </c>
      <c r="R7" s="25" t="s">
        <v>33</v>
      </c>
      <c r="S7" s="70" t="s">
        <v>44</v>
      </c>
      <c r="T7" s="27" t="s">
        <v>99</v>
      </c>
      <c r="U7" s="27" t="s">
        <v>36</v>
      </c>
      <c r="V7" s="27"/>
      <c r="W7" s="27" t="s">
        <v>46</v>
      </c>
      <c r="X7" s="27" t="s">
        <v>38</v>
      </c>
      <c r="Y7" s="27" t="s">
        <v>166</v>
      </c>
      <c r="Z7" s="27" t="s">
        <v>167</v>
      </c>
      <c r="AA7" s="27"/>
      <c r="AB7" s="27" t="s">
        <v>89</v>
      </c>
      <c r="AC7" s="28">
        <v>20</v>
      </c>
      <c r="AD7" s="28">
        <v>190</v>
      </c>
      <c r="AE7" s="28">
        <v>2500</v>
      </c>
      <c r="AF7" s="86" t="s">
        <v>12718</v>
      </c>
      <c r="AG7" s="86" t="s">
        <v>12721</v>
      </c>
      <c r="AH7" s="86" t="s">
        <v>12735</v>
      </c>
      <c r="AI7" s="34" t="s">
        <v>12737</v>
      </c>
      <c r="AJ7" s="42"/>
    </row>
    <row r="8" spans="1:36" ht="15.75" customHeight="1">
      <c r="A8" s="24"/>
      <c r="B8" s="7" t="s">
        <v>6250</v>
      </c>
      <c r="C8" s="88"/>
      <c r="D8" s="92">
        <v>45697</v>
      </c>
      <c r="E8" s="8" t="s">
        <v>110</v>
      </c>
      <c r="F8" s="3" t="s">
        <v>3120</v>
      </c>
      <c r="G8" s="41" t="s">
        <v>2797</v>
      </c>
      <c r="H8" s="41" t="s">
        <v>108</v>
      </c>
      <c r="I8" s="83" t="s">
        <v>9486</v>
      </c>
      <c r="J8" s="5">
        <v>4554</v>
      </c>
      <c r="K8" s="24" t="s">
        <v>5713</v>
      </c>
      <c r="L8" s="12" t="s">
        <v>29</v>
      </c>
      <c r="M8" s="12" t="s">
        <v>112</v>
      </c>
      <c r="N8" s="27">
        <v>3816308621</v>
      </c>
      <c r="O8" s="27" t="s">
        <v>30</v>
      </c>
      <c r="P8" s="27" t="s">
        <v>31</v>
      </c>
      <c r="Q8" s="27" t="s">
        <v>32</v>
      </c>
      <c r="R8" s="25" t="s">
        <v>33</v>
      </c>
      <c r="S8" s="70" t="s">
        <v>34</v>
      </c>
      <c r="T8" s="27" t="s">
        <v>91</v>
      </c>
      <c r="U8" s="27" t="s">
        <v>107</v>
      </c>
      <c r="V8" s="27"/>
      <c r="W8" s="27" t="s">
        <v>45</v>
      </c>
      <c r="X8" s="27"/>
      <c r="Y8" s="27" t="s">
        <v>116</v>
      </c>
      <c r="Z8" s="27" t="s">
        <v>117</v>
      </c>
      <c r="AA8" s="27"/>
      <c r="AB8" s="27"/>
      <c r="AC8" s="28">
        <v>20</v>
      </c>
      <c r="AD8" s="28">
        <v>400</v>
      </c>
      <c r="AE8" s="28">
        <v>2500</v>
      </c>
      <c r="AF8" s="86" t="s">
        <v>12718</v>
      </c>
      <c r="AG8" s="42"/>
      <c r="AH8" s="42"/>
      <c r="AI8" s="42"/>
      <c r="AJ8" s="42"/>
    </row>
    <row r="9" spans="1:36" ht="15.75" customHeight="1">
      <c r="A9" s="6"/>
      <c r="B9" s="7" t="s">
        <v>6251</v>
      </c>
      <c r="C9" s="88"/>
      <c r="D9" s="92">
        <v>45697</v>
      </c>
      <c r="E9" s="8" t="s">
        <v>110</v>
      </c>
      <c r="F9" s="3" t="s">
        <v>3120</v>
      </c>
      <c r="G9" s="4" t="s">
        <v>837</v>
      </c>
      <c r="H9" s="4" t="s">
        <v>96</v>
      </c>
      <c r="I9" s="10" t="s">
        <v>9487</v>
      </c>
      <c r="J9" s="5">
        <v>943.80000000000007</v>
      </c>
      <c r="K9" s="24" t="s">
        <v>5441</v>
      </c>
      <c r="L9" s="12" t="s">
        <v>29</v>
      </c>
      <c r="M9" s="12" t="s">
        <v>112</v>
      </c>
      <c r="N9" s="27">
        <v>3816308621</v>
      </c>
      <c r="O9" s="27" t="s">
        <v>30</v>
      </c>
      <c r="P9" s="27" t="s">
        <v>31</v>
      </c>
      <c r="Q9" s="27" t="s">
        <v>32</v>
      </c>
      <c r="R9" s="25" t="s">
        <v>33</v>
      </c>
      <c r="S9" s="70" t="s">
        <v>34</v>
      </c>
      <c r="T9" s="27" t="s">
        <v>94</v>
      </c>
      <c r="U9" s="27" t="s">
        <v>36</v>
      </c>
      <c r="V9" s="27"/>
      <c r="W9" s="27" t="s">
        <v>46</v>
      </c>
      <c r="X9" s="27"/>
      <c r="Y9" s="27" t="s">
        <v>166</v>
      </c>
      <c r="Z9" s="27" t="s">
        <v>167</v>
      </c>
      <c r="AA9" s="27" t="s">
        <v>95</v>
      </c>
      <c r="AB9" s="14" t="s">
        <v>89</v>
      </c>
      <c r="AC9" s="28">
        <v>14</v>
      </c>
      <c r="AD9" s="28">
        <v>110</v>
      </c>
      <c r="AE9" s="28">
        <v>6000</v>
      </c>
      <c r="AF9" s="86" t="s">
        <v>12718</v>
      </c>
      <c r="AG9" s="86" t="s">
        <v>12720</v>
      </c>
      <c r="AH9" s="86" t="s">
        <v>12727</v>
      </c>
      <c r="AI9" s="34" t="s">
        <v>12742</v>
      </c>
      <c r="AJ9" s="42"/>
    </row>
    <row r="10" spans="1:36" ht="15.75" customHeight="1">
      <c r="A10" s="6"/>
      <c r="B10" s="7" t="s">
        <v>6252</v>
      </c>
      <c r="C10" s="88"/>
      <c r="D10" s="92">
        <v>45697</v>
      </c>
      <c r="E10" s="8" t="s">
        <v>110</v>
      </c>
      <c r="F10" s="3" t="s">
        <v>3120</v>
      </c>
      <c r="G10" s="4" t="s">
        <v>1924</v>
      </c>
      <c r="H10" s="4" t="s">
        <v>80</v>
      </c>
      <c r="I10" s="10" t="s">
        <v>9488</v>
      </c>
      <c r="J10" s="17">
        <v>1948.1</v>
      </c>
      <c r="K10" s="24" t="s">
        <v>4894</v>
      </c>
      <c r="L10" s="12" t="s">
        <v>29</v>
      </c>
      <c r="M10" s="12" t="s">
        <v>112</v>
      </c>
      <c r="N10" s="27">
        <v>3816308621</v>
      </c>
      <c r="O10" s="27" t="s">
        <v>30</v>
      </c>
      <c r="P10" s="27" t="s">
        <v>31</v>
      </c>
      <c r="Q10" s="27" t="s">
        <v>32</v>
      </c>
      <c r="R10" s="25" t="s">
        <v>33</v>
      </c>
      <c r="S10" s="70" t="s">
        <v>34</v>
      </c>
      <c r="T10" s="27" t="s">
        <v>63</v>
      </c>
      <c r="U10" s="27" t="s">
        <v>36</v>
      </c>
      <c r="V10" s="27" t="s">
        <v>81</v>
      </c>
      <c r="W10" s="27" t="s">
        <v>46</v>
      </c>
      <c r="X10" s="27" t="s">
        <v>38</v>
      </c>
      <c r="Y10" s="25" t="s">
        <v>162</v>
      </c>
      <c r="Z10" s="27" t="s">
        <v>163</v>
      </c>
      <c r="AA10" s="27"/>
      <c r="AB10" s="27"/>
      <c r="AC10" s="28">
        <v>28</v>
      </c>
      <c r="AD10" s="28">
        <v>140</v>
      </c>
      <c r="AE10" s="28">
        <v>5500</v>
      </c>
      <c r="AF10" s="86" t="s">
        <v>12718</v>
      </c>
      <c r="AG10" s="86" t="s">
        <v>12722</v>
      </c>
      <c r="AH10" s="86" t="s">
        <v>12730</v>
      </c>
      <c r="AI10" s="34" t="s">
        <v>12747</v>
      </c>
      <c r="AJ10" s="42"/>
    </row>
    <row r="11" spans="1:36" ht="15.75" customHeight="1">
      <c r="A11" s="6"/>
      <c r="B11" s="7" t="s">
        <v>6253</v>
      </c>
      <c r="C11" s="88"/>
      <c r="D11" s="92">
        <v>45697</v>
      </c>
      <c r="E11" s="8" t="s">
        <v>110</v>
      </c>
      <c r="F11" s="3" t="s">
        <v>3120</v>
      </c>
      <c r="G11" s="4" t="s">
        <v>1100</v>
      </c>
      <c r="H11" s="4" t="s">
        <v>67</v>
      </c>
      <c r="I11" s="10" t="s">
        <v>9489</v>
      </c>
      <c r="J11" s="17">
        <v>2970.0000000000005</v>
      </c>
      <c r="K11" s="24" t="s">
        <v>3909</v>
      </c>
      <c r="L11" s="12" t="s">
        <v>29</v>
      </c>
      <c r="M11" s="12" t="s">
        <v>112</v>
      </c>
      <c r="N11" s="27">
        <v>3816308621</v>
      </c>
      <c r="O11" s="27" t="s">
        <v>30</v>
      </c>
      <c r="P11" s="27" t="s">
        <v>31</v>
      </c>
      <c r="Q11" s="27" t="s">
        <v>32</v>
      </c>
      <c r="R11" s="25" t="s">
        <v>33</v>
      </c>
      <c r="S11" s="40" t="s">
        <v>44</v>
      </c>
      <c r="T11" s="27" t="s">
        <v>63</v>
      </c>
      <c r="U11" s="27" t="s">
        <v>36</v>
      </c>
      <c r="V11" s="27" t="s">
        <v>64</v>
      </c>
      <c r="W11" s="27" t="s">
        <v>46</v>
      </c>
      <c r="X11" s="27" t="s">
        <v>38</v>
      </c>
      <c r="Y11" s="25" t="s">
        <v>158</v>
      </c>
      <c r="Z11" s="27" t="s">
        <v>159</v>
      </c>
      <c r="AA11" s="27"/>
      <c r="AB11" s="27"/>
      <c r="AC11" s="27">
        <v>35</v>
      </c>
      <c r="AD11" s="28">
        <v>145</v>
      </c>
      <c r="AE11" s="27">
        <v>4500</v>
      </c>
      <c r="AF11" s="86" t="s">
        <v>12718</v>
      </c>
      <c r="AG11" s="86" t="s">
        <v>12723</v>
      </c>
      <c r="AH11" s="86" t="s">
        <v>12734</v>
      </c>
      <c r="AI11" s="34" t="s">
        <v>12741</v>
      </c>
      <c r="AJ11" s="42"/>
    </row>
    <row r="12" spans="1:36" ht="15.75" customHeight="1">
      <c r="A12" s="6"/>
      <c r="B12" s="7" t="s">
        <v>6254</v>
      </c>
      <c r="C12" s="88"/>
      <c r="D12" s="92">
        <v>45697</v>
      </c>
      <c r="E12" s="8" t="s">
        <v>110</v>
      </c>
      <c r="F12" s="3" t="s">
        <v>3120</v>
      </c>
      <c r="G12" s="4" t="s">
        <v>1378</v>
      </c>
      <c r="H12" s="4" t="s">
        <v>62</v>
      </c>
      <c r="I12" s="10" t="s">
        <v>9490</v>
      </c>
      <c r="J12" s="17">
        <v>1760.0000000000002</v>
      </c>
      <c r="K12" s="24" t="s">
        <v>3960</v>
      </c>
      <c r="L12" s="12" t="s">
        <v>29</v>
      </c>
      <c r="M12" s="12" t="s">
        <v>112</v>
      </c>
      <c r="N12" s="27">
        <v>3816308621</v>
      </c>
      <c r="O12" s="27" t="s">
        <v>30</v>
      </c>
      <c r="P12" s="27" t="s">
        <v>31</v>
      </c>
      <c r="Q12" s="27" t="s">
        <v>32</v>
      </c>
      <c r="R12" s="25" t="s">
        <v>33</v>
      </c>
      <c r="S12" s="40" t="s">
        <v>44</v>
      </c>
      <c r="T12" s="27" t="s">
        <v>63</v>
      </c>
      <c r="U12" s="27" t="s">
        <v>36</v>
      </c>
      <c r="V12" s="27" t="s">
        <v>64</v>
      </c>
      <c r="W12" s="27" t="s">
        <v>47</v>
      </c>
      <c r="X12" s="27" t="s">
        <v>38</v>
      </c>
      <c r="Y12" s="25" t="s">
        <v>158</v>
      </c>
      <c r="Z12" s="27" t="s">
        <v>159</v>
      </c>
      <c r="AA12" s="27"/>
      <c r="AB12" s="27"/>
      <c r="AC12" s="27">
        <v>35</v>
      </c>
      <c r="AD12" s="28">
        <v>120</v>
      </c>
      <c r="AE12" s="27">
        <v>3000</v>
      </c>
      <c r="AF12" s="86" t="s">
        <v>12718</v>
      </c>
      <c r="AG12" s="86" t="s">
        <v>12723</v>
      </c>
      <c r="AH12" s="87" t="s">
        <v>12732</v>
      </c>
      <c r="AI12" s="34" t="s">
        <v>12738</v>
      </c>
      <c r="AJ12" s="42"/>
    </row>
    <row r="13" spans="1:36" ht="15.75" customHeight="1">
      <c r="A13" s="6"/>
      <c r="B13" s="7" t="s">
        <v>6255</v>
      </c>
      <c r="C13" s="88"/>
      <c r="D13" s="92">
        <v>45697</v>
      </c>
      <c r="E13" s="8" t="s">
        <v>110</v>
      </c>
      <c r="F13" s="3" t="s">
        <v>3120</v>
      </c>
      <c r="G13" s="4" t="s">
        <v>709</v>
      </c>
      <c r="H13" s="4" t="s">
        <v>60</v>
      </c>
      <c r="I13" s="10" t="s">
        <v>9491</v>
      </c>
      <c r="J13" s="5">
        <v>1722.6000000000001</v>
      </c>
      <c r="K13" s="24" t="s">
        <v>3499</v>
      </c>
      <c r="L13" s="12" t="s">
        <v>29</v>
      </c>
      <c r="M13" s="12" t="s">
        <v>112</v>
      </c>
      <c r="N13" s="27">
        <v>3816308621</v>
      </c>
      <c r="O13" s="27" t="s">
        <v>30</v>
      </c>
      <c r="P13" s="27" t="s">
        <v>31</v>
      </c>
      <c r="Q13" s="27" t="s">
        <v>32</v>
      </c>
      <c r="R13" s="25" t="s">
        <v>33</v>
      </c>
      <c r="S13" s="40" t="s">
        <v>34</v>
      </c>
      <c r="T13" s="25" t="s">
        <v>35</v>
      </c>
      <c r="U13" s="27" t="s">
        <v>36</v>
      </c>
      <c r="V13" s="27"/>
      <c r="W13" s="25" t="s">
        <v>46</v>
      </c>
      <c r="X13" s="27" t="s">
        <v>38</v>
      </c>
      <c r="Y13" s="25" t="s">
        <v>158</v>
      </c>
      <c r="Z13" s="27" t="s">
        <v>159</v>
      </c>
      <c r="AA13" s="27"/>
      <c r="AB13" s="27"/>
      <c r="AC13" s="28">
        <v>20</v>
      </c>
      <c r="AD13" s="28">
        <v>145</v>
      </c>
      <c r="AE13" s="28">
        <v>6000</v>
      </c>
      <c r="AF13" s="86" t="s">
        <v>12718</v>
      </c>
      <c r="AG13" s="42"/>
      <c r="AH13" s="42"/>
      <c r="AI13" s="42"/>
      <c r="AJ13" s="42"/>
    </row>
    <row r="14" spans="1:36" ht="15.75" customHeight="1">
      <c r="A14" s="6"/>
      <c r="B14" s="7" t="s">
        <v>6256</v>
      </c>
      <c r="C14" s="88"/>
      <c r="D14" s="92">
        <v>45697</v>
      </c>
      <c r="E14" s="8" t="s">
        <v>110</v>
      </c>
      <c r="F14" s="3" t="s">
        <v>3120</v>
      </c>
      <c r="G14" s="4" t="s">
        <v>1242</v>
      </c>
      <c r="H14" s="4" t="s">
        <v>62</v>
      </c>
      <c r="I14" s="10" t="s">
        <v>9492</v>
      </c>
      <c r="J14" s="17">
        <v>3049.2000000000003</v>
      </c>
      <c r="K14" s="24" t="s">
        <v>3815</v>
      </c>
      <c r="L14" s="12" t="s">
        <v>29</v>
      </c>
      <c r="M14" s="12" t="s">
        <v>112</v>
      </c>
      <c r="N14" s="27">
        <v>3816308621</v>
      </c>
      <c r="O14" s="27" t="s">
        <v>30</v>
      </c>
      <c r="P14" s="27" t="s">
        <v>31</v>
      </c>
      <c r="Q14" s="27" t="s">
        <v>32</v>
      </c>
      <c r="R14" s="25" t="s">
        <v>33</v>
      </c>
      <c r="S14" s="40" t="s">
        <v>34</v>
      </c>
      <c r="T14" s="27" t="s">
        <v>63</v>
      </c>
      <c r="U14" s="27" t="s">
        <v>36</v>
      </c>
      <c r="V14" s="27" t="s">
        <v>64</v>
      </c>
      <c r="W14" s="27" t="s">
        <v>45</v>
      </c>
      <c r="X14" s="27" t="s">
        <v>38</v>
      </c>
      <c r="Y14" s="25" t="s">
        <v>158</v>
      </c>
      <c r="Z14" s="27" t="s">
        <v>159</v>
      </c>
      <c r="AA14" s="27"/>
      <c r="AB14" s="27"/>
      <c r="AC14" s="27">
        <v>35</v>
      </c>
      <c r="AD14" s="28">
        <v>140</v>
      </c>
      <c r="AE14" s="27">
        <v>5500</v>
      </c>
      <c r="AF14" s="86" t="s">
        <v>12718</v>
      </c>
      <c r="AG14" s="86" t="s">
        <v>12723</v>
      </c>
      <c r="AH14" s="86" t="s">
        <v>12730</v>
      </c>
      <c r="AI14" s="34" t="s">
        <v>12747</v>
      </c>
      <c r="AJ14" s="42"/>
    </row>
    <row r="15" spans="1:36" ht="15.75" customHeight="1">
      <c r="A15" s="6"/>
      <c r="B15" s="7" t="s">
        <v>6257</v>
      </c>
      <c r="C15" s="88"/>
      <c r="D15" s="92">
        <v>45697</v>
      </c>
      <c r="E15" s="8" t="s">
        <v>110</v>
      </c>
      <c r="F15" s="3" t="s">
        <v>3120</v>
      </c>
      <c r="G15" s="4" t="s">
        <v>2507</v>
      </c>
      <c r="H15" s="4" t="s">
        <v>92</v>
      </c>
      <c r="I15" s="10" t="s">
        <v>9493</v>
      </c>
      <c r="J15" s="5">
        <v>7920.0000000000009</v>
      </c>
      <c r="K15" s="24" t="s">
        <v>5340</v>
      </c>
      <c r="L15" s="12" t="s">
        <v>29</v>
      </c>
      <c r="M15" s="12" t="s">
        <v>112</v>
      </c>
      <c r="N15" s="27">
        <v>3816308621</v>
      </c>
      <c r="O15" s="27" t="s">
        <v>30</v>
      </c>
      <c r="P15" s="27" t="s">
        <v>31</v>
      </c>
      <c r="Q15" s="27" t="s">
        <v>32</v>
      </c>
      <c r="R15" s="25" t="s">
        <v>33</v>
      </c>
      <c r="S15" s="70" t="s">
        <v>34</v>
      </c>
      <c r="T15" s="27" t="s">
        <v>91</v>
      </c>
      <c r="U15" s="27" t="s">
        <v>36</v>
      </c>
      <c r="V15" s="27"/>
      <c r="W15" s="27" t="s">
        <v>45</v>
      </c>
      <c r="X15" s="27"/>
      <c r="Y15" s="27" t="s">
        <v>164</v>
      </c>
      <c r="Z15" s="27" t="s">
        <v>165</v>
      </c>
      <c r="AA15" s="27"/>
      <c r="AB15" s="27"/>
      <c r="AC15" s="28">
        <v>40</v>
      </c>
      <c r="AD15" s="28">
        <v>400</v>
      </c>
      <c r="AE15" s="28">
        <v>3000</v>
      </c>
      <c r="AF15" s="86" t="s">
        <v>12718</v>
      </c>
      <c r="AG15" s="42"/>
      <c r="AH15" s="42"/>
      <c r="AI15" s="42"/>
      <c r="AJ15" s="42"/>
    </row>
    <row r="16" spans="1:36" ht="15.75" customHeight="1">
      <c r="A16" s="6"/>
      <c r="B16" s="7" t="s">
        <v>6258</v>
      </c>
      <c r="C16" s="88"/>
      <c r="D16" s="92">
        <v>45697</v>
      </c>
      <c r="E16" s="8" t="s">
        <v>110</v>
      </c>
      <c r="F16" s="3" t="s">
        <v>3120</v>
      </c>
      <c r="G16" s="4" t="s">
        <v>681</v>
      </c>
      <c r="H16" s="4" t="s">
        <v>57</v>
      </c>
      <c r="I16" s="13" t="s">
        <v>9494</v>
      </c>
      <c r="J16" s="9">
        <v>1045</v>
      </c>
      <c r="K16" s="24" t="s">
        <v>3529</v>
      </c>
      <c r="L16" s="12" t="s">
        <v>29</v>
      </c>
      <c r="M16" s="12" t="s">
        <v>112</v>
      </c>
      <c r="N16" s="27">
        <v>3816308621</v>
      </c>
      <c r="O16" s="14" t="s">
        <v>30</v>
      </c>
      <c r="P16" s="14" t="s">
        <v>31</v>
      </c>
      <c r="Q16" s="14" t="s">
        <v>32</v>
      </c>
      <c r="R16" s="25" t="s">
        <v>33</v>
      </c>
      <c r="S16" s="73" t="s">
        <v>44</v>
      </c>
      <c r="T16" s="25" t="s">
        <v>35</v>
      </c>
      <c r="U16" s="14" t="s">
        <v>36</v>
      </c>
      <c r="V16" s="14"/>
      <c r="W16" s="14" t="s">
        <v>47</v>
      </c>
      <c r="X16" s="14" t="s">
        <v>38</v>
      </c>
      <c r="Y16" s="12" t="s">
        <v>158</v>
      </c>
      <c r="Z16" s="14" t="s">
        <v>159</v>
      </c>
      <c r="AA16" s="14"/>
      <c r="AB16" s="14"/>
      <c r="AC16" s="15">
        <v>20</v>
      </c>
      <c r="AD16" s="15">
        <v>90</v>
      </c>
      <c r="AE16" s="15">
        <v>5000</v>
      </c>
      <c r="AF16" s="86" t="s">
        <v>12718</v>
      </c>
      <c r="AG16" s="42"/>
      <c r="AH16" s="42"/>
      <c r="AI16" s="42"/>
      <c r="AJ16" s="42"/>
    </row>
    <row r="17" spans="1:36" ht="15.75" customHeight="1">
      <c r="A17" s="6"/>
      <c r="B17" s="7" t="s">
        <v>6259</v>
      </c>
      <c r="C17" s="88"/>
      <c r="D17" s="92">
        <v>45697</v>
      </c>
      <c r="E17" s="8" t="s">
        <v>110</v>
      </c>
      <c r="F17" s="3" t="s">
        <v>3120</v>
      </c>
      <c r="G17" s="4" t="s">
        <v>1564</v>
      </c>
      <c r="H17" s="4" t="s">
        <v>75</v>
      </c>
      <c r="I17" s="10" t="s">
        <v>9495</v>
      </c>
      <c r="J17" s="17">
        <v>3960.0000000000005</v>
      </c>
      <c r="K17" s="24" t="s">
        <v>4351</v>
      </c>
      <c r="L17" s="12" t="s">
        <v>29</v>
      </c>
      <c r="M17" s="12" t="s">
        <v>112</v>
      </c>
      <c r="N17" s="27">
        <v>3816308621</v>
      </c>
      <c r="O17" s="27" t="s">
        <v>30</v>
      </c>
      <c r="P17" s="27" t="s">
        <v>31</v>
      </c>
      <c r="Q17" s="27" t="s">
        <v>32</v>
      </c>
      <c r="R17" s="25" t="s">
        <v>33</v>
      </c>
      <c r="S17" s="40" t="s">
        <v>44</v>
      </c>
      <c r="T17" s="27" t="s">
        <v>63</v>
      </c>
      <c r="U17" s="27" t="s">
        <v>36</v>
      </c>
      <c r="V17" s="27" t="s">
        <v>64</v>
      </c>
      <c r="W17" s="27" t="s">
        <v>45</v>
      </c>
      <c r="X17" s="27" t="s">
        <v>38</v>
      </c>
      <c r="Y17" s="25" t="s">
        <v>158</v>
      </c>
      <c r="Z17" s="27" t="s">
        <v>160</v>
      </c>
      <c r="AA17" s="27"/>
      <c r="AB17" s="27"/>
      <c r="AC17" s="27">
        <v>35</v>
      </c>
      <c r="AD17" s="28">
        <v>145</v>
      </c>
      <c r="AE17" s="27">
        <v>2500</v>
      </c>
      <c r="AF17" s="86" t="s">
        <v>12718</v>
      </c>
      <c r="AG17" s="86" t="s">
        <v>12723</v>
      </c>
      <c r="AH17" s="86" t="s">
        <v>12734</v>
      </c>
      <c r="AI17" s="34" t="s">
        <v>12737</v>
      </c>
      <c r="AJ17" s="42"/>
    </row>
    <row r="18" spans="1:36" ht="15.75" customHeight="1">
      <c r="A18" s="18"/>
      <c r="B18" s="7" t="s">
        <v>6260</v>
      </c>
      <c r="C18" s="88"/>
      <c r="D18" s="92">
        <v>45697</v>
      </c>
      <c r="E18" s="8" t="s">
        <v>110</v>
      </c>
      <c r="F18" s="3" t="s">
        <v>3120</v>
      </c>
      <c r="G18" s="19" t="s">
        <v>190</v>
      </c>
      <c r="H18" s="19" t="s">
        <v>118</v>
      </c>
      <c r="I18" s="8" t="s">
        <v>9496</v>
      </c>
      <c r="J18" s="20">
        <v>10458</v>
      </c>
      <c r="K18" s="42" t="s">
        <v>5804</v>
      </c>
      <c r="L18" s="21" t="s">
        <v>29</v>
      </c>
      <c r="M18" s="12" t="s">
        <v>112</v>
      </c>
      <c r="N18" s="27">
        <v>3816308621</v>
      </c>
      <c r="O18" s="21" t="s">
        <v>30</v>
      </c>
      <c r="P18" s="21" t="s">
        <v>31</v>
      </c>
      <c r="Q18" s="21" t="s">
        <v>32</v>
      </c>
      <c r="R18" s="21" t="s">
        <v>33</v>
      </c>
      <c r="S18" s="71" t="s">
        <v>44</v>
      </c>
      <c r="T18" s="21" t="s">
        <v>91</v>
      </c>
      <c r="U18" s="21" t="s">
        <v>115</v>
      </c>
      <c r="V18" s="21"/>
      <c r="W18" s="27" t="s">
        <v>45</v>
      </c>
      <c r="X18" s="42"/>
      <c r="Y18" s="21" t="s">
        <v>116</v>
      </c>
      <c r="Z18" s="21" t="s">
        <v>117</v>
      </c>
      <c r="AA18" s="42"/>
      <c r="AB18" s="42"/>
      <c r="AC18" s="22">
        <v>40</v>
      </c>
      <c r="AD18" s="22">
        <v>600</v>
      </c>
      <c r="AE18" s="22">
        <v>2000</v>
      </c>
      <c r="AF18" s="86" t="s">
        <v>12718</v>
      </c>
      <c r="AG18" s="42"/>
      <c r="AH18" s="42"/>
      <c r="AI18" s="42"/>
      <c r="AJ18" s="42"/>
    </row>
    <row r="19" spans="1:36" ht="15.75" customHeight="1">
      <c r="A19" s="6"/>
      <c r="B19" s="7" t="s">
        <v>6261</v>
      </c>
      <c r="C19" s="88"/>
      <c r="D19" s="92">
        <v>45697</v>
      </c>
      <c r="E19" s="8" t="s">
        <v>110</v>
      </c>
      <c r="F19" s="3" t="s">
        <v>3120</v>
      </c>
      <c r="G19" s="4" t="s">
        <v>2093</v>
      </c>
      <c r="H19" s="4" t="s">
        <v>85</v>
      </c>
      <c r="I19" s="10" t="s">
        <v>9497</v>
      </c>
      <c r="J19" s="17">
        <v>4620</v>
      </c>
      <c r="K19" s="24" t="s">
        <v>4791</v>
      </c>
      <c r="L19" s="12" t="s">
        <v>29</v>
      </c>
      <c r="M19" s="12" t="s">
        <v>112</v>
      </c>
      <c r="N19" s="27">
        <v>3816308621</v>
      </c>
      <c r="O19" s="27" t="s">
        <v>30</v>
      </c>
      <c r="P19" s="27" t="s">
        <v>31</v>
      </c>
      <c r="Q19" s="27" t="s">
        <v>32</v>
      </c>
      <c r="R19" s="25" t="s">
        <v>33</v>
      </c>
      <c r="S19" s="40" t="s">
        <v>44</v>
      </c>
      <c r="T19" s="27" t="s">
        <v>63</v>
      </c>
      <c r="U19" s="27" t="s">
        <v>36</v>
      </c>
      <c r="V19" s="27" t="s">
        <v>81</v>
      </c>
      <c r="W19" s="27" t="s">
        <v>37</v>
      </c>
      <c r="X19" s="27" t="s">
        <v>38</v>
      </c>
      <c r="Y19" s="25" t="s">
        <v>162</v>
      </c>
      <c r="Z19" s="27" t="s">
        <v>163</v>
      </c>
      <c r="AA19" s="27"/>
      <c r="AB19" s="27"/>
      <c r="AC19" s="27">
        <v>35</v>
      </c>
      <c r="AD19" s="28">
        <v>140</v>
      </c>
      <c r="AE19" s="27">
        <v>2500</v>
      </c>
      <c r="AF19" s="86" t="s">
        <v>12718</v>
      </c>
      <c r="AG19" s="86" t="s">
        <v>12723</v>
      </c>
      <c r="AH19" s="86" t="s">
        <v>12730</v>
      </c>
      <c r="AI19" s="34" t="s">
        <v>12737</v>
      </c>
      <c r="AJ19" s="42"/>
    </row>
    <row r="20" spans="1:36" ht="15.75" customHeight="1">
      <c r="A20" s="6"/>
      <c r="B20" s="7" t="s">
        <v>6262</v>
      </c>
      <c r="C20" s="88"/>
      <c r="D20" s="92">
        <v>45697</v>
      </c>
      <c r="E20" s="8" t="s">
        <v>110</v>
      </c>
      <c r="F20" s="3" t="s">
        <v>3120</v>
      </c>
      <c r="G20" s="4" t="s">
        <v>2239</v>
      </c>
      <c r="H20" s="4" t="s">
        <v>82</v>
      </c>
      <c r="I20" s="10" t="s">
        <v>9498</v>
      </c>
      <c r="J20" s="17">
        <v>2970.0000000000005</v>
      </c>
      <c r="K20" s="24" t="s">
        <v>4893</v>
      </c>
      <c r="L20" s="12" t="s">
        <v>29</v>
      </c>
      <c r="M20" s="12" t="s">
        <v>112</v>
      </c>
      <c r="N20" s="27">
        <v>3816308621</v>
      </c>
      <c r="O20" s="27" t="s">
        <v>30</v>
      </c>
      <c r="P20" s="27" t="s">
        <v>31</v>
      </c>
      <c r="Q20" s="27" t="s">
        <v>32</v>
      </c>
      <c r="R20" s="25" t="s">
        <v>33</v>
      </c>
      <c r="S20" s="70" t="s">
        <v>44</v>
      </c>
      <c r="T20" s="27" t="s">
        <v>63</v>
      </c>
      <c r="U20" s="27" t="s">
        <v>36</v>
      </c>
      <c r="V20" s="27" t="s">
        <v>81</v>
      </c>
      <c r="W20" s="27" t="s">
        <v>46</v>
      </c>
      <c r="X20" s="27" t="s">
        <v>38</v>
      </c>
      <c r="Y20" s="25" t="s">
        <v>162</v>
      </c>
      <c r="Z20" s="27" t="s">
        <v>163</v>
      </c>
      <c r="AA20" s="27"/>
      <c r="AB20" s="27"/>
      <c r="AC20" s="28">
        <v>35</v>
      </c>
      <c r="AD20" s="28">
        <v>120</v>
      </c>
      <c r="AE20" s="28">
        <v>2000</v>
      </c>
      <c r="AF20" s="86" t="s">
        <v>12718</v>
      </c>
      <c r="AG20" s="86" t="s">
        <v>12723</v>
      </c>
      <c r="AH20" s="87" t="s">
        <v>12732</v>
      </c>
      <c r="AI20" s="34" t="s">
        <v>12736</v>
      </c>
      <c r="AJ20" s="42"/>
    </row>
    <row r="21" spans="1:36" ht="15.75" customHeight="1">
      <c r="A21" s="6"/>
      <c r="B21" s="7" t="s">
        <v>6263</v>
      </c>
      <c r="C21" s="88"/>
      <c r="D21" s="92">
        <v>45697</v>
      </c>
      <c r="E21" s="8" t="s">
        <v>110</v>
      </c>
      <c r="F21" s="3" t="s">
        <v>3120</v>
      </c>
      <c r="G21" s="4" t="s">
        <v>482</v>
      </c>
      <c r="H21" s="4" t="s">
        <v>39</v>
      </c>
      <c r="I21" s="10" t="s">
        <v>9499</v>
      </c>
      <c r="J21" s="5">
        <v>2530</v>
      </c>
      <c r="K21" s="24" t="s">
        <v>3186</v>
      </c>
      <c r="L21" s="12" t="s">
        <v>29</v>
      </c>
      <c r="M21" s="12" t="s">
        <v>112</v>
      </c>
      <c r="N21" s="27">
        <v>3816308621</v>
      </c>
      <c r="O21" s="14" t="s">
        <v>30</v>
      </c>
      <c r="P21" s="14" t="s">
        <v>31</v>
      </c>
      <c r="Q21" s="14" t="s">
        <v>32</v>
      </c>
      <c r="R21" s="25" t="s">
        <v>33</v>
      </c>
      <c r="S21" s="74" t="s">
        <v>44</v>
      </c>
      <c r="T21" s="25" t="s">
        <v>35</v>
      </c>
      <c r="U21" s="14" t="s">
        <v>36</v>
      </c>
      <c r="V21" s="14"/>
      <c r="W21" s="12" t="s">
        <v>45</v>
      </c>
      <c r="X21" s="14" t="s">
        <v>38</v>
      </c>
      <c r="Y21" s="12" t="s">
        <v>158</v>
      </c>
      <c r="Z21" s="14" t="s">
        <v>159</v>
      </c>
      <c r="AA21" s="14"/>
      <c r="AB21" s="14"/>
      <c r="AC21" s="15">
        <v>20</v>
      </c>
      <c r="AD21" s="15">
        <v>145</v>
      </c>
      <c r="AE21" s="15">
        <v>2000</v>
      </c>
      <c r="AF21" s="86" t="s">
        <v>12718</v>
      </c>
      <c r="AG21" s="42"/>
      <c r="AH21" s="42"/>
      <c r="AI21" s="42"/>
      <c r="AJ21" s="42"/>
    </row>
    <row r="22" spans="1:36" ht="15.75" customHeight="1">
      <c r="A22" s="24"/>
      <c r="B22" s="7" t="s">
        <v>6264</v>
      </c>
      <c r="C22" s="88"/>
      <c r="D22" s="92">
        <v>45697</v>
      </c>
      <c r="E22" s="8" t="s">
        <v>110</v>
      </c>
      <c r="F22" s="3" t="s">
        <v>3120</v>
      </c>
      <c r="G22" s="41" t="s">
        <v>2817</v>
      </c>
      <c r="H22" s="41" t="s">
        <v>106</v>
      </c>
      <c r="I22" s="83" t="s">
        <v>9500</v>
      </c>
      <c r="J22" s="5">
        <v>2260.5000000000005</v>
      </c>
      <c r="K22" s="24" t="s">
        <v>5677</v>
      </c>
      <c r="L22" s="12" t="s">
        <v>29</v>
      </c>
      <c r="M22" s="12" t="s">
        <v>112</v>
      </c>
      <c r="N22" s="27">
        <v>3816308621</v>
      </c>
      <c r="O22" s="27" t="s">
        <v>30</v>
      </c>
      <c r="P22" s="27" t="s">
        <v>31</v>
      </c>
      <c r="Q22" s="27" t="s">
        <v>32</v>
      </c>
      <c r="R22" s="25" t="s">
        <v>33</v>
      </c>
      <c r="S22" s="70" t="s">
        <v>34</v>
      </c>
      <c r="T22" s="27" t="s">
        <v>91</v>
      </c>
      <c r="U22" s="27" t="s">
        <v>107</v>
      </c>
      <c r="V22" s="27"/>
      <c r="W22" s="27" t="s">
        <v>45</v>
      </c>
      <c r="X22" s="27"/>
      <c r="Y22" s="27" t="s">
        <v>116</v>
      </c>
      <c r="Z22" s="27" t="s">
        <v>117</v>
      </c>
      <c r="AA22" s="27"/>
      <c r="AB22" s="27"/>
      <c r="AC22" s="28">
        <v>20</v>
      </c>
      <c r="AD22" s="28">
        <v>300</v>
      </c>
      <c r="AE22" s="28">
        <v>1000</v>
      </c>
      <c r="AF22" s="86" t="s">
        <v>12718</v>
      </c>
      <c r="AG22" s="42"/>
      <c r="AH22" s="42"/>
      <c r="AI22" s="42"/>
      <c r="AJ22" s="42"/>
    </row>
    <row r="23" spans="1:36" ht="15.75" customHeight="1">
      <c r="A23" s="6"/>
      <c r="B23" s="7" t="s">
        <v>6265</v>
      </c>
      <c r="C23" s="88"/>
      <c r="D23" s="92">
        <v>45697</v>
      </c>
      <c r="E23" s="8" t="s">
        <v>110</v>
      </c>
      <c r="F23" s="3" t="s">
        <v>3120</v>
      </c>
      <c r="G23" s="4" t="s">
        <v>2163</v>
      </c>
      <c r="H23" s="4" t="s">
        <v>86</v>
      </c>
      <c r="I23" s="10" t="s">
        <v>9501</v>
      </c>
      <c r="J23" s="17">
        <v>4620</v>
      </c>
      <c r="K23" s="24" t="s">
        <v>4786</v>
      </c>
      <c r="L23" s="12" t="s">
        <v>29</v>
      </c>
      <c r="M23" s="12" t="s">
        <v>112</v>
      </c>
      <c r="N23" s="27">
        <v>3816308621</v>
      </c>
      <c r="O23" s="27" t="s">
        <v>30</v>
      </c>
      <c r="P23" s="27" t="s">
        <v>31</v>
      </c>
      <c r="Q23" s="27" t="s">
        <v>32</v>
      </c>
      <c r="R23" s="25" t="s">
        <v>33</v>
      </c>
      <c r="S23" s="40" t="s">
        <v>44</v>
      </c>
      <c r="T23" s="27" t="s">
        <v>63</v>
      </c>
      <c r="U23" s="27" t="s">
        <v>36</v>
      </c>
      <c r="V23" s="27" t="s">
        <v>81</v>
      </c>
      <c r="W23" s="27" t="s">
        <v>37</v>
      </c>
      <c r="X23" s="27" t="s">
        <v>38</v>
      </c>
      <c r="Y23" s="25" t="s">
        <v>162</v>
      </c>
      <c r="Z23" s="27" t="s">
        <v>163</v>
      </c>
      <c r="AA23" s="27"/>
      <c r="AB23" s="27"/>
      <c r="AC23" s="27">
        <v>35</v>
      </c>
      <c r="AD23" s="28">
        <v>90</v>
      </c>
      <c r="AE23" s="27">
        <v>5000</v>
      </c>
      <c r="AF23" s="86" t="s">
        <v>12718</v>
      </c>
      <c r="AG23" s="86" t="s">
        <v>12723</v>
      </c>
      <c r="AH23" s="86" t="s">
        <v>12725</v>
      </c>
      <c r="AI23" s="34" t="s">
        <v>12746</v>
      </c>
      <c r="AJ23" s="42"/>
    </row>
    <row r="24" spans="1:36" ht="15.75" customHeight="1">
      <c r="A24" s="6"/>
      <c r="B24" s="7" t="s">
        <v>6266</v>
      </c>
      <c r="C24" s="88"/>
      <c r="D24" s="92">
        <v>45697</v>
      </c>
      <c r="E24" s="8" t="s">
        <v>110</v>
      </c>
      <c r="F24" s="3" t="s">
        <v>3120</v>
      </c>
      <c r="G24" s="4" t="s">
        <v>1419</v>
      </c>
      <c r="H24" s="4" t="s">
        <v>67</v>
      </c>
      <c r="I24" s="10" t="s">
        <v>9502</v>
      </c>
      <c r="J24" s="17">
        <v>3349.5000000000005</v>
      </c>
      <c r="K24" s="24" t="s">
        <v>3762</v>
      </c>
      <c r="L24" s="12" t="s">
        <v>29</v>
      </c>
      <c r="M24" s="12" t="s">
        <v>112</v>
      </c>
      <c r="N24" s="27">
        <v>3816308621</v>
      </c>
      <c r="O24" s="27" t="s">
        <v>30</v>
      </c>
      <c r="P24" s="27" t="s">
        <v>31</v>
      </c>
      <c r="Q24" s="27" t="s">
        <v>32</v>
      </c>
      <c r="R24" s="25" t="s">
        <v>33</v>
      </c>
      <c r="S24" s="40" t="s">
        <v>34</v>
      </c>
      <c r="T24" s="27" t="s">
        <v>63</v>
      </c>
      <c r="U24" s="27" t="s">
        <v>36</v>
      </c>
      <c r="V24" s="27" t="s">
        <v>64</v>
      </c>
      <c r="W24" s="27" t="s">
        <v>37</v>
      </c>
      <c r="X24" s="27" t="s">
        <v>38</v>
      </c>
      <c r="Y24" s="25" t="s">
        <v>158</v>
      </c>
      <c r="Z24" s="27" t="s">
        <v>159</v>
      </c>
      <c r="AA24" s="27"/>
      <c r="AB24" s="27"/>
      <c r="AC24" s="27">
        <v>45</v>
      </c>
      <c r="AD24" s="28">
        <v>145</v>
      </c>
      <c r="AE24" s="27">
        <v>3500</v>
      </c>
      <c r="AF24" s="86" t="s">
        <v>12718</v>
      </c>
      <c r="AG24" s="86" t="s">
        <v>12724</v>
      </c>
      <c r="AH24" s="86" t="s">
        <v>12734</v>
      </c>
      <c r="AI24" s="34" t="s">
        <v>12739</v>
      </c>
      <c r="AJ24" s="42"/>
    </row>
    <row r="25" spans="1:36" ht="15.75" customHeight="1">
      <c r="A25" s="6"/>
      <c r="B25" s="7" t="s">
        <v>6267</v>
      </c>
      <c r="C25" s="88"/>
      <c r="D25" s="92">
        <v>45697</v>
      </c>
      <c r="E25" s="8" t="s">
        <v>110</v>
      </c>
      <c r="F25" s="3" t="s">
        <v>3120</v>
      </c>
      <c r="G25" s="4" t="s">
        <v>790</v>
      </c>
      <c r="H25" s="4" t="s">
        <v>53</v>
      </c>
      <c r="I25" s="11" t="s">
        <v>9503</v>
      </c>
      <c r="J25" s="5">
        <v>693</v>
      </c>
      <c r="K25" s="24" t="s">
        <v>3448</v>
      </c>
      <c r="L25" s="12" t="s">
        <v>29</v>
      </c>
      <c r="M25" s="12" t="s">
        <v>112</v>
      </c>
      <c r="N25" s="27">
        <v>3816308621</v>
      </c>
      <c r="O25" s="25" t="s">
        <v>30</v>
      </c>
      <c r="P25" s="25" t="s">
        <v>31</v>
      </c>
      <c r="Q25" s="25" t="s">
        <v>32</v>
      </c>
      <c r="R25" s="25" t="s">
        <v>33</v>
      </c>
      <c r="S25" s="72" t="s">
        <v>34</v>
      </c>
      <c r="T25" s="25" t="s">
        <v>35</v>
      </c>
      <c r="U25" s="25" t="s">
        <v>36</v>
      </c>
      <c r="V25" s="25"/>
      <c r="W25" s="25" t="s">
        <v>45</v>
      </c>
      <c r="X25" s="25" t="s">
        <v>38</v>
      </c>
      <c r="Y25" s="25" t="s">
        <v>158</v>
      </c>
      <c r="Z25" s="25" t="s">
        <v>159</v>
      </c>
      <c r="AA25" s="25"/>
      <c r="AB25" s="25"/>
      <c r="AC25" s="25">
        <v>20</v>
      </c>
      <c r="AD25" s="25">
        <v>90</v>
      </c>
      <c r="AE25" s="25">
        <v>3500</v>
      </c>
      <c r="AF25" s="86" t="s">
        <v>12718</v>
      </c>
      <c r="AG25" s="42"/>
      <c r="AH25" s="42"/>
      <c r="AI25" s="42"/>
      <c r="AJ25" s="42"/>
    </row>
    <row r="26" spans="1:36" ht="15.75" customHeight="1">
      <c r="A26" s="6"/>
      <c r="B26" s="7" t="s">
        <v>6268</v>
      </c>
      <c r="C26" s="88"/>
      <c r="D26" s="92">
        <v>45697</v>
      </c>
      <c r="E26" s="8" t="s">
        <v>110</v>
      </c>
      <c r="F26" s="3" t="s">
        <v>3120</v>
      </c>
      <c r="G26" s="4" t="s">
        <v>1743</v>
      </c>
      <c r="H26" s="4" t="s">
        <v>75</v>
      </c>
      <c r="I26" s="10" t="s">
        <v>9504</v>
      </c>
      <c r="J26" s="17">
        <v>708.4</v>
      </c>
      <c r="K26" s="24" t="s">
        <v>4366</v>
      </c>
      <c r="L26" s="12" t="s">
        <v>29</v>
      </c>
      <c r="M26" s="12" t="s">
        <v>112</v>
      </c>
      <c r="N26" s="27">
        <v>3816308621</v>
      </c>
      <c r="O26" s="27" t="s">
        <v>30</v>
      </c>
      <c r="P26" s="27" t="s">
        <v>31</v>
      </c>
      <c r="Q26" s="27" t="s">
        <v>32</v>
      </c>
      <c r="R26" s="25" t="s">
        <v>33</v>
      </c>
      <c r="S26" s="40" t="s">
        <v>34</v>
      </c>
      <c r="T26" s="27" t="s">
        <v>63</v>
      </c>
      <c r="U26" s="27" t="s">
        <v>36</v>
      </c>
      <c r="V26" s="27" t="s">
        <v>64</v>
      </c>
      <c r="W26" s="27" t="s">
        <v>46</v>
      </c>
      <c r="X26" s="27" t="s">
        <v>38</v>
      </c>
      <c r="Y26" s="25" t="s">
        <v>158</v>
      </c>
      <c r="Z26" s="27" t="s">
        <v>160</v>
      </c>
      <c r="AA26" s="27"/>
      <c r="AB26" s="27"/>
      <c r="AC26" s="27">
        <v>28</v>
      </c>
      <c r="AD26" s="28">
        <v>140</v>
      </c>
      <c r="AE26" s="27">
        <v>2000</v>
      </c>
      <c r="AF26" s="86" t="s">
        <v>12718</v>
      </c>
      <c r="AG26" s="86" t="s">
        <v>12722</v>
      </c>
      <c r="AH26" s="86" t="s">
        <v>12730</v>
      </c>
      <c r="AI26" s="34" t="s">
        <v>12736</v>
      </c>
      <c r="AJ26" s="42"/>
    </row>
    <row r="27" spans="1:36" ht="15.75" customHeight="1">
      <c r="A27" s="6"/>
      <c r="B27" s="7" t="s">
        <v>6269</v>
      </c>
      <c r="C27" s="88"/>
      <c r="D27" s="92">
        <v>45697</v>
      </c>
      <c r="E27" s="8" t="s">
        <v>110</v>
      </c>
      <c r="F27" s="3" t="s">
        <v>3120</v>
      </c>
      <c r="G27" s="4" t="s">
        <v>1135</v>
      </c>
      <c r="H27" s="4" t="s">
        <v>65</v>
      </c>
      <c r="I27" s="10" t="s">
        <v>9505</v>
      </c>
      <c r="J27" s="17">
        <v>2530</v>
      </c>
      <c r="K27" s="24" t="s">
        <v>3891</v>
      </c>
      <c r="L27" s="12" t="s">
        <v>29</v>
      </c>
      <c r="M27" s="12" t="s">
        <v>112</v>
      </c>
      <c r="N27" s="27">
        <v>3816308621</v>
      </c>
      <c r="O27" s="27" t="s">
        <v>30</v>
      </c>
      <c r="P27" s="27" t="s">
        <v>31</v>
      </c>
      <c r="Q27" s="27" t="s">
        <v>32</v>
      </c>
      <c r="R27" s="25" t="s">
        <v>33</v>
      </c>
      <c r="S27" s="40" t="s">
        <v>44</v>
      </c>
      <c r="T27" s="27" t="s">
        <v>63</v>
      </c>
      <c r="U27" s="27" t="s">
        <v>36</v>
      </c>
      <c r="V27" s="27" t="s">
        <v>64</v>
      </c>
      <c r="W27" s="27" t="s">
        <v>46</v>
      </c>
      <c r="X27" s="27" t="s">
        <v>38</v>
      </c>
      <c r="Y27" s="25" t="s">
        <v>158</v>
      </c>
      <c r="Z27" s="27" t="s">
        <v>159</v>
      </c>
      <c r="AA27" s="27"/>
      <c r="AB27" s="27"/>
      <c r="AC27" s="27">
        <v>28</v>
      </c>
      <c r="AD27" s="28">
        <v>140</v>
      </c>
      <c r="AE27" s="27">
        <v>2000</v>
      </c>
      <c r="AF27" s="86" t="s">
        <v>12718</v>
      </c>
      <c r="AG27" s="86" t="s">
        <v>12722</v>
      </c>
      <c r="AH27" s="86" t="s">
        <v>12730</v>
      </c>
      <c r="AI27" s="34" t="s">
        <v>12736</v>
      </c>
      <c r="AJ27" s="42"/>
    </row>
    <row r="28" spans="1:36" ht="15.75" customHeight="1">
      <c r="A28" s="6"/>
      <c r="B28" s="7" t="s">
        <v>6270</v>
      </c>
      <c r="C28" s="88"/>
      <c r="D28" s="92">
        <v>45697</v>
      </c>
      <c r="E28" s="8" t="s">
        <v>110</v>
      </c>
      <c r="F28" s="3" t="s">
        <v>3120</v>
      </c>
      <c r="G28" s="4" t="s">
        <v>1291</v>
      </c>
      <c r="H28" s="4" t="s">
        <v>78</v>
      </c>
      <c r="I28" s="10" t="s">
        <v>9506</v>
      </c>
      <c r="J28" s="17">
        <v>2420</v>
      </c>
      <c r="K28" s="24" t="s">
        <v>4697</v>
      </c>
      <c r="L28" s="12" t="s">
        <v>29</v>
      </c>
      <c r="M28" s="12" t="s">
        <v>112</v>
      </c>
      <c r="N28" s="27">
        <v>3816308621</v>
      </c>
      <c r="O28" s="27" t="s">
        <v>30</v>
      </c>
      <c r="P28" s="27" t="s">
        <v>31</v>
      </c>
      <c r="Q28" s="27" t="s">
        <v>32</v>
      </c>
      <c r="R28" s="25" t="s">
        <v>33</v>
      </c>
      <c r="S28" s="40" t="s">
        <v>44</v>
      </c>
      <c r="T28" s="27" t="s">
        <v>63</v>
      </c>
      <c r="U28" s="27" t="s">
        <v>36</v>
      </c>
      <c r="V28" s="27" t="s">
        <v>64</v>
      </c>
      <c r="W28" s="27" t="s">
        <v>45</v>
      </c>
      <c r="X28" s="27" t="s">
        <v>38</v>
      </c>
      <c r="Y28" s="25" t="s">
        <v>158</v>
      </c>
      <c r="Z28" s="27" t="s">
        <v>161</v>
      </c>
      <c r="AA28" s="27"/>
      <c r="AB28" s="27"/>
      <c r="AC28" s="27">
        <v>20</v>
      </c>
      <c r="AD28" s="28">
        <v>140</v>
      </c>
      <c r="AE28" s="27">
        <v>1000</v>
      </c>
      <c r="AF28" s="86" t="s">
        <v>12718</v>
      </c>
      <c r="AG28" s="86" t="s">
        <v>12721</v>
      </c>
      <c r="AH28" s="86" t="s">
        <v>12730</v>
      </c>
      <c r="AI28" s="34" t="s">
        <v>12744</v>
      </c>
      <c r="AJ28" s="42"/>
    </row>
    <row r="29" spans="1:36" ht="15.75" customHeight="1">
      <c r="A29" s="6"/>
      <c r="B29" s="7" t="s">
        <v>6271</v>
      </c>
      <c r="C29" s="88"/>
      <c r="D29" s="92">
        <v>45697</v>
      </c>
      <c r="E29" s="8" t="s">
        <v>110</v>
      </c>
      <c r="F29" s="3" t="s">
        <v>3120</v>
      </c>
      <c r="G29" s="4" t="s">
        <v>2559</v>
      </c>
      <c r="H29" s="4" t="s">
        <v>96</v>
      </c>
      <c r="I29" s="10" t="s">
        <v>9507</v>
      </c>
      <c r="J29" s="9">
        <v>2530</v>
      </c>
      <c r="K29" s="24" t="s">
        <v>5410</v>
      </c>
      <c r="L29" s="12" t="s">
        <v>29</v>
      </c>
      <c r="M29" s="12" t="s">
        <v>112</v>
      </c>
      <c r="N29" s="27">
        <v>3816308621</v>
      </c>
      <c r="O29" s="27" t="s">
        <v>30</v>
      </c>
      <c r="P29" s="27" t="s">
        <v>31</v>
      </c>
      <c r="Q29" s="27" t="s">
        <v>32</v>
      </c>
      <c r="R29" s="25" t="s">
        <v>33</v>
      </c>
      <c r="S29" s="70" t="s">
        <v>44</v>
      </c>
      <c r="T29" s="27" t="s">
        <v>94</v>
      </c>
      <c r="U29" s="27" t="s">
        <v>36</v>
      </c>
      <c r="V29" s="27"/>
      <c r="W29" s="27" t="s">
        <v>37</v>
      </c>
      <c r="X29" s="27"/>
      <c r="Y29" s="27" t="s">
        <v>166</v>
      </c>
      <c r="Z29" s="27" t="s">
        <v>167</v>
      </c>
      <c r="AA29" s="27" t="s">
        <v>95</v>
      </c>
      <c r="AB29" s="14" t="s">
        <v>89</v>
      </c>
      <c r="AC29" s="28">
        <v>14</v>
      </c>
      <c r="AD29" s="28">
        <v>120</v>
      </c>
      <c r="AE29" s="28">
        <v>6000</v>
      </c>
      <c r="AF29" s="86" t="s">
        <v>12718</v>
      </c>
      <c r="AG29" s="86" t="s">
        <v>12720</v>
      </c>
      <c r="AH29" s="86" t="s">
        <v>12728</v>
      </c>
      <c r="AI29" s="34" t="s">
        <v>12742</v>
      </c>
      <c r="AJ29" s="42"/>
    </row>
    <row r="30" spans="1:36" ht="15.75" customHeight="1">
      <c r="A30" s="18"/>
      <c r="B30" s="7" t="s">
        <v>6272</v>
      </c>
      <c r="C30" s="88"/>
      <c r="D30" s="92">
        <v>45697</v>
      </c>
      <c r="E30" s="8" t="s">
        <v>110</v>
      </c>
      <c r="F30" s="3" t="s">
        <v>3120</v>
      </c>
      <c r="G30" s="19" t="s">
        <v>2874</v>
      </c>
      <c r="H30" s="19" t="s">
        <v>119</v>
      </c>
      <c r="I30" s="8" t="s">
        <v>9508</v>
      </c>
      <c r="J30" s="20">
        <v>5229</v>
      </c>
      <c r="K30" s="42" t="s">
        <v>5765</v>
      </c>
      <c r="L30" s="21" t="s">
        <v>29</v>
      </c>
      <c r="M30" s="12" t="s">
        <v>112</v>
      </c>
      <c r="N30" s="27">
        <v>3816308621</v>
      </c>
      <c r="O30" s="21" t="s">
        <v>30</v>
      </c>
      <c r="P30" s="21" t="s">
        <v>31</v>
      </c>
      <c r="Q30" s="21" t="s">
        <v>32</v>
      </c>
      <c r="R30" s="21" t="s">
        <v>33</v>
      </c>
      <c r="S30" s="71" t="s">
        <v>34</v>
      </c>
      <c r="T30" s="21" t="s">
        <v>91</v>
      </c>
      <c r="U30" s="21" t="s">
        <v>115</v>
      </c>
      <c r="V30" s="21"/>
      <c r="W30" s="27" t="s">
        <v>45</v>
      </c>
      <c r="X30" s="42"/>
      <c r="Y30" s="21" t="s">
        <v>116</v>
      </c>
      <c r="Z30" s="21" t="s">
        <v>117</v>
      </c>
      <c r="AA30" s="42"/>
      <c r="AB30" s="42"/>
      <c r="AC30" s="22">
        <v>40</v>
      </c>
      <c r="AD30" s="22">
        <v>500</v>
      </c>
      <c r="AE30" s="22">
        <v>1000</v>
      </c>
      <c r="AF30" s="86" t="s">
        <v>12718</v>
      </c>
      <c r="AG30" s="42"/>
      <c r="AH30" s="42"/>
      <c r="AI30" s="42"/>
      <c r="AJ30" s="42"/>
    </row>
    <row r="31" spans="1:36" ht="15.75" customHeight="1">
      <c r="A31" s="18"/>
      <c r="B31" s="7" t="s">
        <v>6273</v>
      </c>
      <c r="C31" s="88"/>
      <c r="D31" s="92">
        <v>45697</v>
      </c>
      <c r="E31" s="8" t="s">
        <v>110</v>
      </c>
      <c r="F31" s="3" t="s">
        <v>3120</v>
      </c>
      <c r="G31" s="19" t="s">
        <v>372</v>
      </c>
      <c r="H31" s="19" t="s">
        <v>140</v>
      </c>
      <c r="I31" s="8" t="s">
        <v>9509</v>
      </c>
      <c r="J31" s="20">
        <v>10458</v>
      </c>
      <c r="K31" s="42" t="s">
        <v>5980</v>
      </c>
      <c r="L31" s="21" t="s">
        <v>29</v>
      </c>
      <c r="M31" s="12" t="s">
        <v>112</v>
      </c>
      <c r="N31" s="27">
        <v>3816308621</v>
      </c>
      <c r="O31" s="21" t="s">
        <v>30</v>
      </c>
      <c r="P31" s="21" t="s">
        <v>31</v>
      </c>
      <c r="Q31" s="21" t="s">
        <v>32</v>
      </c>
      <c r="R31" s="21" t="s">
        <v>33</v>
      </c>
      <c r="S31" s="71" t="s">
        <v>44</v>
      </c>
      <c r="T31" s="21" t="s">
        <v>91</v>
      </c>
      <c r="U31" s="21" t="s">
        <v>101</v>
      </c>
      <c r="V31" s="21"/>
      <c r="W31" s="27" t="s">
        <v>45</v>
      </c>
      <c r="X31" s="42"/>
      <c r="Y31" s="21" t="s">
        <v>116</v>
      </c>
      <c r="Z31" s="21" t="s">
        <v>117</v>
      </c>
      <c r="AA31" s="42"/>
      <c r="AB31" s="42"/>
      <c r="AC31" s="22">
        <v>40</v>
      </c>
      <c r="AD31" s="22">
        <v>400</v>
      </c>
      <c r="AE31" s="22">
        <v>2500</v>
      </c>
      <c r="AF31" s="86" t="s">
        <v>12718</v>
      </c>
      <c r="AG31" s="42"/>
      <c r="AH31" s="42"/>
      <c r="AI31" s="42"/>
      <c r="AJ31" s="42"/>
    </row>
    <row r="32" spans="1:36" ht="15.75" customHeight="1">
      <c r="A32" s="6"/>
      <c r="B32" s="7" t="s">
        <v>6274</v>
      </c>
      <c r="C32" s="88"/>
      <c r="D32" s="92">
        <v>45697</v>
      </c>
      <c r="E32" s="8" t="s">
        <v>110</v>
      </c>
      <c r="F32" s="3" t="s">
        <v>3120</v>
      </c>
      <c r="G32" s="4" t="s">
        <v>2725</v>
      </c>
      <c r="H32" s="4" t="s">
        <v>100</v>
      </c>
      <c r="I32" s="10" t="s">
        <v>9510</v>
      </c>
      <c r="J32" s="9">
        <v>1870.0000000000002</v>
      </c>
      <c r="K32" s="24" t="s">
        <v>5621</v>
      </c>
      <c r="L32" s="12" t="s">
        <v>29</v>
      </c>
      <c r="M32" s="12" t="s">
        <v>112</v>
      </c>
      <c r="N32" s="27">
        <v>3816308621</v>
      </c>
      <c r="O32" s="27" t="s">
        <v>30</v>
      </c>
      <c r="P32" s="27" t="s">
        <v>31</v>
      </c>
      <c r="Q32" s="27" t="s">
        <v>32</v>
      </c>
      <c r="R32" s="25" t="s">
        <v>33</v>
      </c>
      <c r="S32" s="70" t="s">
        <v>44</v>
      </c>
      <c r="T32" s="27" t="s">
        <v>99</v>
      </c>
      <c r="U32" s="27" t="s">
        <v>36</v>
      </c>
      <c r="V32" s="27"/>
      <c r="W32" s="27" t="s">
        <v>46</v>
      </c>
      <c r="X32" s="27" t="s">
        <v>38</v>
      </c>
      <c r="Y32" s="27" t="s">
        <v>166</v>
      </c>
      <c r="Z32" s="27" t="s">
        <v>167</v>
      </c>
      <c r="AA32" s="27"/>
      <c r="AB32" s="27" t="s">
        <v>89</v>
      </c>
      <c r="AC32" s="28">
        <v>20</v>
      </c>
      <c r="AD32" s="28">
        <v>140</v>
      </c>
      <c r="AE32" s="28">
        <v>2000</v>
      </c>
      <c r="AF32" s="86" t="s">
        <v>12718</v>
      </c>
      <c r="AG32" s="86" t="s">
        <v>12721</v>
      </c>
      <c r="AH32" s="86" t="s">
        <v>12730</v>
      </c>
      <c r="AI32" s="34" t="s">
        <v>12736</v>
      </c>
      <c r="AJ32" s="42"/>
    </row>
    <row r="33" spans="1:36" ht="15.75" customHeight="1">
      <c r="A33" s="6"/>
      <c r="B33" s="7" t="s">
        <v>6275</v>
      </c>
      <c r="C33" s="88"/>
      <c r="D33" s="92">
        <v>45697</v>
      </c>
      <c r="E33" s="8" t="s">
        <v>110</v>
      </c>
      <c r="F33" s="3" t="s">
        <v>3120</v>
      </c>
      <c r="G33" s="4" t="s">
        <v>1496</v>
      </c>
      <c r="H33" s="4" t="s">
        <v>75</v>
      </c>
      <c r="I33" s="10" t="s">
        <v>9511</v>
      </c>
      <c r="J33" s="17">
        <v>6600.0000000000009</v>
      </c>
      <c r="K33" s="24" t="s">
        <v>4283</v>
      </c>
      <c r="L33" s="12" t="s">
        <v>29</v>
      </c>
      <c r="M33" s="12" t="s">
        <v>112</v>
      </c>
      <c r="N33" s="27">
        <v>3816308621</v>
      </c>
      <c r="O33" s="27" t="s">
        <v>30</v>
      </c>
      <c r="P33" s="27" t="s">
        <v>31</v>
      </c>
      <c r="Q33" s="27" t="s">
        <v>32</v>
      </c>
      <c r="R33" s="25" t="s">
        <v>33</v>
      </c>
      <c r="S33" s="40" t="s">
        <v>44</v>
      </c>
      <c r="T33" s="27" t="s">
        <v>63</v>
      </c>
      <c r="U33" s="27" t="s">
        <v>36</v>
      </c>
      <c r="V33" s="27" t="s">
        <v>64</v>
      </c>
      <c r="W33" s="27" t="s">
        <v>37</v>
      </c>
      <c r="X33" s="27" t="s">
        <v>38</v>
      </c>
      <c r="Y33" s="25" t="s">
        <v>158</v>
      </c>
      <c r="Z33" s="27" t="s">
        <v>160</v>
      </c>
      <c r="AA33" s="27"/>
      <c r="AB33" s="27"/>
      <c r="AC33" s="27">
        <v>45</v>
      </c>
      <c r="AD33" s="28">
        <v>140</v>
      </c>
      <c r="AE33" s="27">
        <v>5500</v>
      </c>
      <c r="AF33" s="86" t="s">
        <v>12718</v>
      </c>
      <c r="AG33" s="86" t="s">
        <v>12724</v>
      </c>
      <c r="AH33" s="86" t="s">
        <v>12730</v>
      </c>
      <c r="AI33" s="34" t="s">
        <v>12747</v>
      </c>
      <c r="AJ33" s="42"/>
    </row>
    <row r="34" spans="1:36" ht="15.75" customHeight="1">
      <c r="A34" s="6"/>
      <c r="B34" s="7" t="s">
        <v>6276</v>
      </c>
      <c r="C34" s="88"/>
      <c r="D34" s="92">
        <v>45697</v>
      </c>
      <c r="E34" s="8" t="s">
        <v>110</v>
      </c>
      <c r="F34" s="3" t="s">
        <v>3120</v>
      </c>
      <c r="G34" s="4" t="s">
        <v>2259</v>
      </c>
      <c r="H34" s="4" t="s">
        <v>88</v>
      </c>
      <c r="I34" s="10" t="s">
        <v>9512</v>
      </c>
      <c r="J34" s="17">
        <v>6050.0000000000009</v>
      </c>
      <c r="K34" s="24" t="s">
        <v>4872</v>
      </c>
      <c r="L34" s="12" t="s">
        <v>29</v>
      </c>
      <c r="M34" s="12" t="s">
        <v>112</v>
      </c>
      <c r="N34" s="27">
        <v>3816308621</v>
      </c>
      <c r="O34" s="27" t="s">
        <v>30</v>
      </c>
      <c r="P34" s="27" t="s">
        <v>31</v>
      </c>
      <c r="Q34" s="27" t="s">
        <v>32</v>
      </c>
      <c r="R34" s="25" t="s">
        <v>33</v>
      </c>
      <c r="S34" s="40" t="s">
        <v>44</v>
      </c>
      <c r="T34" s="27" t="s">
        <v>63</v>
      </c>
      <c r="U34" s="27" t="s">
        <v>36</v>
      </c>
      <c r="V34" s="27" t="s">
        <v>81</v>
      </c>
      <c r="W34" s="27" t="s">
        <v>45</v>
      </c>
      <c r="X34" s="27" t="s">
        <v>38</v>
      </c>
      <c r="Y34" s="25" t="s">
        <v>162</v>
      </c>
      <c r="Z34" s="27" t="s">
        <v>163</v>
      </c>
      <c r="AA34" s="27"/>
      <c r="AB34" s="27"/>
      <c r="AC34" s="27">
        <v>45</v>
      </c>
      <c r="AD34" s="28">
        <v>120</v>
      </c>
      <c r="AE34" s="27">
        <v>5000</v>
      </c>
      <c r="AF34" s="86" t="s">
        <v>12718</v>
      </c>
      <c r="AG34" s="86" t="s">
        <v>12724</v>
      </c>
      <c r="AH34" s="87" t="s">
        <v>12732</v>
      </c>
      <c r="AI34" s="34" t="s">
        <v>12746</v>
      </c>
      <c r="AJ34" s="42"/>
    </row>
    <row r="35" spans="1:36" ht="15.75" customHeight="1">
      <c r="A35" s="18"/>
      <c r="B35" s="7" t="s">
        <v>6277</v>
      </c>
      <c r="C35" s="88"/>
      <c r="D35" s="92">
        <v>45697</v>
      </c>
      <c r="E35" s="8" t="s">
        <v>110</v>
      </c>
      <c r="F35" s="3" t="s">
        <v>3120</v>
      </c>
      <c r="G35" s="19" t="s">
        <v>3112</v>
      </c>
      <c r="H35" s="19" t="s">
        <v>130</v>
      </c>
      <c r="I35" s="8" t="s">
        <v>9513</v>
      </c>
      <c r="J35" s="20">
        <v>5040</v>
      </c>
      <c r="K35" s="42" t="s">
        <v>6128</v>
      </c>
      <c r="L35" s="21" t="s">
        <v>29</v>
      </c>
      <c r="M35" s="12" t="s">
        <v>112</v>
      </c>
      <c r="N35" s="27">
        <v>3816308621</v>
      </c>
      <c r="O35" s="21" t="s">
        <v>30</v>
      </c>
      <c r="P35" s="21" t="s">
        <v>31</v>
      </c>
      <c r="Q35" s="21" t="s">
        <v>32</v>
      </c>
      <c r="R35" s="21" t="s">
        <v>33</v>
      </c>
      <c r="S35" s="71" t="s">
        <v>44</v>
      </c>
      <c r="T35" s="21" t="s">
        <v>91</v>
      </c>
      <c r="U35" s="21" t="s">
        <v>109</v>
      </c>
      <c r="V35" s="21"/>
      <c r="W35" s="27" t="s">
        <v>45</v>
      </c>
      <c r="X35" s="42"/>
      <c r="Y35" s="21" t="s">
        <v>116</v>
      </c>
      <c r="Z35" s="21" t="s">
        <v>117</v>
      </c>
      <c r="AA35" s="42"/>
      <c r="AB35" s="42"/>
      <c r="AC35" s="22">
        <v>20</v>
      </c>
      <c r="AD35" s="22">
        <v>400</v>
      </c>
      <c r="AE35" s="22">
        <v>2000</v>
      </c>
      <c r="AF35" s="86" t="s">
        <v>12718</v>
      </c>
      <c r="AG35" s="42"/>
      <c r="AH35" s="42"/>
      <c r="AI35" s="42"/>
      <c r="AJ35" s="42"/>
    </row>
    <row r="36" spans="1:36" ht="15.75" customHeight="1">
      <c r="A36" s="6"/>
      <c r="B36" s="7" t="s">
        <v>6278</v>
      </c>
      <c r="C36" s="88"/>
      <c r="D36" s="92">
        <v>45697</v>
      </c>
      <c r="E36" s="8" t="s">
        <v>110</v>
      </c>
      <c r="F36" s="3" t="s">
        <v>3120</v>
      </c>
      <c r="G36" s="4" t="s">
        <v>1985</v>
      </c>
      <c r="H36" s="4" t="s">
        <v>80</v>
      </c>
      <c r="I36" s="10" t="s">
        <v>9514</v>
      </c>
      <c r="J36" s="17">
        <v>2494.8000000000002</v>
      </c>
      <c r="K36" s="24" t="s">
        <v>4832</v>
      </c>
      <c r="L36" s="12" t="s">
        <v>29</v>
      </c>
      <c r="M36" s="12" t="s">
        <v>112</v>
      </c>
      <c r="N36" s="27">
        <v>3816308621</v>
      </c>
      <c r="O36" s="27" t="s">
        <v>30</v>
      </c>
      <c r="P36" s="27" t="s">
        <v>31</v>
      </c>
      <c r="Q36" s="27" t="s">
        <v>32</v>
      </c>
      <c r="R36" s="25" t="s">
        <v>33</v>
      </c>
      <c r="S36" s="40" t="s">
        <v>34</v>
      </c>
      <c r="T36" s="27" t="s">
        <v>63</v>
      </c>
      <c r="U36" s="27" t="s">
        <v>36</v>
      </c>
      <c r="V36" s="27" t="s">
        <v>81</v>
      </c>
      <c r="W36" s="27" t="s">
        <v>45</v>
      </c>
      <c r="X36" s="27" t="s">
        <v>38</v>
      </c>
      <c r="Y36" s="25" t="s">
        <v>162</v>
      </c>
      <c r="Z36" s="27" t="s">
        <v>163</v>
      </c>
      <c r="AA36" s="27"/>
      <c r="AB36" s="27"/>
      <c r="AC36" s="27">
        <v>35</v>
      </c>
      <c r="AD36" s="28">
        <v>140</v>
      </c>
      <c r="AE36" s="27">
        <v>4500</v>
      </c>
      <c r="AF36" s="86" t="s">
        <v>12718</v>
      </c>
      <c r="AG36" s="86" t="s">
        <v>12723</v>
      </c>
      <c r="AH36" s="86" t="s">
        <v>12730</v>
      </c>
      <c r="AI36" s="34" t="s">
        <v>12741</v>
      </c>
      <c r="AJ36" s="42"/>
    </row>
    <row r="37" spans="1:36" ht="15.75" customHeight="1">
      <c r="A37" s="6"/>
      <c r="B37" s="7" t="s">
        <v>6279</v>
      </c>
      <c r="C37" s="88"/>
      <c r="D37" s="92">
        <v>45697</v>
      </c>
      <c r="E37" s="8" t="s">
        <v>110</v>
      </c>
      <c r="F37" s="3" t="s">
        <v>3120</v>
      </c>
      <c r="G37" s="4" t="s">
        <v>1638</v>
      </c>
      <c r="H37" s="4" t="s">
        <v>72</v>
      </c>
      <c r="I37" s="10" t="s">
        <v>9515</v>
      </c>
      <c r="J37" s="17">
        <v>2420</v>
      </c>
      <c r="K37" s="24" t="s">
        <v>4459</v>
      </c>
      <c r="L37" s="12" t="s">
        <v>29</v>
      </c>
      <c r="M37" s="12" t="s">
        <v>112</v>
      </c>
      <c r="N37" s="27">
        <v>3816308621</v>
      </c>
      <c r="O37" s="27" t="s">
        <v>30</v>
      </c>
      <c r="P37" s="27" t="s">
        <v>31</v>
      </c>
      <c r="Q37" s="27" t="s">
        <v>32</v>
      </c>
      <c r="R37" s="25" t="s">
        <v>33</v>
      </c>
      <c r="S37" s="40" t="s">
        <v>44</v>
      </c>
      <c r="T37" s="27" t="s">
        <v>63</v>
      </c>
      <c r="U37" s="27" t="s">
        <v>36</v>
      </c>
      <c r="V37" s="27" t="s">
        <v>64</v>
      </c>
      <c r="W37" s="27" t="s">
        <v>47</v>
      </c>
      <c r="X37" s="27" t="s">
        <v>38</v>
      </c>
      <c r="Y37" s="25" t="s">
        <v>158</v>
      </c>
      <c r="Z37" s="27" t="s">
        <v>160</v>
      </c>
      <c r="AA37" s="27"/>
      <c r="AB37" s="27"/>
      <c r="AC37" s="27">
        <v>45</v>
      </c>
      <c r="AD37" s="28">
        <v>140</v>
      </c>
      <c r="AE37" s="27">
        <v>3500</v>
      </c>
      <c r="AF37" s="86" t="s">
        <v>12718</v>
      </c>
      <c r="AG37" s="86" t="s">
        <v>12724</v>
      </c>
      <c r="AH37" s="86" t="s">
        <v>12730</v>
      </c>
      <c r="AI37" s="34" t="s">
        <v>12739</v>
      </c>
      <c r="AJ37" s="42"/>
    </row>
    <row r="38" spans="1:36" ht="15.75" customHeight="1">
      <c r="A38" s="6"/>
      <c r="B38" s="7" t="s">
        <v>6280</v>
      </c>
      <c r="C38" s="88"/>
      <c r="D38" s="92">
        <v>45697</v>
      </c>
      <c r="E38" s="8" t="s">
        <v>110</v>
      </c>
      <c r="F38" s="3" t="s">
        <v>3120</v>
      </c>
      <c r="G38" s="4" t="s">
        <v>2470</v>
      </c>
      <c r="H38" s="4" t="s">
        <v>92</v>
      </c>
      <c r="I38" s="10" t="s">
        <v>9516</v>
      </c>
      <c r="J38" s="5">
        <v>4455.0000000000009</v>
      </c>
      <c r="K38" s="24" t="s">
        <v>5330</v>
      </c>
      <c r="L38" s="12" t="s">
        <v>29</v>
      </c>
      <c r="M38" s="12" t="s">
        <v>112</v>
      </c>
      <c r="N38" s="27">
        <v>3816308621</v>
      </c>
      <c r="O38" s="27" t="s">
        <v>30</v>
      </c>
      <c r="P38" s="27" t="s">
        <v>31</v>
      </c>
      <c r="Q38" s="27" t="s">
        <v>32</v>
      </c>
      <c r="R38" s="25" t="s">
        <v>33</v>
      </c>
      <c r="S38" s="70" t="s">
        <v>34</v>
      </c>
      <c r="T38" s="27" t="s">
        <v>91</v>
      </c>
      <c r="U38" s="27" t="s">
        <v>36</v>
      </c>
      <c r="V38" s="27"/>
      <c r="W38" s="27" t="s">
        <v>45</v>
      </c>
      <c r="X38" s="27"/>
      <c r="Y38" s="27" t="s">
        <v>164</v>
      </c>
      <c r="Z38" s="27" t="s">
        <v>165</v>
      </c>
      <c r="AA38" s="27"/>
      <c r="AB38" s="27"/>
      <c r="AC38" s="28">
        <v>18</v>
      </c>
      <c r="AD38" s="28">
        <v>600</v>
      </c>
      <c r="AE38" s="28">
        <v>2500</v>
      </c>
      <c r="AF38" s="86" t="s">
        <v>12718</v>
      </c>
      <c r="AG38" s="42"/>
      <c r="AH38" s="42"/>
      <c r="AI38" s="42"/>
      <c r="AJ38" s="42"/>
    </row>
    <row r="39" spans="1:36" ht="15.75" customHeight="1">
      <c r="A39" s="6"/>
      <c r="B39" s="7" t="s">
        <v>6281</v>
      </c>
      <c r="C39" s="88"/>
      <c r="D39" s="92">
        <v>45697</v>
      </c>
      <c r="E39" s="8" t="s">
        <v>110</v>
      </c>
      <c r="F39" s="3" t="s">
        <v>3120</v>
      </c>
      <c r="G39" s="4" t="s">
        <v>436</v>
      </c>
      <c r="H39" s="4" t="s">
        <v>40</v>
      </c>
      <c r="I39" s="10" t="s">
        <v>9517</v>
      </c>
      <c r="J39" s="5">
        <v>423.5</v>
      </c>
      <c r="K39" s="24" t="s">
        <v>3220</v>
      </c>
      <c r="L39" s="12" t="s">
        <v>29</v>
      </c>
      <c r="M39" s="12" t="s">
        <v>112</v>
      </c>
      <c r="N39" s="27">
        <v>3816308621</v>
      </c>
      <c r="O39" s="27" t="s">
        <v>30</v>
      </c>
      <c r="P39" s="27" t="s">
        <v>31</v>
      </c>
      <c r="Q39" s="27" t="s">
        <v>32</v>
      </c>
      <c r="R39" s="25" t="s">
        <v>33</v>
      </c>
      <c r="S39" s="40" t="s">
        <v>34</v>
      </c>
      <c r="T39" s="25" t="s">
        <v>35</v>
      </c>
      <c r="U39" s="27" t="s">
        <v>36</v>
      </c>
      <c r="V39" s="27"/>
      <c r="W39" s="27" t="s">
        <v>47</v>
      </c>
      <c r="X39" s="27" t="s">
        <v>38</v>
      </c>
      <c r="Y39" s="25" t="s">
        <v>158</v>
      </c>
      <c r="Z39" s="27" t="s">
        <v>159</v>
      </c>
      <c r="AA39" s="27"/>
      <c r="AB39" s="27"/>
      <c r="AC39" s="28">
        <v>20</v>
      </c>
      <c r="AD39" s="28">
        <v>110</v>
      </c>
      <c r="AE39" s="28">
        <v>3500</v>
      </c>
      <c r="AF39" s="86" t="s">
        <v>12718</v>
      </c>
      <c r="AG39" s="42"/>
      <c r="AH39" s="42"/>
      <c r="AI39" s="42"/>
      <c r="AJ39" s="42"/>
    </row>
    <row r="40" spans="1:36" ht="15.75" customHeight="1">
      <c r="A40" s="6"/>
      <c r="B40" s="7" t="s">
        <v>6282</v>
      </c>
      <c r="C40" s="88"/>
      <c r="D40" s="92">
        <v>45697</v>
      </c>
      <c r="E40" s="8" t="s">
        <v>110</v>
      </c>
      <c r="F40" s="3" t="s">
        <v>3120</v>
      </c>
      <c r="G40" s="4" t="s">
        <v>2471</v>
      </c>
      <c r="H40" s="4" t="s">
        <v>90</v>
      </c>
      <c r="I40" s="10" t="s">
        <v>9518</v>
      </c>
      <c r="J40" s="5">
        <v>1113.7500000000002</v>
      </c>
      <c r="K40" s="24" t="s">
        <v>5350</v>
      </c>
      <c r="L40" s="12" t="s">
        <v>29</v>
      </c>
      <c r="M40" s="12" t="s">
        <v>112</v>
      </c>
      <c r="N40" s="27">
        <v>3816308621</v>
      </c>
      <c r="O40" s="27" t="s">
        <v>30</v>
      </c>
      <c r="P40" s="27" t="s">
        <v>31</v>
      </c>
      <c r="Q40" s="27" t="s">
        <v>32</v>
      </c>
      <c r="R40" s="25" t="s">
        <v>33</v>
      </c>
      <c r="S40" s="70" t="s">
        <v>34</v>
      </c>
      <c r="T40" s="27" t="s">
        <v>91</v>
      </c>
      <c r="U40" s="27" t="s">
        <v>36</v>
      </c>
      <c r="V40" s="27"/>
      <c r="W40" s="27" t="s">
        <v>45</v>
      </c>
      <c r="X40" s="27"/>
      <c r="Y40" s="27" t="s">
        <v>164</v>
      </c>
      <c r="Z40" s="27" t="s">
        <v>165</v>
      </c>
      <c r="AA40" s="27"/>
      <c r="AB40" s="27"/>
      <c r="AC40" s="28">
        <v>18</v>
      </c>
      <c r="AD40" s="28">
        <v>250</v>
      </c>
      <c r="AE40" s="28">
        <v>1500</v>
      </c>
      <c r="AF40" s="86" t="s">
        <v>12718</v>
      </c>
      <c r="AG40" s="42"/>
      <c r="AH40" s="42"/>
      <c r="AI40" s="42"/>
      <c r="AJ40" s="42"/>
    </row>
    <row r="41" spans="1:36" ht="15.75" customHeight="1">
      <c r="A41" s="6"/>
      <c r="B41" s="7" t="s">
        <v>6283</v>
      </c>
      <c r="C41" s="88"/>
      <c r="D41" s="92">
        <v>45697</v>
      </c>
      <c r="E41" s="8" t="s">
        <v>110</v>
      </c>
      <c r="F41" s="3" t="s">
        <v>3120</v>
      </c>
      <c r="G41" s="4" t="s">
        <v>529</v>
      </c>
      <c r="H41" s="4" t="s">
        <v>40</v>
      </c>
      <c r="I41" s="82" t="s">
        <v>9519</v>
      </c>
      <c r="J41" s="5">
        <v>1925</v>
      </c>
      <c r="K41" s="24" t="s">
        <v>3135</v>
      </c>
      <c r="L41" s="25" t="s">
        <v>29</v>
      </c>
      <c r="M41" s="25" t="s">
        <v>112</v>
      </c>
      <c r="N41" s="27">
        <v>3816308621</v>
      </c>
      <c r="O41" s="25" t="s">
        <v>30</v>
      </c>
      <c r="P41" s="25" t="s">
        <v>31</v>
      </c>
      <c r="Q41" s="25" t="s">
        <v>32</v>
      </c>
      <c r="R41" s="25" t="s">
        <v>33</v>
      </c>
      <c r="S41" s="72" t="s">
        <v>34</v>
      </c>
      <c r="T41" s="25" t="s">
        <v>35</v>
      </c>
      <c r="U41" s="25" t="s">
        <v>36</v>
      </c>
      <c r="V41" s="25"/>
      <c r="W41" s="25" t="s">
        <v>37</v>
      </c>
      <c r="X41" s="25" t="s">
        <v>38</v>
      </c>
      <c r="Y41" s="25" t="s">
        <v>158</v>
      </c>
      <c r="Z41" s="25" t="s">
        <v>159</v>
      </c>
      <c r="AA41" s="25"/>
      <c r="AB41" s="25"/>
      <c r="AC41" s="25">
        <v>20</v>
      </c>
      <c r="AD41" s="25">
        <v>140</v>
      </c>
      <c r="AE41" s="25">
        <v>5000</v>
      </c>
      <c r="AF41" s="86" t="s">
        <v>12718</v>
      </c>
      <c r="AG41" s="42"/>
      <c r="AH41" s="42"/>
      <c r="AI41" s="42"/>
      <c r="AJ41" s="42"/>
    </row>
    <row r="42" spans="1:36" ht="15.75" customHeight="1">
      <c r="A42" s="18"/>
      <c r="B42" s="7" t="s">
        <v>6284</v>
      </c>
      <c r="C42" s="88"/>
      <c r="D42" s="92">
        <v>45697</v>
      </c>
      <c r="E42" s="8" t="s">
        <v>110</v>
      </c>
      <c r="F42" s="3" t="s">
        <v>3120</v>
      </c>
      <c r="G42" s="19" t="s">
        <v>3087</v>
      </c>
      <c r="H42" s="19" t="s">
        <v>149</v>
      </c>
      <c r="I42" s="8" t="s">
        <v>9520</v>
      </c>
      <c r="J42" s="20">
        <v>5040</v>
      </c>
      <c r="K42" s="42" t="s">
        <v>6123</v>
      </c>
      <c r="L42" s="21" t="s">
        <v>29</v>
      </c>
      <c r="M42" s="12" t="s">
        <v>112</v>
      </c>
      <c r="N42" s="27">
        <v>3816308621</v>
      </c>
      <c r="O42" s="21" t="s">
        <v>30</v>
      </c>
      <c r="P42" s="21" t="s">
        <v>31</v>
      </c>
      <c r="Q42" s="21" t="s">
        <v>32</v>
      </c>
      <c r="R42" s="21" t="s">
        <v>33</v>
      </c>
      <c r="S42" s="71" t="s">
        <v>44</v>
      </c>
      <c r="T42" s="21" t="s">
        <v>91</v>
      </c>
      <c r="U42" s="21" t="s">
        <v>109</v>
      </c>
      <c r="V42" s="21"/>
      <c r="W42" s="27" t="s">
        <v>45</v>
      </c>
      <c r="X42" s="42"/>
      <c r="Y42" s="21" t="s">
        <v>116</v>
      </c>
      <c r="Z42" s="21" t="s">
        <v>117</v>
      </c>
      <c r="AA42" s="42"/>
      <c r="AB42" s="42"/>
      <c r="AC42" s="22">
        <v>20</v>
      </c>
      <c r="AD42" s="22">
        <v>250</v>
      </c>
      <c r="AE42" s="22">
        <v>3000</v>
      </c>
      <c r="AF42" s="86" t="s">
        <v>12718</v>
      </c>
      <c r="AG42" s="42"/>
      <c r="AH42" s="42"/>
      <c r="AI42" s="42"/>
      <c r="AJ42" s="42"/>
    </row>
    <row r="43" spans="1:36" ht="15.75" customHeight="1">
      <c r="A43" s="18"/>
      <c r="B43" s="7" t="s">
        <v>6285</v>
      </c>
      <c r="C43" s="88"/>
      <c r="D43" s="92">
        <v>45697</v>
      </c>
      <c r="E43" s="8" t="s">
        <v>110</v>
      </c>
      <c r="F43" s="3" t="s">
        <v>3120</v>
      </c>
      <c r="G43" s="19" t="s">
        <v>215</v>
      </c>
      <c r="H43" s="19" t="s">
        <v>124</v>
      </c>
      <c r="I43" s="8" t="s">
        <v>9521</v>
      </c>
      <c r="J43" s="20">
        <v>5040</v>
      </c>
      <c r="K43" s="42" t="s">
        <v>5774</v>
      </c>
      <c r="L43" s="21" t="s">
        <v>29</v>
      </c>
      <c r="M43" s="12" t="s">
        <v>112</v>
      </c>
      <c r="N43" s="27">
        <v>3816308621</v>
      </c>
      <c r="O43" s="21" t="s">
        <v>30</v>
      </c>
      <c r="P43" s="21" t="s">
        <v>31</v>
      </c>
      <c r="Q43" s="21" t="s">
        <v>32</v>
      </c>
      <c r="R43" s="21" t="s">
        <v>33</v>
      </c>
      <c r="S43" s="71" t="s">
        <v>44</v>
      </c>
      <c r="T43" s="21" t="s">
        <v>91</v>
      </c>
      <c r="U43" s="21" t="s">
        <v>115</v>
      </c>
      <c r="V43" s="21"/>
      <c r="W43" s="27" t="s">
        <v>45</v>
      </c>
      <c r="X43" s="42"/>
      <c r="Y43" s="21" t="s">
        <v>116</v>
      </c>
      <c r="Z43" s="21" t="s">
        <v>117</v>
      </c>
      <c r="AA43" s="42"/>
      <c r="AB43" s="42"/>
      <c r="AC43" s="22">
        <v>20</v>
      </c>
      <c r="AD43" s="22">
        <v>600</v>
      </c>
      <c r="AE43" s="22">
        <v>3000</v>
      </c>
      <c r="AF43" s="86" t="s">
        <v>12718</v>
      </c>
      <c r="AG43" s="42"/>
      <c r="AH43" s="42"/>
      <c r="AI43" s="42"/>
      <c r="AJ43" s="42"/>
    </row>
    <row r="44" spans="1:36" ht="15.75" customHeight="1">
      <c r="A44" s="6"/>
      <c r="B44" s="7" t="s">
        <v>6286</v>
      </c>
      <c r="C44" s="88"/>
      <c r="D44" s="92">
        <v>45697</v>
      </c>
      <c r="E44" s="8" t="s">
        <v>110</v>
      </c>
      <c r="F44" s="3" t="s">
        <v>3120</v>
      </c>
      <c r="G44" s="4" t="s">
        <v>2736</v>
      </c>
      <c r="H44" s="4" t="s">
        <v>98</v>
      </c>
      <c r="I44" s="10" t="s">
        <v>9522</v>
      </c>
      <c r="J44" s="5">
        <v>2131.8000000000002</v>
      </c>
      <c r="K44" s="24" t="s">
        <v>5620</v>
      </c>
      <c r="L44" s="12" t="s">
        <v>29</v>
      </c>
      <c r="M44" s="12" t="s">
        <v>112</v>
      </c>
      <c r="N44" s="27">
        <v>3816308621</v>
      </c>
      <c r="O44" s="27" t="s">
        <v>30</v>
      </c>
      <c r="P44" s="27" t="s">
        <v>31</v>
      </c>
      <c r="Q44" s="27" t="s">
        <v>32</v>
      </c>
      <c r="R44" s="25" t="s">
        <v>33</v>
      </c>
      <c r="S44" s="70" t="s">
        <v>34</v>
      </c>
      <c r="T44" s="27" t="s">
        <v>99</v>
      </c>
      <c r="U44" s="27" t="s">
        <v>36</v>
      </c>
      <c r="V44" s="27"/>
      <c r="W44" s="27" t="s">
        <v>46</v>
      </c>
      <c r="X44" s="27" t="s">
        <v>38</v>
      </c>
      <c r="Y44" s="27" t="s">
        <v>166</v>
      </c>
      <c r="Z44" s="27" t="s">
        <v>167</v>
      </c>
      <c r="AA44" s="27"/>
      <c r="AB44" s="27" t="s">
        <v>89</v>
      </c>
      <c r="AC44" s="28">
        <v>20</v>
      </c>
      <c r="AD44" s="28">
        <v>190</v>
      </c>
      <c r="AE44" s="28">
        <v>6000</v>
      </c>
      <c r="AF44" s="86" t="s">
        <v>12718</v>
      </c>
      <c r="AG44" s="86" t="s">
        <v>12721</v>
      </c>
      <c r="AH44" s="86" t="s">
        <v>12735</v>
      </c>
      <c r="AI44" s="34" t="s">
        <v>12742</v>
      </c>
      <c r="AJ44" s="42"/>
    </row>
    <row r="45" spans="1:36" ht="15.75" customHeight="1">
      <c r="A45" s="6"/>
      <c r="B45" s="7" t="s">
        <v>6287</v>
      </c>
      <c r="C45" s="88"/>
      <c r="D45" s="92">
        <v>45697</v>
      </c>
      <c r="E45" s="8" t="s">
        <v>110</v>
      </c>
      <c r="F45" s="3" t="s">
        <v>3120</v>
      </c>
      <c r="G45" s="4" t="s">
        <v>1159</v>
      </c>
      <c r="H45" s="4" t="s">
        <v>69</v>
      </c>
      <c r="I45" s="10" t="s">
        <v>9523</v>
      </c>
      <c r="J45" s="17">
        <v>1140.4250000000002</v>
      </c>
      <c r="K45" s="24" t="s">
        <v>3927</v>
      </c>
      <c r="L45" s="12" t="s">
        <v>29</v>
      </c>
      <c r="M45" s="12" t="s">
        <v>112</v>
      </c>
      <c r="N45" s="27">
        <v>3816308621</v>
      </c>
      <c r="O45" s="27" t="s">
        <v>30</v>
      </c>
      <c r="P45" s="27" t="s">
        <v>31</v>
      </c>
      <c r="Q45" s="27" t="s">
        <v>32</v>
      </c>
      <c r="R45" s="25" t="s">
        <v>33</v>
      </c>
      <c r="S45" s="40" t="s">
        <v>34</v>
      </c>
      <c r="T45" s="27" t="s">
        <v>63</v>
      </c>
      <c r="U45" s="27" t="s">
        <v>36</v>
      </c>
      <c r="V45" s="27" t="s">
        <v>64</v>
      </c>
      <c r="W45" s="27" t="s">
        <v>47</v>
      </c>
      <c r="X45" s="27" t="s">
        <v>38</v>
      </c>
      <c r="Y45" s="25" t="s">
        <v>158</v>
      </c>
      <c r="Z45" s="27" t="s">
        <v>159</v>
      </c>
      <c r="AA45" s="27"/>
      <c r="AB45" s="27"/>
      <c r="AC45" s="27">
        <v>28</v>
      </c>
      <c r="AD45" s="28">
        <v>145</v>
      </c>
      <c r="AE45" s="27">
        <v>5500</v>
      </c>
      <c r="AF45" s="86" t="s">
        <v>12718</v>
      </c>
      <c r="AG45" s="86" t="s">
        <v>12722</v>
      </c>
      <c r="AH45" s="86" t="s">
        <v>12734</v>
      </c>
      <c r="AI45" s="34" t="s">
        <v>12747</v>
      </c>
      <c r="AJ45" s="42"/>
    </row>
    <row r="46" spans="1:36" ht="15.75" customHeight="1">
      <c r="A46" s="6"/>
      <c r="B46" s="7" t="s">
        <v>6288</v>
      </c>
      <c r="C46" s="88"/>
      <c r="D46" s="92">
        <v>45697</v>
      </c>
      <c r="E46" s="8" t="s">
        <v>110</v>
      </c>
      <c r="F46" s="3" t="s">
        <v>3120</v>
      </c>
      <c r="G46" s="4" t="s">
        <v>448</v>
      </c>
      <c r="H46" s="4" t="s">
        <v>82</v>
      </c>
      <c r="I46" s="10" t="s">
        <v>9524</v>
      </c>
      <c r="J46" s="17">
        <v>2420</v>
      </c>
      <c r="K46" s="24" t="s">
        <v>4843</v>
      </c>
      <c r="L46" s="12" t="s">
        <v>29</v>
      </c>
      <c r="M46" s="12" t="s">
        <v>112</v>
      </c>
      <c r="N46" s="27">
        <v>3816308621</v>
      </c>
      <c r="O46" s="27" t="s">
        <v>30</v>
      </c>
      <c r="P46" s="27" t="s">
        <v>31</v>
      </c>
      <c r="Q46" s="27" t="s">
        <v>32</v>
      </c>
      <c r="R46" s="25" t="s">
        <v>33</v>
      </c>
      <c r="S46" s="40" t="s">
        <v>44</v>
      </c>
      <c r="T46" s="27" t="s">
        <v>63</v>
      </c>
      <c r="U46" s="27" t="s">
        <v>36</v>
      </c>
      <c r="V46" s="27" t="s">
        <v>81</v>
      </c>
      <c r="W46" s="27" t="s">
        <v>45</v>
      </c>
      <c r="X46" s="27" t="s">
        <v>38</v>
      </c>
      <c r="Y46" s="25" t="s">
        <v>162</v>
      </c>
      <c r="Z46" s="27" t="s">
        <v>163</v>
      </c>
      <c r="AA46" s="27"/>
      <c r="AB46" s="27"/>
      <c r="AC46" s="27">
        <v>20</v>
      </c>
      <c r="AD46" s="28">
        <v>90</v>
      </c>
      <c r="AE46" s="27">
        <v>3500</v>
      </c>
      <c r="AF46" s="86" t="s">
        <v>12718</v>
      </c>
      <c r="AG46" s="86" t="s">
        <v>12721</v>
      </c>
      <c r="AH46" s="86" t="s">
        <v>12725</v>
      </c>
      <c r="AI46" s="34" t="s">
        <v>12739</v>
      </c>
      <c r="AJ46" s="42"/>
    </row>
    <row r="47" spans="1:36" ht="15.75" customHeight="1">
      <c r="A47" s="6"/>
      <c r="B47" s="7" t="s">
        <v>6289</v>
      </c>
      <c r="C47" s="88"/>
      <c r="D47" s="92">
        <v>45697</v>
      </c>
      <c r="E47" s="8" t="s">
        <v>110</v>
      </c>
      <c r="F47" s="3" t="s">
        <v>3120</v>
      </c>
      <c r="G47" s="4" t="s">
        <v>751</v>
      </c>
      <c r="H47" s="4" t="s">
        <v>52</v>
      </c>
      <c r="I47" s="10" t="s">
        <v>9525</v>
      </c>
      <c r="J47" s="9">
        <v>1100</v>
      </c>
      <c r="K47" s="24" t="s">
        <v>3539</v>
      </c>
      <c r="L47" s="12" t="s">
        <v>29</v>
      </c>
      <c r="M47" s="12" t="s">
        <v>112</v>
      </c>
      <c r="N47" s="27">
        <v>3816308621</v>
      </c>
      <c r="O47" s="14" t="s">
        <v>30</v>
      </c>
      <c r="P47" s="14" t="s">
        <v>31</v>
      </c>
      <c r="Q47" s="14" t="s">
        <v>32</v>
      </c>
      <c r="R47" s="25" t="s">
        <v>33</v>
      </c>
      <c r="S47" s="73" t="s">
        <v>44</v>
      </c>
      <c r="T47" s="25" t="s">
        <v>35</v>
      </c>
      <c r="U47" s="14" t="s">
        <v>36</v>
      </c>
      <c r="V47" s="14"/>
      <c r="W47" s="14" t="s">
        <v>47</v>
      </c>
      <c r="X47" s="14" t="s">
        <v>38</v>
      </c>
      <c r="Y47" s="12" t="s">
        <v>158</v>
      </c>
      <c r="Z47" s="14" t="s">
        <v>159</v>
      </c>
      <c r="AA47" s="14"/>
      <c r="AB47" s="14"/>
      <c r="AC47" s="15">
        <v>20</v>
      </c>
      <c r="AD47" s="15">
        <v>120</v>
      </c>
      <c r="AE47" s="15">
        <v>3000</v>
      </c>
      <c r="AF47" s="86" t="s">
        <v>12718</v>
      </c>
      <c r="AG47" s="42"/>
      <c r="AH47" s="42"/>
      <c r="AI47" s="42"/>
      <c r="AJ47" s="42"/>
    </row>
    <row r="48" spans="1:36" ht="15.75" customHeight="1">
      <c r="A48" s="6"/>
      <c r="B48" s="7" t="s">
        <v>6290</v>
      </c>
      <c r="C48" s="88"/>
      <c r="D48" s="92">
        <v>45697</v>
      </c>
      <c r="E48" s="8" t="s">
        <v>110</v>
      </c>
      <c r="F48" s="3" t="s">
        <v>3120</v>
      </c>
      <c r="G48" s="4" t="s">
        <v>1287</v>
      </c>
      <c r="H48" s="4" t="s">
        <v>66</v>
      </c>
      <c r="I48" s="10" t="s">
        <v>9526</v>
      </c>
      <c r="J48" s="17">
        <v>910.8</v>
      </c>
      <c r="K48" s="24" t="s">
        <v>3858</v>
      </c>
      <c r="L48" s="12" t="s">
        <v>29</v>
      </c>
      <c r="M48" s="12" t="s">
        <v>112</v>
      </c>
      <c r="N48" s="27">
        <v>3816308621</v>
      </c>
      <c r="O48" s="27" t="s">
        <v>30</v>
      </c>
      <c r="P48" s="27" t="s">
        <v>31</v>
      </c>
      <c r="Q48" s="27" t="s">
        <v>32</v>
      </c>
      <c r="R48" s="25" t="s">
        <v>33</v>
      </c>
      <c r="S48" s="40" t="s">
        <v>34</v>
      </c>
      <c r="T48" s="27" t="s">
        <v>63</v>
      </c>
      <c r="U48" s="27" t="s">
        <v>36</v>
      </c>
      <c r="V48" s="27" t="s">
        <v>64</v>
      </c>
      <c r="W48" s="27" t="s">
        <v>46</v>
      </c>
      <c r="X48" s="27" t="s">
        <v>38</v>
      </c>
      <c r="Y48" s="25" t="s">
        <v>158</v>
      </c>
      <c r="Z48" s="27" t="s">
        <v>159</v>
      </c>
      <c r="AA48" s="27"/>
      <c r="AB48" s="27"/>
      <c r="AC48" s="27">
        <v>28</v>
      </c>
      <c r="AD48" s="28">
        <v>90</v>
      </c>
      <c r="AE48" s="27">
        <v>4000</v>
      </c>
      <c r="AF48" s="86" t="s">
        <v>12718</v>
      </c>
      <c r="AG48" s="86" t="s">
        <v>12722</v>
      </c>
      <c r="AH48" s="86" t="s">
        <v>12725</v>
      </c>
      <c r="AI48" s="34" t="s">
        <v>12740</v>
      </c>
      <c r="AJ48" s="42"/>
    </row>
    <row r="49" spans="1:36" ht="15.75" customHeight="1">
      <c r="A49" s="24"/>
      <c r="B49" s="7" t="s">
        <v>6291</v>
      </c>
      <c r="C49" s="88"/>
      <c r="D49" s="92">
        <v>45697</v>
      </c>
      <c r="E49" s="8" t="s">
        <v>110</v>
      </c>
      <c r="F49" s="3" t="s">
        <v>3120</v>
      </c>
      <c r="G49" s="41" t="s">
        <v>2809</v>
      </c>
      <c r="H49" s="41" t="s">
        <v>108</v>
      </c>
      <c r="I49" s="83" t="s">
        <v>9527</v>
      </c>
      <c r="J49" s="5">
        <v>9042.0000000000018</v>
      </c>
      <c r="K49" s="24" t="s">
        <v>5692</v>
      </c>
      <c r="L49" s="12" t="s">
        <v>29</v>
      </c>
      <c r="M49" s="12" t="s">
        <v>112</v>
      </c>
      <c r="N49" s="27">
        <v>3816308621</v>
      </c>
      <c r="O49" s="27" t="s">
        <v>30</v>
      </c>
      <c r="P49" s="27" t="s">
        <v>31</v>
      </c>
      <c r="Q49" s="27" t="s">
        <v>32</v>
      </c>
      <c r="R49" s="25" t="s">
        <v>33</v>
      </c>
      <c r="S49" s="70" t="s">
        <v>34</v>
      </c>
      <c r="T49" s="27" t="s">
        <v>91</v>
      </c>
      <c r="U49" s="27" t="s">
        <v>107</v>
      </c>
      <c r="V49" s="27"/>
      <c r="W49" s="27" t="s">
        <v>45</v>
      </c>
      <c r="X49" s="27"/>
      <c r="Y49" s="27" t="s">
        <v>116</v>
      </c>
      <c r="Z49" s="27" t="s">
        <v>117</v>
      </c>
      <c r="AA49" s="27"/>
      <c r="AB49" s="27"/>
      <c r="AC49" s="28">
        <v>40</v>
      </c>
      <c r="AD49" s="28">
        <v>200</v>
      </c>
      <c r="AE49" s="28">
        <v>3000</v>
      </c>
      <c r="AF49" s="86" t="s">
        <v>12718</v>
      </c>
      <c r="AG49" s="42"/>
      <c r="AH49" s="42"/>
      <c r="AI49" s="42"/>
      <c r="AJ49" s="42"/>
    </row>
    <row r="50" spans="1:36" ht="15.75" customHeight="1">
      <c r="A50" s="6"/>
      <c r="B50" s="7" t="s">
        <v>6292</v>
      </c>
      <c r="C50" s="88"/>
      <c r="D50" s="92">
        <v>45697</v>
      </c>
      <c r="E50" s="8" t="s">
        <v>110</v>
      </c>
      <c r="F50" s="3" t="s">
        <v>3120</v>
      </c>
      <c r="G50" s="4" t="s">
        <v>1928</v>
      </c>
      <c r="H50" s="4" t="s">
        <v>86</v>
      </c>
      <c r="I50" s="10" t="s">
        <v>9528</v>
      </c>
      <c r="J50" s="17">
        <v>653.40000000000009</v>
      </c>
      <c r="K50" s="24" t="s">
        <v>4738</v>
      </c>
      <c r="L50" s="12" t="s">
        <v>29</v>
      </c>
      <c r="M50" s="12" t="s">
        <v>112</v>
      </c>
      <c r="N50" s="27">
        <v>3816308621</v>
      </c>
      <c r="O50" s="27" t="s">
        <v>30</v>
      </c>
      <c r="P50" s="27" t="s">
        <v>31</v>
      </c>
      <c r="Q50" s="27" t="s">
        <v>32</v>
      </c>
      <c r="R50" s="25" t="s">
        <v>33</v>
      </c>
      <c r="S50" s="40" t="s">
        <v>34</v>
      </c>
      <c r="T50" s="27" t="s">
        <v>63</v>
      </c>
      <c r="U50" s="27" t="s">
        <v>36</v>
      </c>
      <c r="V50" s="27" t="s">
        <v>81</v>
      </c>
      <c r="W50" s="27" t="s">
        <v>37</v>
      </c>
      <c r="X50" s="27" t="s">
        <v>38</v>
      </c>
      <c r="Y50" s="25" t="s">
        <v>162</v>
      </c>
      <c r="Z50" s="27" t="s">
        <v>163</v>
      </c>
      <c r="AA50" s="27"/>
      <c r="AB50" s="27"/>
      <c r="AC50" s="27">
        <v>28</v>
      </c>
      <c r="AD50" s="28">
        <v>90</v>
      </c>
      <c r="AE50" s="27">
        <v>2000</v>
      </c>
      <c r="AF50" s="86" t="s">
        <v>12718</v>
      </c>
      <c r="AG50" s="86" t="s">
        <v>12722</v>
      </c>
      <c r="AH50" s="86" t="s">
        <v>12725</v>
      </c>
      <c r="AI50" s="34" t="s">
        <v>12736</v>
      </c>
      <c r="AJ50" s="42"/>
    </row>
    <row r="51" spans="1:36" ht="15.75" customHeight="1">
      <c r="A51" s="6"/>
      <c r="B51" s="7" t="s">
        <v>6293</v>
      </c>
      <c r="C51" s="88"/>
      <c r="D51" s="92">
        <v>45697</v>
      </c>
      <c r="E51" s="8" t="s">
        <v>110</v>
      </c>
      <c r="F51" s="3" t="s">
        <v>3120</v>
      </c>
      <c r="G51" s="4" t="s">
        <v>2267</v>
      </c>
      <c r="H51" s="4" t="s">
        <v>85</v>
      </c>
      <c r="I51" s="10" t="s">
        <v>9529</v>
      </c>
      <c r="J51" s="17">
        <v>6600.0000000000009</v>
      </c>
      <c r="K51" s="24" t="s">
        <v>4802</v>
      </c>
      <c r="L51" s="12" t="s">
        <v>29</v>
      </c>
      <c r="M51" s="12" t="s">
        <v>112</v>
      </c>
      <c r="N51" s="27">
        <v>3816308621</v>
      </c>
      <c r="O51" s="27" t="s">
        <v>30</v>
      </c>
      <c r="P51" s="27" t="s">
        <v>31</v>
      </c>
      <c r="Q51" s="27" t="s">
        <v>32</v>
      </c>
      <c r="R51" s="25" t="s">
        <v>33</v>
      </c>
      <c r="S51" s="40" t="s">
        <v>44</v>
      </c>
      <c r="T51" s="27" t="s">
        <v>63</v>
      </c>
      <c r="U51" s="27" t="s">
        <v>36</v>
      </c>
      <c r="V51" s="27" t="s">
        <v>81</v>
      </c>
      <c r="W51" s="27" t="s">
        <v>37</v>
      </c>
      <c r="X51" s="27" t="s">
        <v>38</v>
      </c>
      <c r="Y51" s="25" t="s">
        <v>162</v>
      </c>
      <c r="Z51" s="27" t="s">
        <v>163</v>
      </c>
      <c r="AA51" s="27"/>
      <c r="AB51" s="27"/>
      <c r="AC51" s="27">
        <v>45</v>
      </c>
      <c r="AD51" s="28">
        <v>120</v>
      </c>
      <c r="AE51" s="27">
        <v>5000</v>
      </c>
      <c r="AF51" s="86" t="s">
        <v>12718</v>
      </c>
      <c r="AG51" s="86" t="s">
        <v>12724</v>
      </c>
      <c r="AH51" s="87" t="s">
        <v>12732</v>
      </c>
      <c r="AI51" s="34" t="s">
        <v>12746</v>
      </c>
      <c r="AJ51" s="42"/>
    </row>
    <row r="52" spans="1:36" ht="15.75" customHeight="1">
      <c r="A52" s="6"/>
      <c r="B52" s="7" t="s">
        <v>6294</v>
      </c>
      <c r="C52" s="88"/>
      <c r="D52" s="92">
        <v>45697</v>
      </c>
      <c r="E52" s="8" t="s">
        <v>110</v>
      </c>
      <c r="F52" s="3" t="s">
        <v>3120</v>
      </c>
      <c r="G52" s="4" t="s">
        <v>1252</v>
      </c>
      <c r="H52" s="4" t="s">
        <v>84</v>
      </c>
      <c r="I52" s="10" t="s">
        <v>9530</v>
      </c>
      <c r="J52" s="17">
        <v>633.60000000000014</v>
      </c>
      <c r="K52" s="24" t="s">
        <v>4961</v>
      </c>
      <c r="L52" s="12" t="s">
        <v>29</v>
      </c>
      <c r="M52" s="12" t="s">
        <v>112</v>
      </c>
      <c r="N52" s="27">
        <v>3816308621</v>
      </c>
      <c r="O52" s="27" t="s">
        <v>30</v>
      </c>
      <c r="P52" s="27" t="s">
        <v>31</v>
      </c>
      <c r="Q52" s="27" t="s">
        <v>32</v>
      </c>
      <c r="R52" s="25" t="s">
        <v>33</v>
      </c>
      <c r="S52" s="70" t="s">
        <v>34</v>
      </c>
      <c r="T52" s="27" t="s">
        <v>63</v>
      </c>
      <c r="U52" s="27" t="s">
        <v>36</v>
      </c>
      <c r="V52" s="27" t="s">
        <v>81</v>
      </c>
      <c r="W52" s="27" t="s">
        <v>47</v>
      </c>
      <c r="X52" s="27" t="s">
        <v>38</v>
      </c>
      <c r="Y52" s="25" t="s">
        <v>162</v>
      </c>
      <c r="Z52" s="27" t="s">
        <v>163</v>
      </c>
      <c r="AA52" s="27"/>
      <c r="AB52" s="27"/>
      <c r="AC52" s="28">
        <v>35</v>
      </c>
      <c r="AD52" s="28">
        <v>90</v>
      </c>
      <c r="AE52" s="28">
        <v>4000</v>
      </c>
      <c r="AF52" s="86" t="s">
        <v>12718</v>
      </c>
      <c r="AG52" s="86" t="s">
        <v>12723</v>
      </c>
      <c r="AH52" s="86" t="s">
        <v>12725</v>
      </c>
      <c r="AI52" s="34" t="s">
        <v>12740</v>
      </c>
      <c r="AJ52" s="42"/>
    </row>
    <row r="53" spans="1:36" ht="15.75" customHeight="1">
      <c r="A53" s="6"/>
      <c r="B53" s="7" t="s">
        <v>6295</v>
      </c>
      <c r="C53" s="88"/>
      <c r="D53" s="92">
        <v>45697</v>
      </c>
      <c r="E53" s="8" t="s">
        <v>110</v>
      </c>
      <c r="F53" s="3" t="s">
        <v>3120</v>
      </c>
      <c r="G53" s="4" t="s">
        <v>1274</v>
      </c>
      <c r="H53" s="4" t="s">
        <v>67</v>
      </c>
      <c r="I53" s="10" t="s">
        <v>9531</v>
      </c>
      <c r="J53" s="17">
        <v>1524.6000000000001</v>
      </c>
      <c r="K53" s="24" t="s">
        <v>3734</v>
      </c>
      <c r="L53" s="12" t="s">
        <v>29</v>
      </c>
      <c r="M53" s="12" t="s">
        <v>112</v>
      </c>
      <c r="N53" s="27">
        <v>3816308621</v>
      </c>
      <c r="O53" s="27" t="s">
        <v>30</v>
      </c>
      <c r="P53" s="27" t="s">
        <v>31</v>
      </c>
      <c r="Q53" s="27" t="s">
        <v>32</v>
      </c>
      <c r="R53" s="25" t="s">
        <v>33</v>
      </c>
      <c r="S53" s="40" t="s">
        <v>34</v>
      </c>
      <c r="T53" s="27" t="s">
        <v>63</v>
      </c>
      <c r="U53" s="27" t="s">
        <v>36</v>
      </c>
      <c r="V53" s="27" t="s">
        <v>64</v>
      </c>
      <c r="W53" s="27" t="s">
        <v>37</v>
      </c>
      <c r="X53" s="27" t="s">
        <v>38</v>
      </c>
      <c r="Y53" s="25" t="s">
        <v>158</v>
      </c>
      <c r="Z53" s="27" t="s">
        <v>159</v>
      </c>
      <c r="AA53" s="27"/>
      <c r="AB53" s="27"/>
      <c r="AC53" s="27">
        <v>28</v>
      </c>
      <c r="AD53" s="28">
        <v>140</v>
      </c>
      <c r="AE53" s="27">
        <v>3000</v>
      </c>
      <c r="AF53" s="86" t="s">
        <v>12718</v>
      </c>
      <c r="AG53" s="86" t="s">
        <v>12722</v>
      </c>
      <c r="AH53" s="86" t="s">
        <v>12730</v>
      </c>
      <c r="AI53" s="34" t="s">
        <v>12738</v>
      </c>
      <c r="AJ53" s="42"/>
    </row>
    <row r="54" spans="1:36" ht="15.75" customHeight="1">
      <c r="A54" s="6"/>
      <c r="B54" s="7" t="s">
        <v>6296</v>
      </c>
      <c r="C54" s="88"/>
      <c r="D54" s="92">
        <v>45697</v>
      </c>
      <c r="E54" s="8" t="s">
        <v>110</v>
      </c>
      <c r="F54" s="3" t="s">
        <v>3120</v>
      </c>
      <c r="G54" s="4" t="s">
        <v>796</v>
      </c>
      <c r="H54" s="4" t="s">
        <v>51</v>
      </c>
      <c r="I54" s="16" t="s">
        <v>9532</v>
      </c>
      <c r="J54" s="5">
        <v>2420</v>
      </c>
      <c r="K54" s="24" t="s">
        <v>3475</v>
      </c>
      <c r="L54" s="12" t="s">
        <v>29</v>
      </c>
      <c r="M54" s="12" t="s">
        <v>112</v>
      </c>
      <c r="N54" s="27">
        <v>3816308621</v>
      </c>
      <c r="O54" s="12" t="s">
        <v>30</v>
      </c>
      <c r="P54" s="12" t="s">
        <v>31</v>
      </c>
      <c r="Q54" s="12" t="s">
        <v>32</v>
      </c>
      <c r="R54" s="25" t="s">
        <v>33</v>
      </c>
      <c r="S54" s="74" t="s">
        <v>44</v>
      </c>
      <c r="T54" s="25" t="s">
        <v>35</v>
      </c>
      <c r="U54" s="12" t="s">
        <v>36</v>
      </c>
      <c r="V54" s="12"/>
      <c r="W54" s="12" t="s">
        <v>45</v>
      </c>
      <c r="X54" s="12" t="s">
        <v>38</v>
      </c>
      <c r="Y54" s="12" t="s">
        <v>158</v>
      </c>
      <c r="Z54" s="12" t="s">
        <v>159</v>
      </c>
      <c r="AA54" s="12"/>
      <c r="AB54" s="12"/>
      <c r="AC54" s="12">
        <v>20</v>
      </c>
      <c r="AD54" s="12">
        <v>120</v>
      </c>
      <c r="AE54" s="12">
        <v>5000</v>
      </c>
      <c r="AF54" s="86" t="s">
        <v>12718</v>
      </c>
      <c r="AG54" s="42"/>
      <c r="AH54" s="42"/>
      <c r="AI54" s="42"/>
      <c r="AJ54" s="42"/>
    </row>
    <row r="55" spans="1:36" ht="15.75" customHeight="1">
      <c r="A55" s="18"/>
      <c r="B55" s="7" t="s">
        <v>6297</v>
      </c>
      <c r="C55" s="88"/>
      <c r="D55" s="92">
        <v>45697</v>
      </c>
      <c r="E55" s="8" t="s">
        <v>110</v>
      </c>
      <c r="F55" s="3" t="s">
        <v>3120</v>
      </c>
      <c r="G55" s="19" t="s">
        <v>320</v>
      </c>
      <c r="H55" s="19" t="s">
        <v>135</v>
      </c>
      <c r="I55" s="8" t="s">
        <v>9533</v>
      </c>
      <c r="J55" s="20">
        <v>7843.5</v>
      </c>
      <c r="K55" s="42" t="s">
        <v>5935</v>
      </c>
      <c r="L55" s="21" t="s">
        <v>29</v>
      </c>
      <c r="M55" s="12" t="s">
        <v>112</v>
      </c>
      <c r="N55" s="27">
        <v>3816308621</v>
      </c>
      <c r="O55" s="21" t="s">
        <v>30</v>
      </c>
      <c r="P55" s="21" t="s">
        <v>31</v>
      </c>
      <c r="Q55" s="21" t="s">
        <v>32</v>
      </c>
      <c r="R55" s="21" t="s">
        <v>33</v>
      </c>
      <c r="S55" s="71" t="s">
        <v>34</v>
      </c>
      <c r="T55" s="21" t="s">
        <v>91</v>
      </c>
      <c r="U55" s="21" t="s">
        <v>101</v>
      </c>
      <c r="V55" s="21"/>
      <c r="W55" s="27" t="s">
        <v>45</v>
      </c>
      <c r="X55" s="42"/>
      <c r="Y55" s="21" t="s">
        <v>116</v>
      </c>
      <c r="Z55" s="21" t="s">
        <v>117</v>
      </c>
      <c r="AA55" s="42"/>
      <c r="AB55" s="42"/>
      <c r="AC55" s="22">
        <v>40</v>
      </c>
      <c r="AD55" s="22">
        <v>250</v>
      </c>
      <c r="AE55" s="22">
        <v>3000</v>
      </c>
      <c r="AF55" s="86" t="s">
        <v>12718</v>
      </c>
      <c r="AG55" s="42"/>
      <c r="AH55" s="42"/>
      <c r="AI55" s="42"/>
      <c r="AJ55" s="42"/>
    </row>
    <row r="56" spans="1:36" ht="15.75" customHeight="1">
      <c r="A56" s="6"/>
      <c r="B56" s="7" t="s">
        <v>6298</v>
      </c>
      <c r="C56" s="88"/>
      <c r="D56" s="92">
        <v>45697</v>
      </c>
      <c r="E56" s="8" t="s">
        <v>110</v>
      </c>
      <c r="F56" s="3" t="s">
        <v>3120</v>
      </c>
      <c r="G56" s="4" t="s">
        <v>1605</v>
      </c>
      <c r="H56" s="4" t="s">
        <v>74</v>
      </c>
      <c r="I56" s="10" t="s">
        <v>9534</v>
      </c>
      <c r="J56" s="17">
        <v>3080.0000000000005</v>
      </c>
      <c r="K56" s="24" t="s">
        <v>4337</v>
      </c>
      <c r="L56" s="12" t="s">
        <v>29</v>
      </c>
      <c r="M56" s="12" t="s">
        <v>112</v>
      </c>
      <c r="N56" s="27">
        <v>3816308621</v>
      </c>
      <c r="O56" s="27" t="s">
        <v>30</v>
      </c>
      <c r="P56" s="27" t="s">
        <v>31</v>
      </c>
      <c r="Q56" s="27" t="s">
        <v>32</v>
      </c>
      <c r="R56" s="25" t="s">
        <v>33</v>
      </c>
      <c r="S56" s="40" t="s">
        <v>44</v>
      </c>
      <c r="T56" s="27" t="s">
        <v>63</v>
      </c>
      <c r="U56" s="27" t="s">
        <v>36</v>
      </c>
      <c r="V56" s="27" t="s">
        <v>64</v>
      </c>
      <c r="W56" s="27" t="s">
        <v>45</v>
      </c>
      <c r="X56" s="27" t="s">
        <v>38</v>
      </c>
      <c r="Y56" s="25" t="s">
        <v>158</v>
      </c>
      <c r="Z56" s="27" t="s">
        <v>160</v>
      </c>
      <c r="AA56" s="27"/>
      <c r="AB56" s="27"/>
      <c r="AC56" s="27">
        <v>28</v>
      </c>
      <c r="AD56" s="28">
        <v>145</v>
      </c>
      <c r="AE56" s="27">
        <v>3500</v>
      </c>
      <c r="AF56" s="86" t="s">
        <v>12718</v>
      </c>
      <c r="AG56" s="86" t="s">
        <v>12722</v>
      </c>
      <c r="AH56" s="86" t="s">
        <v>12734</v>
      </c>
      <c r="AI56" s="34" t="s">
        <v>12739</v>
      </c>
      <c r="AJ56" s="42"/>
    </row>
    <row r="57" spans="1:36" ht="15.75" customHeight="1">
      <c r="A57" s="6"/>
      <c r="B57" s="7" t="s">
        <v>6299</v>
      </c>
      <c r="C57" s="88"/>
      <c r="D57" s="92">
        <v>45697</v>
      </c>
      <c r="E57" s="8" t="s">
        <v>110</v>
      </c>
      <c r="F57" s="3" t="s">
        <v>3120</v>
      </c>
      <c r="G57" s="4" t="s">
        <v>1326</v>
      </c>
      <c r="H57" s="4" t="s">
        <v>68</v>
      </c>
      <c r="I57" s="10" t="s">
        <v>9535</v>
      </c>
      <c r="J57" s="17">
        <v>3080.0000000000005</v>
      </c>
      <c r="K57" s="24" t="s">
        <v>3836</v>
      </c>
      <c r="L57" s="12" t="s">
        <v>29</v>
      </c>
      <c r="M57" s="12" t="s">
        <v>112</v>
      </c>
      <c r="N57" s="27">
        <v>3816308621</v>
      </c>
      <c r="O57" s="27" t="s">
        <v>30</v>
      </c>
      <c r="P57" s="27" t="s">
        <v>31</v>
      </c>
      <c r="Q57" s="27" t="s">
        <v>32</v>
      </c>
      <c r="R57" s="25" t="s">
        <v>33</v>
      </c>
      <c r="S57" s="40" t="s">
        <v>44</v>
      </c>
      <c r="T57" s="27" t="s">
        <v>63</v>
      </c>
      <c r="U57" s="27" t="s">
        <v>36</v>
      </c>
      <c r="V57" s="27" t="s">
        <v>64</v>
      </c>
      <c r="W57" s="27" t="s">
        <v>45</v>
      </c>
      <c r="X57" s="27" t="s">
        <v>38</v>
      </c>
      <c r="Y57" s="25" t="s">
        <v>158</v>
      </c>
      <c r="Z57" s="27" t="s">
        <v>159</v>
      </c>
      <c r="AA57" s="27"/>
      <c r="AB57" s="27"/>
      <c r="AC57" s="27">
        <v>28</v>
      </c>
      <c r="AD57" s="28">
        <v>140</v>
      </c>
      <c r="AE57" s="27">
        <v>3500</v>
      </c>
      <c r="AF57" s="86" t="s">
        <v>12718</v>
      </c>
      <c r="AG57" s="86" t="s">
        <v>12722</v>
      </c>
      <c r="AH57" s="86" t="s">
        <v>12730</v>
      </c>
      <c r="AI57" s="34" t="s">
        <v>12739</v>
      </c>
      <c r="AJ57" s="42"/>
    </row>
    <row r="58" spans="1:36" ht="15.75" customHeight="1">
      <c r="A58" s="6"/>
      <c r="B58" s="7" t="s">
        <v>6300</v>
      </c>
      <c r="C58" s="88"/>
      <c r="D58" s="92">
        <v>45697</v>
      </c>
      <c r="E58" s="8" t="s">
        <v>110</v>
      </c>
      <c r="F58" s="3" t="s">
        <v>3120</v>
      </c>
      <c r="G58" s="4" t="s">
        <v>1383</v>
      </c>
      <c r="H58" s="4" t="s">
        <v>62</v>
      </c>
      <c r="I58" s="10" t="s">
        <v>9536</v>
      </c>
      <c r="J58" s="17">
        <v>2530</v>
      </c>
      <c r="K58" s="24" t="s">
        <v>3888</v>
      </c>
      <c r="L58" s="12" t="s">
        <v>29</v>
      </c>
      <c r="M58" s="12" t="s">
        <v>112</v>
      </c>
      <c r="N58" s="27">
        <v>3816308621</v>
      </c>
      <c r="O58" s="27" t="s">
        <v>30</v>
      </c>
      <c r="P58" s="27" t="s">
        <v>31</v>
      </c>
      <c r="Q58" s="27" t="s">
        <v>32</v>
      </c>
      <c r="R58" s="25" t="s">
        <v>33</v>
      </c>
      <c r="S58" s="40" t="s">
        <v>44</v>
      </c>
      <c r="T58" s="27" t="s">
        <v>63</v>
      </c>
      <c r="U58" s="27" t="s">
        <v>36</v>
      </c>
      <c r="V58" s="27" t="s">
        <v>64</v>
      </c>
      <c r="W58" s="27" t="s">
        <v>46</v>
      </c>
      <c r="X58" s="27" t="s">
        <v>38</v>
      </c>
      <c r="Y58" s="25" t="s">
        <v>158</v>
      </c>
      <c r="Z58" s="27" t="s">
        <v>159</v>
      </c>
      <c r="AA58" s="27"/>
      <c r="AB58" s="27"/>
      <c r="AC58" s="27">
        <v>28</v>
      </c>
      <c r="AD58" s="28">
        <v>90</v>
      </c>
      <c r="AE58" s="27">
        <v>4000</v>
      </c>
      <c r="AF58" s="86" t="s">
        <v>12718</v>
      </c>
      <c r="AG58" s="86" t="s">
        <v>12722</v>
      </c>
      <c r="AH58" s="86" t="s">
        <v>12725</v>
      </c>
      <c r="AI58" s="34" t="s">
        <v>12740</v>
      </c>
      <c r="AJ58" s="42"/>
    </row>
    <row r="59" spans="1:36" ht="15.75" customHeight="1">
      <c r="A59" s="18"/>
      <c r="B59" s="7" t="s">
        <v>6301</v>
      </c>
      <c r="C59" s="88"/>
      <c r="D59" s="92">
        <v>45697</v>
      </c>
      <c r="E59" s="8" t="s">
        <v>110</v>
      </c>
      <c r="F59" s="3" t="s">
        <v>3120</v>
      </c>
      <c r="G59" s="19" t="s">
        <v>2855</v>
      </c>
      <c r="H59" s="19" t="s">
        <v>126</v>
      </c>
      <c r="I59" s="8" t="s">
        <v>9537</v>
      </c>
      <c r="J59" s="20">
        <v>5040</v>
      </c>
      <c r="K59" s="42" t="s">
        <v>5781</v>
      </c>
      <c r="L59" s="21" t="s">
        <v>29</v>
      </c>
      <c r="M59" s="12" t="s">
        <v>112</v>
      </c>
      <c r="N59" s="27">
        <v>3816308621</v>
      </c>
      <c r="O59" s="21" t="s">
        <v>30</v>
      </c>
      <c r="P59" s="21" t="s">
        <v>31</v>
      </c>
      <c r="Q59" s="21" t="s">
        <v>32</v>
      </c>
      <c r="R59" s="21" t="s">
        <v>33</v>
      </c>
      <c r="S59" s="71" t="s">
        <v>44</v>
      </c>
      <c r="T59" s="21" t="s">
        <v>91</v>
      </c>
      <c r="U59" s="21" t="s">
        <v>115</v>
      </c>
      <c r="V59" s="21"/>
      <c r="W59" s="27" t="s">
        <v>45</v>
      </c>
      <c r="X59" s="42"/>
      <c r="Y59" s="21" t="s">
        <v>116</v>
      </c>
      <c r="Z59" s="21" t="s">
        <v>117</v>
      </c>
      <c r="AA59" s="42"/>
      <c r="AB59" s="42"/>
      <c r="AC59" s="22">
        <v>20</v>
      </c>
      <c r="AD59" s="22">
        <v>400</v>
      </c>
      <c r="AE59" s="22">
        <v>1500</v>
      </c>
      <c r="AF59" s="86" t="s">
        <v>12718</v>
      </c>
      <c r="AG59" s="42"/>
      <c r="AH59" s="42"/>
      <c r="AI59" s="42"/>
      <c r="AJ59" s="42"/>
    </row>
    <row r="60" spans="1:36" ht="15.75" customHeight="1">
      <c r="A60" s="6"/>
      <c r="B60" s="7" t="s">
        <v>6302</v>
      </c>
      <c r="C60" s="88"/>
      <c r="D60" s="92">
        <v>45697</v>
      </c>
      <c r="E60" s="8" t="s">
        <v>110</v>
      </c>
      <c r="F60" s="3" t="s">
        <v>3120</v>
      </c>
      <c r="G60" s="4" t="s">
        <v>2513</v>
      </c>
      <c r="H60" s="4" t="s">
        <v>92</v>
      </c>
      <c r="I60" s="10" t="s">
        <v>9538</v>
      </c>
      <c r="J60" s="5">
        <v>2640.0000000000005</v>
      </c>
      <c r="K60" s="24" t="s">
        <v>5332</v>
      </c>
      <c r="L60" s="12" t="s">
        <v>29</v>
      </c>
      <c r="M60" s="12" t="s">
        <v>112</v>
      </c>
      <c r="N60" s="27">
        <v>3816308621</v>
      </c>
      <c r="O60" s="27" t="s">
        <v>30</v>
      </c>
      <c r="P60" s="27" t="s">
        <v>31</v>
      </c>
      <c r="Q60" s="27" t="s">
        <v>32</v>
      </c>
      <c r="R60" s="25" t="s">
        <v>33</v>
      </c>
      <c r="S60" s="70" t="s">
        <v>34</v>
      </c>
      <c r="T60" s="27" t="s">
        <v>91</v>
      </c>
      <c r="U60" s="27" t="s">
        <v>36</v>
      </c>
      <c r="V60" s="27"/>
      <c r="W60" s="27" t="s">
        <v>45</v>
      </c>
      <c r="X60" s="27"/>
      <c r="Y60" s="27" t="s">
        <v>164</v>
      </c>
      <c r="Z60" s="27" t="s">
        <v>165</v>
      </c>
      <c r="AA60" s="27"/>
      <c r="AB60" s="27"/>
      <c r="AC60" s="28">
        <v>40</v>
      </c>
      <c r="AD60" s="28">
        <v>200</v>
      </c>
      <c r="AE60" s="28">
        <v>2000</v>
      </c>
      <c r="AF60" s="86" t="s">
        <v>12718</v>
      </c>
      <c r="AG60" s="42"/>
      <c r="AH60" s="42"/>
      <c r="AI60" s="42"/>
      <c r="AJ60" s="42"/>
    </row>
    <row r="61" spans="1:36" ht="15.75" customHeight="1">
      <c r="A61" s="6"/>
      <c r="B61" s="7" t="s">
        <v>6303</v>
      </c>
      <c r="C61" s="88"/>
      <c r="D61" s="92">
        <v>45697</v>
      </c>
      <c r="E61" s="8" t="s">
        <v>110</v>
      </c>
      <c r="F61" s="3" t="s">
        <v>3120</v>
      </c>
      <c r="G61" s="4" t="s">
        <v>1197</v>
      </c>
      <c r="H61" s="4" t="s">
        <v>69</v>
      </c>
      <c r="I61" s="10" t="s">
        <v>9539</v>
      </c>
      <c r="J61" s="17">
        <v>1694.0000000000002</v>
      </c>
      <c r="K61" s="24" t="s">
        <v>3822</v>
      </c>
      <c r="L61" s="12" t="s">
        <v>29</v>
      </c>
      <c r="M61" s="12" t="s">
        <v>112</v>
      </c>
      <c r="N61" s="27">
        <v>3816308621</v>
      </c>
      <c r="O61" s="27" t="s">
        <v>30</v>
      </c>
      <c r="P61" s="27" t="s">
        <v>31</v>
      </c>
      <c r="Q61" s="27" t="s">
        <v>32</v>
      </c>
      <c r="R61" s="25" t="s">
        <v>33</v>
      </c>
      <c r="S61" s="40" t="s">
        <v>34</v>
      </c>
      <c r="T61" s="27" t="s">
        <v>63</v>
      </c>
      <c r="U61" s="27" t="s">
        <v>36</v>
      </c>
      <c r="V61" s="27" t="s">
        <v>64</v>
      </c>
      <c r="W61" s="27" t="s">
        <v>45</v>
      </c>
      <c r="X61" s="27" t="s">
        <v>38</v>
      </c>
      <c r="Y61" s="25" t="s">
        <v>158</v>
      </c>
      <c r="Z61" s="27" t="s">
        <v>159</v>
      </c>
      <c r="AA61" s="27"/>
      <c r="AB61" s="27"/>
      <c r="AC61" s="27">
        <v>45</v>
      </c>
      <c r="AD61" s="28">
        <v>140</v>
      </c>
      <c r="AE61" s="27">
        <v>2000</v>
      </c>
      <c r="AF61" s="86" t="s">
        <v>12718</v>
      </c>
      <c r="AG61" s="86" t="s">
        <v>12724</v>
      </c>
      <c r="AH61" s="86" t="s">
        <v>12730</v>
      </c>
      <c r="AI61" s="34" t="s">
        <v>12736</v>
      </c>
      <c r="AJ61" s="42"/>
    </row>
    <row r="62" spans="1:36" ht="15.75" customHeight="1">
      <c r="A62" s="6"/>
      <c r="B62" s="7" t="s">
        <v>6304</v>
      </c>
      <c r="C62" s="88"/>
      <c r="D62" s="92">
        <v>45697</v>
      </c>
      <c r="E62" s="8" t="s">
        <v>110</v>
      </c>
      <c r="F62" s="3" t="s">
        <v>3120</v>
      </c>
      <c r="G62" s="4" t="s">
        <v>2098</v>
      </c>
      <c r="H62" s="4" t="s">
        <v>83</v>
      </c>
      <c r="I62" s="10" t="s">
        <v>9540</v>
      </c>
      <c r="J62" s="17">
        <v>871.2</v>
      </c>
      <c r="K62" s="24" t="s">
        <v>4963</v>
      </c>
      <c r="L62" s="12" t="s">
        <v>29</v>
      </c>
      <c r="M62" s="12" t="s">
        <v>112</v>
      </c>
      <c r="N62" s="27">
        <v>3816308621</v>
      </c>
      <c r="O62" s="27" t="s">
        <v>30</v>
      </c>
      <c r="P62" s="27" t="s">
        <v>31</v>
      </c>
      <c r="Q62" s="27" t="s">
        <v>32</v>
      </c>
      <c r="R62" s="25" t="s">
        <v>33</v>
      </c>
      <c r="S62" s="70" t="s">
        <v>34</v>
      </c>
      <c r="T62" s="27" t="s">
        <v>63</v>
      </c>
      <c r="U62" s="27" t="s">
        <v>36</v>
      </c>
      <c r="V62" s="27" t="s">
        <v>81</v>
      </c>
      <c r="W62" s="27" t="s">
        <v>47</v>
      </c>
      <c r="X62" s="27" t="s">
        <v>38</v>
      </c>
      <c r="Y62" s="25" t="s">
        <v>162</v>
      </c>
      <c r="Z62" s="27" t="s">
        <v>163</v>
      </c>
      <c r="AA62" s="27"/>
      <c r="AB62" s="27"/>
      <c r="AC62" s="28">
        <v>35</v>
      </c>
      <c r="AD62" s="28">
        <v>90</v>
      </c>
      <c r="AE62" s="28">
        <v>5500</v>
      </c>
      <c r="AF62" s="86" t="s">
        <v>12718</v>
      </c>
      <c r="AG62" s="86" t="s">
        <v>12723</v>
      </c>
      <c r="AH62" s="86" t="s">
        <v>12725</v>
      </c>
      <c r="AI62" s="34" t="s">
        <v>12747</v>
      </c>
      <c r="AJ62" s="42"/>
    </row>
    <row r="63" spans="1:36" ht="15.75" customHeight="1">
      <c r="A63" s="18"/>
      <c r="B63" s="7" t="s">
        <v>6305</v>
      </c>
      <c r="C63" s="88"/>
      <c r="D63" s="92">
        <v>45697</v>
      </c>
      <c r="E63" s="8" t="s">
        <v>110</v>
      </c>
      <c r="F63" s="3" t="s">
        <v>3120</v>
      </c>
      <c r="G63" s="19" t="s">
        <v>3040</v>
      </c>
      <c r="H63" s="19" t="s">
        <v>130</v>
      </c>
      <c r="I63" s="8" t="s">
        <v>9541</v>
      </c>
      <c r="J63" s="20">
        <v>5040</v>
      </c>
      <c r="K63" s="42" t="s">
        <v>6121</v>
      </c>
      <c r="L63" s="21" t="s">
        <v>29</v>
      </c>
      <c r="M63" s="12" t="s">
        <v>112</v>
      </c>
      <c r="N63" s="27">
        <v>3816308621</v>
      </c>
      <c r="O63" s="21" t="s">
        <v>30</v>
      </c>
      <c r="P63" s="21" t="s">
        <v>31</v>
      </c>
      <c r="Q63" s="21" t="s">
        <v>32</v>
      </c>
      <c r="R63" s="21" t="s">
        <v>33</v>
      </c>
      <c r="S63" s="71" t="s">
        <v>44</v>
      </c>
      <c r="T63" s="21" t="s">
        <v>91</v>
      </c>
      <c r="U63" s="21" t="s">
        <v>109</v>
      </c>
      <c r="V63" s="21"/>
      <c r="W63" s="27" t="s">
        <v>45</v>
      </c>
      <c r="X63" s="42"/>
      <c r="Y63" s="21" t="s">
        <v>116</v>
      </c>
      <c r="Z63" s="21" t="s">
        <v>117</v>
      </c>
      <c r="AA63" s="42"/>
      <c r="AB63" s="42"/>
      <c r="AC63" s="22">
        <v>20</v>
      </c>
      <c r="AD63" s="22">
        <v>200</v>
      </c>
      <c r="AE63" s="22">
        <v>2500</v>
      </c>
      <c r="AF63" s="86" t="s">
        <v>12718</v>
      </c>
      <c r="AG63" s="42"/>
      <c r="AH63" s="42"/>
      <c r="AI63" s="42"/>
      <c r="AJ63" s="42"/>
    </row>
    <row r="64" spans="1:36" ht="15.75" customHeight="1">
      <c r="A64" s="6"/>
      <c r="B64" s="7" t="s">
        <v>6306</v>
      </c>
      <c r="C64" s="88"/>
      <c r="D64" s="92">
        <v>45697</v>
      </c>
      <c r="E64" s="8" t="s">
        <v>110</v>
      </c>
      <c r="F64" s="3" t="s">
        <v>3120</v>
      </c>
      <c r="G64" s="4" t="s">
        <v>2115</v>
      </c>
      <c r="H64" s="4" t="s">
        <v>88</v>
      </c>
      <c r="I64" s="10" t="s">
        <v>9542</v>
      </c>
      <c r="J64" s="17">
        <v>924</v>
      </c>
      <c r="K64" s="24" t="s">
        <v>4948</v>
      </c>
      <c r="L64" s="12" t="s">
        <v>29</v>
      </c>
      <c r="M64" s="12" t="s">
        <v>112</v>
      </c>
      <c r="N64" s="27">
        <v>3816308621</v>
      </c>
      <c r="O64" s="27" t="s">
        <v>30</v>
      </c>
      <c r="P64" s="27" t="s">
        <v>31</v>
      </c>
      <c r="Q64" s="27" t="s">
        <v>32</v>
      </c>
      <c r="R64" s="25" t="s">
        <v>33</v>
      </c>
      <c r="S64" s="70" t="s">
        <v>34</v>
      </c>
      <c r="T64" s="27" t="s">
        <v>63</v>
      </c>
      <c r="U64" s="27" t="s">
        <v>36</v>
      </c>
      <c r="V64" s="27" t="s">
        <v>81</v>
      </c>
      <c r="W64" s="27" t="s">
        <v>47</v>
      </c>
      <c r="X64" s="27" t="s">
        <v>38</v>
      </c>
      <c r="Y64" s="25" t="s">
        <v>162</v>
      </c>
      <c r="Z64" s="27" t="s">
        <v>163</v>
      </c>
      <c r="AA64" s="27"/>
      <c r="AB64" s="27"/>
      <c r="AC64" s="28">
        <v>20</v>
      </c>
      <c r="AD64" s="28">
        <v>140</v>
      </c>
      <c r="AE64" s="28">
        <v>6000</v>
      </c>
      <c r="AF64" s="86" t="s">
        <v>12718</v>
      </c>
      <c r="AG64" s="86" t="s">
        <v>12721</v>
      </c>
      <c r="AH64" s="86" t="s">
        <v>12730</v>
      </c>
      <c r="AI64" s="34" t="s">
        <v>12742</v>
      </c>
      <c r="AJ64" s="42"/>
    </row>
    <row r="65" spans="1:36" ht="15.75" customHeight="1">
      <c r="A65" s="6"/>
      <c r="B65" s="7" t="s">
        <v>6307</v>
      </c>
      <c r="C65" s="88"/>
      <c r="D65" s="92">
        <v>45697</v>
      </c>
      <c r="E65" s="8" t="s">
        <v>110</v>
      </c>
      <c r="F65" s="3" t="s">
        <v>3120</v>
      </c>
      <c r="G65" s="4" t="s">
        <v>783</v>
      </c>
      <c r="H65" s="4" t="s">
        <v>56</v>
      </c>
      <c r="I65" s="11" t="s">
        <v>9543</v>
      </c>
      <c r="J65" s="5">
        <v>2200</v>
      </c>
      <c r="K65" s="24" t="s">
        <v>3466</v>
      </c>
      <c r="L65" s="12" t="s">
        <v>29</v>
      </c>
      <c r="M65" s="12" t="s">
        <v>112</v>
      </c>
      <c r="N65" s="27">
        <v>3816308621</v>
      </c>
      <c r="O65" s="12" t="s">
        <v>30</v>
      </c>
      <c r="P65" s="12" t="s">
        <v>31</v>
      </c>
      <c r="Q65" s="12" t="s">
        <v>32</v>
      </c>
      <c r="R65" s="25" t="s">
        <v>33</v>
      </c>
      <c r="S65" s="74" t="s">
        <v>44</v>
      </c>
      <c r="T65" s="25" t="s">
        <v>35</v>
      </c>
      <c r="U65" s="12" t="s">
        <v>36</v>
      </c>
      <c r="V65" s="12"/>
      <c r="W65" s="12" t="s">
        <v>45</v>
      </c>
      <c r="X65" s="12" t="s">
        <v>38</v>
      </c>
      <c r="Y65" s="12" t="s">
        <v>158</v>
      </c>
      <c r="Z65" s="12" t="s">
        <v>159</v>
      </c>
      <c r="AA65" s="12"/>
      <c r="AB65" s="12"/>
      <c r="AC65" s="12">
        <v>20</v>
      </c>
      <c r="AD65" s="12">
        <v>95</v>
      </c>
      <c r="AE65" s="12">
        <v>3500</v>
      </c>
      <c r="AF65" s="86" t="s">
        <v>12718</v>
      </c>
      <c r="AG65" s="42"/>
      <c r="AH65" s="42"/>
      <c r="AI65" s="42"/>
      <c r="AJ65" s="42"/>
    </row>
    <row r="66" spans="1:36" ht="15.75" customHeight="1">
      <c r="A66" s="6"/>
      <c r="B66" s="7" t="s">
        <v>6308</v>
      </c>
      <c r="C66" s="88"/>
      <c r="D66" s="92">
        <v>45697</v>
      </c>
      <c r="E66" s="8" t="s">
        <v>110</v>
      </c>
      <c r="F66" s="3" t="s">
        <v>3120</v>
      </c>
      <c r="G66" s="4" t="s">
        <v>1903</v>
      </c>
      <c r="H66" s="4" t="s">
        <v>76</v>
      </c>
      <c r="I66" s="10" t="s">
        <v>9544</v>
      </c>
      <c r="J66" s="17">
        <v>222.75</v>
      </c>
      <c r="K66" s="24" t="s">
        <v>4708</v>
      </c>
      <c r="L66" s="12" t="s">
        <v>29</v>
      </c>
      <c r="M66" s="12" t="s">
        <v>112</v>
      </c>
      <c r="N66" s="27">
        <v>3816308621</v>
      </c>
      <c r="O66" s="27" t="s">
        <v>30</v>
      </c>
      <c r="P66" s="27" t="s">
        <v>31</v>
      </c>
      <c r="Q66" s="27" t="s">
        <v>32</v>
      </c>
      <c r="R66" s="25" t="s">
        <v>33</v>
      </c>
      <c r="S66" s="70" t="s">
        <v>34</v>
      </c>
      <c r="T66" s="27" t="s">
        <v>63</v>
      </c>
      <c r="U66" s="27" t="s">
        <v>36</v>
      </c>
      <c r="V66" s="27" t="s">
        <v>64</v>
      </c>
      <c r="W66" s="27" t="s">
        <v>47</v>
      </c>
      <c r="X66" s="27" t="s">
        <v>38</v>
      </c>
      <c r="Y66" s="27" t="s">
        <v>158</v>
      </c>
      <c r="Z66" s="27" t="s">
        <v>161</v>
      </c>
      <c r="AA66" s="27"/>
      <c r="AB66" s="27"/>
      <c r="AC66" s="28">
        <v>20</v>
      </c>
      <c r="AD66" s="28">
        <v>135</v>
      </c>
      <c r="AE66" s="28">
        <v>1500</v>
      </c>
      <c r="AF66" s="86" t="s">
        <v>12718</v>
      </c>
      <c r="AG66" s="86" t="s">
        <v>12721</v>
      </c>
      <c r="AH66" s="86" t="s">
        <v>12733</v>
      </c>
      <c r="AI66" s="34" t="s">
        <v>12745</v>
      </c>
      <c r="AJ66" s="42"/>
    </row>
    <row r="67" spans="1:36" ht="15.75" customHeight="1">
      <c r="A67" s="6"/>
      <c r="B67" s="7" t="s">
        <v>6309</v>
      </c>
      <c r="C67" s="88"/>
      <c r="D67" s="92">
        <v>45697</v>
      </c>
      <c r="E67" s="8" t="s">
        <v>110</v>
      </c>
      <c r="F67" s="3" t="s">
        <v>3120</v>
      </c>
      <c r="G67" s="4" t="s">
        <v>2146</v>
      </c>
      <c r="H67" s="4" t="s">
        <v>84</v>
      </c>
      <c r="I67" s="10" t="s">
        <v>9545</v>
      </c>
      <c r="J67" s="17">
        <v>3630.0000000000005</v>
      </c>
      <c r="K67" s="24" t="s">
        <v>4782</v>
      </c>
      <c r="L67" s="12" t="s">
        <v>29</v>
      </c>
      <c r="M67" s="12" t="s">
        <v>112</v>
      </c>
      <c r="N67" s="27">
        <v>3816308621</v>
      </c>
      <c r="O67" s="27" t="s">
        <v>30</v>
      </c>
      <c r="P67" s="27" t="s">
        <v>31</v>
      </c>
      <c r="Q67" s="27" t="s">
        <v>32</v>
      </c>
      <c r="R67" s="25" t="s">
        <v>33</v>
      </c>
      <c r="S67" s="40" t="s">
        <v>44</v>
      </c>
      <c r="T67" s="27" t="s">
        <v>63</v>
      </c>
      <c r="U67" s="27" t="s">
        <v>36</v>
      </c>
      <c r="V67" s="27" t="s">
        <v>81</v>
      </c>
      <c r="W67" s="27" t="s">
        <v>37</v>
      </c>
      <c r="X67" s="27" t="s">
        <v>38</v>
      </c>
      <c r="Y67" s="25" t="s">
        <v>162</v>
      </c>
      <c r="Z67" s="27" t="s">
        <v>163</v>
      </c>
      <c r="AA67" s="27"/>
      <c r="AB67" s="27"/>
      <c r="AC67" s="27">
        <v>28</v>
      </c>
      <c r="AD67" s="28">
        <v>140</v>
      </c>
      <c r="AE67" s="27">
        <v>3500</v>
      </c>
      <c r="AF67" s="86" t="s">
        <v>12718</v>
      </c>
      <c r="AG67" s="86" t="s">
        <v>12722</v>
      </c>
      <c r="AH67" s="86" t="s">
        <v>12730</v>
      </c>
      <c r="AI67" s="34" t="s">
        <v>12739</v>
      </c>
      <c r="AJ67" s="42"/>
    </row>
    <row r="68" spans="1:36" ht="15.75" customHeight="1">
      <c r="A68" s="6"/>
      <c r="B68" s="7" t="s">
        <v>6310</v>
      </c>
      <c r="C68" s="88"/>
      <c r="D68" s="92">
        <v>45697</v>
      </c>
      <c r="E68" s="8" t="s">
        <v>110</v>
      </c>
      <c r="F68" s="3" t="s">
        <v>3120</v>
      </c>
      <c r="G68" s="4" t="s">
        <v>196</v>
      </c>
      <c r="H68" s="4" t="s">
        <v>43</v>
      </c>
      <c r="I68" s="16" t="s">
        <v>9546</v>
      </c>
      <c r="J68" s="5">
        <v>1870.0000000000002</v>
      </c>
      <c r="K68" s="24" t="s">
        <v>3209</v>
      </c>
      <c r="L68" s="12" t="s">
        <v>29</v>
      </c>
      <c r="M68" s="12" t="s">
        <v>112</v>
      </c>
      <c r="N68" s="27">
        <v>3816308621</v>
      </c>
      <c r="O68" s="12" t="s">
        <v>30</v>
      </c>
      <c r="P68" s="12" t="s">
        <v>31</v>
      </c>
      <c r="Q68" s="12" t="s">
        <v>32</v>
      </c>
      <c r="R68" s="25" t="s">
        <v>33</v>
      </c>
      <c r="S68" s="74" t="s">
        <v>44</v>
      </c>
      <c r="T68" s="25" t="s">
        <v>35</v>
      </c>
      <c r="U68" s="12" t="s">
        <v>36</v>
      </c>
      <c r="V68" s="12"/>
      <c r="W68" s="12" t="s">
        <v>46</v>
      </c>
      <c r="X68" s="12" t="s">
        <v>38</v>
      </c>
      <c r="Y68" s="12" t="s">
        <v>158</v>
      </c>
      <c r="Z68" s="12" t="s">
        <v>159</v>
      </c>
      <c r="AA68" s="12"/>
      <c r="AB68" s="12"/>
      <c r="AC68" s="12">
        <v>20</v>
      </c>
      <c r="AD68" s="12">
        <v>110</v>
      </c>
      <c r="AE68" s="12">
        <v>6000</v>
      </c>
      <c r="AF68" s="86" t="s">
        <v>12718</v>
      </c>
      <c r="AG68" s="42"/>
      <c r="AH68" s="42"/>
      <c r="AI68" s="42"/>
      <c r="AJ68" s="42"/>
    </row>
    <row r="69" spans="1:36" ht="15.75" customHeight="1">
      <c r="A69" s="18"/>
      <c r="B69" s="7" t="s">
        <v>6311</v>
      </c>
      <c r="C69" s="88"/>
      <c r="D69" s="92">
        <v>45697</v>
      </c>
      <c r="E69" s="8" t="s">
        <v>110</v>
      </c>
      <c r="F69" s="3" t="s">
        <v>3120</v>
      </c>
      <c r="G69" s="19" t="s">
        <v>2975</v>
      </c>
      <c r="H69" s="19" t="s">
        <v>145</v>
      </c>
      <c r="I69" s="8" t="s">
        <v>9547</v>
      </c>
      <c r="J69" s="20">
        <v>10458</v>
      </c>
      <c r="K69" s="42" t="s">
        <v>5986</v>
      </c>
      <c r="L69" s="21" t="s">
        <v>29</v>
      </c>
      <c r="M69" s="12" t="s">
        <v>112</v>
      </c>
      <c r="N69" s="27">
        <v>3816308621</v>
      </c>
      <c r="O69" s="21" t="s">
        <v>30</v>
      </c>
      <c r="P69" s="21" t="s">
        <v>31</v>
      </c>
      <c r="Q69" s="21" t="s">
        <v>32</v>
      </c>
      <c r="R69" s="21" t="s">
        <v>33</v>
      </c>
      <c r="S69" s="71" t="s">
        <v>44</v>
      </c>
      <c r="T69" s="21" t="s">
        <v>91</v>
      </c>
      <c r="U69" s="21" t="s">
        <v>101</v>
      </c>
      <c r="V69" s="21"/>
      <c r="W69" s="27" t="s">
        <v>45</v>
      </c>
      <c r="X69" s="42"/>
      <c r="Y69" s="21" t="s">
        <v>116</v>
      </c>
      <c r="Z69" s="21" t="s">
        <v>117</v>
      </c>
      <c r="AA69" s="42"/>
      <c r="AB69" s="42"/>
      <c r="AC69" s="22">
        <v>40</v>
      </c>
      <c r="AD69" s="22">
        <v>600</v>
      </c>
      <c r="AE69" s="22">
        <v>2500</v>
      </c>
      <c r="AF69" s="86" t="s">
        <v>12718</v>
      </c>
      <c r="AG69" s="42"/>
      <c r="AH69" s="42"/>
      <c r="AI69" s="42"/>
      <c r="AJ69" s="42"/>
    </row>
    <row r="70" spans="1:36" ht="15.75" customHeight="1">
      <c r="A70" s="6"/>
      <c r="B70" s="7" t="s">
        <v>6312</v>
      </c>
      <c r="C70" s="88"/>
      <c r="D70" s="92">
        <v>45697</v>
      </c>
      <c r="E70" s="8" t="s">
        <v>110</v>
      </c>
      <c r="F70" s="3" t="s">
        <v>3120</v>
      </c>
      <c r="G70" s="4" t="s">
        <v>465</v>
      </c>
      <c r="H70" s="4" t="s">
        <v>41</v>
      </c>
      <c r="I70" s="11" t="s">
        <v>9548</v>
      </c>
      <c r="J70" s="5">
        <v>2420</v>
      </c>
      <c r="K70" s="24" t="s">
        <v>3177</v>
      </c>
      <c r="L70" s="12" t="s">
        <v>29</v>
      </c>
      <c r="M70" s="12" t="s">
        <v>112</v>
      </c>
      <c r="N70" s="27">
        <v>3816308621</v>
      </c>
      <c r="O70" s="12" t="s">
        <v>30</v>
      </c>
      <c r="P70" s="12" t="s">
        <v>31</v>
      </c>
      <c r="Q70" s="12" t="s">
        <v>32</v>
      </c>
      <c r="R70" s="25" t="s">
        <v>33</v>
      </c>
      <c r="S70" s="74" t="s">
        <v>44</v>
      </c>
      <c r="T70" s="25" t="s">
        <v>35</v>
      </c>
      <c r="U70" s="12" t="s">
        <v>36</v>
      </c>
      <c r="V70" s="12"/>
      <c r="W70" s="12" t="s">
        <v>45</v>
      </c>
      <c r="X70" s="12" t="s">
        <v>38</v>
      </c>
      <c r="Y70" s="12" t="s">
        <v>158</v>
      </c>
      <c r="Z70" s="12" t="s">
        <v>159</v>
      </c>
      <c r="AA70" s="12"/>
      <c r="AB70" s="12"/>
      <c r="AC70" s="12">
        <v>20</v>
      </c>
      <c r="AD70" s="12">
        <v>110</v>
      </c>
      <c r="AE70" s="12">
        <v>2000</v>
      </c>
      <c r="AF70" s="86" t="s">
        <v>12718</v>
      </c>
      <c r="AG70" s="42"/>
      <c r="AH70" s="42"/>
      <c r="AI70" s="42"/>
      <c r="AJ70" s="42"/>
    </row>
    <row r="71" spans="1:36" ht="15.75" customHeight="1">
      <c r="A71" s="24"/>
      <c r="B71" s="7" t="s">
        <v>6313</v>
      </c>
      <c r="C71" s="88"/>
      <c r="D71" s="92">
        <v>45697</v>
      </c>
      <c r="E71" s="8" t="s">
        <v>110</v>
      </c>
      <c r="F71" s="3" t="s">
        <v>3120</v>
      </c>
      <c r="G71" s="41" t="s">
        <v>2770</v>
      </c>
      <c r="H71" s="41" t="s">
        <v>108</v>
      </c>
      <c r="I71" s="83" t="s">
        <v>9549</v>
      </c>
      <c r="J71" s="5">
        <v>7535.0000000000009</v>
      </c>
      <c r="K71" s="24" t="s">
        <v>5686</v>
      </c>
      <c r="L71" s="12" t="s">
        <v>29</v>
      </c>
      <c r="M71" s="12" t="s">
        <v>112</v>
      </c>
      <c r="N71" s="27">
        <v>3816308621</v>
      </c>
      <c r="O71" s="27" t="s">
        <v>30</v>
      </c>
      <c r="P71" s="27" t="s">
        <v>31</v>
      </c>
      <c r="Q71" s="27" t="s">
        <v>32</v>
      </c>
      <c r="R71" s="25" t="s">
        <v>33</v>
      </c>
      <c r="S71" s="70" t="s">
        <v>34</v>
      </c>
      <c r="T71" s="27" t="s">
        <v>91</v>
      </c>
      <c r="U71" s="27" t="s">
        <v>107</v>
      </c>
      <c r="V71" s="27"/>
      <c r="W71" s="27" t="s">
        <v>45</v>
      </c>
      <c r="X71" s="27"/>
      <c r="Y71" s="27" t="s">
        <v>116</v>
      </c>
      <c r="Z71" s="27" t="s">
        <v>117</v>
      </c>
      <c r="AA71" s="27"/>
      <c r="AB71" s="27"/>
      <c r="AC71" s="28">
        <v>20</v>
      </c>
      <c r="AD71" s="28">
        <v>500</v>
      </c>
      <c r="AE71" s="28">
        <v>2000</v>
      </c>
      <c r="AF71" s="86" t="s">
        <v>12718</v>
      </c>
      <c r="AG71" s="42"/>
      <c r="AH71" s="42"/>
      <c r="AI71" s="42"/>
      <c r="AJ71" s="42"/>
    </row>
    <row r="72" spans="1:36" ht="15.75" customHeight="1">
      <c r="A72" s="6"/>
      <c r="B72" s="7" t="s">
        <v>6314</v>
      </c>
      <c r="C72" s="88"/>
      <c r="D72" s="92">
        <v>45697</v>
      </c>
      <c r="E72" s="8" t="s">
        <v>110</v>
      </c>
      <c r="F72" s="3" t="s">
        <v>3120</v>
      </c>
      <c r="G72" s="4" t="s">
        <v>2046</v>
      </c>
      <c r="H72" s="4" t="s">
        <v>80</v>
      </c>
      <c r="I72" s="10" t="s">
        <v>9550</v>
      </c>
      <c r="J72" s="17">
        <v>1871.1000000000001</v>
      </c>
      <c r="K72" s="24" t="s">
        <v>4760</v>
      </c>
      <c r="L72" s="12" t="s">
        <v>29</v>
      </c>
      <c r="M72" s="12" t="s">
        <v>112</v>
      </c>
      <c r="N72" s="27">
        <v>3816308621</v>
      </c>
      <c r="O72" s="27" t="s">
        <v>30</v>
      </c>
      <c r="P72" s="27" t="s">
        <v>31</v>
      </c>
      <c r="Q72" s="27" t="s">
        <v>32</v>
      </c>
      <c r="R72" s="25" t="s">
        <v>33</v>
      </c>
      <c r="S72" s="70" t="s">
        <v>34</v>
      </c>
      <c r="T72" s="27" t="s">
        <v>63</v>
      </c>
      <c r="U72" s="27" t="s">
        <v>36</v>
      </c>
      <c r="V72" s="27" t="s">
        <v>81</v>
      </c>
      <c r="W72" s="27" t="s">
        <v>46</v>
      </c>
      <c r="X72" s="27" t="s">
        <v>38</v>
      </c>
      <c r="Y72" s="25" t="s">
        <v>162</v>
      </c>
      <c r="Z72" s="27" t="s">
        <v>163</v>
      </c>
      <c r="AA72" s="27"/>
      <c r="AB72" s="27"/>
      <c r="AC72" s="28">
        <v>35</v>
      </c>
      <c r="AD72" s="28">
        <v>140</v>
      </c>
      <c r="AE72" s="28">
        <v>4500</v>
      </c>
      <c r="AF72" s="86" t="s">
        <v>12718</v>
      </c>
      <c r="AG72" s="86" t="s">
        <v>12723</v>
      </c>
      <c r="AH72" s="86" t="s">
        <v>12730</v>
      </c>
      <c r="AI72" s="34" t="s">
        <v>12741</v>
      </c>
      <c r="AJ72" s="42"/>
    </row>
    <row r="73" spans="1:36" ht="15.75" customHeight="1">
      <c r="A73" s="6"/>
      <c r="B73" s="7" t="s">
        <v>6315</v>
      </c>
      <c r="C73" s="88"/>
      <c r="D73" s="92">
        <v>45697</v>
      </c>
      <c r="E73" s="8" t="s">
        <v>110</v>
      </c>
      <c r="F73" s="3" t="s">
        <v>3120</v>
      </c>
      <c r="G73" s="4" t="s">
        <v>760</v>
      </c>
      <c r="H73" s="4" t="s">
        <v>60</v>
      </c>
      <c r="I73" s="13" t="s">
        <v>9551</v>
      </c>
      <c r="J73" s="9">
        <v>1045</v>
      </c>
      <c r="K73" s="24" t="s">
        <v>3531</v>
      </c>
      <c r="L73" s="12" t="s">
        <v>29</v>
      </c>
      <c r="M73" s="12" t="s">
        <v>112</v>
      </c>
      <c r="N73" s="27">
        <v>3816308621</v>
      </c>
      <c r="O73" s="14" t="s">
        <v>30</v>
      </c>
      <c r="P73" s="14" t="s">
        <v>31</v>
      </c>
      <c r="Q73" s="14" t="s">
        <v>32</v>
      </c>
      <c r="R73" s="25" t="s">
        <v>33</v>
      </c>
      <c r="S73" s="73" t="s">
        <v>44</v>
      </c>
      <c r="T73" s="25" t="s">
        <v>35</v>
      </c>
      <c r="U73" s="14" t="s">
        <v>36</v>
      </c>
      <c r="V73" s="14"/>
      <c r="W73" s="14" t="s">
        <v>47</v>
      </c>
      <c r="X73" s="14" t="s">
        <v>38</v>
      </c>
      <c r="Y73" s="12" t="s">
        <v>158</v>
      </c>
      <c r="Z73" s="14" t="s">
        <v>159</v>
      </c>
      <c r="AA73" s="14"/>
      <c r="AB73" s="14"/>
      <c r="AC73" s="15">
        <v>20</v>
      </c>
      <c r="AD73" s="15">
        <v>95</v>
      </c>
      <c r="AE73" s="15">
        <v>4000</v>
      </c>
      <c r="AF73" s="86" t="s">
        <v>12718</v>
      </c>
      <c r="AG73" s="42"/>
      <c r="AH73" s="42"/>
      <c r="AI73" s="42"/>
      <c r="AJ73" s="42"/>
    </row>
    <row r="74" spans="1:36" ht="15.75" customHeight="1">
      <c r="A74" s="6"/>
      <c r="B74" s="7" t="s">
        <v>6316</v>
      </c>
      <c r="C74" s="88"/>
      <c r="D74" s="92">
        <v>45697</v>
      </c>
      <c r="E74" s="8" t="s">
        <v>110</v>
      </c>
      <c r="F74" s="3" t="s">
        <v>3120</v>
      </c>
      <c r="G74" s="4" t="s">
        <v>2735</v>
      </c>
      <c r="H74" s="4" t="s">
        <v>100</v>
      </c>
      <c r="I74" s="10" t="s">
        <v>9552</v>
      </c>
      <c r="J74" s="9">
        <v>1870.0000000000002</v>
      </c>
      <c r="K74" s="24" t="s">
        <v>5629</v>
      </c>
      <c r="L74" s="12" t="s">
        <v>29</v>
      </c>
      <c r="M74" s="12" t="s">
        <v>112</v>
      </c>
      <c r="N74" s="27">
        <v>3816308621</v>
      </c>
      <c r="O74" s="27" t="s">
        <v>30</v>
      </c>
      <c r="P74" s="27" t="s">
        <v>31</v>
      </c>
      <c r="Q74" s="27" t="s">
        <v>32</v>
      </c>
      <c r="R74" s="25" t="s">
        <v>33</v>
      </c>
      <c r="S74" s="70" t="s">
        <v>44</v>
      </c>
      <c r="T74" s="27" t="s">
        <v>99</v>
      </c>
      <c r="U74" s="27" t="s">
        <v>36</v>
      </c>
      <c r="V74" s="27"/>
      <c r="W74" s="27" t="s">
        <v>46</v>
      </c>
      <c r="X74" s="27" t="s">
        <v>38</v>
      </c>
      <c r="Y74" s="27" t="s">
        <v>166</v>
      </c>
      <c r="Z74" s="27" t="s">
        <v>167</v>
      </c>
      <c r="AA74" s="27"/>
      <c r="AB74" s="27" t="s">
        <v>89</v>
      </c>
      <c r="AC74" s="28">
        <v>20</v>
      </c>
      <c r="AD74" s="28">
        <v>190</v>
      </c>
      <c r="AE74" s="28">
        <v>6000</v>
      </c>
      <c r="AF74" s="86" t="s">
        <v>12718</v>
      </c>
      <c r="AG74" s="86" t="s">
        <v>12721</v>
      </c>
      <c r="AH74" s="86" t="s">
        <v>12735</v>
      </c>
      <c r="AI74" s="34" t="s">
        <v>12742</v>
      </c>
      <c r="AJ74" s="42"/>
    </row>
    <row r="75" spans="1:36" ht="15.75" customHeight="1">
      <c r="A75" s="18"/>
      <c r="B75" s="7" t="s">
        <v>6317</v>
      </c>
      <c r="C75" s="88"/>
      <c r="D75" s="92">
        <v>45697</v>
      </c>
      <c r="E75" s="8" t="s">
        <v>110</v>
      </c>
      <c r="F75" s="3" t="s">
        <v>3120</v>
      </c>
      <c r="G75" s="19" t="s">
        <v>349</v>
      </c>
      <c r="H75" s="19" t="s">
        <v>156</v>
      </c>
      <c r="I75" s="8" t="s">
        <v>9553</v>
      </c>
      <c r="J75" s="20">
        <v>10458</v>
      </c>
      <c r="K75" s="42" t="s">
        <v>6147</v>
      </c>
      <c r="L75" s="21" t="s">
        <v>29</v>
      </c>
      <c r="M75" s="12" t="s">
        <v>112</v>
      </c>
      <c r="N75" s="27">
        <v>3816308621</v>
      </c>
      <c r="O75" s="21" t="s">
        <v>30</v>
      </c>
      <c r="P75" s="21" t="s">
        <v>31</v>
      </c>
      <c r="Q75" s="21" t="s">
        <v>32</v>
      </c>
      <c r="R75" s="21" t="s">
        <v>33</v>
      </c>
      <c r="S75" s="71" t="s">
        <v>44</v>
      </c>
      <c r="T75" s="21" t="s">
        <v>91</v>
      </c>
      <c r="U75" s="21" t="s">
        <v>109</v>
      </c>
      <c r="V75" s="21"/>
      <c r="W75" s="27" t="s">
        <v>45</v>
      </c>
      <c r="X75" s="42"/>
      <c r="Y75" s="21" t="s">
        <v>116</v>
      </c>
      <c r="Z75" s="21" t="s">
        <v>117</v>
      </c>
      <c r="AA75" s="42"/>
      <c r="AB75" s="42"/>
      <c r="AC75" s="22">
        <v>40</v>
      </c>
      <c r="AD75" s="22">
        <v>600</v>
      </c>
      <c r="AE75" s="22">
        <v>2500</v>
      </c>
      <c r="AF75" s="86" t="s">
        <v>12718</v>
      </c>
      <c r="AG75" s="42"/>
      <c r="AH75" s="42"/>
      <c r="AI75" s="42"/>
      <c r="AJ75" s="42"/>
    </row>
    <row r="76" spans="1:36" s="52" customFormat="1" ht="15.75" customHeight="1">
      <c r="A76" s="18"/>
      <c r="B76" s="7" t="s">
        <v>6318</v>
      </c>
      <c r="C76" s="88"/>
      <c r="D76" s="92">
        <v>45697</v>
      </c>
      <c r="E76" s="8" t="s">
        <v>110</v>
      </c>
      <c r="F76" s="3" t="s">
        <v>3120</v>
      </c>
      <c r="G76" s="19" t="s">
        <v>366</v>
      </c>
      <c r="H76" s="19" t="s">
        <v>135</v>
      </c>
      <c r="I76" s="8" t="s">
        <v>9554</v>
      </c>
      <c r="J76" s="20">
        <v>630</v>
      </c>
      <c r="K76" s="42" t="s">
        <v>5987</v>
      </c>
      <c r="L76" s="21" t="s">
        <v>29</v>
      </c>
      <c r="M76" s="12" t="s">
        <v>112</v>
      </c>
      <c r="N76" s="27">
        <v>3816308621</v>
      </c>
      <c r="O76" s="21" t="s">
        <v>30</v>
      </c>
      <c r="P76" s="21" t="s">
        <v>31</v>
      </c>
      <c r="Q76" s="21" t="s">
        <v>32</v>
      </c>
      <c r="R76" s="21" t="s">
        <v>33</v>
      </c>
      <c r="S76" s="71" t="s">
        <v>34</v>
      </c>
      <c r="T76" s="21" t="s">
        <v>91</v>
      </c>
      <c r="U76" s="21" t="s">
        <v>101</v>
      </c>
      <c r="V76" s="21"/>
      <c r="W76" s="27" t="s">
        <v>45</v>
      </c>
      <c r="X76" s="42"/>
      <c r="Y76" s="21" t="s">
        <v>116</v>
      </c>
      <c r="Z76" s="21" t="s">
        <v>117</v>
      </c>
      <c r="AA76" s="42"/>
      <c r="AB76" s="42"/>
      <c r="AC76" s="22">
        <v>20</v>
      </c>
      <c r="AD76" s="22">
        <v>200</v>
      </c>
      <c r="AE76" s="22">
        <v>1000</v>
      </c>
      <c r="AF76" s="86" t="s">
        <v>12718</v>
      </c>
      <c r="AG76" s="42"/>
      <c r="AH76" s="42"/>
      <c r="AI76" s="42"/>
      <c r="AJ76" s="65"/>
    </row>
    <row r="77" spans="1:36" ht="15.75" customHeight="1">
      <c r="A77" s="6"/>
      <c r="B77" s="7" t="s">
        <v>6319</v>
      </c>
      <c r="C77" s="88"/>
      <c r="D77" s="92">
        <v>45697</v>
      </c>
      <c r="E77" s="8" t="s">
        <v>110</v>
      </c>
      <c r="F77" s="3" t="s">
        <v>3120</v>
      </c>
      <c r="G77" s="4" t="s">
        <v>2182</v>
      </c>
      <c r="H77" s="4" t="s">
        <v>98</v>
      </c>
      <c r="I77" s="10" t="s">
        <v>9555</v>
      </c>
      <c r="J77" s="5">
        <v>323.40000000000003</v>
      </c>
      <c r="K77" s="24" t="s">
        <v>5653</v>
      </c>
      <c r="L77" s="12" t="s">
        <v>29</v>
      </c>
      <c r="M77" s="12" t="s">
        <v>112</v>
      </c>
      <c r="N77" s="27">
        <v>3816308621</v>
      </c>
      <c r="O77" s="27" t="s">
        <v>30</v>
      </c>
      <c r="P77" s="27" t="s">
        <v>31</v>
      </c>
      <c r="Q77" s="27" t="s">
        <v>32</v>
      </c>
      <c r="R77" s="25" t="s">
        <v>33</v>
      </c>
      <c r="S77" s="70" t="s">
        <v>34</v>
      </c>
      <c r="T77" s="27" t="s">
        <v>99</v>
      </c>
      <c r="U77" s="27" t="s">
        <v>36</v>
      </c>
      <c r="V77" s="27"/>
      <c r="W77" s="27" t="s">
        <v>49</v>
      </c>
      <c r="X77" s="27" t="s">
        <v>38</v>
      </c>
      <c r="Y77" s="27" t="s">
        <v>166</v>
      </c>
      <c r="Z77" s="27" t="s">
        <v>167</v>
      </c>
      <c r="AA77" s="27"/>
      <c r="AB77" s="27" t="s">
        <v>89</v>
      </c>
      <c r="AC77" s="28">
        <v>20</v>
      </c>
      <c r="AD77" s="28">
        <v>140</v>
      </c>
      <c r="AE77" s="28">
        <v>3000</v>
      </c>
      <c r="AF77" s="86" t="s">
        <v>12718</v>
      </c>
      <c r="AG77" s="86" t="s">
        <v>12721</v>
      </c>
      <c r="AH77" s="86" t="s">
        <v>12730</v>
      </c>
      <c r="AI77" s="34" t="s">
        <v>12738</v>
      </c>
      <c r="AJ77" s="42"/>
    </row>
    <row r="78" spans="1:36" ht="15.75" customHeight="1">
      <c r="A78" s="6"/>
      <c r="B78" s="7" t="s">
        <v>6320</v>
      </c>
      <c r="C78" s="88"/>
      <c r="D78" s="92">
        <v>45697</v>
      </c>
      <c r="E78" s="8" t="s">
        <v>110</v>
      </c>
      <c r="F78" s="3" t="s">
        <v>3120</v>
      </c>
      <c r="G78" s="4" t="s">
        <v>1126</v>
      </c>
      <c r="H78" s="4" t="s">
        <v>71</v>
      </c>
      <c r="I78" s="10" t="s">
        <v>9556</v>
      </c>
      <c r="J78" s="17">
        <v>623.70000000000005</v>
      </c>
      <c r="K78" s="24" t="s">
        <v>4477</v>
      </c>
      <c r="L78" s="12" t="s">
        <v>29</v>
      </c>
      <c r="M78" s="12" t="s">
        <v>112</v>
      </c>
      <c r="N78" s="27">
        <v>3816308621</v>
      </c>
      <c r="O78" s="27" t="s">
        <v>30</v>
      </c>
      <c r="P78" s="27" t="s">
        <v>31</v>
      </c>
      <c r="Q78" s="27" t="s">
        <v>32</v>
      </c>
      <c r="R78" s="25" t="s">
        <v>33</v>
      </c>
      <c r="S78" s="70" t="s">
        <v>34</v>
      </c>
      <c r="T78" s="27" t="s">
        <v>63</v>
      </c>
      <c r="U78" s="27" t="s">
        <v>36</v>
      </c>
      <c r="V78" s="27" t="s">
        <v>64</v>
      </c>
      <c r="W78" s="27" t="s">
        <v>48</v>
      </c>
      <c r="X78" s="27" t="s">
        <v>38</v>
      </c>
      <c r="Y78" s="27" t="s">
        <v>158</v>
      </c>
      <c r="Z78" s="27" t="s">
        <v>160</v>
      </c>
      <c r="AA78" s="27"/>
      <c r="AB78" s="27"/>
      <c r="AC78" s="28">
        <v>35</v>
      </c>
      <c r="AD78" s="28">
        <v>140</v>
      </c>
      <c r="AE78" s="28">
        <v>3000</v>
      </c>
      <c r="AF78" s="86" t="s">
        <v>12718</v>
      </c>
      <c r="AG78" s="86" t="s">
        <v>12723</v>
      </c>
      <c r="AH78" s="86" t="s">
        <v>12730</v>
      </c>
      <c r="AI78" s="34" t="s">
        <v>12738</v>
      </c>
      <c r="AJ78" s="42"/>
    </row>
    <row r="79" spans="1:36" ht="15.75" customHeight="1">
      <c r="A79" s="6"/>
      <c r="B79" s="7" t="s">
        <v>6321</v>
      </c>
      <c r="C79" s="88"/>
      <c r="D79" s="92">
        <v>45697</v>
      </c>
      <c r="E79" s="8" t="s">
        <v>110</v>
      </c>
      <c r="F79" s="3" t="s">
        <v>3120</v>
      </c>
      <c r="G79" s="4" t="s">
        <v>816</v>
      </c>
      <c r="H79" s="4" t="s">
        <v>60</v>
      </c>
      <c r="I79" s="16" t="s">
        <v>9557</v>
      </c>
      <c r="J79" s="5">
        <v>2420</v>
      </c>
      <c r="K79" s="24" t="s">
        <v>3472</v>
      </c>
      <c r="L79" s="12" t="s">
        <v>29</v>
      </c>
      <c r="M79" s="12" t="s">
        <v>112</v>
      </c>
      <c r="N79" s="27">
        <v>3816308621</v>
      </c>
      <c r="O79" s="12" t="s">
        <v>30</v>
      </c>
      <c r="P79" s="12" t="s">
        <v>31</v>
      </c>
      <c r="Q79" s="12" t="s">
        <v>32</v>
      </c>
      <c r="R79" s="25" t="s">
        <v>33</v>
      </c>
      <c r="S79" s="74" t="s">
        <v>44</v>
      </c>
      <c r="T79" s="25" t="s">
        <v>35</v>
      </c>
      <c r="U79" s="12" t="s">
        <v>36</v>
      </c>
      <c r="V79" s="12"/>
      <c r="W79" s="12" t="s">
        <v>45</v>
      </c>
      <c r="X79" s="12" t="s">
        <v>38</v>
      </c>
      <c r="Y79" s="12" t="s">
        <v>158</v>
      </c>
      <c r="Z79" s="12" t="s">
        <v>159</v>
      </c>
      <c r="AA79" s="12"/>
      <c r="AB79" s="12"/>
      <c r="AC79" s="12">
        <v>20</v>
      </c>
      <c r="AD79" s="12">
        <v>110</v>
      </c>
      <c r="AE79" s="12">
        <v>5000</v>
      </c>
      <c r="AF79" s="86" t="s">
        <v>12718</v>
      </c>
      <c r="AG79" s="42"/>
      <c r="AH79" s="42"/>
      <c r="AI79" s="42"/>
      <c r="AJ79" s="42"/>
    </row>
    <row r="80" spans="1:36" ht="15.75" customHeight="1">
      <c r="A80" s="18"/>
      <c r="B80" s="7" t="s">
        <v>6322</v>
      </c>
      <c r="C80" s="88"/>
      <c r="D80" s="92">
        <v>45697</v>
      </c>
      <c r="E80" s="8" t="s">
        <v>110</v>
      </c>
      <c r="F80" s="3" t="s">
        <v>3120</v>
      </c>
      <c r="G80" s="19" t="s">
        <v>251</v>
      </c>
      <c r="H80" s="19" t="s">
        <v>126</v>
      </c>
      <c r="I80" s="8" t="s">
        <v>9558</v>
      </c>
      <c r="J80" s="20">
        <v>6048</v>
      </c>
      <c r="K80" s="42" t="s">
        <v>5755</v>
      </c>
      <c r="L80" s="21" t="s">
        <v>29</v>
      </c>
      <c r="M80" s="12" t="s">
        <v>112</v>
      </c>
      <c r="N80" s="27">
        <v>3816308621</v>
      </c>
      <c r="O80" s="21" t="s">
        <v>30</v>
      </c>
      <c r="P80" s="21" t="s">
        <v>31</v>
      </c>
      <c r="Q80" s="21" t="s">
        <v>32</v>
      </c>
      <c r="R80" s="21" t="s">
        <v>33</v>
      </c>
      <c r="S80" s="71" t="s">
        <v>34</v>
      </c>
      <c r="T80" s="21" t="s">
        <v>91</v>
      </c>
      <c r="U80" s="21" t="s">
        <v>115</v>
      </c>
      <c r="V80" s="21"/>
      <c r="W80" s="27" t="s">
        <v>45</v>
      </c>
      <c r="X80" s="42"/>
      <c r="Y80" s="21" t="s">
        <v>116</v>
      </c>
      <c r="Z80" s="21" t="s">
        <v>117</v>
      </c>
      <c r="AA80" s="42"/>
      <c r="AB80" s="42"/>
      <c r="AC80" s="22">
        <v>20</v>
      </c>
      <c r="AD80" s="22">
        <v>600</v>
      </c>
      <c r="AE80" s="22">
        <v>2000</v>
      </c>
      <c r="AF80" s="86" t="s">
        <v>12718</v>
      </c>
      <c r="AG80" s="42"/>
      <c r="AH80" s="42"/>
      <c r="AI80" s="42"/>
      <c r="AJ80" s="42"/>
    </row>
    <row r="81" spans="1:36" ht="15.75" customHeight="1">
      <c r="A81" s="6"/>
      <c r="B81" s="7" t="s">
        <v>6323</v>
      </c>
      <c r="C81" s="88"/>
      <c r="D81" s="92">
        <v>45697</v>
      </c>
      <c r="E81" s="8" t="s">
        <v>110</v>
      </c>
      <c r="F81" s="3" t="s">
        <v>3120</v>
      </c>
      <c r="G81" s="4" t="s">
        <v>1888</v>
      </c>
      <c r="H81" s="4" t="s">
        <v>77</v>
      </c>
      <c r="I81" s="10" t="s">
        <v>9559</v>
      </c>
      <c r="J81" s="17">
        <v>1870.0000000000002</v>
      </c>
      <c r="K81" s="24" t="s">
        <v>4703</v>
      </c>
      <c r="L81" s="12" t="s">
        <v>29</v>
      </c>
      <c r="M81" s="12" t="s">
        <v>112</v>
      </c>
      <c r="N81" s="27">
        <v>3816308621</v>
      </c>
      <c r="O81" s="27" t="s">
        <v>30</v>
      </c>
      <c r="P81" s="27" t="s">
        <v>31</v>
      </c>
      <c r="Q81" s="27" t="s">
        <v>32</v>
      </c>
      <c r="R81" s="25" t="s">
        <v>33</v>
      </c>
      <c r="S81" s="40" t="s">
        <v>44</v>
      </c>
      <c r="T81" s="27" t="s">
        <v>63</v>
      </c>
      <c r="U81" s="27" t="s">
        <v>36</v>
      </c>
      <c r="V81" s="27" t="s">
        <v>64</v>
      </c>
      <c r="W81" s="27" t="s">
        <v>46</v>
      </c>
      <c r="X81" s="27" t="s">
        <v>38</v>
      </c>
      <c r="Y81" s="25" t="s">
        <v>158</v>
      </c>
      <c r="Z81" s="27" t="s">
        <v>161</v>
      </c>
      <c r="AA81" s="27"/>
      <c r="AB81" s="27"/>
      <c r="AC81" s="27">
        <v>20</v>
      </c>
      <c r="AD81" s="28">
        <v>120</v>
      </c>
      <c r="AE81" s="27">
        <v>1500</v>
      </c>
      <c r="AF81" s="86" t="s">
        <v>12718</v>
      </c>
      <c r="AG81" s="86" t="s">
        <v>12721</v>
      </c>
      <c r="AH81" s="87" t="s">
        <v>12732</v>
      </c>
      <c r="AI81" s="34" t="s">
        <v>12745</v>
      </c>
      <c r="AJ81" s="42"/>
    </row>
    <row r="82" spans="1:36" ht="15.75" customHeight="1">
      <c r="A82" s="6"/>
      <c r="B82" s="7" t="s">
        <v>6324</v>
      </c>
      <c r="C82" s="88"/>
      <c r="D82" s="92">
        <v>45697</v>
      </c>
      <c r="E82" s="8" t="s">
        <v>110</v>
      </c>
      <c r="F82" s="3" t="s">
        <v>3120</v>
      </c>
      <c r="G82" s="4" t="s">
        <v>528</v>
      </c>
      <c r="H82" s="4" t="s">
        <v>43</v>
      </c>
      <c r="I82" s="82" t="s">
        <v>9560</v>
      </c>
      <c r="J82" s="5">
        <v>1267.2</v>
      </c>
      <c r="K82" s="24" t="s">
        <v>3132</v>
      </c>
      <c r="L82" s="25" t="s">
        <v>29</v>
      </c>
      <c r="M82" s="25" t="s">
        <v>112</v>
      </c>
      <c r="N82" s="27">
        <v>3816308621</v>
      </c>
      <c r="O82" s="25" t="s">
        <v>30</v>
      </c>
      <c r="P82" s="25" t="s">
        <v>31</v>
      </c>
      <c r="Q82" s="25" t="s">
        <v>32</v>
      </c>
      <c r="R82" s="25" t="s">
        <v>33</v>
      </c>
      <c r="S82" s="72" t="s">
        <v>34</v>
      </c>
      <c r="T82" s="25" t="s">
        <v>35</v>
      </c>
      <c r="U82" s="25" t="s">
        <v>36</v>
      </c>
      <c r="V82" s="25"/>
      <c r="W82" s="25" t="s">
        <v>37</v>
      </c>
      <c r="X82" s="25" t="s">
        <v>38</v>
      </c>
      <c r="Y82" s="25" t="s">
        <v>158</v>
      </c>
      <c r="Z82" s="25" t="s">
        <v>159</v>
      </c>
      <c r="AA82" s="25"/>
      <c r="AB82" s="25"/>
      <c r="AC82" s="25">
        <v>20</v>
      </c>
      <c r="AD82" s="25">
        <v>120</v>
      </c>
      <c r="AE82" s="25">
        <v>4000</v>
      </c>
      <c r="AF82" s="86" t="s">
        <v>12718</v>
      </c>
      <c r="AG82" s="42"/>
      <c r="AH82" s="42"/>
      <c r="AI82" s="42"/>
      <c r="AJ82" s="42"/>
    </row>
    <row r="83" spans="1:36" ht="15.75" customHeight="1">
      <c r="A83" s="6"/>
      <c r="B83" s="7" t="s">
        <v>6325</v>
      </c>
      <c r="C83" s="88"/>
      <c r="D83" s="92">
        <v>45697</v>
      </c>
      <c r="E83" s="8" t="s">
        <v>110</v>
      </c>
      <c r="F83" s="3" t="s">
        <v>3120</v>
      </c>
      <c r="G83" s="4" t="s">
        <v>2514</v>
      </c>
      <c r="H83" s="4" t="s">
        <v>90</v>
      </c>
      <c r="I83" s="10" t="s">
        <v>9561</v>
      </c>
      <c r="J83" s="5">
        <v>9900.0000000000018</v>
      </c>
      <c r="K83" s="24" t="s">
        <v>5381</v>
      </c>
      <c r="L83" s="12" t="s">
        <v>29</v>
      </c>
      <c r="M83" s="12" t="s">
        <v>112</v>
      </c>
      <c r="N83" s="27">
        <v>3816308621</v>
      </c>
      <c r="O83" s="27" t="s">
        <v>30</v>
      </c>
      <c r="P83" s="27" t="s">
        <v>31</v>
      </c>
      <c r="Q83" s="27" t="s">
        <v>32</v>
      </c>
      <c r="R83" s="25" t="s">
        <v>33</v>
      </c>
      <c r="S83" s="70" t="s">
        <v>34</v>
      </c>
      <c r="T83" s="27" t="s">
        <v>91</v>
      </c>
      <c r="U83" s="27" t="s">
        <v>36</v>
      </c>
      <c r="V83" s="27"/>
      <c r="W83" s="27" t="s">
        <v>45</v>
      </c>
      <c r="X83" s="27"/>
      <c r="Y83" s="27" t="s">
        <v>164</v>
      </c>
      <c r="Z83" s="27" t="s">
        <v>165</v>
      </c>
      <c r="AA83" s="27"/>
      <c r="AB83" s="27"/>
      <c r="AC83" s="28">
        <v>40</v>
      </c>
      <c r="AD83" s="28">
        <v>500</v>
      </c>
      <c r="AE83" s="28">
        <v>3000</v>
      </c>
      <c r="AF83" s="86" t="s">
        <v>12718</v>
      </c>
      <c r="AG83" s="42"/>
      <c r="AH83" s="42"/>
      <c r="AI83" s="42"/>
      <c r="AJ83" s="42"/>
    </row>
    <row r="84" spans="1:36" ht="15.75" customHeight="1">
      <c r="A84" s="6"/>
      <c r="B84" s="7" t="s">
        <v>6326</v>
      </c>
      <c r="C84" s="88"/>
      <c r="D84" s="92">
        <v>45697</v>
      </c>
      <c r="E84" s="8" t="s">
        <v>110</v>
      </c>
      <c r="F84" s="3" t="s">
        <v>3120</v>
      </c>
      <c r="G84" s="4" t="s">
        <v>1952</v>
      </c>
      <c r="H84" s="4" t="s">
        <v>82</v>
      </c>
      <c r="I84" s="10" t="s">
        <v>9562</v>
      </c>
      <c r="J84" s="17">
        <v>1009.8000000000001</v>
      </c>
      <c r="K84" s="24" t="s">
        <v>4879</v>
      </c>
      <c r="L84" s="12" t="s">
        <v>29</v>
      </c>
      <c r="M84" s="12" t="s">
        <v>112</v>
      </c>
      <c r="N84" s="27">
        <v>3816308621</v>
      </c>
      <c r="O84" s="27" t="s">
        <v>30</v>
      </c>
      <c r="P84" s="27" t="s">
        <v>31</v>
      </c>
      <c r="Q84" s="27" t="s">
        <v>32</v>
      </c>
      <c r="R84" s="25" t="s">
        <v>33</v>
      </c>
      <c r="S84" s="70" t="s">
        <v>34</v>
      </c>
      <c r="T84" s="27" t="s">
        <v>63</v>
      </c>
      <c r="U84" s="27" t="s">
        <v>36</v>
      </c>
      <c r="V84" s="27" t="s">
        <v>81</v>
      </c>
      <c r="W84" s="27" t="s">
        <v>46</v>
      </c>
      <c r="X84" s="27" t="s">
        <v>38</v>
      </c>
      <c r="Y84" s="25" t="s">
        <v>162</v>
      </c>
      <c r="Z84" s="27" t="s">
        <v>163</v>
      </c>
      <c r="AA84" s="27"/>
      <c r="AB84" s="27"/>
      <c r="AC84" s="28">
        <v>20</v>
      </c>
      <c r="AD84" s="28">
        <v>120</v>
      </c>
      <c r="AE84" s="28">
        <v>4500</v>
      </c>
      <c r="AF84" s="86" t="s">
        <v>12718</v>
      </c>
      <c r="AG84" s="86" t="s">
        <v>12721</v>
      </c>
      <c r="AH84" s="87" t="s">
        <v>12732</v>
      </c>
      <c r="AI84" s="34" t="s">
        <v>12741</v>
      </c>
      <c r="AJ84" s="42"/>
    </row>
    <row r="85" spans="1:36" ht="15.75" customHeight="1">
      <c r="A85" s="6"/>
      <c r="B85" s="7" t="s">
        <v>6327</v>
      </c>
      <c r="C85" s="88"/>
      <c r="D85" s="92">
        <v>45697</v>
      </c>
      <c r="E85" s="8" t="s">
        <v>110</v>
      </c>
      <c r="F85" s="3" t="s">
        <v>3120</v>
      </c>
      <c r="G85" s="4" t="s">
        <v>2565</v>
      </c>
      <c r="H85" s="4" t="s">
        <v>93</v>
      </c>
      <c r="I85" s="10" t="s">
        <v>9563</v>
      </c>
      <c r="J85" s="9">
        <v>1100</v>
      </c>
      <c r="K85" s="24" t="s">
        <v>5473</v>
      </c>
      <c r="L85" s="12" t="s">
        <v>29</v>
      </c>
      <c r="M85" s="12" t="s">
        <v>112</v>
      </c>
      <c r="N85" s="27">
        <v>3816308621</v>
      </c>
      <c r="O85" s="27" t="s">
        <v>30</v>
      </c>
      <c r="P85" s="27" t="s">
        <v>31</v>
      </c>
      <c r="Q85" s="27" t="s">
        <v>32</v>
      </c>
      <c r="R85" s="25" t="s">
        <v>33</v>
      </c>
      <c r="S85" s="70" t="s">
        <v>44</v>
      </c>
      <c r="T85" s="27" t="s">
        <v>94</v>
      </c>
      <c r="U85" s="27" t="s">
        <v>36</v>
      </c>
      <c r="V85" s="27"/>
      <c r="W85" s="27" t="s">
        <v>47</v>
      </c>
      <c r="X85" s="27"/>
      <c r="Y85" s="27" t="s">
        <v>166</v>
      </c>
      <c r="Z85" s="27" t="s">
        <v>167</v>
      </c>
      <c r="AA85" s="27" t="s">
        <v>95</v>
      </c>
      <c r="AB85" s="14" t="s">
        <v>89</v>
      </c>
      <c r="AC85" s="28">
        <v>14</v>
      </c>
      <c r="AD85" s="28">
        <v>120</v>
      </c>
      <c r="AE85" s="28">
        <v>3000</v>
      </c>
      <c r="AF85" s="86" t="s">
        <v>12718</v>
      </c>
      <c r="AG85" s="86" t="s">
        <v>12720</v>
      </c>
      <c r="AH85" s="86" t="s">
        <v>12728</v>
      </c>
      <c r="AI85" s="34" t="s">
        <v>12738</v>
      </c>
      <c r="AJ85" s="42"/>
    </row>
    <row r="86" spans="1:36" ht="15.75" customHeight="1">
      <c r="A86" s="6"/>
      <c r="B86" s="7" t="s">
        <v>6328</v>
      </c>
      <c r="C86" s="88"/>
      <c r="D86" s="92">
        <v>45697</v>
      </c>
      <c r="E86" s="8" t="s">
        <v>110</v>
      </c>
      <c r="F86" s="3" t="s">
        <v>3120</v>
      </c>
      <c r="G86" s="4" t="s">
        <v>1552</v>
      </c>
      <c r="H86" s="4" t="s">
        <v>70</v>
      </c>
      <c r="I86" s="10" t="s">
        <v>9564</v>
      </c>
      <c r="J86" s="17">
        <v>1140.4250000000002</v>
      </c>
      <c r="K86" s="24" t="s">
        <v>4424</v>
      </c>
      <c r="L86" s="12" t="s">
        <v>29</v>
      </c>
      <c r="M86" s="12" t="s">
        <v>112</v>
      </c>
      <c r="N86" s="27">
        <v>3816308621</v>
      </c>
      <c r="O86" s="27" t="s">
        <v>30</v>
      </c>
      <c r="P86" s="27" t="s">
        <v>31</v>
      </c>
      <c r="Q86" s="27" t="s">
        <v>32</v>
      </c>
      <c r="R86" s="25" t="s">
        <v>33</v>
      </c>
      <c r="S86" s="40" t="s">
        <v>34</v>
      </c>
      <c r="T86" s="27" t="s">
        <v>63</v>
      </c>
      <c r="U86" s="27" t="s">
        <v>36</v>
      </c>
      <c r="V86" s="27" t="s">
        <v>64</v>
      </c>
      <c r="W86" s="27" t="s">
        <v>47</v>
      </c>
      <c r="X86" s="27" t="s">
        <v>38</v>
      </c>
      <c r="Y86" s="25" t="s">
        <v>158</v>
      </c>
      <c r="Z86" s="27" t="s">
        <v>160</v>
      </c>
      <c r="AA86" s="27"/>
      <c r="AB86" s="27"/>
      <c r="AC86" s="27">
        <v>28</v>
      </c>
      <c r="AD86" s="28">
        <v>145</v>
      </c>
      <c r="AE86" s="27">
        <v>5500</v>
      </c>
      <c r="AF86" s="86" t="s">
        <v>12718</v>
      </c>
      <c r="AG86" s="86" t="s">
        <v>12722</v>
      </c>
      <c r="AH86" s="86" t="s">
        <v>12734</v>
      </c>
      <c r="AI86" s="34" t="s">
        <v>12747</v>
      </c>
      <c r="AJ86" s="42"/>
    </row>
    <row r="87" spans="1:36" ht="15.75" customHeight="1">
      <c r="A87" s="24"/>
      <c r="B87" s="7" t="s">
        <v>6329</v>
      </c>
      <c r="C87" s="88"/>
      <c r="D87" s="92">
        <v>45697</v>
      </c>
      <c r="E87" s="8" t="s">
        <v>110</v>
      </c>
      <c r="F87" s="3" t="s">
        <v>3120</v>
      </c>
      <c r="G87" s="41" t="s">
        <v>1351</v>
      </c>
      <c r="H87" s="41" t="s">
        <v>106</v>
      </c>
      <c r="I87" s="83" t="s">
        <v>9565</v>
      </c>
      <c r="J87" s="5">
        <v>9418.7500000000018</v>
      </c>
      <c r="K87" s="24" t="s">
        <v>5694</v>
      </c>
      <c r="L87" s="12" t="s">
        <v>29</v>
      </c>
      <c r="M87" s="12" t="s">
        <v>112</v>
      </c>
      <c r="N87" s="27">
        <v>3816308621</v>
      </c>
      <c r="O87" s="27" t="s">
        <v>30</v>
      </c>
      <c r="P87" s="27" t="s">
        <v>31</v>
      </c>
      <c r="Q87" s="27" t="s">
        <v>32</v>
      </c>
      <c r="R87" s="25" t="s">
        <v>33</v>
      </c>
      <c r="S87" s="70" t="s">
        <v>34</v>
      </c>
      <c r="T87" s="27" t="s">
        <v>91</v>
      </c>
      <c r="U87" s="27" t="s">
        <v>107</v>
      </c>
      <c r="V87" s="27"/>
      <c r="W87" s="27" t="s">
        <v>45</v>
      </c>
      <c r="X87" s="27"/>
      <c r="Y87" s="27" t="s">
        <v>116</v>
      </c>
      <c r="Z87" s="27" t="s">
        <v>117</v>
      </c>
      <c r="AA87" s="27"/>
      <c r="AB87" s="27"/>
      <c r="AC87" s="28">
        <v>40</v>
      </c>
      <c r="AD87" s="28">
        <v>250</v>
      </c>
      <c r="AE87" s="28">
        <v>2500</v>
      </c>
      <c r="AF87" s="86" t="s">
        <v>12718</v>
      </c>
      <c r="AG87" s="42"/>
      <c r="AH87" s="42"/>
      <c r="AI87" s="42"/>
      <c r="AJ87" s="42"/>
    </row>
    <row r="88" spans="1:36" ht="15.75" customHeight="1">
      <c r="A88" s="6"/>
      <c r="B88" s="7" t="s">
        <v>6330</v>
      </c>
      <c r="C88" s="88"/>
      <c r="D88" s="92">
        <v>45697</v>
      </c>
      <c r="E88" s="8" t="s">
        <v>110</v>
      </c>
      <c r="F88" s="3" t="s">
        <v>3120</v>
      </c>
      <c r="G88" s="4" t="s">
        <v>2241</v>
      </c>
      <c r="H88" s="4" t="s">
        <v>82</v>
      </c>
      <c r="I88" s="10" t="s">
        <v>9566</v>
      </c>
      <c r="J88" s="17">
        <v>2530</v>
      </c>
      <c r="K88" s="24" t="s">
        <v>4921</v>
      </c>
      <c r="L88" s="12" t="s">
        <v>29</v>
      </c>
      <c r="M88" s="12" t="s">
        <v>112</v>
      </c>
      <c r="N88" s="27">
        <v>3816308621</v>
      </c>
      <c r="O88" s="27" t="s">
        <v>30</v>
      </c>
      <c r="P88" s="27" t="s">
        <v>31</v>
      </c>
      <c r="Q88" s="27" t="s">
        <v>32</v>
      </c>
      <c r="R88" s="25" t="s">
        <v>33</v>
      </c>
      <c r="S88" s="70" t="s">
        <v>44</v>
      </c>
      <c r="T88" s="27" t="s">
        <v>63</v>
      </c>
      <c r="U88" s="27" t="s">
        <v>36</v>
      </c>
      <c r="V88" s="27" t="s">
        <v>81</v>
      </c>
      <c r="W88" s="27" t="s">
        <v>46</v>
      </c>
      <c r="X88" s="27" t="s">
        <v>38</v>
      </c>
      <c r="Y88" s="25" t="s">
        <v>162</v>
      </c>
      <c r="Z88" s="27" t="s">
        <v>163</v>
      </c>
      <c r="AA88" s="27"/>
      <c r="AB88" s="27"/>
      <c r="AC88" s="28">
        <v>28</v>
      </c>
      <c r="AD88" s="28">
        <v>90</v>
      </c>
      <c r="AE88" s="28">
        <v>4500</v>
      </c>
      <c r="AF88" s="86" t="s">
        <v>12718</v>
      </c>
      <c r="AG88" s="86" t="s">
        <v>12722</v>
      </c>
      <c r="AH88" s="86" t="s">
        <v>12725</v>
      </c>
      <c r="AI88" s="34" t="s">
        <v>12741</v>
      </c>
      <c r="AJ88" s="42"/>
    </row>
    <row r="89" spans="1:36" ht="15.75" customHeight="1">
      <c r="A89" s="6"/>
      <c r="B89" s="7" t="s">
        <v>6331</v>
      </c>
      <c r="C89" s="88"/>
      <c r="D89" s="92">
        <v>45697</v>
      </c>
      <c r="E89" s="8" t="s">
        <v>110</v>
      </c>
      <c r="F89" s="3" t="s">
        <v>3120</v>
      </c>
      <c r="G89" s="4" t="s">
        <v>2225</v>
      </c>
      <c r="H89" s="4" t="s">
        <v>84</v>
      </c>
      <c r="I89" s="10" t="s">
        <v>9567</v>
      </c>
      <c r="J89" s="17">
        <v>1782.0000000000002</v>
      </c>
      <c r="K89" s="24" t="s">
        <v>4757</v>
      </c>
      <c r="L89" s="12" t="s">
        <v>29</v>
      </c>
      <c r="M89" s="12" t="s">
        <v>112</v>
      </c>
      <c r="N89" s="27">
        <v>3816308621</v>
      </c>
      <c r="O89" s="27" t="s">
        <v>30</v>
      </c>
      <c r="P89" s="27" t="s">
        <v>31</v>
      </c>
      <c r="Q89" s="27" t="s">
        <v>32</v>
      </c>
      <c r="R89" s="25" t="s">
        <v>33</v>
      </c>
      <c r="S89" s="40" t="s">
        <v>34</v>
      </c>
      <c r="T89" s="27" t="s">
        <v>63</v>
      </c>
      <c r="U89" s="27" t="s">
        <v>36</v>
      </c>
      <c r="V89" s="27" t="s">
        <v>81</v>
      </c>
      <c r="W89" s="27" t="s">
        <v>37</v>
      </c>
      <c r="X89" s="27" t="s">
        <v>38</v>
      </c>
      <c r="Y89" s="25" t="s">
        <v>162</v>
      </c>
      <c r="Z89" s="27" t="s">
        <v>163</v>
      </c>
      <c r="AA89" s="27"/>
      <c r="AB89" s="27"/>
      <c r="AC89" s="27">
        <v>45</v>
      </c>
      <c r="AD89" s="28">
        <v>90</v>
      </c>
      <c r="AE89" s="27">
        <v>3000</v>
      </c>
      <c r="AF89" s="86" t="s">
        <v>12718</v>
      </c>
      <c r="AG89" s="86" t="s">
        <v>12724</v>
      </c>
      <c r="AH89" s="86" t="s">
        <v>12725</v>
      </c>
      <c r="AI89" s="34" t="s">
        <v>12738</v>
      </c>
      <c r="AJ89" s="42"/>
    </row>
    <row r="90" spans="1:36" ht="15.75" customHeight="1">
      <c r="A90" s="6"/>
      <c r="B90" s="7" t="s">
        <v>6332</v>
      </c>
      <c r="C90" s="88"/>
      <c r="D90" s="92">
        <v>45697</v>
      </c>
      <c r="E90" s="8" t="s">
        <v>110</v>
      </c>
      <c r="F90" s="3" t="s">
        <v>3120</v>
      </c>
      <c r="G90" s="4" t="s">
        <v>610</v>
      </c>
      <c r="H90" s="4" t="s">
        <v>98</v>
      </c>
      <c r="I90" s="10" t="s">
        <v>9568</v>
      </c>
      <c r="J90" s="5">
        <v>2528.9</v>
      </c>
      <c r="K90" s="24" t="s">
        <v>5608</v>
      </c>
      <c r="L90" s="12" t="s">
        <v>29</v>
      </c>
      <c r="M90" s="12" t="s">
        <v>112</v>
      </c>
      <c r="N90" s="27">
        <v>3816308621</v>
      </c>
      <c r="O90" s="27" t="s">
        <v>30</v>
      </c>
      <c r="P90" s="27" t="s">
        <v>31</v>
      </c>
      <c r="Q90" s="27" t="s">
        <v>32</v>
      </c>
      <c r="R90" s="25" t="s">
        <v>33</v>
      </c>
      <c r="S90" s="70" t="s">
        <v>34</v>
      </c>
      <c r="T90" s="27" t="s">
        <v>99</v>
      </c>
      <c r="U90" s="27" t="s">
        <v>36</v>
      </c>
      <c r="V90" s="27"/>
      <c r="W90" s="27" t="s">
        <v>45</v>
      </c>
      <c r="X90" s="27" t="s">
        <v>38</v>
      </c>
      <c r="Y90" s="27" t="s">
        <v>166</v>
      </c>
      <c r="Z90" s="27" t="s">
        <v>167</v>
      </c>
      <c r="AA90" s="27"/>
      <c r="AB90" s="27" t="s">
        <v>89</v>
      </c>
      <c r="AC90" s="28">
        <v>20</v>
      </c>
      <c r="AD90" s="28">
        <v>190</v>
      </c>
      <c r="AE90" s="28">
        <v>5400</v>
      </c>
      <c r="AF90" s="86" t="s">
        <v>12718</v>
      </c>
      <c r="AG90" s="86" t="s">
        <v>12721</v>
      </c>
      <c r="AH90" s="86" t="s">
        <v>12735</v>
      </c>
      <c r="AI90" s="34" t="s">
        <v>12749</v>
      </c>
      <c r="AJ90" s="42"/>
    </row>
    <row r="91" spans="1:36" ht="15.75" customHeight="1">
      <c r="A91" s="6"/>
      <c r="B91" s="7" t="s">
        <v>6333</v>
      </c>
      <c r="C91" s="88"/>
      <c r="D91" s="92">
        <v>45697</v>
      </c>
      <c r="E91" s="8" t="s">
        <v>110</v>
      </c>
      <c r="F91" s="3" t="s">
        <v>3120</v>
      </c>
      <c r="G91" s="4" t="s">
        <v>2621</v>
      </c>
      <c r="H91" s="4" t="s">
        <v>96</v>
      </c>
      <c r="I91" s="10" t="s">
        <v>9569</v>
      </c>
      <c r="J91" s="5">
        <v>549.12000000000012</v>
      </c>
      <c r="K91" s="24" t="s">
        <v>5439</v>
      </c>
      <c r="L91" s="12" t="s">
        <v>29</v>
      </c>
      <c r="M91" s="12" t="s">
        <v>112</v>
      </c>
      <c r="N91" s="27">
        <v>3816308621</v>
      </c>
      <c r="O91" s="27" t="s">
        <v>30</v>
      </c>
      <c r="P91" s="27" t="s">
        <v>31</v>
      </c>
      <c r="Q91" s="27" t="s">
        <v>32</v>
      </c>
      <c r="R91" s="25" t="s">
        <v>33</v>
      </c>
      <c r="S91" s="70" t="s">
        <v>34</v>
      </c>
      <c r="T91" s="27" t="s">
        <v>94</v>
      </c>
      <c r="U91" s="27" t="s">
        <v>36</v>
      </c>
      <c r="V91" s="27"/>
      <c r="W91" s="27" t="s">
        <v>46</v>
      </c>
      <c r="X91" s="27"/>
      <c r="Y91" s="27" t="s">
        <v>166</v>
      </c>
      <c r="Z91" s="27" t="s">
        <v>167</v>
      </c>
      <c r="AA91" s="27" t="s">
        <v>95</v>
      </c>
      <c r="AB91" s="14" t="s">
        <v>89</v>
      </c>
      <c r="AC91" s="28">
        <v>14</v>
      </c>
      <c r="AD91" s="28">
        <v>96</v>
      </c>
      <c r="AE91" s="28">
        <v>4000</v>
      </c>
      <c r="AF91" s="86" t="s">
        <v>12718</v>
      </c>
      <c r="AG91" s="86" t="s">
        <v>12720</v>
      </c>
      <c r="AH91" s="86" t="s">
        <v>12726</v>
      </c>
      <c r="AI91" s="34" t="s">
        <v>12740</v>
      </c>
      <c r="AJ91" s="42"/>
    </row>
    <row r="92" spans="1:36" ht="15.75" customHeight="1">
      <c r="A92" s="6"/>
      <c r="B92" s="7" t="s">
        <v>6334</v>
      </c>
      <c r="C92" s="88"/>
      <c r="D92" s="92">
        <v>45697</v>
      </c>
      <c r="E92" s="8" t="s">
        <v>110</v>
      </c>
      <c r="F92" s="3" t="s">
        <v>3120</v>
      </c>
      <c r="G92" s="4" t="s">
        <v>778</v>
      </c>
      <c r="H92" s="4" t="s">
        <v>60</v>
      </c>
      <c r="I92" s="16" t="s">
        <v>9570</v>
      </c>
      <c r="J92" s="5">
        <v>1870.0000000000002</v>
      </c>
      <c r="K92" s="24" t="s">
        <v>3512</v>
      </c>
      <c r="L92" s="12" t="s">
        <v>29</v>
      </c>
      <c r="M92" s="12" t="s">
        <v>112</v>
      </c>
      <c r="N92" s="27">
        <v>3816308621</v>
      </c>
      <c r="O92" s="12" t="s">
        <v>30</v>
      </c>
      <c r="P92" s="12" t="s">
        <v>31</v>
      </c>
      <c r="Q92" s="12" t="s">
        <v>32</v>
      </c>
      <c r="R92" s="25" t="s">
        <v>33</v>
      </c>
      <c r="S92" s="74" t="s">
        <v>44</v>
      </c>
      <c r="T92" s="25" t="s">
        <v>35</v>
      </c>
      <c r="U92" s="12" t="s">
        <v>36</v>
      </c>
      <c r="V92" s="12"/>
      <c r="W92" s="12" t="s">
        <v>46</v>
      </c>
      <c r="X92" s="12" t="s">
        <v>38</v>
      </c>
      <c r="Y92" s="12" t="s">
        <v>158</v>
      </c>
      <c r="Z92" s="12" t="s">
        <v>159</v>
      </c>
      <c r="AA92" s="12"/>
      <c r="AB92" s="12"/>
      <c r="AC92" s="12">
        <v>20</v>
      </c>
      <c r="AD92" s="12">
        <v>120</v>
      </c>
      <c r="AE92" s="12">
        <v>3000</v>
      </c>
      <c r="AF92" s="86" t="s">
        <v>12718</v>
      </c>
      <c r="AG92" s="42"/>
      <c r="AH92" s="42"/>
      <c r="AI92" s="42"/>
      <c r="AJ92" s="42"/>
    </row>
    <row r="93" spans="1:36" ht="15.75" customHeight="1">
      <c r="A93" s="6"/>
      <c r="B93" s="7" t="s">
        <v>6335</v>
      </c>
      <c r="C93" s="88"/>
      <c r="D93" s="92">
        <v>45697</v>
      </c>
      <c r="E93" s="8" t="s">
        <v>110</v>
      </c>
      <c r="F93" s="3" t="s">
        <v>3120</v>
      </c>
      <c r="G93" s="4" t="s">
        <v>1166</v>
      </c>
      <c r="H93" s="4" t="s">
        <v>69</v>
      </c>
      <c r="I93" s="10" t="s">
        <v>9571</v>
      </c>
      <c r="J93" s="17">
        <v>2217.6000000000004</v>
      </c>
      <c r="K93" s="24" t="s">
        <v>3881</v>
      </c>
      <c r="L93" s="12" t="s">
        <v>29</v>
      </c>
      <c r="M93" s="12" t="s">
        <v>112</v>
      </c>
      <c r="N93" s="27">
        <v>3816308621</v>
      </c>
      <c r="O93" s="27" t="s">
        <v>30</v>
      </c>
      <c r="P93" s="27" t="s">
        <v>31</v>
      </c>
      <c r="Q93" s="27" t="s">
        <v>32</v>
      </c>
      <c r="R93" s="25" t="s">
        <v>33</v>
      </c>
      <c r="S93" s="40" t="s">
        <v>34</v>
      </c>
      <c r="T93" s="27" t="s">
        <v>63</v>
      </c>
      <c r="U93" s="27" t="s">
        <v>36</v>
      </c>
      <c r="V93" s="27" t="s">
        <v>64</v>
      </c>
      <c r="W93" s="27" t="s">
        <v>46</v>
      </c>
      <c r="X93" s="27" t="s">
        <v>38</v>
      </c>
      <c r="Y93" s="25" t="s">
        <v>158</v>
      </c>
      <c r="Z93" s="27" t="s">
        <v>159</v>
      </c>
      <c r="AA93" s="27"/>
      <c r="AB93" s="27"/>
      <c r="AC93" s="27">
        <v>45</v>
      </c>
      <c r="AD93" s="28">
        <v>140</v>
      </c>
      <c r="AE93" s="27">
        <v>4000</v>
      </c>
      <c r="AF93" s="86" t="s">
        <v>12718</v>
      </c>
      <c r="AG93" s="86" t="s">
        <v>12724</v>
      </c>
      <c r="AH93" s="86" t="s">
        <v>12730</v>
      </c>
      <c r="AI93" s="34" t="s">
        <v>12740</v>
      </c>
      <c r="AJ93" s="42"/>
    </row>
    <row r="94" spans="1:36" ht="15.75" customHeight="1">
      <c r="A94" s="6"/>
      <c r="B94" s="7" t="s">
        <v>6336</v>
      </c>
      <c r="C94" s="88"/>
      <c r="D94" s="92">
        <v>45697</v>
      </c>
      <c r="E94" s="8" t="s">
        <v>110</v>
      </c>
      <c r="F94" s="3" t="s">
        <v>3120</v>
      </c>
      <c r="G94" s="4" t="s">
        <v>1289</v>
      </c>
      <c r="H94" s="4" t="s">
        <v>67</v>
      </c>
      <c r="I94" s="10" t="s">
        <v>9572</v>
      </c>
      <c r="J94" s="17">
        <v>6050.0000000000009</v>
      </c>
      <c r="K94" s="24" t="s">
        <v>3855</v>
      </c>
      <c r="L94" s="12" t="s">
        <v>29</v>
      </c>
      <c r="M94" s="12" t="s">
        <v>112</v>
      </c>
      <c r="N94" s="27">
        <v>3816308621</v>
      </c>
      <c r="O94" s="27" t="s">
        <v>30</v>
      </c>
      <c r="P94" s="27" t="s">
        <v>31</v>
      </c>
      <c r="Q94" s="27" t="s">
        <v>32</v>
      </c>
      <c r="R94" s="25" t="s">
        <v>33</v>
      </c>
      <c r="S94" s="40" t="s">
        <v>44</v>
      </c>
      <c r="T94" s="27" t="s">
        <v>63</v>
      </c>
      <c r="U94" s="27" t="s">
        <v>36</v>
      </c>
      <c r="V94" s="27" t="s">
        <v>64</v>
      </c>
      <c r="W94" s="27" t="s">
        <v>45</v>
      </c>
      <c r="X94" s="27" t="s">
        <v>38</v>
      </c>
      <c r="Y94" s="25" t="s">
        <v>158</v>
      </c>
      <c r="Z94" s="27" t="s">
        <v>159</v>
      </c>
      <c r="AA94" s="27"/>
      <c r="AB94" s="27"/>
      <c r="AC94" s="27">
        <v>45</v>
      </c>
      <c r="AD94" s="28">
        <v>145</v>
      </c>
      <c r="AE94" s="27">
        <v>3000</v>
      </c>
      <c r="AF94" s="86" t="s">
        <v>12718</v>
      </c>
      <c r="AG94" s="86" t="s">
        <v>12724</v>
      </c>
      <c r="AH94" s="86" t="s">
        <v>12734</v>
      </c>
      <c r="AI94" s="34" t="s">
        <v>12738</v>
      </c>
      <c r="AJ94" s="42"/>
    </row>
    <row r="95" spans="1:36" ht="15.75" customHeight="1">
      <c r="A95" s="6"/>
      <c r="B95" s="7" t="s">
        <v>6337</v>
      </c>
      <c r="C95" s="88"/>
      <c r="D95" s="92">
        <v>45697</v>
      </c>
      <c r="E95" s="8" t="s">
        <v>110</v>
      </c>
      <c r="F95" s="3" t="s">
        <v>3120</v>
      </c>
      <c r="G95" s="4" t="s">
        <v>1482</v>
      </c>
      <c r="H95" s="4" t="s">
        <v>74</v>
      </c>
      <c r="I95" s="10" t="s">
        <v>9573</v>
      </c>
      <c r="J95" s="17">
        <v>4620</v>
      </c>
      <c r="K95" s="24" t="s">
        <v>4293</v>
      </c>
      <c r="L95" s="12" t="s">
        <v>29</v>
      </c>
      <c r="M95" s="12" t="s">
        <v>112</v>
      </c>
      <c r="N95" s="27">
        <v>3816308621</v>
      </c>
      <c r="O95" s="27" t="s">
        <v>30</v>
      </c>
      <c r="P95" s="27" t="s">
        <v>31</v>
      </c>
      <c r="Q95" s="27" t="s">
        <v>32</v>
      </c>
      <c r="R95" s="25" t="s">
        <v>33</v>
      </c>
      <c r="S95" s="40" t="s">
        <v>44</v>
      </c>
      <c r="T95" s="27" t="s">
        <v>63</v>
      </c>
      <c r="U95" s="27" t="s">
        <v>36</v>
      </c>
      <c r="V95" s="27" t="s">
        <v>64</v>
      </c>
      <c r="W95" s="27" t="s">
        <v>37</v>
      </c>
      <c r="X95" s="27" t="s">
        <v>38</v>
      </c>
      <c r="Y95" s="25" t="s">
        <v>158</v>
      </c>
      <c r="Z95" s="27" t="s">
        <v>160</v>
      </c>
      <c r="AA95" s="27"/>
      <c r="AB95" s="27"/>
      <c r="AC95" s="27">
        <v>35</v>
      </c>
      <c r="AD95" s="28">
        <v>145</v>
      </c>
      <c r="AE95" s="27">
        <v>4500</v>
      </c>
      <c r="AF95" s="86" t="s">
        <v>12718</v>
      </c>
      <c r="AG95" s="86" t="s">
        <v>12723</v>
      </c>
      <c r="AH95" s="86" t="s">
        <v>12734</v>
      </c>
      <c r="AI95" s="34" t="s">
        <v>12741</v>
      </c>
      <c r="AJ95" s="42"/>
    </row>
    <row r="96" spans="1:36" ht="15.75" customHeight="1">
      <c r="A96" s="6"/>
      <c r="B96" s="7" t="s">
        <v>6338</v>
      </c>
      <c r="C96" s="88"/>
      <c r="D96" s="92">
        <v>45697</v>
      </c>
      <c r="E96" s="8" t="s">
        <v>110</v>
      </c>
      <c r="F96" s="3" t="s">
        <v>3120</v>
      </c>
      <c r="G96" s="4" t="s">
        <v>1506</v>
      </c>
      <c r="H96" s="4" t="s">
        <v>75</v>
      </c>
      <c r="I96" s="10" t="s">
        <v>9574</v>
      </c>
      <c r="J96" s="17">
        <v>4386.2500000000009</v>
      </c>
      <c r="K96" s="24" t="s">
        <v>4329</v>
      </c>
      <c r="L96" s="12" t="s">
        <v>29</v>
      </c>
      <c r="M96" s="12" t="s">
        <v>112</v>
      </c>
      <c r="N96" s="27">
        <v>3816308621</v>
      </c>
      <c r="O96" s="27" t="s">
        <v>30</v>
      </c>
      <c r="P96" s="27" t="s">
        <v>31</v>
      </c>
      <c r="Q96" s="27" t="s">
        <v>32</v>
      </c>
      <c r="R96" s="25" t="s">
        <v>33</v>
      </c>
      <c r="S96" s="40" t="s">
        <v>34</v>
      </c>
      <c r="T96" s="27" t="s">
        <v>63</v>
      </c>
      <c r="U96" s="27" t="s">
        <v>36</v>
      </c>
      <c r="V96" s="27" t="s">
        <v>64</v>
      </c>
      <c r="W96" s="27" t="s">
        <v>45</v>
      </c>
      <c r="X96" s="27" t="s">
        <v>38</v>
      </c>
      <c r="Y96" s="25" t="s">
        <v>158</v>
      </c>
      <c r="Z96" s="27" t="s">
        <v>160</v>
      </c>
      <c r="AA96" s="27"/>
      <c r="AB96" s="27"/>
      <c r="AC96" s="27">
        <v>45</v>
      </c>
      <c r="AD96" s="28">
        <v>145</v>
      </c>
      <c r="AE96" s="27">
        <v>5000</v>
      </c>
      <c r="AF96" s="86" t="s">
        <v>12718</v>
      </c>
      <c r="AG96" s="86" t="s">
        <v>12724</v>
      </c>
      <c r="AH96" s="86" t="s">
        <v>12734</v>
      </c>
      <c r="AI96" s="34" t="s">
        <v>12746</v>
      </c>
      <c r="AJ96" s="42"/>
    </row>
    <row r="97" spans="1:36" ht="15.75" customHeight="1">
      <c r="A97" s="6"/>
      <c r="B97" s="7" t="s">
        <v>6339</v>
      </c>
      <c r="C97" s="88"/>
      <c r="D97" s="92">
        <v>45697</v>
      </c>
      <c r="E97" s="8" t="s">
        <v>110</v>
      </c>
      <c r="F97" s="3" t="s">
        <v>3120</v>
      </c>
      <c r="G97" s="4" t="s">
        <v>1167</v>
      </c>
      <c r="H97" s="4" t="s">
        <v>65</v>
      </c>
      <c r="I97" s="10" t="s">
        <v>9575</v>
      </c>
      <c r="J97" s="17">
        <v>1366.2</v>
      </c>
      <c r="K97" s="24" t="s">
        <v>3860</v>
      </c>
      <c r="L97" s="12" t="s">
        <v>29</v>
      </c>
      <c r="M97" s="12" t="s">
        <v>112</v>
      </c>
      <c r="N97" s="27">
        <v>3816308621</v>
      </c>
      <c r="O97" s="27" t="s">
        <v>30</v>
      </c>
      <c r="P97" s="27" t="s">
        <v>31</v>
      </c>
      <c r="Q97" s="27" t="s">
        <v>32</v>
      </c>
      <c r="R97" s="25" t="s">
        <v>33</v>
      </c>
      <c r="S97" s="40" t="s">
        <v>34</v>
      </c>
      <c r="T97" s="27" t="s">
        <v>63</v>
      </c>
      <c r="U97" s="27" t="s">
        <v>36</v>
      </c>
      <c r="V97" s="27" t="s">
        <v>64</v>
      </c>
      <c r="W97" s="27" t="s">
        <v>46</v>
      </c>
      <c r="X97" s="27" t="s">
        <v>38</v>
      </c>
      <c r="Y97" s="25" t="s">
        <v>158</v>
      </c>
      <c r="Z97" s="27" t="s">
        <v>159</v>
      </c>
      <c r="AA97" s="27"/>
      <c r="AB97" s="27"/>
      <c r="AC97" s="27">
        <v>28</v>
      </c>
      <c r="AD97" s="28">
        <v>90</v>
      </c>
      <c r="AE97" s="27">
        <v>6000</v>
      </c>
      <c r="AF97" s="86" t="s">
        <v>12718</v>
      </c>
      <c r="AG97" s="86" t="s">
        <v>12722</v>
      </c>
      <c r="AH97" s="86" t="s">
        <v>12725</v>
      </c>
      <c r="AI97" s="34" t="s">
        <v>12742</v>
      </c>
      <c r="AJ97" s="42"/>
    </row>
    <row r="98" spans="1:36" ht="15.75" customHeight="1">
      <c r="A98" s="6"/>
      <c r="B98" s="7" t="s">
        <v>6340</v>
      </c>
      <c r="C98" s="88"/>
      <c r="D98" s="92">
        <v>45697</v>
      </c>
      <c r="E98" s="8" t="s">
        <v>110</v>
      </c>
      <c r="F98" s="3" t="s">
        <v>3120</v>
      </c>
      <c r="G98" s="4" t="s">
        <v>2498</v>
      </c>
      <c r="H98" s="4" t="s">
        <v>92</v>
      </c>
      <c r="I98" s="10" t="s">
        <v>9576</v>
      </c>
      <c r="J98" s="5">
        <v>3564.0000000000005</v>
      </c>
      <c r="K98" s="24" t="s">
        <v>5363</v>
      </c>
      <c r="L98" s="12" t="s">
        <v>29</v>
      </c>
      <c r="M98" s="12" t="s">
        <v>112</v>
      </c>
      <c r="N98" s="27">
        <v>3816308621</v>
      </c>
      <c r="O98" s="27" t="s">
        <v>30</v>
      </c>
      <c r="P98" s="27" t="s">
        <v>31</v>
      </c>
      <c r="Q98" s="27" t="s">
        <v>32</v>
      </c>
      <c r="R98" s="25" t="s">
        <v>33</v>
      </c>
      <c r="S98" s="70" t="s">
        <v>34</v>
      </c>
      <c r="T98" s="27" t="s">
        <v>91</v>
      </c>
      <c r="U98" s="27" t="s">
        <v>36</v>
      </c>
      <c r="V98" s="27"/>
      <c r="W98" s="27" t="s">
        <v>45</v>
      </c>
      <c r="X98" s="27"/>
      <c r="Y98" s="27" t="s">
        <v>164</v>
      </c>
      <c r="Z98" s="27" t="s">
        <v>165</v>
      </c>
      <c r="AA98" s="27"/>
      <c r="AB98" s="27"/>
      <c r="AC98" s="28">
        <v>18</v>
      </c>
      <c r="AD98" s="28">
        <v>600</v>
      </c>
      <c r="AE98" s="28">
        <v>2000</v>
      </c>
      <c r="AF98" s="86" t="s">
        <v>12718</v>
      </c>
      <c r="AG98" s="42"/>
      <c r="AH98" s="42"/>
      <c r="AI98" s="42"/>
      <c r="AJ98" s="42"/>
    </row>
    <row r="99" spans="1:36" ht="15.75" customHeight="1">
      <c r="A99" s="6"/>
      <c r="B99" s="7" t="s">
        <v>6341</v>
      </c>
      <c r="C99" s="88"/>
      <c r="D99" s="92">
        <v>45697</v>
      </c>
      <c r="E99" s="8" t="s">
        <v>110</v>
      </c>
      <c r="F99" s="3" t="s">
        <v>3120</v>
      </c>
      <c r="G99" s="4" t="s">
        <v>2716</v>
      </c>
      <c r="H99" s="4" t="s">
        <v>98</v>
      </c>
      <c r="I99" s="10" t="s">
        <v>9577</v>
      </c>
      <c r="J99" s="9">
        <v>1870.0000000000002</v>
      </c>
      <c r="K99" s="24" t="s">
        <v>5623</v>
      </c>
      <c r="L99" s="12" t="s">
        <v>29</v>
      </c>
      <c r="M99" s="12" t="s">
        <v>112</v>
      </c>
      <c r="N99" s="27">
        <v>3816308621</v>
      </c>
      <c r="O99" s="27" t="s">
        <v>30</v>
      </c>
      <c r="P99" s="27" t="s">
        <v>31</v>
      </c>
      <c r="Q99" s="27" t="s">
        <v>32</v>
      </c>
      <c r="R99" s="25" t="s">
        <v>33</v>
      </c>
      <c r="S99" s="70" t="s">
        <v>44</v>
      </c>
      <c r="T99" s="27" t="s">
        <v>99</v>
      </c>
      <c r="U99" s="27" t="s">
        <v>36</v>
      </c>
      <c r="V99" s="27"/>
      <c r="W99" s="27" t="s">
        <v>46</v>
      </c>
      <c r="X99" s="27" t="s">
        <v>38</v>
      </c>
      <c r="Y99" s="27" t="s">
        <v>166</v>
      </c>
      <c r="Z99" s="27" t="s">
        <v>167</v>
      </c>
      <c r="AA99" s="27"/>
      <c r="AB99" s="27" t="s">
        <v>89</v>
      </c>
      <c r="AC99" s="28">
        <v>20</v>
      </c>
      <c r="AD99" s="28">
        <v>140</v>
      </c>
      <c r="AE99" s="28">
        <v>4500</v>
      </c>
      <c r="AF99" s="86" t="s">
        <v>12718</v>
      </c>
      <c r="AG99" s="86" t="s">
        <v>12721</v>
      </c>
      <c r="AH99" s="86" t="s">
        <v>12730</v>
      </c>
      <c r="AI99" s="34" t="s">
        <v>12741</v>
      </c>
      <c r="AJ99" s="42"/>
    </row>
    <row r="100" spans="1:36" ht="15.75" customHeight="1">
      <c r="A100" s="6"/>
      <c r="B100" s="7" t="s">
        <v>6342</v>
      </c>
      <c r="C100" s="88"/>
      <c r="D100" s="92">
        <v>45697</v>
      </c>
      <c r="E100" s="8" t="s">
        <v>110</v>
      </c>
      <c r="F100" s="3" t="s">
        <v>3120</v>
      </c>
      <c r="G100" s="4" t="s">
        <v>1194</v>
      </c>
      <c r="H100" s="4" t="s">
        <v>69</v>
      </c>
      <c r="I100" s="10" t="s">
        <v>9578</v>
      </c>
      <c r="J100" s="17">
        <v>2233.0000000000005</v>
      </c>
      <c r="K100" s="24" t="s">
        <v>3805</v>
      </c>
      <c r="L100" s="12" t="s">
        <v>29</v>
      </c>
      <c r="M100" s="12" t="s">
        <v>112</v>
      </c>
      <c r="N100" s="27">
        <v>3816308621</v>
      </c>
      <c r="O100" s="27" t="s">
        <v>30</v>
      </c>
      <c r="P100" s="27" t="s">
        <v>31</v>
      </c>
      <c r="Q100" s="27" t="s">
        <v>32</v>
      </c>
      <c r="R100" s="25" t="s">
        <v>33</v>
      </c>
      <c r="S100" s="40" t="s">
        <v>34</v>
      </c>
      <c r="T100" s="27" t="s">
        <v>63</v>
      </c>
      <c r="U100" s="27" t="s">
        <v>36</v>
      </c>
      <c r="V100" s="27" t="s">
        <v>64</v>
      </c>
      <c r="W100" s="27" t="s">
        <v>45</v>
      </c>
      <c r="X100" s="27" t="s">
        <v>38</v>
      </c>
      <c r="Y100" s="25" t="s">
        <v>158</v>
      </c>
      <c r="Z100" s="27" t="s">
        <v>159</v>
      </c>
      <c r="AA100" s="27"/>
      <c r="AB100" s="27"/>
      <c r="AC100" s="27">
        <v>28</v>
      </c>
      <c r="AD100" s="28">
        <v>145</v>
      </c>
      <c r="AE100" s="27">
        <v>5000</v>
      </c>
      <c r="AF100" s="86" t="s">
        <v>12718</v>
      </c>
      <c r="AG100" s="86" t="s">
        <v>12722</v>
      </c>
      <c r="AH100" s="86" t="s">
        <v>12734</v>
      </c>
      <c r="AI100" s="34" t="s">
        <v>12746</v>
      </c>
      <c r="AJ100" s="42"/>
    </row>
    <row r="101" spans="1:36" ht="15.75" customHeight="1">
      <c r="A101" s="6"/>
      <c r="B101" s="7" t="s">
        <v>6343</v>
      </c>
      <c r="C101" s="88"/>
      <c r="D101" s="92">
        <v>45697</v>
      </c>
      <c r="E101" s="8" t="s">
        <v>110</v>
      </c>
      <c r="F101" s="3" t="s">
        <v>3120</v>
      </c>
      <c r="G101" s="4" t="s">
        <v>1979</v>
      </c>
      <c r="H101" s="4" t="s">
        <v>80</v>
      </c>
      <c r="I101" s="10" t="s">
        <v>9579</v>
      </c>
      <c r="J101" s="17">
        <v>6050.0000000000009</v>
      </c>
      <c r="K101" s="24" t="s">
        <v>4758</v>
      </c>
      <c r="L101" s="12" t="s">
        <v>29</v>
      </c>
      <c r="M101" s="12" t="s">
        <v>112</v>
      </c>
      <c r="N101" s="27">
        <v>3816308621</v>
      </c>
      <c r="O101" s="27" t="s">
        <v>30</v>
      </c>
      <c r="P101" s="27" t="s">
        <v>31</v>
      </c>
      <c r="Q101" s="27" t="s">
        <v>32</v>
      </c>
      <c r="R101" s="25" t="s">
        <v>33</v>
      </c>
      <c r="S101" s="40" t="s">
        <v>44</v>
      </c>
      <c r="T101" s="27" t="s">
        <v>63</v>
      </c>
      <c r="U101" s="27" t="s">
        <v>36</v>
      </c>
      <c r="V101" s="27" t="s">
        <v>81</v>
      </c>
      <c r="W101" s="27" t="s">
        <v>45</v>
      </c>
      <c r="X101" s="27" t="s">
        <v>38</v>
      </c>
      <c r="Y101" s="25" t="s">
        <v>162</v>
      </c>
      <c r="Z101" s="27" t="s">
        <v>163</v>
      </c>
      <c r="AA101" s="27"/>
      <c r="AB101" s="27"/>
      <c r="AC101" s="27">
        <v>45</v>
      </c>
      <c r="AD101" s="28">
        <v>90</v>
      </c>
      <c r="AE101" s="27">
        <v>2500</v>
      </c>
      <c r="AF101" s="86" t="s">
        <v>12718</v>
      </c>
      <c r="AG101" s="86" t="s">
        <v>12724</v>
      </c>
      <c r="AH101" s="86" t="s">
        <v>12725</v>
      </c>
      <c r="AI101" s="34" t="s">
        <v>12737</v>
      </c>
      <c r="AJ101" s="42"/>
    </row>
    <row r="102" spans="1:36" ht="15.75" customHeight="1">
      <c r="A102" s="6"/>
      <c r="B102" s="7" t="s">
        <v>6344</v>
      </c>
      <c r="C102" s="88"/>
      <c r="D102" s="92">
        <v>45697</v>
      </c>
      <c r="E102" s="8" t="s">
        <v>110</v>
      </c>
      <c r="F102" s="3" t="s">
        <v>3120</v>
      </c>
      <c r="G102" s="4" t="s">
        <v>1729</v>
      </c>
      <c r="H102" s="4" t="s">
        <v>74</v>
      </c>
      <c r="I102" s="10" t="s">
        <v>9580</v>
      </c>
      <c r="J102" s="17">
        <v>3630.0000000000005</v>
      </c>
      <c r="K102" s="24" t="s">
        <v>4277</v>
      </c>
      <c r="L102" s="12" t="s">
        <v>29</v>
      </c>
      <c r="M102" s="12" t="s">
        <v>112</v>
      </c>
      <c r="N102" s="27">
        <v>3816308621</v>
      </c>
      <c r="O102" s="27" t="s">
        <v>30</v>
      </c>
      <c r="P102" s="27" t="s">
        <v>31</v>
      </c>
      <c r="Q102" s="27" t="s">
        <v>32</v>
      </c>
      <c r="R102" s="25" t="s">
        <v>33</v>
      </c>
      <c r="S102" s="40" t="s">
        <v>44</v>
      </c>
      <c r="T102" s="27" t="s">
        <v>63</v>
      </c>
      <c r="U102" s="27" t="s">
        <v>36</v>
      </c>
      <c r="V102" s="27" t="s">
        <v>64</v>
      </c>
      <c r="W102" s="27" t="s">
        <v>37</v>
      </c>
      <c r="X102" s="27" t="s">
        <v>38</v>
      </c>
      <c r="Y102" s="25" t="s">
        <v>158</v>
      </c>
      <c r="Z102" s="27" t="s">
        <v>160</v>
      </c>
      <c r="AA102" s="27"/>
      <c r="AB102" s="27"/>
      <c r="AC102" s="27">
        <v>28</v>
      </c>
      <c r="AD102" s="28">
        <v>120</v>
      </c>
      <c r="AE102" s="27">
        <v>3000</v>
      </c>
      <c r="AF102" s="86" t="s">
        <v>12718</v>
      </c>
      <c r="AG102" s="86" t="s">
        <v>12722</v>
      </c>
      <c r="AH102" s="87" t="s">
        <v>12732</v>
      </c>
      <c r="AI102" s="34" t="s">
        <v>12738</v>
      </c>
      <c r="AJ102" s="42"/>
    </row>
    <row r="103" spans="1:36" ht="15.75" customHeight="1">
      <c r="A103" s="24"/>
      <c r="B103" s="7" t="s">
        <v>6345</v>
      </c>
      <c r="C103" s="88"/>
      <c r="D103" s="92">
        <v>45697</v>
      </c>
      <c r="E103" s="8" t="s">
        <v>110</v>
      </c>
      <c r="F103" s="3" t="s">
        <v>3120</v>
      </c>
      <c r="G103" s="41" t="s">
        <v>2805</v>
      </c>
      <c r="H103" s="41" t="s">
        <v>108</v>
      </c>
      <c r="I103" s="83" t="s">
        <v>9581</v>
      </c>
      <c r="J103" s="5">
        <v>1366.2</v>
      </c>
      <c r="K103" s="24" t="s">
        <v>5705</v>
      </c>
      <c r="L103" s="12" t="s">
        <v>29</v>
      </c>
      <c r="M103" s="12" t="s">
        <v>112</v>
      </c>
      <c r="N103" s="27">
        <v>3816308621</v>
      </c>
      <c r="O103" s="27" t="s">
        <v>30</v>
      </c>
      <c r="P103" s="27" t="s">
        <v>31</v>
      </c>
      <c r="Q103" s="27" t="s">
        <v>32</v>
      </c>
      <c r="R103" s="25" t="s">
        <v>33</v>
      </c>
      <c r="S103" s="70" t="s">
        <v>34</v>
      </c>
      <c r="T103" s="27" t="s">
        <v>91</v>
      </c>
      <c r="U103" s="27" t="s">
        <v>107</v>
      </c>
      <c r="V103" s="27"/>
      <c r="W103" s="27" t="s">
        <v>45</v>
      </c>
      <c r="X103" s="27"/>
      <c r="Y103" s="27" t="s">
        <v>116</v>
      </c>
      <c r="Z103" s="27" t="s">
        <v>117</v>
      </c>
      <c r="AA103" s="27"/>
      <c r="AB103" s="27"/>
      <c r="AC103" s="28">
        <v>20</v>
      </c>
      <c r="AD103" s="28">
        <v>200</v>
      </c>
      <c r="AE103" s="28">
        <v>1500</v>
      </c>
      <c r="AF103" s="86" t="s">
        <v>12718</v>
      </c>
      <c r="AG103" s="42"/>
      <c r="AH103" s="42"/>
      <c r="AI103" s="42"/>
      <c r="AJ103" s="42"/>
    </row>
    <row r="104" spans="1:36" ht="15.75" customHeight="1">
      <c r="A104" s="6"/>
      <c r="B104" s="7" t="s">
        <v>6346</v>
      </c>
      <c r="C104" s="88"/>
      <c r="D104" s="92">
        <v>45697</v>
      </c>
      <c r="E104" s="8" t="s">
        <v>110</v>
      </c>
      <c r="F104" s="3" t="s">
        <v>3120</v>
      </c>
      <c r="G104" s="4" t="s">
        <v>836</v>
      </c>
      <c r="H104" s="4" t="s">
        <v>75</v>
      </c>
      <c r="I104" s="10" t="s">
        <v>9582</v>
      </c>
      <c r="J104" s="17">
        <v>2420</v>
      </c>
      <c r="K104" s="24" t="s">
        <v>4463</v>
      </c>
      <c r="L104" s="12" t="s">
        <v>29</v>
      </c>
      <c r="M104" s="12" t="s">
        <v>112</v>
      </c>
      <c r="N104" s="27">
        <v>3816308621</v>
      </c>
      <c r="O104" s="27" t="s">
        <v>30</v>
      </c>
      <c r="P104" s="27" t="s">
        <v>31</v>
      </c>
      <c r="Q104" s="27" t="s">
        <v>32</v>
      </c>
      <c r="R104" s="25" t="s">
        <v>33</v>
      </c>
      <c r="S104" s="40" t="s">
        <v>44</v>
      </c>
      <c r="T104" s="27" t="s">
        <v>63</v>
      </c>
      <c r="U104" s="27" t="s">
        <v>36</v>
      </c>
      <c r="V104" s="27" t="s">
        <v>64</v>
      </c>
      <c r="W104" s="27" t="s">
        <v>47</v>
      </c>
      <c r="X104" s="27" t="s">
        <v>38</v>
      </c>
      <c r="Y104" s="25" t="s">
        <v>158</v>
      </c>
      <c r="Z104" s="27" t="s">
        <v>160</v>
      </c>
      <c r="AA104" s="27"/>
      <c r="AB104" s="27"/>
      <c r="AC104" s="27">
        <v>45</v>
      </c>
      <c r="AD104" s="28">
        <v>145</v>
      </c>
      <c r="AE104" s="27">
        <v>6000</v>
      </c>
      <c r="AF104" s="86" t="s">
        <v>12718</v>
      </c>
      <c r="AG104" s="86" t="s">
        <v>12724</v>
      </c>
      <c r="AH104" s="86" t="s">
        <v>12734</v>
      </c>
      <c r="AI104" s="34" t="s">
        <v>12742</v>
      </c>
      <c r="AJ104" s="42"/>
    </row>
    <row r="105" spans="1:36" ht="15.75" customHeight="1">
      <c r="A105" s="18"/>
      <c r="B105" s="7" t="s">
        <v>6347</v>
      </c>
      <c r="C105" s="88"/>
      <c r="D105" s="92">
        <v>45697</v>
      </c>
      <c r="E105" s="8" t="s">
        <v>110</v>
      </c>
      <c r="F105" s="3" t="s">
        <v>3120</v>
      </c>
      <c r="G105" s="19" t="s">
        <v>339</v>
      </c>
      <c r="H105" s="19" t="s">
        <v>145</v>
      </c>
      <c r="I105" s="8" t="s">
        <v>9583</v>
      </c>
      <c r="J105" s="20">
        <v>3150</v>
      </c>
      <c r="K105" s="42" t="s">
        <v>5998</v>
      </c>
      <c r="L105" s="21" t="s">
        <v>29</v>
      </c>
      <c r="M105" s="12" t="s">
        <v>112</v>
      </c>
      <c r="N105" s="27">
        <v>3816308621</v>
      </c>
      <c r="O105" s="21" t="s">
        <v>30</v>
      </c>
      <c r="P105" s="21" t="s">
        <v>31</v>
      </c>
      <c r="Q105" s="21" t="s">
        <v>32</v>
      </c>
      <c r="R105" s="21" t="s">
        <v>33</v>
      </c>
      <c r="S105" s="71" t="s">
        <v>34</v>
      </c>
      <c r="T105" s="21" t="s">
        <v>91</v>
      </c>
      <c r="U105" s="21" t="s">
        <v>101</v>
      </c>
      <c r="V105" s="21"/>
      <c r="W105" s="27" t="s">
        <v>45</v>
      </c>
      <c r="X105" s="42"/>
      <c r="Y105" s="21" t="s">
        <v>116</v>
      </c>
      <c r="Z105" s="21" t="s">
        <v>117</v>
      </c>
      <c r="AA105" s="42"/>
      <c r="AB105" s="42"/>
      <c r="AC105" s="22">
        <v>20</v>
      </c>
      <c r="AD105" s="22">
        <v>400</v>
      </c>
      <c r="AE105" s="22">
        <v>2500</v>
      </c>
      <c r="AF105" s="86" t="s">
        <v>12718</v>
      </c>
      <c r="AG105" s="42"/>
      <c r="AH105" s="42"/>
      <c r="AI105" s="42"/>
      <c r="AJ105" s="42"/>
    </row>
    <row r="106" spans="1:36" ht="15.75" customHeight="1">
      <c r="A106" s="18"/>
      <c r="B106" s="7" t="s">
        <v>6348</v>
      </c>
      <c r="C106" s="88"/>
      <c r="D106" s="92">
        <v>45697</v>
      </c>
      <c r="E106" s="8" t="s">
        <v>110</v>
      </c>
      <c r="F106" s="3" t="s">
        <v>3120</v>
      </c>
      <c r="G106" s="19" t="s">
        <v>461</v>
      </c>
      <c r="H106" s="19" t="s">
        <v>148</v>
      </c>
      <c r="I106" s="8" t="s">
        <v>9584</v>
      </c>
      <c r="J106" s="20">
        <v>5040</v>
      </c>
      <c r="K106" s="42" t="s">
        <v>6124</v>
      </c>
      <c r="L106" s="21" t="s">
        <v>29</v>
      </c>
      <c r="M106" s="12" t="s">
        <v>112</v>
      </c>
      <c r="N106" s="27">
        <v>3816308621</v>
      </c>
      <c r="O106" s="21" t="s">
        <v>30</v>
      </c>
      <c r="P106" s="21" t="s">
        <v>31</v>
      </c>
      <c r="Q106" s="21" t="s">
        <v>32</v>
      </c>
      <c r="R106" s="21" t="s">
        <v>33</v>
      </c>
      <c r="S106" s="71" t="s">
        <v>44</v>
      </c>
      <c r="T106" s="21" t="s">
        <v>91</v>
      </c>
      <c r="U106" s="21" t="s">
        <v>109</v>
      </c>
      <c r="V106" s="21"/>
      <c r="W106" s="27" t="s">
        <v>45</v>
      </c>
      <c r="X106" s="42"/>
      <c r="Y106" s="21" t="s">
        <v>116</v>
      </c>
      <c r="Z106" s="21" t="s">
        <v>117</v>
      </c>
      <c r="AA106" s="42"/>
      <c r="AB106" s="42"/>
      <c r="AC106" s="22">
        <v>20</v>
      </c>
      <c r="AD106" s="22">
        <v>300</v>
      </c>
      <c r="AE106" s="22">
        <v>1500</v>
      </c>
      <c r="AF106" s="86" t="s">
        <v>12718</v>
      </c>
      <c r="AG106" s="42"/>
      <c r="AH106" s="42"/>
      <c r="AI106" s="42"/>
      <c r="AJ106" s="42"/>
    </row>
    <row r="107" spans="1:36" ht="15.75" customHeight="1">
      <c r="A107" s="6"/>
      <c r="B107" s="7" t="s">
        <v>6349</v>
      </c>
      <c r="C107" s="88"/>
      <c r="D107" s="92">
        <v>45697</v>
      </c>
      <c r="E107" s="8" t="s">
        <v>110</v>
      </c>
      <c r="F107" s="3" t="s">
        <v>3120</v>
      </c>
      <c r="G107" s="4" t="s">
        <v>444</v>
      </c>
      <c r="H107" s="4" t="s">
        <v>28</v>
      </c>
      <c r="I107" s="13" t="s">
        <v>9585</v>
      </c>
      <c r="J107" s="5">
        <v>940.5</v>
      </c>
      <c r="K107" s="24" t="s">
        <v>3158</v>
      </c>
      <c r="L107" s="12" t="s">
        <v>29</v>
      </c>
      <c r="M107" s="12" t="s">
        <v>112</v>
      </c>
      <c r="N107" s="27">
        <v>3816308621</v>
      </c>
      <c r="O107" s="25" t="s">
        <v>30</v>
      </c>
      <c r="P107" s="25" t="s">
        <v>31</v>
      </c>
      <c r="Q107" s="25" t="s">
        <v>32</v>
      </c>
      <c r="R107" s="25" t="s">
        <v>33</v>
      </c>
      <c r="S107" s="72" t="s">
        <v>34</v>
      </c>
      <c r="T107" s="25" t="s">
        <v>35</v>
      </c>
      <c r="U107" s="25" t="s">
        <v>36</v>
      </c>
      <c r="V107" s="25"/>
      <c r="W107" s="25" t="s">
        <v>45</v>
      </c>
      <c r="X107" s="25" t="s">
        <v>38</v>
      </c>
      <c r="Y107" s="25" t="s">
        <v>158</v>
      </c>
      <c r="Z107" s="25" t="s">
        <v>159</v>
      </c>
      <c r="AA107" s="25"/>
      <c r="AB107" s="25"/>
      <c r="AC107" s="25">
        <v>20</v>
      </c>
      <c r="AD107" s="25">
        <v>95</v>
      </c>
      <c r="AE107" s="25">
        <v>4500</v>
      </c>
      <c r="AF107" s="86" t="s">
        <v>12718</v>
      </c>
      <c r="AG107" s="42"/>
      <c r="AH107" s="42"/>
      <c r="AI107" s="42"/>
      <c r="AJ107" s="42"/>
    </row>
    <row r="108" spans="1:36" ht="15.75" customHeight="1">
      <c r="A108" s="6"/>
      <c r="B108" s="7" t="s">
        <v>6350</v>
      </c>
      <c r="C108" s="88"/>
      <c r="D108" s="92">
        <v>45697</v>
      </c>
      <c r="E108" s="8" t="s">
        <v>110</v>
      </c>
      <c r="F108" s="3" t="s">
        <v>3120</v>
      </c>
      <c r="G108" s="4" t="s">
        <v>1617</v>
      </c>
      <c r="H108" s="4" t="s">
        <v>72</v>
      </c>
      <c r="I108" s="10" t="s">
        <v>9586</v>
      </c>
      <c r="J108" s="17">
        <v>847</v>
      </c>
      <c r="K108" s="24" t="s">
        <v>4432</v>
      </c>
      <c r="L108" s="12" t="s">
        <v>29</v>
      </c>
      <c r="M108" s="12" t="s">
        <v>112</v>
      </c>
      <c r="N108" s="27">
        <v>3816308621</v>
      </c>
      <c r="O108" s="27" t="s">
        <v>30</v>
      </c>
      <c r="P108" s="27" t="s">
        <v>31</v>
      </c>
      <c r="Q108" s="27" t="s">
        <v>32</v>
      </c>
      <c r="R108" s="25" t="s">
        <v>33</v>
      </c>
      <c r="S108" s="40" t="s">
        <v>34</v>
      </c>
      <c r="T108" s="27" t="s">
        <v>63</v>
      </c>
      <c r="U108" s="27" t="s">
        <v>36</v>
      </c>
      <c r="V108" s="27" t="s">
        <v>64</v>
      </c>
      <c r="W108" s="27" t="s">
        <v>47</v>
      </c>
      <c r="X108" s="27" t="s">
        <v>38</v>
      </c>
      <c r="Y108" s="25" t="s">
        <v>158</v>
      </c>
      <c r="Z108" s="27" t="s">
        <v>160</v>
      </c>
      <c r="AA108" s="27"/>
      <c r="AB108" s="27"/>
      <c r="AC108" s="27">
        <v>45</v>
      </c>
      <c r="AD108" s="28">
        <v>140</v>
      </c>
      <c r="AE108" s="27">
        <v>2500</v>
      </c>
      <c r="AF108" s="86" t="s">
        <v>12718</v>
      </c>
      <c r="AG108" s="86" t="s">
        <v>12724</v>
      </c>
      <c r="AH108" s="86" t="s">
        <v>12730</v>
      </c>
      <c r="AI108" s="34" t="s">
        <v>12737</v>
      </c>
      <c r="AJ108" s="42"/>
    </row>
    <row r="109" spans="1:36" ht="15.75" customHeight="1">
      <c r="A109" s="6"/>
      <c r="B109" s="7" t="s">
        <v>6351</v>
      </c>
      <c r="C109" s="88"/>
      <c r="D109" s="92">
        <v>45697</v>
      </c>
      <c r="E109" s="8" t="s">
        <v>110</v>
      </c>
      <c r="F109" s="3" t="s">
        <v>3120</v>
      </c>
      <c r="G109" s="4" t="s">
        <v>2158</v>
      </c>
      <c r="H109" s="4" t="s">
        <v>85</v>
      </c>
      <c r="I109" s="10" t="s">
        <v>9587</v>
      </c>
      <c r="J109" s="17">
        <v>2640</v>
      </c>
      <c r="K109" s="24" t="s">
        <v>4762</v>
      </c>
      <c r="L109" s="12" t="s">
        <v>29</v>
      </c>
      <c r="M109" s="12" t="s">
        <v>112</v>
      </c>
      <c r="N109" s="27">
        <v>3816308621</v>
      </c>
      <c r="O109" s="27" t="s">
        <v>30</v>
      </c>
      <c r="P109" s="27" t="s">
        <v>31</v>
      </c>
      <c r="Q109" s="27" t="s">
        <v>32</v>
      </c>
      <c r="R109" s="25" t="s">
        <v>33</v>
      </c>
      <c r="S109" s="40" t="s">
        <v>44</v>
      </c>
      <c r="T109" s="27" t="s">
        <v>63</v>
      </c>
      <c r="U109" s="27" t="s">
        <v>36</v>
      </c>
      <c r="V109" s="27" t="s">
        <v>81</v>
      </c>
      <c r="W109" s="27" t="s">
        <v>37</v>
      </c>
      <c r="X109" s="27" t="s">
        <v>38</v>
      </c>
      <c r="Y109" s="25" t="s">
        <v>162</v>
      </c>
      <c r="Z109" s="27" t="s">
        <v>163</v>
      </c>
      <c r="AA109" s="27"/>
      <c r="AB109" s="27"/>
      <c r="AC109" s="27">
        <v>20</v>
      </c>
      <c r="AD109" s="28">
        <v>90</v>
      </c>
      <c r="AE109" s="27">
        <v>2500</v>
      </c>
      <c r="AF109" s="86" t="s">
        <v>12718</v>
      </c>
      <c r="AG109" s="86" t="s">
        <v>12721</v>
      </c>
      <c r="AH109" s="86" t="s">
        <v>12725</v>
      </c>
      <c r="AI109" s="34" t="s">
        <v>12737</v>
      </c>
      <c r="AJ109" s="42"/>
    </row>
    <row r="110" spans="1:36" ht="15.75" customHeight="1">
      <c r="A110" s="6"/>
      <c r="B110" s="7" t="s">
        <v>6352</v>
      </c>
      <c r="C110" s="88"/>
      <c r="D110" s="92">
        <v>45697</v>
      </c>
      <c r="E110" s="8" t="s">
        <v>110</v>
      </c>
      <c r="F110" s="3" t="s">
        <v>3120</v>
      </c>
      <c r="G110" s="4" t="s">
        <v>2742</v>
      </c>
      <c r="H110" s="4" t="s">
        <v>98</v>
      </c>
      <c r="I110" s="10" t="s">
        <v>9588</v>
      </c>
      <c r="J110" s="9">
        <v>1100</v>
      </c>
      <c r="K110" s="24" t="s">
        <v>5638</v>
      </c>
      <c r="L110" s="12" t="s">
        <v>29</v>
      </c>
      <c r="M110" s="12" t="s">
        <v>112</v>
      </c>
      <c r="N110" s="27">
        <v>3816308621</v>
      </c>
      <c r="O110" s="27" t="s">
        <v>30</v>
      </c>
      <c r="P110" s="27" t="s">
        <v>31</v>
      </c>
      <c r="Q110" s="27" t="s">
        <v>32</v>
      </c>
      <c r="R110" s="25" t="s">
        <v>33</v>
      </c>
      <c r="S110" s="70" t="s">
        <v>44</v>
      </c>
      <c r="T110" s="27" t="s">
        <v>99</v>
      </c>
      <c r="U110" s="27" t="s">
        <v>36</v>
      </c>
      <c r="V110" s="27"/>
      <c r="W110" s="27" t="s">
        <v>47</v>
      </c>
      <c r="X110" s="27" t="s">
        <v>38</v>
      </c>
      <c r="Y110" s="27" t="s">
        <v>166</v>
      </c>
      <c r="Z110" s="27" t="s">
        <v>167</v>
      </c>
      <c r="AA110" s="27"/>
      <c r="AB110" s="27" t="s">
        <v>89</v>
      </c>
      <c r="AC110" s="28">
        <v>20</v>
      </c>
      <c r="AD110" s="28">
        <v>190</v>
      </c>
      <c r="AE110" s="28">
        <v>4500</v>
      </c>
      <c r="AF110" s="86" t="s">
        <v>12718</v>
      </c>
      <c r="AG110" s="86" t="s">
        <v>12721</v>
      </c>
      <c r="AH110" s="86" t="s">
        <v>12735</v>
      </c>
      <c r="AI110" s="34" t="s">
        <v>12741</v>
      </c>
      <c r="AJ110" s="42"/>
    </row>
    <row r="111" spans="1:36" ht="15.75" customHeight="1">
      <c r="A111" s="6"/>
      <c r="B111" s="7" t="s">
        <v>6353</v>
      </c>
      <c r="C111" s="88"/>
      <c r="D111" s="92">
        <v>45697</v>
      </c>
      <c r="E111" s="8" t="s">
        <v>110</v>
      </c>
      <c r="F111" s="3" t="s">
        <v>3120</v>
      </c>
      <c r="G111" s="4" t="s">
        <v>2172</v>
      </c>
      <c r="H111" s="4" t="s">
        <v>86</v>
      </c>
      <c r="I111" s="10" t="s">
        <v>9589</v>
      </c>
      <c r="J111" s="17">
        <v>2494.8000000000002</v>
      </c>
      <c r="K111" s="24" t="s">
        <v>4909</v>
      </c>
      <c r="L111" s="12" t="s">
        <v>29</v>
      </c>
      <c r="M111" s="12" t="s">
        <v>112</v>
      </c>
      <c r="N111" s="27">
        <v>3816308621</v>
      </c>
      <c r="O111" s="27" t="s">
        <v>30</v>
      </c>
      <c r="P111" s="27" t="s">
        <v>31</v>
      </c>
      <c r="Q111" s="27" t="s">
        <v>32</v>
      </c>
      <c r="R111" s="25" t="s">
        <v>33</v>
      </c>
      <c r="S111" s="70" t="s">
        <v>34</v>
      </c>
      <c r="T111" s="27" t="s">
        <v>63</v>
      </c>
      <c r="U111" s="27" t="s">
        <v>36</v>
      </c>
      <c r="V111" s="27" t="s">
        <v>81</v>
      </c>
      <c r="W111" s="27" t="s">
        <v>46</v>
      </c>
      <c r="X111" s="27" t="s">
        <v>38</v>
      </c>
      <c r="Y111" s="25" t="s">
        <v>162</v>
      </c>
      <c r="Z111" s="27" t="s">
        <v>163</v>
      </c>
      <c r="AA111" s="27"/>
      <c r="AB111" s="27"/>
      <c r="AC111" s="28">
        <v>45</v>
      </c>
      <c r="AD111" s="28">
        <v>140</v>
      </c>
      <c r="AE111" s="28">
        <v>4500</v>
      </c>
      <c r="AF111" s="86" t="s">
        <v>12718</v>
      </c>
      <c r="AG111" s="86" t="s">
        <v>12724</v>
      </c>
      <c r="AH111" s="86" t="s">
        <v>12730</v>
      </c>
      <c r="AI111" s="34" t="s">
        <v>12741</v>
      </c>
      <c r="AJ111" s="42"/>
    </row>
    <row r="112" spans="1:36" ht="15.75" customHeight="1">
      <c r="A112" s="18"/>
      <c r="B112" s="7" t="s">
        <v>6354</v>
      </c>
      <c r="C112" s="88"/>
      <c r="D112" s="92">
        <v>45697</v>
      </c>
      <c r="E112" s="8" t="s">
        <v>110</v>
      </c>
      <c r="F112" s="3" t="s">
        <v>3120</v>
      </c>
      <c r="G112" s="19" t="s">
        <v>179</v>
      </c>
      <c r="H112" s="19" t="s">
        <v>125</v>
      </c>
      <c r="I112" s="8" t="s">
        <v>9590</v>
      </c>
      <c r="J112" s="20">
        <v>10458</v>
      </c>
      <c r="K112" s="42" t="s">
        <v>5803</v>
      </c>
      <c r="L112" s="21" t="s">
        <v>29</v>
      </c>
      <c r="M112" s="12" t="s">
        <v>112</v>
      </c>
      <c r="N112" s="27">
        <v>3816308621</v>
      </c>
      <c r="O112" s="21" t="s">
        <v>30</v>
      </c>
      <c r="P112" s="21" t="s">
        <v>31</v>
      </c>
      <c r="Q112" s="21" t="s">
        <v>32</v>
      </c>
      <c r="R112" s="21" t="s">
        <v>33</v>
      </c>
      <c r="S112" s="71" t="s">
        <v>44</v>
      </c>
      <c r="T112" s="21" t="s">
        <v>91</v>
      </c>
      <c r="U112" s="21" t="s">
        <v>115</v>
      </c>
      <c r="V112" s="21"/>
      <c r="W112" s="27" t="s">
        <v>45</v>
      </c>
      <c r="X112" s="42"/>
      <c r="Y112" s="21" t="s">
        <v>116</v>
      </c>
      <c r="Z112" s="21" t="s">
        <v>117</v>
      </c>
      <c r="AA112" s="42"/>
      <c r="AB112" s="42"/>
      <c r="AC112" s="22">
        <v>40</v>
      </c>
      <c r="AD112" s="22">
        <v>600</v>
      </c>
      <c r="AE112" s="22">
        <v>1000</v>
      </c>
      <c r="AF112" s="86" t="s">
        <v>12718</v>
      </c>
      <c r="AG112" s="42"/>
      <c r="AH112" s="42"/>
      <c r="AI112" s="42"/>
      <c r="AJ112" s="42"/>
    </row>
    <row r="113" spans="1:36" ht="15.75" customHeight="1">
      <c r="A113" s="6"/>
      <c r="B113" s="7" t="s">
        <v>6355</v>
      </c>
      <c r="C113" s="88"/>
      <c r="D113" s="92">
        <v>45697</v>
      </c>
      <c r="E113" s="8" t="s">
        <v>110</v>
      </c>
      <c r="F113" s="3" t="s">
        <v>3120</v>
      </c>
      <c r="G113" s="4" t="s">
        <v>1303</v>
      </c>
      <c r="H113" s="4" t="s">
        <v>71</v>
      </c>
      <c r="I113" s="10" t="s">
        <v>9591</v>
      </c>
      <c r="J113" s="17">
        <v>3080.0000000000005</v>
      </c>
      <c r="K113" s="24" t="s">
        <v>4334</v>
      </c>
      <c r="L113" s="12" t="s">
        <v>29</v>
      </c>
      <c r="M113" s="12" t="s">
        <v>112</v>
      </c>
      <c r="N113" s="27">
        <v>3816308621</v>
      </c>
      <c r="O113" s="27" t="s">
        <v>30</v>
      </c>
      <c r="P113" s="27" t="s">
        <v>31</v>
      </c>
      <c r="Q113" s="27" t="s">
        <v>32</v>
      </c>
      <c r="R113" s="25" t="s">
        <v>33</v>
      </c>
      <c r="S113" s="40" t="s">
        <v>44</v>
      </c>
      <c r="T113" s="27" t="s">
        <v>63</v>
      </c>
      <c r="U113" s="27" t="s">
        <v>36</v>
      </c>
      <c r="V113" s="27" t="s">
        <v>64</v>
      </c>
      <c r="W113" s="27" t="s">
        <v>45</v>
      </c>
      <c r="X113" s="27" t="s">
        <v>38</v>
      </c>
      <c r="Y113" s="25" t="s">
        <v>158</v>
      </c>
      <c r="Z113" s="27" t="s">
        <v>160</v>
      </c>
      <c r="AA113" s="27"/>
      <c r="AB113" s="27"/>
      <c r="AC113" s="27">
        <v>28</v>
      </c>
      <c r="AD113" s="28">
        <v>120</v>
      </c>
      <c r="AE113" s="27">
        <v>6000</v>
      </c>
      <c r="AF113" s="86" t="s">
        <v>12718</v>
      </c>
      <c r="AG113" s="86" t="s">
        <v>12722</v>
      </c>
      <c r="AH113" s="87" t="s">
        <v>12732</v>
      </c>
      <c r="AI113" s="34" t="s">
        <v>12742</v>
      </c>
      <c r="AJ113" s="42"/>
    </row>
    <row r="114" spans="1:36" ht="15.75" customHeight="1">
      <c r="A114" s="6"/>
      <c r="B114" s="7" t="s">
        <v>6356</v>
      </c>
      <c r="C114" s="88"/>
      <c r="D114" s="92">
        <v>45697</v>
      </c>
      <c r="E114" s="8" t="s">
        <v>110</v>
      </c>
      <c r="F114" s="3" t="s">
        <v>3120</v>
      </c>
      <c r="G114" s="4" t="s">
        <v>1554</v>
      </c>
      <c r="H114" s="4" t="s">
        <v>72</v>
      </c>
      <c r="I114" s="10" t="s">
        <v>9592</v>
      </c>
      <c r="J114" s="17">
        <v>3630.0000000000005</v>
      </c>
      <c r="K114" s="24" t="s">
        <v>4285</v>
      </c>
      <c r="L114" s="12" t="s">
        <v>29</v>
      </c>
      <c r="M114" s="12" t="s">
        <v>112</v>
      </c>
      <c r="N114" s="27">
        <v>3816308621</v>
      </c>
      <c r="O114" s="27" t="s">
        <v>30</v>
      </c>
      <c r="P114" s="27" t="s">
        <v>31</v>
      </c>
      <c r="Q114" s="27" t="s">
        <v>32</v>
      </c>
      <c r="R114" s="25" t="s">
        <v>33</v>
      </c>
      <c r="S114" s="40" t="s">
        <v>44</v>
      </c>
      <c r="T114" s="27" t="s">
        <v>63</v>
      </c>
      <c r="U114" s="27" t="s">
        <v>36</v>
      </c>
      <c r="V114" s="27" t="s">
        <v>64</v>
      </c>
      <c r="W114" s="27" t="s">
        <v>37</v>
      </c>
      <c r="X114" s="27" t="s">
        <v>38</v>
      </c>
      <c r="Y114" s="25" t="s">
        <v>158</v>
      </c>
      <c r="Z114" s="27" t="s">
        <v>160</v>
      </c>
      <c r="AA114" s="27"/>
      <c r="AB114" s="27"/>
      <c r="AC114" s="27">
        <v>28</v>
      </c>
      <c r="AD114" s="28">
        <v>145</v>
      </c>
      <c r="AE114" s="27">
        <v>4000</v>
      </c>
      <c r="AF114" s="86" t="s">
        <v>12718</v>
      </c>
      <c r="AG114" s="86" t="s">
        <v>12722</v>
      </c>
      <c r="AH114" s="86" t="s">
        <v>12734</v>
      </c>
      <c r="AI114" s="34" t="s">
        <v>12740</v>
      </c>
      <c r="AJ114" s="42"/>
    </row>
    <row r="115" spans="1:36" ht="15.75" customHeight="1">
      <c r="A115" s="6"/>
      <c r="B115" s="7" t="s">
        <v>6357</v>
      </c>
      <c r="C115" s="88"/>
      <c r="D115" s="92">
        <v>45697</v>
      </c>
      <c r="E115" s="8" t="s">
        <v>110</v>
      </c>
      <c r="F115" s="3" t="s">
        <v>3120</v>
      </c>
      <c r="G115" s="4" t="s">
        <v>466</v>
      </c>
      <c r="H115" s="4" t="s">
        <v>41</v>
      </c>
      <c r="I115" s="82" t="s">
        <v>9593</v>
      </c>
      <c r="J115" s="5">
        <v>2640</v>
      </c>
      <c r="K115" s="24" t="s">
        <v>3145</v>
      </c>
      <c r="L115" s="25" t="s">
        <v>29</v>
      </c>
      <c r="M115" s="25" t="s">
        <v>112</v>
      </c>
      <c r="N115" s="27">
        <v>3816308621</v>
      </c>
      <c r="O115" s="25" t="s">
        <v>30</v>
      </c>
      <c r="P115" s="25" t="s">
        <v>31</v>
      </c>
      <c r="Q115" s="25" t="s">
        <v>32</v>
      </c>
      <c r="R115" s="25" t="s">
        <v>33</v>
      </c>
      <c r="S115" s="72" t="s">
        <v>44</v>
      </c>
      <c r="T115" s="25" t="s">
        <v>35</v>
      </c>
      <c r="U115" s="25" t="s">
        <v>36</v>
      </c>
      <c r="V115" s="25"/>
      <c r="W115" s="25" t="s">
        <v>37</v>
      </c>
      <c r="X115" s="25" t="s">
        <v>38</v>
      </c>
      <c r="Y115" s="25" t="s">
        <v>158</v>
      </c>
      <c r="Z115" s="25" t="s">
        <v>159</v>
      </c>
      <c r="AA115" s="25"/>
      <c r="AB115" s="25"/>
      <c r="AC115" s="25">
        <v>20</v>
      </c>
      <c r="AD115" s="25">
        <v>95</v>
      </c>
      <c r="AE115" s="25">
        <v>5500</v>
      </c>
      <c r="AF115" s="86" t="s">
        <v>12718</v>
      </c>
      <c r="AG115" s="42"/>
      <c r="AH115" s="42"/>
      <c r="AI115" s="42"/>
      <c r="AJ115" s="42"/>
    </row>
    <row r="116" spans="1:36" ht="15.75" customHeight="1">
      <c r="A116" s="6"/>
      <c r="B116" s="7" t="s">
        <v>6358</v>
      </c>
      <c r="C116" s="88"/>
      <c r="D116" s="92">
        <v>45697</v>
      </c>
      <c r="E116" s="8" t="s">
        <v>110</v>
      </c>
      <c r="F116" s="3" t="s">
        <v>3120</v>
      </c>
      <c r="G116" s="4" t="s">
        <v>1573</v>
      </c>
      <c r="H116" s="4" t="s">
        <v>72</v>
      </c>
      <c r="I116" s="10" t="s">
        <v>9594</v>
      </c>
      <c r="J116" s="17">
        <v>2530</v>
      </c>
      <c r="K116" s="24" t="s">
        <v>4392</v>
      </c>
      <c r="L116" s="12" t="s">
        <v>29</v>
      </c>
      <c r="M116" s="12" t="s">
        <v>112</v>
      </c>
      <c r="N116" s="27">
        <v>3816308621</v>
      </c>
      <c r="O116" s="27" t="s">
        <v>30</v>
      </c>
      <c r="P116" s="27" t="s">
        <v>31</v>
      </c>
      <c r="Q116" s="27" t="s">
        <v>32</v>
      </c>
      <c r="R116" s="25" t="s">
        <v>33</v>
      </c>
      <c r="S116" s="40" t="s">
        <v>44</v>
      </c>
      <c r="T116" s="27" t="s">
        <v>63</v>
      </c>
      <c r="U116" s="27" t="s">
        <v>36</v>
      </c>
      <c r="V116" s="27" t="s">
        <v>64</v>
      </c>
      <c r="W116" s="27" t="s">
        <v>46</v>
      </c>
      <c r="X116" s="27" t="s">
        <v>38</v>
      </c>
      <c r="Y116" s="25" t="s">
        <v>158</v>
      </c>
      <c r="Z116" s="27" t="s">
        <v>160</v>
      </c>
      <c r="AA116" s="27"/>
      <c r="AB116" s="27"/>
      <c r="AC116" s="27">
        <v>28</v>
      </c>
      <c r="AD116" s="28">
        <v>145</v>
      </c>
      <c r="AE116" s="27">
        <v>3000</v>
      </c>
      <c r="AF116" s="86" t="s">
        <v>12718</v>
      </c>
      <c r="AG116" s="86" t="s">
        <v>12722</v>
      </c>
      <c r="AH116" s="86" t="s">
        <v>12734</v>
      </c>
      <c r="AI116" s="34" t="s">
        <v>12738</v>
      </c>
      <c r="AJ116" s="42"/>
    </row>
    <row r="117" spans="1:36" ht="15.75" customHeight="1">
      <c r="A117" s="6"/>
      <c r="B117" s="7" t="s">
        <v>6359</v>
      </c>
      <c r="C117" s="88"/>
      <c r="D117" s="92">
        <v>45697</v>
      </c>
      <c r="E117" s="8" t="s">
        <v>110</v>
      </c>
      <c r="F117" s="3" t="s">
        <v>3120</v>
      </c>
      <c r="G117" s="4" t="s">
        <v>1904</v>
      </c>
      <c r="H117" s="4" t="s">
        <v>77</v>
      </c>
      <c r="I117" s="10" t="s">
        <v>9595</v>
      </c>
      <c r="J117" s="17">
        <v>2640</v>
      </c>
      <c r="K117" s="24" t="s">
        <v>4689</v>
      </c>
      <c r="L117" s="12" t="s">
        <v>29</v>
      </c>
      <c r="M117" s="12" t="s">
        <v>112</v>
      </c>
      <c r="N117" s="27">
        <v>3816308621</v>
      </c>
      <c r="O117" s="27" t="s">
        <v>30</v>
      </c>
      <c r="P117" s="27" t="s">
        <v>31</v>
      </c>
      <c r="Q117" s="27" t="s">
        <v>32</v>
      </c>
      <c r="R117" s="25" t="s">
        <v>33</v>
      </c>
      <c r="S117" s="40" t="s">
        <v>44</v>
      </c>
      <c r="T117" s="27" t="s">
        <v>63</v>
      </c>
      <c r="U117" s="27" t="s">
        <v>36</v>
      </c>
      <c r="V117" s="27" t="s">
        <v>64</v>
      </c>
      <c r="W117" s="27" t="s">
        <v>37</v>
      </c>
      <c r="X117" s="27" t="s">
        <v>38</v>
      </c>
      <c r="Y117" s="25" t="s">
        <v>158</v>
      </c>
      <c r="Z117" s="27" t="s">
        <v>161</v>
      </c>
      <c r="AA117" s="27"/>
      <c r="AB117" s="27"/>
      <c r="AC117" s="27">
        <v>20</v>
      </c>
      <c r="AD117" s="28">
        <v>135</v>
      </c>
      <c r="AE117" s="27">
        <v>2000</v>
      </c>
      <c r="AF117" s="86" t="s">
        <v>12718</v>
      </c>
      <c r="AG117" s="86" t="s">
        <v>12721</v>
      </c>
      <c r="AH117" s="86" t="s">
        <v>12733</v>
      </c>
      <c r="AI117" s="34" t="s">
        <v>12736</v>
      </c>
      <c r="AJ117" s="42"/>
    </row>
    <row r="118" spans="1:36" ht="15.75" customHeight="1">
      <c r="A118" s="6"/>
      <c r="B118" s="7" t="s">
        <v>6360</v>
      </c>
      <c r="C118" s="88"/>
      <c r="D118" s="92">
        <v>45697</v>
      </c>
      <c r="E118" s="8" t="s">
        <v>110</v>
      </c>
      <c r="F118" s="3" t="s">
        <v>3120</v>
      </c>
      <c r="G118" s="4" t="s">
        <v>1362</v>
      </c>
      <c r="H118" s="4" t="s">
        <v>69</v>
      </c>
      <c r="I118" s="10" t="s">
        <v>9596</v>
      </c>
      <c r="J118" s="17">
        <v>3960.0000000000005</v>
      </c>
      <c r="K118" s="24" t="s">
        <v>3913</v>
      </c>
      <c r="L118" s="12" t="s">
        <v>29</v>
      </c>
      <c r="M118" s="12" t="s">
        <v>112</v>
      </c>
      <c r="N118" s="27">
        <v>3816308621</v>
      </c>
      <c r="O118" s="27" t="s">
        <v>30</v>
      </c>
      <c r="P118" s="27" t="s">
        <v>31</v>
      </c>
      <c r="Q118" s="27" t="s">
        <v>32</v>
      </c>
      <c r="R118" s="25" t="s">
        <v>33</v>
      </c>
      <c r="S118" s="40" t="s">
        <v>44</v>
      </c>
      <c r="T118" s="27" t="s">
        <v>63</v>
      </c>
      <c r="U118" s="27" t="s">
        <v>36</v>
      </c>
      <c r="V118" s="27" t="s">
        <v>64</v>
      </c>
      <c r="W118" s="27" t="s">
        <v>46</v>
      </c>
      <c r="X118" s="27" t="s">
        <v>38</v>
      </c>
      <c r="Y118" s="25" t="s">
        <v>158</v>
      </c>
      <c r="Z118" s="27" t="s">
        <v>159</v>
      </c>
      <c r="AA118" s="27"/>
      <c r="AB118" s="27"/>
      <c r="AC118" s="27">
        <v>45</v>
      </c>
      <c r="AD118" s="28">
        <v>120</v>
      </c>
      <c r="AE118" s="27">
        <v>5500</v>
      </c>
      <c r="AF118" s="86" t="s">
        <v>12718</v>
      </c>
      <c r="AG118" s="86" t="s">
        <v>12724</v>
      </c>
      <c r="AH118" s="87" t="s">
        <v>12732</v>
      </c>
      <c r="AI118" s="34" t="s">
        <v>12747</v>
      </c>
      <c r="AJ118" s="42"/>
    </row>
    <row r="119" spans="1:36" ht="15.75" customHeight="1">
      <c r="A119" s="6"/>
      <c r="B119" s="7" t="s">
        <v>6361</v>
      </c>
      <c r="C119" s="88"/>
      <c r="D119" s="92">
        <v>45697</v>
      </c>
      <c r="E119" s="8" t="s">
        <v>110</v>
      </c>
      <c r="F119" s="3" t="s">
        <v>3120</v>
      </c>
      <c r="G119" s="4" t="s">
        <v>261</v>
      </c>
      <c r="H119" s="4" t="s">
        <v>51</v>
      </c>
      <c r="I119" s="10" t="s">
        <v>9597</v>
      </c>
      <c r="J119" s="5">
        <v>2530</v>
      </c>
      <c r="K119" s="24" t="s">
        <v>3484</v>
      </c>
      <c r="L119" s="12" t="s">
        <v>29</v>
      </c>
      <c r="M119" s="12" t="s">
        <v>112</v>
      </c>
      <c r="N119" s="27">
        <v>3816308621</v>
      </c>
      <c r="O119" s="14" t="s">
        <v>30</v>
      </c>
      <c r="P119" s="14" t="s">
        <v>31</v>
      </c>
      <c r="Q119" s="14" t="s">
        <v>32</v>
      </c>
      <c r="R119" s="25" t="s">
        <v>33</v>
      </c>
      <c r="S119" s="74" t="s">
        <v>44</v>
      </c>
      <c r="T119" s="25" t="s">
        <v>35</v>
      </c>
      <c r="U119" s="14" t="s">
        <v>36</v>
      </c>
      <c r="V119" s="14"/>
      <c r="W119" s="12" t="s">
        <v>45</v>
      </c>
      <c r="X119" s="14" t="s">
        <v>38</v>
      </c>
      <c r="Y119" s="12" t="s">
        <v>158</v>
      </c>
      <c r="Z119" s="14" t="s">
        <v>159</v>
      </c>
      <c r="AA119" s="14"/>
      <c r="AB119" s="14"/>
      <c r="AC119" s="15">
        <v>20</v>
      </c>
      <c r="AD119" s="15">
        <v>145</v>
      </c>
      <c r="AE119" s="15">
        <v>4500</v>
      </c>
      <c r="AF119" s="86" t="s">
        <v>12718</v>
      </c>
      <c r="AG119" s="42"/>
      <c r="AH119" s="42"/>
      <c r="AI119" s="42"/>
      <c r="AJ119" s="42"/>
    </row>
    <row r="120" spans="1:36" ht="15.75" customHeight="1">
      <c r="A120" s="6"/>
      <c r="B120" s="7" t="s">
        <v>6362</v>
      </c>
      <c r="C120" s="88"/>
      <c r="D120" s="92">
        <v>45697</v>
      </c>
      <c r="E120" s="8" t="s">
        <v>110</v>
      </c>
      <c r="F120" s="3" t="s">
        <v>3120</v>
      </c>
      <c r="G120" s="4" t="s">
        <v>2152</v>
      </c>
      <c r="H120" s="4" t="s">
        <v>84</v>
      </c>
      <c r="I120" s="10" t="s">
        <v>9598</v>
      </c>
      <c r="J120" s="17">
        <v>1425.6</v>
      </c>
      <c r="K120" s="24" t="s">
        <v>4731</v>
      </c>
      <c r="L120" s="12" t="s">
        <v>29</v>
      </c>
      <c r="M120" s="12" t="s">
        <v>112</v>
      </c>
      <c r="N120" s="27">
        <v>3816308621</v>
      </c>
      <c r="O120" s="27" t="s">
        <v>30</v>
      </c>
      <c r="P120" s="27" t="s">
        <v>31</v>
      </c>
      <c r="Q120" s="27" t="s">
        <v>32</v>
      </c>
      <c r="R120" s="25" t="s">
        <v>33</v>
      </c>
      <c r="S120" s="40" t="s">
        <v>34</v>
      </c>
      <c r="T120" s="27" t="s">
        <v>63</v>
      </c>
      <c r="U120" s="27" t="s">
        <v>36</v>
      </c>
      <c r="V120" s="27" t="s">
        <v>81</v>
      </c>
      <c r="W120" s="27" t="s">
        <v>37</v>
      </c>
      <c r="X120" s="27" t="s">
        <v>38</v>
      </c>
      <c r="Y120" s="25" t="s">
        <v>162</v>
      </c>
      <c r="Z120" s="27" t="s">
        <v>163</v>
      </c>
      <c r="AA120" s="27"/>
      <c r="AB120" s="27"/>
      <c r="AC120" s="27">
        <v>20</v>
      </c>
      <c r="AD120" s="28">
        <v>90</v>
      </c>
      <c r="AE120" s="27">
        <v>6000</v>
      </c>
      <c r="AF120" s="86" t="s">
        <v>12718</v>
      </c>
      <c r="AG120" s="86" t="s">
        <v>12721</v>
      </c>
      <c r="AH120" s="86" t="s">
        <v>12725</v>
      </c>
      <c r="AI120" s="34" t="s">
        <v>12742</v>
      </c>
      <c r="AJ120" s="42"/>
    </row>
    <row r="121" spans="1:36" ht="15.75" customHeight="1">
      <c r="A121" s="6"/>
      <c r="B121" s="7" t="s">
        <v>6363</v>
      </c>
      <c r="C121" s="88"/>
      <c r="D121" s="92">
        <v>45697</v>
      </c>
      <c r="E121" s="8" t="s">
        <v>110</v>
      </c>
      <c r="F121" s="3" t="s">
        <v>3120</v>
      </c>
      <c r="G121" s="4" t="s">
        <v>492</v>
      </c>
      <c r="H121" s="4" t="s">
        <v>40</v>
      </c>
      <c r="I121" s="16" t="s">
        <v>9599</v>
      </c>
      <c r="J121" s="5">
        <v>2530</v>
      </c>
      <c r="K121" s="24" t="s">
        <v>3185</v>
      </c>
      <c r="L121" s="12" t="s">
        <v>29</v>
      </c>
      <c r="M121" s="12" t="s">
        <v>112</v>
      </c>
      <c r="N121" s="27">
        <v>3816308621</v>
      </c>
      <c r="O121" s="12" t="s">
        <v>30</v>
      </c>
      <c r="P121" s="12" t="s">
        <v>31</v>
      </c>
      <c r="Q121" s="12" t="s">
        <v>32</v>
      </c>
      <c r="R121" s="25" t="s">
        <v>33</v>
      </c>
      <c r="S121" s="74" t="s">
        <v>44</v>
      </c>
      <c r="T121" s="25" t="s">
        <v>35</v>
      </c>
      <c r="U121" s="12" t="s">
        <v>36</v>
      </c>
      <c r="V121" s="12"/>
      <c r="W121" s="12" t="s">
        <v>45</v>
      </c>
      <c r="X121" s="12" t="s">
        <v>38</v>
      </c>
      <c r="Y121" s="12" t="s">
        <v>158</v>
      </c>
      <c r="Z121" s="12" t="s">
        <v>159</v>
      </c>
      <c r="AA121" s="12"/>
      <c r="AB121" s="12"/>
      <c r="AC121" s="12">
        <v>20</v>
      </c>
      <c r="AD121" s="12">
        <v>140</v>
      </c>
      <c r="AE121" s="12">
        <v>6000</v>
      </c>
      <c r="AF121" s="86" t="s">
        <v>12718</v>
      </c>
      <c r="AG121" s="42"/>
      <c r="AH121" s="42"/>
      <c r="AI121" s="42"/>
      <c r="AJ121" s="42"/>
    </row>
    <row r="122" spans="1:36" ht="15.75" customHeight="1">
      <c r="A122" s="6"/>
      <c r="B122" s="7" t="s">
        <v>6364</v>
      </c>
      <c r="C122" s="88"/>
      <c r="D122" s="92">
        <v>45697</v>
      </c>
      <c r="E122" s="8" t="s">
        <v>110</v>
      </c>
      <c r="F122" s="3" t="s">
        <v>3120</v>
      </c>
      <c r="G122" s="4" t="s">
        <v>822</v>
      </c>
      <c r="H122" s="4" t="s">
        <v>55</v>
      </c>
      <c r="I122" s="10" t="s">
        <v>9600</v>
      </c>
      <c r="J122" s="5">
        <v>334.95</v>
      </c>
      <c r="K122" s="24" t="s">
        <v>3528</v>
      </c>
      <c r="L122" s="12" t="s">
        <v>29</v>
      </c>
      <c r="M122" s="12" t="s">
        <v>112</v>
      </c>
      <c r="N122" s="27">
        <v>3816308621</v>
      </c>
      <c r="O122" s="27" t="s">
        <v>30</v>
      </c>
      <c r="P122" s="27" t="s">
        <v>31</v>
      </c>
      <c r="Q122" s="27" t="s">
        <v>32</v>
      </c>
      <c r="R122" s="25" t="s">
        <v>33</v>
      </c>
      <c r="S122" s="40" t="s">
        <v>34</v>
      </c>
      <c r="T122" s="25" t="s">
        <v>35</v>
      </c>
      <c r="U122" s="27" t="s">
        <v>36</v>
      </c>
      <c r="V122" s="27"/>
      <c r="W122" s="27" t="s">
        <v>47</v>
      </c>
      <c r="X122" s="27" t="s">
        <v>38</v>
      </c>
      <c r="Y122" s="25" t="s">
        <v>158</v>
      </c>
      <c r="Z122" s="27" t="s">
        <v>159</v>
      </c>
      <c r="AA122" s="27"/>
      <c r="AB122" s="27"/>
      <c r="AC122" s="27">
        <v>20</v>
      </c>
      <c r="AD122" s="28">
        <v>145</v>
      </c>
      <c r="AE122" s="27">
        <v>2000</v>
      </c>
      <c r="AF122" s="86" t="s">
        <v>12718</v>
      </c>
      <c r="AG122" s="42"/>
      <c r="AH122" s="42"/>
      <c r="AI122" s="42"/>
      <c r="AJ122" s="42"/>
    </row>
    <row r="123" spans="1:36" ht="15.75" customHeight="1">
      <c r="A123" s="6"/>
      <c r="B123" s="7" t="s">
        <v>6365</v>
      </c>
      <c r="C123" s="88"/>
      <c r="D123" s="92">
        <v>45697</v>
      </c>
      <c r="E123" s="8" t="s">
        <v>110</v>
      </c>
      <c r="F123" s="3" t="s">
        <v>3120</v>
      </c>
      <c r="G123" s="4" t="s">
        <v>977</v>
      </c>
      <c r="H123" s="4" t="s">
        <v>66</v>
      </c>
      <c r="I123" s="10" t="s">
        <v>9601</v>
      </c>
      <c r="J123" s="17">
        <v>1247.4000000000001</v>
      </c>
      <c r="K123" s="24" t="s">
        <v>3872</v>
      </c>
      <c r="L123" s="12" t="s">
        <v>29</v>
      </c>
      <c r="M123" s="12" t="s">
        <v>112</v>
      </c>
      <c r="N123" s="27">
        <v>3816308621</v>
      </c>
      <c r="O123" s="27" t="s">
        <v>30</v>
      </c>
      <c r="P123" s="27" t="s">
        <v>31</v>
      </c>
      <c r="Q123" s="27" t="s">
        <v>32</v>
      </c>
      <c r="R123" s="25" t="s">
        <v>33</v>
      </c>
      <c r="S123" s="40" t="s">
        <v>34</v>
      </c>
      <c r="T123" s="27" t="s">
        <v>63</v>
      </c>
      <c r="U123" s="27" t="s">
        <v>36</v>
      </c>
      <c r="V123" s="27" t="s">
        <v>64</v>
      </c>
      <c r="W123" s="27" t="s">
        <v>46</v>
      </c>
      <c r="X123" s="27" t="s">
        <v>38</v>
      </c>
      <c r="Y123" s="25" t="s">
        <v>158</v>
      </c>
      <c r="Z123" s="27" t="s">
        <v>159</v>
      </c>
      <c r="AA123" s="27"/>
      <c r="AB123" s="27"/>
      <c r="AC123" s="27">
        <v>35</v>
      </c>
      <c r="AD123" s="28">
        <v>120</v>
      </c>
      <c r="AE123" s="27">
        <v>3500</v>
      </c>
      <c r="AF123" s="86" t="s">
        <v>12718</v>
      </c>
      <c r="AG123" s="86" t="s">
        <v>12723</v>
      </c>
      <c r="AH123" s="87" t="s">
        <v>12732</v>
      </c>
      <c r="AI123" s="34" t="s">
        <v>12739</v>
      </c>
      <c r="AJ123" s="42"/>
    </row>
    <row r="124" spans="1:36" ht="15.75" customHeight="1">
      <c r="A124" s="6"/>
      <c r="B124" s="7" t="s">
        <v>6366</v>
      </c>
      <c r="C124" s="88"/>
      <c r="D124" s="92">
        <v>45697</v>
      </c>
      <c r="E124" s="8" t="s">
        <v>110</v>
      </c>
      <c r="F124" s="3" t="s">
        <v>3120</v>
      </c>
      <c r="G124" s="4" t="s">
        <v>1375</v>
      </c>
      <c r="H124" s="4" t="s">
        <v>68</v>
      </c>
      <c r="I124" s="10" t="s">
        <v>9602</v>
      </c>
      <c r="J124" s="17">
        <v>1430.0000000000002</v>
      </c>
      <c r="K124" s="24" t="s">
        <v>3766</v>
      </c>
      <c r="L124" s="12" t="s">
        <v>29</v>
      </c>
      <c r="M124" s="12" t="s">
        <v>112</v>
      </c>
      <c r="N124" s="27">
        <v>3816308621</v>
      </c>
      <c r="O124" s="27" t="s">
        <v>30</v>
      </c>
      <c r="P124" s="27" t="s">
        <v>31</v>
      </c>
      <c r="Q124" s="27" t="s">
        <v>32</v>
      </c>
      <c r="R124" s="25" t="s">
        <v>33</v>
      </c>
      <c r="S124" s="40" t="s">
        <v>44</v>
      </c>
      <c r="T124" s="27" t="s">
        <v>63</v>
      </c>
      <c r="U124" s="27" t="s">
        <v>36</v>
      </c>
      <c r="V124" s="27" t="s">
        <v>64</v>
      </c>
      <c r="W124" s="27" t="s">
        <v>47</v>
      </c>
      <c r="X124" s="27" t="s">
        <v>38</v>
      </c>
      <c r="Y124" s="25" t="s">
        <v>158</v>
      </c>
      <c r="Z124" s="27" t="s">
        <v>159</v>
      </c>
      <c r="AA124" s="27"/>
      <c r="AB124" s="27"/>
      <c r="AC124" s="27">
        <v>28</v>
      </c>
      <c r="AD124" s="28">
        <v>140</v>
      </c>
      <c r="AE124" s="27">
        <v>3000</v>
      </c>
      <c r="AF124" s="86" t="s">
        <v>12718</v>
      </c>
      <c r="AG124" s="86" t="s">
        <v>12722</v>
      </c>
      <c r="AH124" s="86" t="s">
        <v>12730</v>
      </c>
      <c r="AI124" s="34" t="s">
        <v>12738</v>
      </c>
      <c r="AJ124" s="42"/>
    </row>
    <row r="125" spans="1:36" ht="15.75" customHeight="1">
      <c r="A125" s="6"/>
      <c r="B125" s="7" t="s">
        <v>6367</v>
      </c>
      <c r="C125" s="88"/>
      <c r="D125" s="92">
        <v>45697</v>
      </c>
      <c r="E125" s="8" t="s">
        <v>110</v>
      </c>
      <c r="F125" s="3" t="s">
        <v>3120</v>
      </c>
      <c r="G125" s="4" t="s">
        <v>2127</v>
      </c>
      <c r="H125" s="4" t="s">
        <v>83</v>
      </c>
      <c r="I125" s="10" t="s">
        <v>9603</v>
      </c>
      <c r="J125" s="17">
        <v>1870.0000000000002</v>
      </c>
      <c r="K125" s="24" t="s">
        <v>4813</v>
      </c>
      <c r="L125" s="12" t="s">
        <v>29</v>
      </c>
      <c r="M125" s="12" t="s">
        <v>112</v>
      </c>
      <c r="N125" s="27">
        <v>3816308621</v>
      </c>
      <c r="O125" s="27" t="s">
        <v>30</v>
      </c>
      <c r="P125" s="27" t="s">
        <v>31</v>
      </c>
      <c r="Q125" s="27" t="s">
        <v>32</v>
      </c>
      <c r="R125" s="25" t="s">
        <v>33</v>
      </c>
      <c r="S125" s="70" t="s">
        <v>44</v>
      </c>
      <c r="T125" s="27" t="s">
        <v>63</v>
      </c>
      <c r="U125" s="27" t="s">
        <v>36</v>
      </c>
      <c r="V125" s="27" t="s">
        <v>81</v>
      </c>
      <c r="W125" s="27" t="s">
        <v>46</v>
      </c>
      <c r="X125" s="27" t="s">
        <v>38</v>
      </c>
      <c r="Y125" s="25" t="s">
        <v>162</v>
      </c>
      <c r="Z125" s="27" t="s">
        <v>163</v>
      </c>
      <c r="AA125" s="27"/>
      <c r="AB125" s="27"/>
      <c r="AC125" s="28">
        <v>20</v>
      </c>
      <c r="AD125" s="28">
        <v>140</v>
      </c>
      <c r="AE125" s="28">
        <v>4000</v>
      </c>
      <c r="AF125" s="86" t="s">
        <v>12718</v>
      </c>
      <c r="AG125" s="86" t="s">
        <v>12721</v>
      </c>
      <c r="AH125" s="86" t="s">
        <v>12730</v>
      </c>
      <c r="AI125" s="34" t="s">
        <v>12740</v>
      </c>
      <c r="AJ125" s="42"/>
    </row>
    <row r="126" spans="1:36" ht="15.75" customHeight="1">
      <c r="A126" s="18"/>
      <c r="B126" s="7" t="s">
        <v>6368</v>
      </c>
      <c r="C126" s="88"/>
      <c r="D126" s="92">
        <v>45697</v>
      </c>
      <c r="E126" s="8" t="s">
        <v>110</v>
      </c>
      <c r="F126" s="3" t="s">
        <v>3120</v>
      </c>
      <c r="G126" s="19" t="s">
        <v>3011</v>
      </c>
      <c r="H126" s="19" t="s">
        <v>141</v>
      </c>
      <c r="I126" s="8" t="s">
        <v>9604</v>
      </c>
      <c r="J126" s="20">
        <v>5040</v>
      </c>
      <c r="K126" s="42" t="s">
        <v>5961</v>
      </c>
      <c r="L126" s="21" t="s">
        <v>29</v>
      </c>
      <c r="M126" s="12" t="s">
        <v>112</v>
      </c>
      <c r="N126" s="27">
        <v>3816308621</v>
      </c>
      <c r="O126" s="21" t="s">
        <v>30</v>
      </c>
      <c r="P126" s="21" t="s">
        <v>31</v>
      </c>
      <c r="Q126" s="21" t="s">
        <v>32</v>
      </c>
      <c r="R126" s="21" t="s">
        <v>33</v>
      </c>
      <c r="S126" s="71" t="s">
        <v>44</v>
      </c>
      <c r="T126" s="21" t="s">
        <v>91</v>
      </c>
      <c r="U126" s="21" t="s">
        <v>101</v>
      </c>
      <c r="V126" s="21"/>
      <c r="W126" s="27" t="s">
        <v>45</v>
      </c>
      <c r="X126" s="42"/>
      <c r="Y126" s="21" t="s">
        <v>116</v>
      </c>
      <c r="Z126" s="21" t="s">
        <v>117</v>
      </c>
      <c r="AA126" s="42"/>
      <c r="AB126" s="42"/>
      <c r="AC126" s="22">
        <v>20</v>
      </c>
      <c r="AD126" s="22">
        <v>400</v>
      </c>
      <c r="AE126" s="22">
        <v>2500</v>
      </c>
      <c r="AF126" s="86" t="s">
        <v>12718</v>
      </c>
      <c r="AG126" s="42"/>
      <c r="AH126" s="42"/>
      <c r="AI126" s="42"/>
      <c r="AJ126" s="42"/>
    </row>
    <row r="127" spans="1:36" ht="15.75" customHeight="1">
      <c r="A127" s="18"/>
      <c r="B127" s="7" t="s">
        <v>6369</v>
      </c>
      <c r="C127" s="88"/>
      <c r="D127" s="92">
        <v>45697</v>
      </c>
      <c r="E127" s="8" t="s">
        <v>110</v>
      </c>
      <c r="F127" s="3" t="s">
        <v>3120</v>
      </c>
      <c r="G127" s="19" t="s">
        <v>2859</v>
      </c>
      <c r="H127" s="19" t="s">
        <v>128</v>
      </c>
      <c r="I127" s="8" t="s">
        <v>9605</v>
      </c>
      <c r="J127" s="20">
        <v>10458</v>
      </c>
      <c r="K127" s="42" t="s">
        <v>5796</v>
      </c>
      <c r="L127" s="21" t="s">
        <v>29</v>
      </c>
      <c r="M127" s="12" t="s">
        <v>112</v>
      </c>
      <c r="N127" s="27">
        <v>3816308621</v>
      </c>
      <c r="O127" s="21" t="s">
        <v>30</v>
      </c>
      <c r="P127" s="21" t="s">
        <v>31</v>
      </c>
      <c r="Q127" s="21" t="s">
        <v>32</v>
      </c>
      <c r="R127" s="21" t="s">
        <v>33</v>
      </c>
      <c r="S127" s="71" t="s">
        <v>44</v>
      </c>
      <c r="T127" s="21" t="s">
        <v>91</v>
      </c>
      <c r="U127" s="21" t="s">
        <v>115</v>
      </c>
      <c r="V127" s="21"/>
      <c r="W127" s="27" t="s">
        <v>45</v>
      </c>
      <c r="X127" s="42"/>
      <c r="Y127" s="21" t="s">
        <v>116</v>
      </c>
      <c r="Z127" s="21" t="s">
        <v>117</v>
      </c>
      <c r="AA127" s="42"/>
      <c r="AB127" s="42"/>
      <c r="AC127" s="22">
        <v>40</v>
      </c>
      <c r="AD127" s="22">
        <v>300</v>
      </c>
      <c r="AE127" s="22">
        <v>2000</v>
      </c>
      <c r="AF127" s="86" t="s">
        <v>12718</v>
      </c>
      <c r="AG127" s="42"/>
      <c r="AH127" s="42"/>
      <c r="AI127" s="42"/>
      <c r="AJ127" s="42"/>
    </row>
    <row r="128" spans="1:36" ht="15.75" customHeight="1">
      <c r="A128" s="6"/>
      <c r="B128" s="7" t="s">
        <v>6370</v>
      </c>
      <c r="C128" s="88"/>
      <c r="D128" s="92">
        <v>45697</v>
      </c>
      <c r="E128" s="8" t="s">
        <v>110</v>
      </c>
      <c r="F128" s="3" t="s">
        <v>3120</v>
      </c>
      <c r="G128" s="4" t="s">
        <v>1587</v>
      </c>
      <c r="H128" s="4" t="s">
        <v>70</v>
      </c>
      <c r="I128" s="10" t="s">
        <v>9606</v>
      </c>
      <c r="J128" s="17">
        <v>1669.8</v>
      </c>
      <c r="K128" s="24" t="s">
        <v>4365</v>
      </c>
      <c r="L128" s="12" t="s">
        <v>29</v>
      </c>
      <c r="M128" s="12" t="s">
        <v>112</v>
      </c>
      <c r="N128" s="27">
        <v>3816308621</v>
      </c>
      <c r="O128" s="27" t="s">
        <v>30</v>
      </c>
      <c r="P128" s="27" t="s">
        <v>31</v>
      </c>
      <c r="Q128" s="27" t="s">
        <v>32</v>
      </c>
      <c r="R128" s="25" t="s">
        <v>33</v>
      </c>
      <c r="S128" s="40" t="s">
        <v>34</v>
      </c>
      <c r="T128" s="27" t="s">
        <v>63</v>
      </c>
      <c r="U128" s="27" t="s">
        <v>36</v>
      </c>
      <c r="V128" s="27" t="s">
        <v>64</v>
      </c>
      <c r="W128" s="27" t="s">
        <v>46</v>
      </c>
      <c r="X128" s="27" t="s">
        <v>38</v>
      </c>
      <c r="Y128" s="25" t="s">
        <v>158</v>
      </c>
      <c r="Z128" s="27" t="s">
        <v>160</v>
      </c>
      <c r="AA128" s="27"/>
      <c r="AB128" s="27"/>
      <c r="AC128" s="27">
        <v>28</v>
      </c>
      <c r="AD128" s="28">
        <v>120</v>
      </c>
      <c r="AE128" s="27">
        <v>5500</v>
      </c>
      <c r="AF128" s="86" t="s">
        <v>12718</v>
      </c>
      <c r="AG128" s="86" t="s">
        <v>12722</v>
      </c>
      <c r="AH128" s="87" t="s">
        <v>12732</v>
      </c>
      <c r="AI128" s="34" t="s">
        <v>12747</v>
      </c>
      <c r="AJ128" s="42"/>
    </row>
    <row r="129" spans="1:36" ht="15.75" customHeight="1">
      <c r="A129" s="6"/>
      <c r="B129" s="7" t="s">
        <v>6371</v>
      </c>
      <c r="C129" s="88"/>
      <c r="D129" s="92">
        <v>45697</v>
      </c>
      <c r="E129" s="8" t="s">
        <v>110</v>
      </c>
      <c r="F129" s="3" t="s">
        <v>3120</v>
      </c>
      <c r="G129" s="4" t="s">
        <v>1525</v>
      </c>
      <c r="H129" s="4" t="s">
        <v>70</v>
      </c>
      <c r="I129" s="10" t="s">
        <v>9607</v>
      </c>
      <c r="J129" s="17">
        <v>6600.0000000000009</v>
      </c>
      <c r="K129" s="24" t="s">
        <v>4299</v>
      </c>
      <c r="L129" s="12" t="s">
        <v>29</v>
      </c>
      <c r="M129" s="12" t="s">
        <v>112</v>
      </c>
      <c r="N129" s="27">
        <v>3816308621</v>
      </c>
      <c r="O129" s="27" t="s">
        <v>30</v>
      </c>
      <c r="P129" s="27" t="s">
        <v>31</v>
      </c>
      <c r="Q129" s="27" t="s">
        <v>32</v>
      </c>
      <c r="R129" s="25" t="s">
        <v>33</v>
      </c>
      <c r="S129" s="40" t="s">
        <v>44</v>
      </c>
      <c r="T129" s="27" t="s">
        <v>63</v>
      </c>
      <c r="U129" s="27" t="s">
        <v>36</v>
      </c>
      <c r="V129" s="27" t="s">
        <v>64</v>
      </c>
      <c r="W129" s="27" t="s">
        <v>37</v>
      </c>
      <c r="X129" s="27" t="s">
        <v>38</v>
      </c>
      <c r="Y129" s="25" t="s">
        <v>158</v>
      </c>
      <c r="Z129" s="27" t="s">
        <v>160</v>
      </c>
      <c r="AA129" s="27"/>
      <c r="AB129" s="27"/>
      <c r="AC129" s="27">
        <v>45</v>
      </c>
      <c r="AD129" s="28">
        <v>145</v>
      </c>
      <c r="AE129" s="27">
        <v>5500</v>
      </c>
      <c r="AF129" s="86" t="s">
        <v>12718</v>
      </c>
      <c r="AG129" s="86" t="s">
        <v>12724</v>
      </c>
      <c r="AH129" s="86" t="s">
        <v>12734</v>
      </c>
      <c r="AI129" s="34" t="s">
        <v>12747</v>
      </c>
      <c r="AJ129" s="42"/>
    </row>
    <row r="130" spans="1:36" ht="15.75" customHeight="1">
      <c r="A130" s="18"/>
      <c r="B130" s="7" t="s">
        <v>6372</v>
      </c>
      <c r="C130" s="88"/>
      <c r="D130" s="92">
        <v>45697</v>
      </c>
      <c r="E130" s="8" t="s">
        <v>110</v>
      </c>
      <c r="F130" s="3" t="s">
        <v>3120</v>
      </c>
      <c r="G130" s="19" t="s">
        <v>503</v>
      </c>
      <c r="H130" s="19" t="s">
        <v>143</v>
      </c>
      <c r="I130" s="8" t="s">
        <v>9608</v>
      </c>
      <c r="J130" s="20">
        <v>1512</v>
      </c>
      <c r="K130" s="42" t="s">
        <v>6097</v>
      </c>
      <c r="L130" s="21" t="s">
        <v>29</v>
      </c>
      <c r="M130" s="12" t="s">
        <v>112</v>
      </c>
      <c r="N130" s="27">
        <v>3816308621</v>
      </c>
      <c r="O130" s="21" t="s">
        <v>30</v>
      </c>
      <c r="P130" s="21" t="s">
        <v>31</v>
      </c>
      <c r="Q130" s="21" t="s">
        <v>32</v>
      </c>
      <c r="R130" s="21" t="s">
        <v>33</v>
      </c>
      <c r="S130" s="71" t="s">
        <v>34</v>
      </c>
      <c r="T130" s="21" t="s">
        <v>91</v>
      </c>
      <c r="U130" s="21" t="s">
        <v>109</v>
      </c>
      <c r="V130" s="21"/>
      <c r="W130" s="27" t="s">
        <v>45</v>
      </c>
      <c r="X130" s="42"/>
      <c r="Y130" s="21" t="s">
        <v>116</v>
      </c>
      <c r="Z130" s="21" t="s">
        <v>117</v>
      </c>
      <c r="AA130" s="42"/>
      <c r="AB130" s="42"/>
      <c r="AC130" s="22">
        <v>20</v>
      </c>
      <c r="AD130" s="22">
        <v>300</v>
      </c>
      <c r="AE130" s="22">
        <v>1000</v>
      </c>
      <c r="AF130" s="86" t="s">
        <v>12718</v>
      </c>
      <c r="AG130" s="42"/>
      <c r="AH130" s="42"/>
      <c r="AI130" s="42"/>
      <c r="AJ130" s="42"/>
    </row>
    <row r="131" spans="1:36" ht="15.75" customHeight="1">
      <c r="A131" s="6"/>
      <c r="B131" s="7" t="s">
        <v>6373</v>
      </c>
      <c r="C131" s="88"/>
      <c r="D131" s="92">
        <v>45697</v>
      </c>
      <c r="E131" s="8" t="s">
        <v>110</v>
      </c>
      <c r="F131" s="3" t="s">
        <v>3120</v>
      </c>
      <c r="G131" s="4" t="s">
        <v>2076</v>
      </c>
      <c r="H131" s="4" t="s">
        <v>80</v>
      </c>
      <c r="I131" s="10" t="s">
        <v>9609</v>
      </c>
      <c r="J131" s="17">
        <v>2138.4</v>
      </c>
      <c r="K131" s="24" t="s">
        <v>4825</v>
      </c>
      <c r="L131" s="12" t="s">
        <v>29</v>
      </c>
      <c r="M131" s="12" t="s">
        <v>112</v>
      </c>
      <c r="N131" s="27">
        <v>3816308621</v>
      </c>
      <c r="O131" s="27" t="s">
        <v>30</v>
      </c>
      <c r="P131" s="27" t="s">
        <v>31</v>
      </c>
      <c r="Q131" s="27" t="s">
        <v>32</v>
      </c>
      <c r="R131" s="25" t="s">
        <v>33</v>
      </c>
      <c r="S131" s="40" t="s">
        <v>34</v>
      </c>
      <c r="T131" s="27" t="s">
        <v>63</v>
      </c>
      <c r="U131" s="27" t="s">
        <v>36</v>
      </c>
      <c r="V131" s="27" t="s">
        <v>81</v>
      </c>
      <c r="W131" s="27" t="s">
        <v>45</v>
      </c>
      <c r="X131" s="27" t="s">
        <v>38</v>
      </c>
      <c r="Y131" s="25" t="s">
        <v>162</v>
      </c>
      <c r="Z131" s="27" t="s">
        <v>163</v>
      </c>
      <c r="AA131" s="27"/>
      <c r="AB131" s="27"/>
      <c r="AC131" s="27">
        <v>35</v>
      </c>
      <c r="AD131" s="28">
        <v>90</v>
      </c>
      <c r="AE131" s="27">
        <v>6000</v>
      </c>
      <c r="AF131" s="86" t="s">
        <v>12718</v>
      </c>
      <c r="AG131" s="86" t="s">
        <v>12723</v>
      </c>
      <c r="AH131" s="86" t="s">
        <v>12725</v>
      </c>
      <c r="AI131" s="34" t="s">
        <v>12742</v>
      </c>
      <c r="AJ131" s="42"/>
    </row>
    <row r="132" spans="1:36" ht="15.75" customHeight="1">
      <c r="A132" s="6"/>
      <c r="B132" s="7" t="s">
        <v>6374</v>
      </c>
      <c r="C132" s="88"/>
      <c r="D132" s="92">
        <v>45697</v>
      </c>
      <c r="E132" s="8" t="s">
        <v>110</v>
      </c>
      <c r="F132" s="3" t="s">
        <v>3120</v>
      </c>
      <c r="G132" s="4" t="s">
        <v>1939</v>
      </c>
      <c r="H132" s="4" t="s">
        <v>80</v>
      </c>
      <c r="I132" s="10" t="s">
        <v>9610</v>
      </c>
      <c r="J132" s="17">
        <v>1663.2000000000003</v>
      </c>
      <c r="K132" s="24" t="s">
        <v>4908</v>
      </c>
      <c r="L132" s="12" t="s">
        <v>29</v>
      </c>
      <c r="M132" s="12" t="s">
        <v>112</v>
      </c>
      <c r="N132" s="27">
        <v>3816308621</v>
      </c>
      <c r="O132" s="27" t="s">
        <v>30</v>
      </c>
      <c r="P132" s="27" t="s">
        <v>31</v>
      </c>
      <c r="Q132" s="27" t="s">
        <v>32</v>
      </c>
      <c r="R132" s="25" t="s">
        <v>33</v>
      </c>
      <c r="S132" s="70" t="s">
        <v>34</v>
      </c>
      <c r="T132" s="27" t="s">
        <v>63</v>
      </c>
      <c r="U132" s="27" t="s">
        <v>36</v>
      </c>
      <c r="V132" s="27" t="s">
        <v>81</v>
      </c>
      <c r="W132" s="27" t="s">
        <v>46</v>
      </c>
      <c r="X132" s="27" t="s">
        <v>38</v>
      </c>
      <c r="Y132" s="25" t="s">
        <v>162</v>
      </c>
      <c r="Z132" s="27" t="s">
        <v>163</v>
      </c>
      <c r="AA132" s="27"/>
      <c r="AB132" s="27"/>
      <c r="AC132" s="28">
        <v>45</v>
      </c>
      <c r="AD132" s="28">
        <v>140</v>
      </c>
      <c r="AE132" s="28">
        <v>3000</v>
      </c>
      <c r="AF132" s="86" t="s">
        <v>12718</v>
      </c>
      <c r="AG132" s="86" t="s">
        <v>12724</v>
      </c>
      <c r="AH132" s="86" t="s">
        <v>12730</v>
      </c>
      <c r="AI132" s="34" t="s">
        <v>12738</v>
      </c>
      <c r="AJ132" s="42"/>
    </row>
    <row r="133" spans="1:36" ht="15.75" customHeight="1">
      <c r="A133" s="6"/>
      <c r="B133" s="7" t="s">
        <v>6375</v>
      </c>
      <c r="C133" s="88"/>
      <c r="D133" s="92">
        <v>45697</v>
      </c>
      <c r="E133" s="8" t="s">
        <v>110</v>
      </c>
      <c r="F133" s="3" t="s">
        <v>3120</v>
      </c>
      <c r="G133" s="4" t="s">
        <v>1937</v>
      </c>
      <c r="H133" s="4" t="s">
        <v>86</v>
      </c>
      <c r="I133" s="10" t="s">
        <v>9611</v>
      </c>
      <c r="J133" s="17">
        <v>600.60000000000014</v>
      </c>
      <c r="K133" s="24" t="s">
        <v>4957</v>
      </c>
      <c r="L133" s="12" t="s">
        <v>29</v>
      </c>
      <c r="M133" s="12" t="s">
        <v>112</v>
      </c>
      <c r="N133" s="27">
        <v>3816308621</v>
      </c>
      <c r="O133" s="27" t="s">
        <v>30</v>
      </c>
      <c r="P133" s="27" t="s">
        <v>31</v>
      </c>
      <c r="Q133" s="27" t="s">
        <v>32</v>
      </c>
      <c r="R133" s="25" t="s">
        <v>33</v>
      </c>
      <c r="S133" s="70" t="s">
        <v>34</v>
      </c>
      <c r="T133" s="27" t="s">
        <v>63</v>
      </c>
      <c r="U133" s="27" t="s">
        <v>36</v>
      </c>
      <c r="V133" s="27" t="s">
        <v>81</v>
      </c>
      <c r="W133" s="27" t="s">
        <v>47</v>
      </c>
      <c r="X133" s="27" t="s">
        <v>38</v>
      </c>
      <c r="Y133" s="25" t="s">
        <v>162</v>
      </c>
      <c r="Z133" s="27" t="s">
        <v>163</v>
      </c>
      <c r="AA133" s="27"/>
      <c r="AB133" s="27"/>
      <c r="AC133" s="28">
        <v>28</v>
      </c>
      <c r="AD133" s="28">
        <v>140</v>
      </c>
      <c r="AE133" s="28">
        <v>3000</v>
      </c>
      <c r="AF133" s="86" t="s">
        <v>12718</v>
      </c>
      <c r="AG133" s="86" t="s">
        <v>12722</v>
      </c>
      <c r="AH133" s="86" t="s">
        <v>12730</v>
      </c>
      <c r="AI133" s="34" t="s">
        <v>12738</v>
      </c>
      <c r="AJ133" s="42"/>
    </row>
    <row r="134" spans="1:36" ht="15.75" customHeight="1">
      <c r="A134" s="24"/>
      <c r="B134" s="7" t="s">
        <v>6376</v>
      </c>
      <c r="C134" s="88"/>
      <c r="D134" s="92">
        <v>45697</v>
      </c>
      <c r="E134" s="8" t="s">
        <v>110</v>
      </c>
      <c r="F134" s="3" t="s">
        <v>3120</v>
      </c>
      <c r="G134" s="41" t="s">
        <v>257</v>
      </c>
      <c r="H134" s="41" t="s">
        <v>108</v>
      </c>
      <c r="I134" s="83" t="s">
        <v>9612</v>
      </c>
      <c r="J134" s="5">
        <v>4098.5999999999995</v>
      </c>
      <c r="K134" s="24" t="s">
        <v>5712</v>
      </c>
      <c r="L134" s="12" t="s">
        <v>29</v>
      </c>
      <c r="M134" s="12" t="s">
        <v>112</v>
      </c>
      <c r="N134" s="27">
        <v>3816308621</v>
      </c>
      <c r="O134" s="27" t="s">
        <v>30</v>
      </c>
      <c r="P134" s="27" t="s">
        <v>31</v>
      </c>
      <c r="Q134" s="27" t="s">
        <v>32</v>
      </c>
      <c r="R134" s="25" t="s">
        <v>33</v>
      </c>
      <c r="S134" s="70" t="s">
        <v>34</v>
      </c>
      <c r="T134" s="27" t="s">
        <v>91</v>
      </c>
      <c r="U134" s="27" t="s">
        <v>107</v>
      </c>
      <c r="V134" s="27"/>
      <c r="W134" s="27" t="s">
        <v>45</v>
      </c>
      <c r="X134" s="27"/>
      <c r="Y134" s="27" t="s">
        <v>116</v>
      </c>
      <c r="Z134" s="27" t="s">
        <v>117</v>
      </c>
      <c r="AA134" s="27"/>
      <c r="AB134" s="27"/>
      <c r="AC134" s="28">
        <v>20</v>
      </c>
      <c r="AD134" s="28">
        <v>300</v>
      </c>
      <c r="AE134" s="28">
        <v>3000</v>
      </c>
      <c r="AF134" s="86" t="s">
        <v>12718</v>
      </c>
      <c r="AG134" s="42"/>
      <c r="AH134" s="42"/>
      <c r="AI134" s="42"/>
      <c r="AJ134" s="42"/>
    </row>
    <row r="135" spans="1:36" ht="15.75" customHeight="1">
      <c r="A135" s="6"/>
      <c r="B135" s="7" t="s">
        <v>6377</v>
      </c>
      <c r="C135" s="88"/>
      <c r="D135" s="92">
        <v>45697</v>
      </c>
      <c r="E135" s="8" t="s">
        <v>110</v>
      </c>
      <c r="F135" s="3" t="s">
        <v>3120</v>
      </c>
      <c r="G135" s="4" t="s">
        <v>2517</v>
      </c>
      <c r="H135" s="4" t="s">
        <v>90</v>
      </c>
      <c r="I135" s="10" t="s">
        <v>9613</v>
      </c>
      <c r="J135" s="5">
        <v>1782.0000000000002</v>
      </c>
      <c r="K135" s="24" t="s">
        <v>5362</v>
      </c>
      <c r="L135" s="12" t="s">
        <v>29</v>
      </c>
      <c r="M135" s="12" t="s">
        <v>112</v>
      </c>
      <c r="N135" s="27">
        <v>3816308621</v>
      </c>
      <c r="O135" s="27" t="s">
        <v>30</v>
      </c>
      <c r="P135" s="27" t="s">
        <v>31</v>
      </c>
      <c r="Q135" s="27" t="s">
        <v>32</v>
      </c>
      <c r="R135" s="25" t="s">
        <v>33</v>
      </c>
      <c r="S135" s="70" t="s">
        <v>34</v>
      </c>
      <c r="T135" s="27" t="s">
        <v>91</v>
      </c>
      <c r="U135" s="27" t="s">
        <v>36</v>
      </c>
      <c r="V135" s="27"/>
      <c r="W135" s="27" t="s">
        <v>45</v>
      </c>
      <c r="X135" s="27"/>
      <c r="Y135" s="27" t="s">
        <v>164</v>
      </c>
      <c r="Z135" s="27" t="s">
        <v>165</v>
      </c>
      <c r="AA135" s="27"/>
      <c r="AB135" s="27"/>
      <c r="AC135" s="28">
        <v>18</v>
      </c>
      <c r="AD135" s="28">
        <v>600</v>
      </c>
      <c r="AE135" s="28">
        <v>1000</v>
      </c>
      <c r="AF135" s="86" t="s">
        <v>12718</v>
      </c>
      <c r="AG135" s="42"/>
      <c r="AH135" s="42"/>
      <c r="AI135" s="42"/>
      <c r="AJ135" s="42"/>
    </row>
    <row r="136" spans="1:36" ht="15.75" customHeight="1">
      <c r="A136" s="6"/>
      <c r="B136" s="7" t="s">
        <v>6378</v>
      </c>
      <c r="C136" s="88"/>
      <c r="D136" s="92">
        <v>45697</v>
      </c>
      <c r="E136" s="8" t="s">
        <v>110</v>
      </c>
      <c r="F136" s="3" t="s">
        <v>3120</v>
      </c>
      <c r="G136" s="4" t="s">
        <v>374</v>
      </c>
      <c r="H136" s="4" t="s">
        <v>86</v>
      </c>
      <c r="I136" s="10" t="s">
        <v>9614</v>
      </c>
      <c r="J136" s="17">
        <v>6600.0000000000009</v>
      </c>
      <c r="K136" s="24" t="s">
        <v>4795</v>
      </c>
      <c r="L136" s="12" t="s">
        <v>29</v>
      </c>
      <c r="M136" s="12" t="s">
        <v>112</v>
      </c>
      <c r="N136" s="27">
        <v>3816308621</v>
      </c>
      <c r="O136" s="27" t="s">
        <v>30</v>
      </c>
      <c r="P136" s="27" t="s">
        <v>31</v>
      </c>
      <c r="Q136" s="27" t="s">
        <v>32</v>
      </c>
      <c r="R136" s="25" t="s">
        <v>33</v>
      </c>
      <c r="S136" s="40" t="s">
        <v>44</v>
      </c>
      <c r="T136" s="27" t="s">
        <v>63</v>
      </c>
      <c r="U136" s="27" t="s">
        <v>36</v>
      </c>
      <c r="V136" s="27" t="s">
        <v>81</v>
      </c>
      <c r="W136" s="27" t="s">
        <v>37</v>
      </c>
      <c r="X136" s="27" t="s">
        <v>38</v>
      </c>
      <c r="Y136" s="25" t="s">
        <v>162</v>
      </c>
      <c r="Z136" s="27" t="s">
        <v>163</v>
      </c>
      <c r="AA136" s="27"/>
      <c r="AB136" s="27"/>
      <c r="AC136" s="27">
        <v>45</v>
      </c>
      <c r="AD136" s="28">
        <v>90</v>
      </c>
      <c r="AE136" s="27">
        <v>2000</v>
      </c>
      <c r="AF136" s="86" t="s">
        <v>12718</v>
      </c>
      <c r="AG136" s="86" t="s">
        <v>12724</v>
      </c>
      <c r="AH136" s="86" t="s">
        <v>12725</v>
      </c>
      <c r="AI136" s="34" t="s">
        <v>12736</v>
      </c>
      <c r="AJ136" s="42"/>
    </row>
    <row r="137" spans="1:36" ht="15.75" customHeight="1">
      <c r="A137" s="6"/>
      <c r="B137" s="7" t="s">
        <v>6379</v>
      </c>
      <c r="C137" s="88"/>
      <c r="D137" s="92">
        <v>45697</v>
      </c>
      <c r="E137" s="8" t="s">
        <v>110</v>
      </c>
      <c r="F137" s="3" t="s">
        <v>3120</v>
      </c>
      <c r="G137" s="4" t="s">
        <v>392</v>
      </c>
      <c r="H137" s="4" t="s">
        <v>40</v>
      </c>
      <c r="I137" s="10" t="s">
        <v>9615</v>
      </c>
      <c r="J137" s="5">
        <v>1283.9749999999999</v>
      </c>
      <c r="K137" s="24" t="s">
        <v>3168</v>
      </c>
      <c r="L137" s="12" t="s">
        <v>29</v>
      </c>
      <c r="M137" s="12" t="s">
        <v>112</v>
      </c>
      <c r="N137" s="27">
        <v>3816308621</v>
      </c>
      <c r="O137" s="27" t="s">
        <v>30</v>
      </c>
      <c r="P137" s="27" t="s">
        <v>31</v>
      </c>
      <c r="Q137" s="27" t="s">
        <v>32</v>
      </c>
      <c r="R137" s="25" t="s">
        <v>33</v>
      </c>
      <c r="S137" s="40" t="s">
        <v>34</v>
      </c>
      <c r="T137" s="25" t="s">
        <v>35</v>
      </c>
      <c r="U137" s="27" t="s">
        <v>36</v>
      </c>
      <c r="V137" s="27"/>
      <c r="W137" s="25" t="s">
        <v>45</v>
      </c>
      <c r="X137" s="27" t="s">
        <v>38</v>
      </c>
      <c r="Y137" s="25" t="s">
        <v>158</v>
      </c>
      <c r="Z137" s="27" t="s">
        <v>159</v>
      </c>
      <c r="AA137" s="27"/>
      <c r="AB137" s="27"/>
      <c r="AC137" s="28">
        <v>20</v>
      </c>
      <c r="AD137" s="28">
        <v>145</v>
      </c>
      <c r="AE137" s="28">
        <v>3500</v>
      </c>
      <c r="AF137" s="86" t="s">
        <v>12718</v>
      </c>
      <c r="AG137" s="42"/>
      <c r="AH137" s="42"/>
      <c r="AI137" s="42"/>
      <c r="AJ137" s="42"/>
    </row>
    <row r="138" spans="1:36" ht="15.75" customHeight="1">
      <c r="A138" s="6"/>
      <c r="B138" s="7" t="s">
        <v>6380</v>
      </c>
      <c r="C138" s="88"/>
      <c r="D138" s="92">
        <v>45697</v>
      </c>
      <c r="E138" s="8" t="s">
        <v>110</v>
      </c>
      <c r="F138" s="3" t="s">
        <v>3120</v>
      </c>
      <c r="G138" s="4" t="s">
        <v>1411</v>
      </c>
      <c r="H138" s="4" t="s">
        <v>68</v>
      </c>
      <c r="I138" s="10" t="s">
        <v>9616</v>
      </c>
      <c r="J138" s="17">
        <v>3960.0000000000005</v>
      </c>
      <c r="K138" s="24" t="s">
        <v>3847</v>
      </c>
      <c r="L138" s="12" t="s">
        <v>29</v>
      </c>
      <c r="M138" s="12" t="s">
        <v>112</v>
      </c>
      <c r="N138" s="27">
        <v>3816308621</v>
      </c>
      <c r="O138" s="27" t="s">
        <v>30</v>
      </c>
      <c r="P138" s="27" t="s">
        <v>31</v>
      </c>
      <c r="Q138" s="27" t="s">
        <v>32</v>
      </c>
      <c r="R138" s="25" t="s">
        <v>33</v>
      </c>
      <c r="S138" s="40" t="s">
        <v>44</v>
      </c>
      <c r="T138" s="27" t="s">
        <v>63</v>
      </c>
      <c r="U138" s="27" t="s">
        <v>36</v>
      </c>
      <c r="V138" s="27" t="s">
        <v>64</v>
      </c>
      <c r="W138" s="27" t="s">
        <v>45</v>
      </c>
      <c r="X138" s="27" t="s">
        <v>38</v>
      </c>
      <c r="Y138" s="25" t="s">
        <v>158</v>
      </c>
      <c r="Z138" s="27" t="s">
        <v>159</v>
      </c>
      <c r="AA138" s="27"/>
      <c r="AB138" s="27"/>
      <c r="AC138" s="27">
        <v>35</v>
      </c>
      <c r="AD138" s="28">
        <v>140</v>
      </c>
      <c r="AE138" s="27">
        <v>5000</v>
      </c>
      <c r="AF138" s="86" t="s">
        <v>12718</v>
      </c>
      <c r="AG138" s="86" t="s">
        <v>12723</v>
      </c>
      <c r="AH138" s="86" t="s">
        <v>12730</v>
      </c>
      <c r="AI138" s="34" t="s">
        <v>12746</v>
      </c>
      <c r="AJ138" s="42"/>
    </row>
    <row r="139" spans="1:36" ht="15.75" customHeight="1">
      <c r="A139" s="6"/>
      <c r="B139" s="7" t="s">
        <v>6381</v>
      </c>
      <c r="C139" s="88"/>
      <c r="D139" s="92">
        <v>45697</v>
      </c>
      <c r="E139" s="8" t="s">
        <v>110</v>
      </c>
      <c r="F139" s="3" t="s">
        <v>3120</v>
      </c>
      <c r="G139" s="4" t="s">
        <v>2624</v>
      </c>
      <c r="H139" s="4" t="s">
        <v>97</v>
      </c>
      <c r="I139" s="10" t="s">
        <v>9617</v>
      </c>
      <c r="J139" s="9">
        <v>2530</v>
      </c>
      <c r="K139" s="24" t="s">
        <v>5413</v>
      </c>
      <c r="L139" s="12" t="s">
        <v>29</v>
      </c>
      <c r="M139" s="12" t="s">
        <v>112</v>
      </c>
      <c r="N139" s="27">
        <v>3816308621</v>
      </c>
      <c r="O139" s="27" t="s">
        <v>30</v>
      </c>
      <c r="P139" s="27" t="s">
        <v>31</v>
      </c>
      <c r="Q139" s="27" t="s">
        <v>32</v>
      </c>
      <c r="R139" s="25" t="s">
        <v>33</v>
      </c>
      <c r="S139" s="70" t="s">
        <v>44</v>
      </c>
      <c r="T139" s="27" t="s">
        <v>94</v>
      </c>
      <c r="U139" s="27" t="s">
        <v>36</v>
      </c>
      <c r="V139" s="27"/>
      <c r="W139" s="27" t="s">
        <v>37</v>
      </c>
      <c r="X139" s="27"/>
      <c r="Y139" s="27" t="s">
        <v>166</v>
      </c>
      <c r="Z139" s="27" t="s">
        <v>167</v>
      </c>
      <c r="AA139" s="27" t="s">
        <v>95</v>
      </c>
      <c r="AB139" s="14" t="s">
        <v>89</v>
      </c>
      <c r="AC139" s="28">
        <v>14</v>
      </c>
      <c r="AD139" s="28">
        <v>145</v>
      </c>
      <c r="AE139" s="28">
        <v>6000</v>
      </c>
      <c r="AF139" s="86" t="s">
        <v>12718</v>
      </c>
      <c r="AG139" s="86" t="s">
        <v>12720</v>
      </c>
      <c r="AH139" s="86" t="s">
        <v>12731</v>
      </c>
      <c r="AI139" s="34" t="s">
        <v>12742</v>
      </c>
      <c r="AJ139" s="42"/>
    </row>
    <row r="140" spans="1:36" ht="15.75" customHeight="1">
      <c r="A140" s="6"/>
      <c r="B140" s="7" t="s">
        <v>6382</v>
      </c>
      <c r="C140" s="88"/>
      <c r="D140" s="92">
        <v>45697</v>
      </c>
      <c r="E140" s="8" t="s">
        <v>110</v>
      </c>
      <c r="F140" s="3" t="s">
        <v>3120</v>
      </c>
      <c r="G140" s="4" t="s">
        <v>2092</v>
      </c>
      <c r="H140" s="4" t="s">
        <v>83</v>
      </c>
      <c r="I140" s="10" t="s">
        <v>9618</v>
      </c>
      <c r="J140" s="17">
        <v>2970.0000000000005</v>
      </c>
      <c r="K140" s="24" t="s">
        <v>4933</v>
      </c>
      <c r="L140" s="12" t="s">
        <v>29</v>
      </c>
      <c r="M140" s="12" t="s">
        <v>112</v>
      </c>
      <c r="N140" s="27">
        <v>3816308621</v>
      </c>
      <c r="O140" s="27" t="s">
        <v>30</v>
      </c>
      <c r="P140" s="27" t="s">
        <v>31</v>
      </c>
      <c r="Q140" s="27" t="s">
        <v>32</v>
      </c>
      <c r="R140" s="25" t="s">
        <v>33</v>
      </c>
      <c r="S140" s="70" t="s">
        <v>44</v>
      </c>
      <c r="T140" s="27" t="s">
        <v>63</v>
      </c>
      <c r="U140" s="27" t="s">
        <v>36</v>
      </c>
      <c r="V140" s="27" t="s">
        <v>81</v>
      </c>
      <c r="W140" s="27" t="s">
        <v>46</v>
      </c>
      <c r="X140" s="27" t="s">
        <v>38</v>
      </c>
      <c r="Y140" s="25" t="s">
        <v>162</v>
      </c>
      <c r="Z140" s="27" t="s">
        <v>163</v>
      </c>
      <c r="AA140" s="27"/>
      <c r="AB140" s="27"/>
      <c r="AC140" s="28">
        <v>35</v>
      </c>
      <c r="AD140" s="28">
        <v>140</v>
      </c>
      <c r="AE140" s="28">
        <v>2500</v>
      </c>
      <c r="AF140" s="86" t="s">
        <v>12718</v>
      </c>
      <c r="AG140" s="86" t="s">
        <v>12723</v>
      </c>
      <c r="AH140" s="86" t="s">
        <v>12730</v>
      </c>
      <c r="AI140" s="34" t="s">
        <v>12737</v>
      </c>
      <c r="AJ140" s="42"/>
    </row>
    <row r="141" spans="1:36" ht="15.75" customHeight="1">
      <c r="A141" s="6"/>
      <c r="B141" s="7" t="s">
        <v>6383</v>
      </c>
      <c r="C141" s="88"/>
      <c r="D141" s="92">
        <v>45697</v>
      </c>
      <c r="E141" s="8" t="s">
        <v>110</v>
      </c>
      <c r="F141" s="3" t="s">
        <v>3120</v>
      </c>
      <c r="G141" s="4" t="s">
        <v>2739</v>
      </c>
      <c r="H141" s="4" t="s">
        <v>98</v>
      </c>
      <c r="I141" s="10" t="s">
        <v>9619</v>
      </c>
      <c r="J141" s="9">
        <v>1870.0000000000002</v>
      </c>
      <c r="K141" s="24" t="s">
        <v>5622</v>
      </c>
      <c r="L141" s="12" t="s">
        <v>29</v>
      </c>
      <c r="M141" s="12" t="s">
        <v>112</v>
      </c>
      <c r="N141" s="27">
        <v>3816308621</v>
      </c>
      <c r="O141" s="27" t="s">
        <v>30</v>
      </c>
      <c r="P141" s="27" t="s">
        <v>31</v>
      </c>
      <c r="Q141" s="27" t="s">
        <v>32</v>
      </c>
      <c r="R141" s="25" t="s">
        <v>33</v>
      </c>
      <c r="S141" s="70" t="s">
        <v>44</v>
      </c>
      <c r="T141" s="27" t="s">
        <v>99</v>
      </c>
      <c r="U141" s="27" t="s">
        <v>36</v>
      </c>
      <c r="V141" s="27"/>
      <c r="W141" s="27" t="s">
        <v>46</v>
      </c>
      <c r="X141" s="27" t="s">
        <v>38</v>
      </c>
      <c r="Y141" s="27" t="s">
        <v>166</v>
      </c>
      <c r="Z141" s="27" t="s">
        <v>167</v>
      </c>
      <c r="AA141" s="27"/>
      <c r="AB141" s="27" t="s">
        <v>89</v>
      </c>
      <c r="AC141" s="28">
        <v>20</v>
      </c>
      <c r="AD141" s="28">
        <v>140</v>
      </c>
      <c r="AE141" s="28">
        <v>4000</v>
      </c>
      <c r="AF141" s="86" t="s">
        <v>12718</v>
      </c>
      <c r="AG141" s="86" t="s">
        <v>12721</v>
      </c>
      <c r="AH141" s="86" t="s">
        <v>12730</v>
      </c>
      <c r="AI141" s="34" t="s">
        <v>12740</v>
      </c>
      <c r="AJ141" s="42"/>
    </row>
    <row r="142" spans="1:36" ht="15.75" customHeight="1">
      <c r="A142" s="6"/>
      <c r="B142" s="7" t="s">
        <v>6384</v>
      </c>
      <c r="C142" s="88"/>
      <c r="D142" s="92">
        <v>45697</v>
      </c>
      <c r="E142" s="8" t="s">
        <v>110</v>
      </c>
      <c r="F142" s="3" t="s">
        <v>3120</v>
      </c>
      <c r="G142" s="4" t="s">
        <v>1695</v>
      </c>
      <c r="H142" s="4" t="s">
        <v>72</v>
      </c>
      <c r="I142" s="10" t="s">
        <v>9620</v>
      </c>
      <c r="J142" s="17">
        <v>622.05000000000007</v>
      </c>
      <c r="K142" s="24" t="s">
        <v>4420</v>
      </c>
      <c r="L142" s="12" t="s">
        <v>29</v>
      </c>
      <c r="M142" s="12" t="s">
        <v>112</v>
      </c>
      <c r="N142" s="27">
        <v>3816308621</v>
      </c>
      <c r="O142" s="27" t="s">
        <v>30</v>
      </c>
      <c r="P142" s="27" t="s">
        <v>31</v>
      </c>
      <c r="Q142" s="27" t="s">
        <v>32</v>
      </c>
      <c r="R142" s="25" t="s">
        <v>33</v>
      </c>
      <c r="S142" s="40" t="s">
        <v>34</v>
      </c>
      <c r="T142" s="27" t="s">
        <v>63</v>
      </c>
      <c r="U142" s="27" t="s">
        <v>36</v>
      </c>
      <c r="V142" s="27" t="s">
        <v>64</v>
      </c>
      <c r="W142" s="27" t="s">
        <v>47</v>
      </c>
      <c r="X142" s="27" t="s">
        <v>38</v>
      </c>
      <c r="Y142" s="25" t="s">
        <v>158</v>
      </c>
      <c r="Z142" s="27" t="s">
        <v>160</v>
      </c>
      <c r="AA142" s="27"/>
      <c r="AB142" s="27"/>
      <c r="AC142" s="27">
        <v>28</v>
      </c>
      <c r="AD142" s="28">
        <v>145</v>
      </c>
      <c r="AE142" s="27">
        <v>3000</v>
      </c>
      <c r="AF142" s="86" t="s">
        <v>12718</v>
      </c>
      <c r="AG142" s="86" t="s">
        <v>12722</v>
      </c>
      <c r="AH142" s="86" t="s">
        <v>12734</v>
      </c>
      <c r="AI142" s="34" t="s">
        <v>12738</v>
      </c>
      <c r="AJ142" s="42"/>
    </row>
    <row r="143" spans="1:36" ht="15.75" customHeight="1">
      <c r="A143" s="18"/>
      <c r="B143" s="7" t="s">
        <v>6385</v>
      </c>
      <c r="C143" s="88"/>
      <c r="D143" s="92">
        <v>45697</v>
      </c>
      <c r="E143" s="8" t="s">
        <v>110</v>
      </c>
      <c r="F143" s="3" t="s">
        <v>3120</v>
      </c>
      <c r="G143" s="19" t="s">
        <v>284</v>
      </c>
      <c r="H143" s="19" t="s">
        <v>135</v>
      </c>
      <c r="I143" s="8" t="s">
        <v>9621</v>
      </c>
      <c r="J143" s="20">
        <v>13072.5</v>
      </c>
      <c r="K143" s="42" t="s">
        <v>5945</v>
      </c>
      <c r="L143" s="21" t="s">
        <v>29</v>
      </c>
      <c r="M143" s="12" t="s">
        <v>112</v>
      </c>
      <c r="N143" s="27">
        <v>3816308621</v>
      </c>
      <c r="O143" s="21" t="s">
        <v>30</v>
      </c>
      <c r="P143" s="21" t="s">
        <v>31</v>
      </c>
      <c r="Q143" s="21" t="s">
        <v>32</v>
      </c>
      <c r="R143" s="21" t="s">
        <v>33</v>
      </c>
      <c r="S143" s="71" t="s">
        <v>34</v>
      </c>
      <c r="T143" s="21" t="s">
        <v>91</v>
      </c>
      <c r="U143" s="21" t="s">
        <v>101</v>
      </c>
      <c r="V143" s="21"/>
      <c r="W143" s="27" t="s">
        <v>45</v>
      </c>
      <c r="X143" s="42"/>
      <c r="Y143" s="21" t="s">
        <v>116</v>
      </c>
      <c r="Z143" s="21" t="s">
        <v>117</v>
      </c>
      <c r="AA143" s="42"/>
      <c r="AB143" s="42"/>
      <c r="AC143" s="22">
        <v>40</v>
      </c>
      <c r="AD143" s="22">
        <v>500</v>
      </c>
      <c r="AE143" s="22">
        <v>2500</v>
      </c>
      <c r="AF143" s="86" t="s">
        <v>12718</v>
      </c>
      <c r="AG143" s="42"/>
      <c r="AH143" s="42"/>
      <c r="AI143" s="42"/>
      <c r="AJ143" s="42"/>
    </row>
    <row r="144" spans="1:36" ht="15.75" customHeight="1">
      <c r="A144" s="6"/>
      <c r="B144" s="7" t="s">
        <v>6386</v>
      </c>
      <c r="C144" s="88"/>
      <c r="D144" s="92">
        <v>45697</v>
      </c>
      <c r="E144" s="8" t="s">
        <v>110</v>
      </c>
      <c r="F144" s="3" t="s">
        <v>3120</v>
      </c>
      <c r="G144" s="4" t="s">
        <v>2074</v>
      </c>
      <c r="H144" s="4" t="s">
        <v>86</v>
      </c>
      <c r="I144" s="10" t="s">
        <v>9622</v>
      </c>
      <c r="J144" s="17">
        <v>4620</v>
      </c>
      <c r="K144" s="24" t="s">
        <v>4793</v>
      </c>
      <c r="L144" s="12" t="s">
        <v>29</v>
      </c>
      <c r="M144" s="12" t="s">
        <v>112</v>
      </c>
      <c r="N144" s="27">
        <v>3816308621</v>
      </c>
      <c r="O144" s="27" t="s">
        <v>30</v>
      </c>
      <c r="P144" s="27" t="s">
        <v>31</v>
      </c>
      <c r="Q144" s="27" t="s">
        <v>32</v>
      </c>
      <c r="R144" s="25" t="s">
        <v>33</v>
      </c>
      <c r="S144" s="40" t="s">
        <v>44</v>
      </c>
      <c r="T144" s="27" t="s">
        <v>63</v>
      </c>
      <c r="U144" s="27" t="s">
        <v>36</v>
      </c>
      <c r="V144" s="27" t="s">
        <v>81</v>
      </c>
      <c r="W144" s="27" t="s">
        <v>37</v>
      </c>
      <c r="X144" s="27" t="s">
        <v>38</v>
      </c>
      <c r="Y144" s="25" t="s">
        <v>162</v>
      </c>
      <c r="Z144" s="27" t="s">
        <v>163</v>
      </c>
      <c r="AA144" s="27"/>
      <c r="AB144" s="27"/>
      <c r="AC144" s="27">
        <v>35</v>
      </c>
      <c r="AD144" s="28">
        <v>140</v>
      </c>
      <c r="AE144" s="27">
        <v>4000</v>
      </c>
      <c r="AF144" s="86" t="s">
        <v>12718</v>
      </c>
      <c r="AG144" s="86" t="s">
        <v>12723</v>
      </c>
      <c r="AH144" s="86" t="s">
        <v>12730</v>
      </c>
      <c r="AI144" s="34" t="s">
        <v>12740</v>
      </c>
      <c r="AJ144" s="42"/>
    </row>
    <row r="145" spans="1:36" ht="15.75" customHeight="1">
      <c r="A145" s="6"/>
      <c r="B145" s="7" t="s">
        <v>6387</v>
      </c>
      <c r="C145" s="88"/>
      <c r="D145" s="92">
        <v>45697</v>
      </c>
      <c r="E145" s="8" t="s">
        <v>110</v>
      </c>
      <c r="F145" s="3" t="s">
        <v>3120</v>
      </c>
      <c r="G145" s="4" t="s">
        <v>2286</v>
      </c>
      <c r="H145" s="4" t="s">
        <v>97</v>
      </c>
      <c r="I145" s="10" t="s">
        <v>9623</v>
      </c>
      <c r="J145" s="9">
        <v>2200</v>
      </c>
      <c r="K145" s="24" t="s">
        <v>5428</v>
      </c>
      <c r="L145" s="12" t="s">
        <v>29</v>
      </c>
      <c r="M145" s="12" t="s">
        <v>112</v>
      </c>
      <c r="N145" s="27">
        <v>3816308621</v>
      </c>
      <c r="O145" s="27" t="s">
        <v>30</v>
      </c>
      <c r="P145" s="27" t="s">
        <v>31</v>
      </c>
      <c r="Q145" s="27" t="s">
        <v>32</v>
      </c>
      <c r="R145" s="25" t="s">
        <v>33</v>
      </c>
      <c r="S145" s="70" t="s">
        <v>44</v>
      </c>
      <c r="T145" s="27" t="s">
        <v>94</v>
      </c>
      <c r="U145" s="27" t="s">
        <v>36</v>
      </c>
      <c r="V145" s="27"/>
      <c r="W145" s="27" t="s">
        <v>45</v>
      </c>
      <c r="X145" s="27"/>
      <c r="Y145" s="27" t="s">
        <v>166</v>
      </c>
      <c r="Z145" s="27" t="s">
        <v>167</v>
      </c>
      <c r="AA145" s="27" t="s">
        <v>95</v>
      </c>
      <c r="AB145" s="14" t="s">
        <v>89</v>
      </c>
      <c r="AC145" s="28">
        <v>14</v>
      </c>
      <c r="AD145" s="28">
        <v>120</v>
      </c>
      <c r="AE145" s="28">
        <v>3500</v>
      </c>
      <c r="AF145" s="86" t="s">
        <v>12718</v>
      </c>
      <c r="AG145" s="86" t="s">
        <v>12720</v>
      </c>
      <c r="AH145" s="86" t="s">
        <v>12728</v>
      </c>
      <c r="AI145" s="34" t="s">
        <v>12739</v>
      </c>
      <c r="AJ145" s="42"/>
    </row>
    <row r="146" spans="1:36" ht="15.75" customHeight="1">
      <c r="A146" s="18"/>
      <c r="B146" s="7" t="s">
        <v>6388</v>
      </c>
      <c r="C146" s="88"/>
      <c r="D146" s="92">
        <v>45697</v>
      </c>
      <c r="E146" s="8" t="s">
        <v>110</v>
      </c>
      <c r="F146" s="3" t="s">
        <v>3120</v>
      </c>
      <c r="G146" s="19" t="s">
        <v>256</v>
      </c>
      <c r="H146" s="19" t="s">
        <v>120</v>
      </c>
      <c r="I146" s="8" t="s">
        <v>9624</v>
      </c>
      <c r="J146" s="20">
        <v>2016</v>
      </c>
      <c r="K146" s="42" t="s">
        <v>5749</v>
      </c>
      <c r="L146" s="21" t="s">
        <v>29</v>
      </c>
      <c r="M146" s="12" t="s">
        <v>112</v>
      </c>
      <c r="N146" s="27">
        <v>3816308621</v>
      </c>
      <c r="O146" s="21" t="s">
        <v>30</v>
      </c>
      <c r="P146" s="21" t="s">
        <v>31</v>
      </c>
      <c r="Q146" s="21" t="s">
        <v>32</v>
      </c>
      <c r="R146" s="21" t="s">
        <v>33</v>
      </c>
      <c r="S146" s="71" t="s">
        <v>34</v>
      </c>
      <c r="T146" s="21" t="s">
        <v>91</v>
      </c>
      <c r="U146" s="21" t="s">
        <v>115</v>
      </c>
      <c r="V146" s="21"/>
      <c r="W146" s="27" t="s">
        <v>45</v>
      </c>
      <c r="X146" s="42"/>
      <c r="Y146" s="21" t="s">
        <v>116</v>
      </c>
      <c r="Z146" s="21" t="s">
        <v>117</v>
      </c>
      <c r="AA146" s="42"/>
      <c r="AB146" s="42"/>
      <c r="AC146" s="22">
        <v>20</v>
      </c>
      <c r="AD146" s="22">
        <v>400</v>
      </c>
      <c r="AE146" s="22">
        <v>1000</v>
      </c>
      <c r="AF146" s="86" t="s">
        <v>12718</v>
      </c>
      <c r="AG146" s="42"/>
      <c r="AH146" s="42"/>
      <c r="AI146" s="42"/>
      <c r="AJ146" s="42"/>
    </row>
    <row r="147" spans="1:36" ht="15.75" customHeight="1">
      <c r="A147" s="6"/>
      <c r="B147" s="7" t="s">
        <v>6389</v>
      </c>
      <c r="C147" s="88"/>
      <c r="D147" s="92">
        <v>45697</v>
      </c>
      <c r="E147" s="8" t="s">
        <v>110</v>
      </c>
      <c r="F147" s="3" t="s">
        <v>3120</v>
      </c>
      <c r="G147" s="4" t="s">
        <v>632</v>
      </c>
      <c r="H147" s="4" t="s">
        <v>51</v>
      </c>
      <c r="I147" s="16" t="s">
        <v>9625</v>
      </c>
      <c r="J147" s="5">
        <v>2420</v>
      </c>
      <c r="K147" s="24" t="s">
        <v>3473</v>
      </c>
      <c r="L147" s="12" t="s">
        <v>29</v>
      </c>
      <c r="M147" s="12" t="s">
        <v>112</v>
      </c>
      <c r="N147" s="27">
        <v>3816308621</v>
      </c>
      <c r="O147" s="12" t="s">
        <v>30</v>
      </c>
      <c r="P147" s="12" t="s">
        <v>31</v>
      </c>
      <c r="Q147" s="12" t="s">
        <v>32</v>
      </c>
      <c r="R147" s="25" t="s">
        <v>33</v>
      </c>
      <c r="S147" s="74" t="s">
        <v>44</v>
      </c>
      <c r="T147" s="25" t="s">
        <v>35</v>
      </c>
      <c r="U147" s="12" t="s">
        <v>36</v>
      </c>
      <c r="V147" s="12"/>
      <c r="W147" s="12" t="s">
        <v>45</v>
      </c>
      <c r="X147" s="12" t="s">
        <v>38</v>
      </c>
      <c r="Y147" s="12" t="s">
        <v>158</v>
      </c>
      <c r="Z147" s="12" t="s">
        <v>159</v>
      </c>
      <c r="AA147" s="12"/>
      <c r="AB147" s="12"/>
      <c r="AC147" s="12">
        <v>20</v>
      </c>
      <c r="AD147" s="12">
        <v>110</v>
      </c>
      <c r="AE147" s="12">
        <v>6000</v>
      </c>
      <c r="AF147" s="86" t="s">
        <v>12718</v>
      </c>
      <c r="AG147" s="42"/>
      <c r="AH147" s="42"/>
      <c r="AI147" s="42"/>
      <c r="AJ147" s="42"/>
    </row>
    <row r="148" spans="1:36" ht="15.75" customHeight="1">
      <c r="A148" s="6"/>
      <c r="B148" s="7" t="s">
        <v>6390</v>
      </c>
      <c r="C148" s="88"/>
      <c r="D148" s="92">
        <v>45697</v>
      </c>
      <c r="E148" s="8" t="s">
        <v>110</v>
      </c>
      <c r="F148" s="3" t="s">
        <v>3120</v>
      </c>
      <c r="G148" s="4" t="s">
        <v>621</v>
      </c>
      <c r="H148" s="4" t="s">
        <v>57</v>
      </c>
      <c r="I148" s="13" t="s">
        <v>9626</v>
      </c>
      <c r="J148" s="5">
        <v>1188</v>
      </c>
      <c r="K148" s="24" t="s">
        <v>3451</v>
      </c>
      <c r="L148" s="12" t="s">
        <v>29</v>
      </c>
      <c r="M148" s="12" t="s">
        <v>112</v>
      </c>
      <c r="N148" s="27">
        <v>3816308621</v>
      </c>
      <c r="O148" s="27" t="s">
        <v>30</v>
      </c>
      <c r="P148" s="27" t="s">
        <v>31</v>
      </c>
      <c r="Q148" s="27" t="s">
        <v>32</v>
      </c>
      <c r="R148" s="25" t="s">
        <v>33</v>
      </c>
      <c r="S148" s="40" t="s">
        <v>34</v>
      </c>
      <c r="T148" s="25" t="s">
        <v>35</v>
      </c>
      <c r="U148" s="27" t="s">
        <v>36</v>
      </c>
      <c r="V148" s="27"/>
      <c r="W148" s="25" t="s">
        <v>45</v>
      </c>
      <c r="X148" s="27" t="s">
        <v>38</v>
      </c>
      <c r="Y148" s="25" t="s">
        <v>158</v>
      </c>
      <c r="Z148" s="27" t="s">
        <v>159</v>
      </c>
      <c r="AA148" s="27"/>
      <c r="AB148" s="27"/>
      <c r="AC148" s="28">
        <v>20</v>
      </c>
      <c r="AD148" s="28">
        <v>90</v>
      </c>
      <c r="AE148" s="28">
        <v>6000</v>
      </c>
      <c r="AF148" s="86" t="s">
        <v>12718</v>
      </c>
      <c r="AG148" s="42"/>
      <c r="AH148" s="42"/>
      <c r="AI148" s="42"/>
      <c r="AJ148" s="42"/>
    </row>
    <row r="149" spans="1:36" ht="15.75" customHeight="1">
      <c r="A149" s="18"/>
      <c r="B149" s="7" t="s">
        <v>6391</v>
      </c>
      <c r="C149" s="88"/>
      <c r="D149" s="92">
        <v>45697</v>
      </c>
      <c r="E149" s="8" t="s">
        <v>110</v>
      </c>
      <c r="F149" s="3" t="s">
        <v>3120</v>
      </c>
      <c r="G149" s="19" t="s">
        <v>605</v>
      </c>
      <c r="H149" s="19" t="s">
        <v>91</v>
      </c>
      <c r="I149" s="8" t="s">
        <v>9627</v>
      </c>
      <c r="J149" s="20">
        <v>10458</v>
      </c>
      <c r="K149" s="42" t="s">
        <v>6135</v>
      </c>
      <c r="L149" s="21" t="s">
        <v>29</v>
      </c>
      <c r="M149" s="12" t="s">
        <v>112</v>
      </c>
      <c r="N149" s="27">
        <v>3816308621</v>
      </c>
      <c r="O149" s="21" t="s">
        <v>30</v>
      </c>
      <c r="P149" s="21" t="s">
        <v>31</v>
      </c>
      <c r="Q149" s="21" t="s">
        <v>32</v>
      </c>
      <c r="R149" s="21" t="s">
        <v>33</v>
      </c>
      <c r="S149" s="71" t="s">
        <v>44</v>
      </c>
      <c r="T149" s="21" t="s">
        <v>91</v>
      </c>
      <c r="U149" s="21" t="s">
        <v>109</v>
      </c>
      <c r="V149" s="21"/>
      <c r="W149" s="27" t="s">
        <v>45</v>
      </c>
      <c r="X149" s="42"/>
      <c r="Y149" s="21" t="s">
        <v>116</v>
      </c>
      <c r="Z149" s="21" t="s">
        <v>117</v>
      </c>
      <c r="AA149" s="42"/>
      <c r="AB149" s="42"/>
      <c r="AC149" s="22">
        <v>40</v>
      </c>
      <c r="AD149" s="22">
        <v>250</v>
      </c>
      <c r="AE149" s="22">
        <v>1500</v>
      </c>
      <c r="AF149" s="86" t="s">
        <v>12718</v>
      </c>
      <c r="AG149" s="42"/>
      <c r="AH149" s="42"/>
      <c r="AI149" s="42"/>
      <c r="AJ149" s="42"/>
    </row>
    <row r="150" spans="1:36" ht="15.75" customHeight="1">
      <c r="A150" s="24"/>
      <c r="B150" s="7" t="s">
        <v>6392</v>
      </c>
      <c r="C150" s="88"/>
      <c r="D150" s="92">
        <v>45697</v>
      </c>
      <c r="E150" s="8" t="s">
        <v>110</v>
      </c>
      <c r="F150" s="3" t="s">
        <v>3120</v>
      </c>
      <c r="G150" s="41" t="s">
        <v>2780</v>
      </c>
      <c r="H150" s="41" t="s">
        <v>108</v>
      </c>
      <c r="I150" s="83" t="s">
        <v>9628</v>
      </c>
      <c r="J150" s="5">
        <v>2095.5</v>
      </c>
      <c r="K150" s="24" t="s">
        <v>5723</v>
      </c>
      <c r="L150" s="12" t="s">
        <v>29</v>
      </c>
      <c r="M150" s="12" t="s">
        <v>112</v>
      </c>
      <c r="N150" s="27">
        <v>3816308621</v>
      </c>
      <c r="O150" s="27" t="s">
        <v>30</v>
      </c>
      <c r="P150" s="27" t="s">
        <v>31</v>
      </c>
      <c r="Q150" s="27" t="s">
        <v>32</v>
      </c>
      <c r="R150" s="25" t="s">
        <v>33</v>
      </c>
      <c r="S150" s="70" t="s">
        <v>34</v>
      </c>
      <c r="T150" s="27" t="s">
        <v>91</v>
      </c>
      <c r="U150" s="27" t="s">
        <v>107</v>
      </c>
      <c r="V150" s="27"/>
      <c r="W150" s="27" t="s">
        <v>45</v>
      </c>
      <c r="X150" s="27"/>
      <c r="Y150" s="27" t="s">
        <v>116</v>
      </c>
      <c r="Z150" s="27" t="s">
        <v>117</v>
      </c>
      <c r="AA150" s="27"/>
      <c r="AB150" s="27"/>
      <c r="AC150" s="28">
        <v>40</v>
      </c>
      <c r="AD150" s="28">
        <v>250</v>
      </c>
      <c r="AE150" s="28">
        <v>1000</v>
      </c>
      <c r="AF150" s="86" t="s">
        <v>12718</v>
      </c>
      <c r="AG150" s="42"/>
      <c r="AH150" s="42"/>
      <c r="AI150" s="42"/>
      <c r="AJ150" s="42"/>
    </row>
    <row r="151" spans="1:36" ht="15.75" customHeight="1">
      <c r="A151" s="6"/>
      <c r="B151" s="7" t="s">
        <v>6393</v>
      </c>
      <c r="C151" s="88"/>
      <c r="D151" s="92">
        <v>45697</v>
      </c>
      <c r="E151" s="8" t="s">
        <v>110</v>
      </c>
      <c r="F151" s="3" t="s">
        <v>3120</v>
      </c>
      <c r="G151" s="4" t="s">
        <v>1901</v>
      </c>
      <c r="H151" s="4" t="s">
        <v>76</v>
      </c>
      <c r="I151" s="10" t="s">
        <v>9629</v>
      </c>
      <c r="J151" s="17">
        <v>336.6</v>
      </c>
      <c r="K151" s="24" t="s">
        <v>4700</v>
      </c>
      <c r="L151" s="12" t="s">
        <v>29</v>
      </c>
      <c r="M151" s="12" t="s">
        <v>112</v>
      </c>
      <c r="N151" s="27">
        <v>3816308621</v>
      </c>
      <c r="O151" s="27" t="s">
        <v>30</v>
      </c>
      <c r="P151" s="27" t="s">
        <v>31</v>
      </c>
      <c r="Q151" s="27" t="s">
        <v>32</v>
      </c>
      <c r="R151" s="25" t="s">
        <v>33</v>
      </c>
      <c r="S151" s="40" t="s">
        <v>34</v>
      </c>
      <c r="T151" s="27" t="s">
        <v>63</v>
      </c>
      <c r="U151" s="27" t="s">
        <v>36</v>
      </c>
      <c r="V151" s="27" t="s">
        <v>64</v>
      </c>
      <c r="W151" s="27" t="s">
        <v>46</v>
      </c>
      <c r="X151" s="27" t="s">
        <v>38</v>
      </c>
      <c r="Y151" s="25" t="s">
        <v>158</v>
      </c>
      <c r="Z151" s="27" t="s">
        <v>161</v>
      </c>
      <c r="AA151" s="27"/>
      <c r="AB151" s="27"/>
      <c r="AC151" s="27">
        <v>20</v>
      </c>
      <c r="AD151" s="28">
        <v>120</v>
      </c>
      <c r="AE151" s="27">
        <v>1500</v>
      </c>
      <c r="AF151" s="86" t="s">
        <v>12718</v>
      </c>
      <c r="AG151" s="86" t="s">
        <v>12721</v>
      </c>
      <c r="AH151" s="87" t="s">
        <v>12732</v>
      </c>
      <c r="AI151" s="34" t="s">
        <v>12745</v>
      </c>
      <c r="AJ151" s="42"/>
    </row>
    <row r="152" spans="1:36" ht="15.75" customHeight="1">
      <c r="A152" s="6"/>
      <c r="B152" s="7" t="s">
        <v>6394</v>
      </c>
      <c r="C152" s="88"/>
      <c r="D152" s="92">
        <v>45697</v>
      </c>
      <c r="E152" s="8" t="s">
        <v>110</v>
      </c>
      <c r="F152" s="3" t="s">
        <v>3120</v>
      </c>
      <c r="G152" s="4" t="s">
        <v>2519</v>
      </c>
      <c r="H152" s="4" t="s">
        <v>90</v>
      </c>
      <c r="I152" s="10" t="s">
        <v>9630</v>
      </c>
      <c r="J152" s="5">
        <v>2227.5000000000005</v>
      </c>
      <c r="K152" s="24" t="s">
        <v>5354</v>
      </c>
      <c r="L152" s="12" t="s">
        <v>29</v>
      </c>
      <c r="M152" s="12" t="s">
        <v>112</v>
      </c>
      <c r="N152" s="27">
        <v>3816308621</v>
      </c>
      <c r="O152" s="27" t="s">
        <v>30</v>
      </c>
      <c r="P152" s="27" t="s">
        <v>31</v>
      </c>
      <c r="Q152" s="27" t="s">
        <v>32</v>
      </c>
      <c r="R152" s="25" t="s">
        <v>33</v>
      </c>
      <c r="S152" s="70" t="s">
        <v>34</v>
      </c>
      <c r="T152" s="27" t="s">
        <v>91</v>
      </c>
      <c r="U152" s="27" t="s">
        <v>36</v>
      </c>
      <c r="V152" s="27"/>
      <c r="W152" s="27" t="s">
        <v>45</v>
      </c>
      <c r="X152" s="27"/>
      <c r="Y152" s="27" t="s">
        <v>164</v>
      </c>
      <c r="Z152" s="27" t="s">
        <v>165</v>
      </c>
      <c r="AA152" s="27"/>
      <c r="AB152" s="27"/>
      <c r="AC152" s="28">
        <v>18</v>
      </c>
      <c r="AD152" s="28">
        <v>300</v>
      </c>
      <c r="AE152" s="28">
        <v>2500</v>
      </c>
      <c r="AF152" s="86" t="s">
        <v>12718</v>
      </c>
      <c r="AG152" s="42"/>
      <c r="AH152" s="42"/>
      <c r="AI152" s="42"/>
      <c r="AJ152" s="42"/>
    </row>
    <row r="153" spans="1:36" ht="15.75" customHeight="1">
      <c r="A153" s="6"/>
      <c r="B153" s="7" t="s">
        <v>6395</v>
      </c>
      <c r="C153" s="88"/>
      <c r="D153" s="92">
        <v>45697</v>
      </c>
      <c r="E153" s="8" t="s">
        <v>110</v>
      </c>
      <c r="F153" s="3" t="s">
        <v>3120</v>
      </c>
      <c r="G153" s="4" t="s">
        <v>1851</v>
      </c>
      <c r="H153" s="4" t="s">
        <v>75</v>
      </c>
      <c r="I153" s="10" t="s">
        <v>9631</v>
      </c>
      <c r="J153" s="17">
        <v>6050.0000000000009</v>
      </c>
      <c r="K153" s="24" t="s">
        <v>4358</v>
      </c>
      <c r="L153" s="12" t="s">
        <v>29</v>
      </c>
      <c r="M153" s="12" t="s">
        <v>112</v>
      </c>
      <c r="N153" s="27">
        <v>3816308621</v>
      </c>
      <c r="O153" s="27" t="s">
        <v>30</v>
      </c>
      <c r="P153" s="27" t="s">
        <v>31</v>
      </c>
      <c r="Q153" s="27" t="s">
        <v>32</v>
      </c>
      <c r="R153" s="25" t="s">
        <v>33</v>
      </c>
      <c r="S153" s="40" t="s">
        <v>44</v>
      </c>
      <c r="T153" s="27" t="s">
        <v>63</v>
      </c>
      <c r="U153" s="27" t="s">
        <v>36</v>
      </c>
      <c r="V153" s="27" t="s">
        <v>64</v>
      </c>
      <c r="W153" s="27" t="s">
        <v>45</v>
      </c>
      <c r="X153" s="27" t="s">
        <v>38</v>
      </c>
      <c r="Y153" s="25" t="s">
        <v>158</v>
      </c>
      <c r="Z153" s="27" t="s">
        <v>160</v>
      </c>
      <c r="AA153" s="27"/>
      <c r="AB153" s="27"/>
      <c r="AC153" s="27">
        <v>45</v>
      </c>
      <c r="AD153" s="28">
        <v>140</v>
      </c>
      <c r="AE153" s="27">
        <v>2000</v>
      </c>
      <c r="AF153" s="86" t="s">
        <v>12718</v>
      </c>
      <c r="AG153" s="86" t="s">
        <v>12724</v>
      </c>
      <c r="AH153" s="86" t="s">
        <v>12730</v>
      </c>
      <c r="AI153" s="34" t="s">
        <v>12736</v>
      </c>
      <c r="AJ153" s="42"/>
    </row>
    <row r="154" spans="1:36" ht="15.75" customHeight="1">
      <c r="A154" s="6"/>
      <c r="B154" s="7" t="s">
        <v>6396</v>
      </c>
      <c r="C154" s="88"/>
      <c r="D154" s="92">
        <v>45697</v>
      </c>
      <c r="E154" s="8" t="s">
        <v>110</v>
      </c>
      <c r="F154" s="3" t="s">
        <v>3120</v>
      </c>
      <c r="G154" s="4" t="s">
        <v>1202</v>
      </c>
      <c r="H154" s="4" t="s">
        <v>68</v>
      </c>
      <c r="I154" s="10" t="s">
        <v>9632</v>
      </c>
      <c r="J154" s="17">
        <v>4620</v>
      </c>
      <c r="K154" s="24" t="s">
        <v>3783</v>
      </c>
      <c r="L154" s="12" t="s">
        <v>29</v>
      </c>
      <c r="M154" s="12" t="s">
        <v>112</v>
      </c>
      <c r="N154" s="27">
        <v>3816308621</v>
      </c>
      <c r="O154" s="27" t="s">
        <v>30</v>
      </c>
      <c r="P154" s="27" t="s">
        <v>31</v>
      </c>
      <c r="Q154" s="27" t="s">
        <v>32</v>
      </c>
      <c r="R154" s="25" t="s">
        <v>33</v>
      </c>
      <c r="S154" s="40" t="s">
        <v>44</v>
      </c>
      <c r="T154" s="27" t="s">
        <v>63</v>
      </c>
      <c r="U154" s="27" t="s">
        <v>36</v>
      </c>
      <c r="V154" s="27" t="s">
        <v>64</v>
      </c>
      <c r="W154" s="27" t="s">
        <v>37</v>
      </c>
      <c r="X154" s="27" t="s">
        <v>38</v>
      </c>
      <c r="Y154" s="25" t="s">
        <v>158</v>
      </c>
      <c r="Z154" s="27" t="s">
        <v>159</v>
      </c>
      <c r="AA154" s="27"/>
      <c r="AB154" s="27"/>
      <c r="AC154" s="27">
        <v>35</v>
      </c>
      <c r="AD154" s="28">
        <v>145</v>
      </c>
      <c r="AE154" s="27">
        <v>5500</v>
      </c>
      <c r="AF154" s="86" t="s">
        <v>12718</v>
      </c>
      <c r="AG154" s="86" t="s">
        <v>12723</v>
      </c>
      <c r="AH154" s="86" t="s">
        <v>12734</v>
      </c>
      <c r="AI154" s="34" t="s">
        <v>12747</v>
      </c>
      <c r="AJ154" s="42"/>
    </row>
    <row r="155" spans="1:36" ht="15.75" customHeight="1">
      <c r="A155" s="6"/>
      <c r="B155" s="7" t="s">
        <v>6397</v>
      </c>
      <c r="C155" s="88"/>
      <c r="D155" s="92">
        <v>45697</v>
      </c>
      <c r="E155" s="8" t="s">
        <v>110</v>
      </c>
      <c r="F155" s="3" t="s">
        <v>3120</v>
      </c>
      <c r="G155" s="4" t="s">
        <v>1624</v>
      </c>
      <c r="H155" s="4" t="s">
        <v>72</v>
      </c>
      <c r="I155" s="10" t="s">
        <v>9633</v>
      </c>
      <c r="J155" s="17">
        <v>1842.2250000000001</v>
      </c>
      <c r="K155" s="24" t="s">
        <v>4255</v>
      </c>
      <c r="L155" s="12" t="s">
        <v>29</v>
      </c>
      <c r="M155" s="12" t="s">
        <v>112</v>
      </c>
      <c r="N155" s="27">
        <v>3816308621</v>
      </c>
      <c r="O155" s="27" t="s">
        <v>30</v>
      </c>
      <c r="P155" s="27" t="s">
        <v>31</v>
      </c>
      <c r="Q155" s="27" t="s">
        <v>32</v>
      </c>
      <c r="R155" s="25" t="s">
        <v>33</v>
      </c>
      <c r="S155" s="40" t="s">
        <v>34</v>
      </c>
      <c r="T155" s="27" t="s">
        <v>63</v>
      </c>
      <c r="U155" s="27" t="s">
        <v>36</v>
      </c>
      <c r="V155" s="27" t="s">
        <v>64</v>
      </c>
      <c r="W155" s="27" t="s">
        <v>37</v>
      </c>
      <c r="X155" s="27" t="s">
        <v>38</v>
      </c>
      <c r="Y155" s="25" t="s">
        <v>158</v>
      </c>
      <c r="Z155" s="27" t="s">
        <v>160</v>
      </c>
      <c r="AA155" s="27"/>
      <c r="AB155" s="27"/>
      <c r="AC155" s="27">
        <v>28</v>
      </c>
      <c r="AD155" s="28">
        <v>145</v>
      </c>
      <c r="AE155" s="27">
        <v>3500</v>
      </c>
      <c r="AF155" s="86" t="s">
        <v>12718</v>
      </c>
      <c r="AG155" s="86" t="s">
        <v>12722</v>
      </c>
      <c r="AH155" s="86" t="s">
        <v>12734</v>
      </c>
      <c r="AI155" s="34" t="s">
        <v>12739</v>
      </c>
      <c r="AJ155" s="42"/>
    </row>
    <row r="156" spans="1:36" ht="15.75" customHeight="1">
      <c r="A156" s="6"/>
      <c r="B156" s="7" t="s">
        <v>6398</v>
      </c>
      <c r="C156" s="88"/>
      <c r="D156" s="92">
        <v>45697</v>
      </c>
      <c r="E156" s="8" t="s">
        <v>110</v>
      </c>
      <c r="F156" s="3" t="s">
        <v>3120</v>
      </c>
      <c r="G156" s="4" t="s">
        <v>431</v>
      </c>
      <c r="H156" s="4" t="s">
        <v>39</v>
      </c>
      <c r="I156" s="16" t="s">
        <v>9634</v>
      </c>
      <c r="J156" s="5">
        <v>1197.8999999999999</v>
      </c>
      <c r="K156" s="24" t="s">
        <v>3160</v>
      </c>
      <c r="L156" s="12" t="s">
        <v>29</v>
      </c>
      <c r="M156" s="12" t="s">
        <v>112</v>
      </c>
      <c r="N156" s="27">
        <v>3816308621</v>
      </c>
      <c r="O156" s="25" t="s">
        <v>30</v>
      </c>
      <c r="P156" s="25" t="s">
        <v>31</v>
      </c>
      <c r="Q156" s="25" t="s">
        <v>32</v>
      </c>
      <c r="R156" s="25" t="s">
        <v>33</v>
      </c>
      <c r="S156" s="72" t="s">
        <v>34</v>
      </c>
      <c r="T156" s="25" t="s">
        <v>35</v>
      </c>
      <c r="U156" s="25" t="s">
        <v>36</v>
      </c>
      <c r="V156" s="25"/>
      <c r="W156" s="25" t="s">
        <v>45</v>
      </c>
      <c r="X156" s="25" t="s">
        <v>38</v>
      </c>
      <c r="Y156" s="25" t="s">
        <v>158</v>
      </c>
      <c r="Z156" s="25" t="s">
        <v>159</v>
      </c>
      <c r="AA156" s="25"/>
      <c r="AB156" s="25"/>
      <c r="AC156" s="25">
        <v>20</v>
      </c>
      <c r="AD156" s="25">
        <v>110</v>
      </c>
      <c r="AE156" s="25">
        <v>4500</v>
      </c>
      <c r="AF156" s="86" t="s">
        <v>12718</v>
      </c>
      <c r="AG156" s="42"/>
      <c r="AH156" s="42"/>
      <c r="AI156" s="42"/>
      <c r="AJ156" s="42"/>
    </row>
    <row r="157" spans="1:36" ht="15.75" customHeight="1">
      <c r="A157" s="6"/>
      <c r="B157" s="7" t="s">
        <v>6399</v>
      </c>
      <c r="C157" s="88"/>
      <c r="D157" s="92">
        <v>45697</v>
      </c>
      <c r="E157" s="8" t="s">
        <v>110</v>
      </c>
      <c r="F157" s="3" t="s">
        <v>3120</v>
      </c>
      <c r="G157" s="4" t="s">
        <v>1682</v>
      </c>
      <c r="H157" s="4" t="s">
        <v>72</v>
      </c>
      <c r="I157" s="10" t="s">
        <v>9635</v>
      </c>
      <c r="J157" s="17">
        <v>6600.0000000000009</v>
      </c>
      <c r="K157" s="24" t="s">
        <v>4296</v>
      </c>
      <c r="L157" s="12" t="s">
        <v>29</v>
      </c>
      <c r="M157" s="12" t="s">
        <v>112</v>
      </c>
      <c r="N157" s="27">
        <v>3816308621</v>
      </c>
      <c r="O157" s="27" t="s">
        <v>30</v>
      </c>
      <c r="P157" s="27" t="s">
        <v>31</v>
      </c>
      <c r="Q157" s="27" t="s">
        <v>32</v>
      </c>
      <c r="R157" s="25" t="s">
        <v>33</v>
      </c>
      <c r="S157" s="40" t="s">
        <v>44</v>
      </c>
      <c r="T157" s="27" t="s">
        <v>63</v>
      </c>
      <c r="U157" s="27" t="s">
        <v>36</v>
      </c>
      <c r="V157" s="27" t="s">
        <v>64</v>
      </c>
      <c r="W157" s="27" t="s">
        <v>37</v>
      </c>
      <c r="X157" s="27" t="s">
        <v>38</v>
      </c>
      <c r="Y157" s="25" t="s">
        <v>158</v>
      </c>
      <c r="Z157" s="27" t="s">
        <v>160</v>
      </c>
      <c r="AA157" s="27"/>
      <c r="AB157" s="27"/>
      <c r="AC157" s="27">
        <v>45</v>
      </c>
      <c r="AD157" s="28">
        <v>140</v>
      </c>
      <c r="AE157" s="27">
        <v>2000</v>
      </c>
      <c r="AF157" s="86" t="s">
        <v>12718</v>
      </c>
      <c r="AG157" s="86" t="s">
        <v>12724</v>
      </c>
      <c r="AH157" s="86" t="s">
        <v>12730</v>
      </c>
      <c r="AI157" s="34" t="s">
        <v>12736</v>
      </c>
      <c r="AJ157" s="42"/>
    </row>
    <row r="158" spans="1:36" ht="15.75" customHeight="1">
      <c r="A158" s="6"/>
      <c r="B158" s="7" t="s">
        <v>6400</v>
      </c>
      <c r="C158" s="88"/>
      <c r="D158" s="92">
        <v>45697</v>
      </c>
      <c r="E158" s="8" t="s">
        <v>110</v>
      </c>
      <c r="F158" s="3" t="s">
        <v>3120</v>
      </c>
      <c r="G158" s="4" t="s">
        <v>342</v>
      </c>
      <c r="H158" s="4" t="s">
        <v>41</v>
      </c>
      <c r="I158" s="16" t="s">
        <v>9636</v>
      </c>
      <c r="J158" s="5">
        <v>2420</v>
      </c>
      <c r="K158" s="24" t="s">
        <v>3180</v>
      </c>
      <c r="L158" s="12" t="s">
        <v>29</v>
      </c>
      <c r="M158" s="12" t="s">
        <v>112</v>
      </c>
      <c r="N158" s="27">
        <v>3816308621</v>
      </c>
      <c r="O158" s="12" t="s">
        <v>30</v>
      </c>
      <c r="P158" s="12" t="s">
        <v>31</v>
      </c>
      <c r="Q158" s="12" t="s">
        <v>32</v>
      </c>
      <c r="R158" s="25" t="s">
        <v>33</v>
      </c>
      <c r="S158" s="74" t="s">
        <v>44</v>
      </c>
      <c r="T158" s="25" t="s">
        <v>35</v>
      </c>
      <c r="U158" s="12" t="s">
        <v>36</v>
      </c>
      <c r="V158" s="12"/>
      <c r="W158" s="12" t="s">
        <v>45</v>
      </c>
      <c r="X158" s="12" t="s">
        <v>38</v>
      </c>
      <c r="Y158" s="12" t="s">
        <v>158</v>
      </c>
      <c r="Z158" s="12" t="s">
        <v>159</v>
      </c>
      <c r="AA158" s="12"/>
      <c r="AB158" s="12"/>
      <c r="AC158" s="12">
        <v>20</v>
      </c>
      <c r="AD158" s="12">
        <v>120</v>
      </c>
      <c r="AE158" s="12">
        <v>4500</v>
      </c>
      <c r="AF158" s="86" t="s">
        <v>12718</v>
      </c>
      <c r="AG158" s="42"/>
      <c r="AH158" s="42"/>
      <c r="AI158" s="42"/>
      <c r="AJ158" s="42"/>
    </row>
    <row r="159" spans="1:36" ht="15.75" customHeight="1">
      <c r="A159" s="6"/>
      <c r="B159" s="7" t="s">
        <v>6401</v>
      </c>
      <c r="C159" s="88"/>
      <c r="D159" s="92">
        <v>45697</v>
      </c>
      <c r="E159" s="8" t="s">
        <v>110</v>
      </c>
      <c r="F159" s="3" t="s">
        <v>3120</v>
      </c>
      <c r="G159" s="4" t="s">
        <v>818</v>
      </c>
      <c r="H159" s="4" t="s">
        <v>72</v>
      </c>
      <c r="I159" s="10" t="s">
        <v>9637</v>
      </c>
      <c r="J159" s="17">
        <v>3960.0000000000005</v>
      </c>
      <c r="K159" s="24" t="s">
        <v>4342</v>
      </c>
      <c r="L159" s="12" t="s">
        <v>29</v>
      </c>
      <c r="M159" s="12" t="s">
        <v>112</v>
      </c>
      <c r="N159" s="27">
        <v>3816308621</v>
      </c>
      <c r="O159" s="27" t="s">
        <v>30</v>
      </c>
      <c r="P159" s="27" t="s">
        <v>31</v>
      </c>
      <c r="Q159" s="27" t="s">
        <v>32</v>
      </c>
      <c r="R159" s="25" t="s">
        <v>33</v>
      </c>
      <c r="S159" s="40" t="s">
        <v>44</v>
      </c>
      <c r="T159" s="27" t="s">
        <v>63</v>
      </c>
      <c r="U159" s="27" t="s">
        <v>36</v>
      </c>
      <c r="V159" s="27" t="s">
        <v>64</v>
      </c>
      <c r="W159" s="27" t="s">
        <v>45</v>
      </c>
      <c r="X159" s="27" t="s">
        <v>38</v>
      </c>
      <c r="Y159" s="25" t="s">
        <v>158</v>
      </c>
      <c r="Z159" s="27" t="s">
        <v>160</v>
      </c>
      <c r="AA159" s="27"/>
      <c r="AB159" s="27"/>
      <c r="AC159" s="27">
        <v>35</v>
      </c>
      <c r="AD159" s="28">
        <v>120</v>
      </c>
      <c r="AE159" s="27">
        <v>3000</v>
      </c>
      <c r="AF159" s="86" t="s">
        <v>12718</v>
      </c>
      <c r="AG159" s="86" t="s">
        <v>12723</v>
      </c>
      <c r="AH159" s="87" t="s">
        <v>12732</v>
      </c>
      <c r="AI159" s="34" t="s">
        <v>12738</v>
      </c>
      <c r="AJ159" s="42"/>
    </row>
    <row r="160" spans="1:36" ht="15.75" customHeight="1">
      <c r="A160" s="6"/>
      <c r="B160" s="7" t="s">
        <v>6402</v>
      </c>
      <c r="C160" s="88"/>
      <c r="D160" s="92">
        <v>45697</v>
      </c>
      <c r="E160" s="8" t="s">
        <v>110</v>
      </c>
      <c r="F160" s="3" t="s">
        <v>3120</v>
      </c>
      <c r="G160" s="4" t="s">
        <v>684</v>
      </c>
      <c r="H160" s="4" t="s">
        <v>60</v>
      </c>
      <c r="I160" s="10" t="s">
        <v>9638</v>
      </c>
      <c r="J160" s="5">
        <v>1395.625</v>
      </c>
      <c r="K160" s="24" t="s">
        <v>3432</v>
      </c>
      <c r="L160" s="12" t="s">
        <v>29</v>
      </c>
      <c r="M160" s="12" t="s">
        <v>112</v>
      </c>
      <c r="N160" s="27">
        <v>3816308621</v>
      </c>
      <c r="O160" s="27" t="s">
        <v>30</v>
      </c>
      <c r="P160" s="27" t="s">
        <v>31</v>
      </c>
      <c r="Q160" s="27" t="s">
        <v>32</v>
      </c>
      <c r="R160" s="25" t="s">
        <v>33</v>
      </c>
      <c r="S160" s="40" t="s">
        <v>34</v>
      </c>
      <c r="T160" s="25" t="s">
        <v>35</v>
      </c>
      <c r="U160" s="27" t="s">
        <v>36</v>
      </c>
      <c r="V160" s="27"/>
      <c r="W160" s="27" t="s">
        <v>37</v>
      </c>
      <c r="X160" s="27" t="s">
        <v>38</v>
      </c>
      <c r="Y160" s="25" t="s">
        <v>158</v>
      </c>
      <c r="Z160" s="27" t="s">
        <v>159</v>
      </c>
      <c r="AA160" s="27"/>
      <c r="AB160" s="27"/>
      <c r="AC160" s="28">
        <v>20</v>
      </c>
      <c r="AD160" s="28">
        <v>145</v>
      </c>
      <c r="AE160" s="28">
        <v>3500</v>
      </c>
      <c r="AF160" s="86" t="s">
        <v>12718</v>
      </c>
      <c r="AG160" s="42"/>
      <c r="AH160" s="42"/>
      <c r="AI160" s="42"/>
      <c r="AJ160" s="42"/>
    </row>
    <row r="161" spans="1:36" ht="15.75" customHeight="1">
      <c r="A161" s="6"/>
      <c r="B161" s="7" t="s">
        <v>6403</v>
      </c>
      <c r="C161" s="88"/>
      <c r="D161" s="92">
        <v>45697</v>
      </c>
      <c r="E161" s="8" t="s">
        <v>110</v>
      </c>
      <c r="F161" s="3" t="s">
        <v>3120</v>
      </c>
      <c r="G161" s="4" t="s">
        <v>2166</v>
      </c>
      <c r="H161" s="4" t="s">
        <v>86</v>
      </c>
      <c r="I161" s="10" t="s">
        <v>9639</v>
      </c>
      <c r="J161" s="17">
        <v>2640</v>
      </c>
      <c r="K161" s="24" t="s">
        <v>4771</v>
      </c>
      <c r="L161" s="12" t="s">
        <v>29</v>
      </c>
      <c r="M161" s="12" t="s">
        <v>112</v>
      </c>
      <c r="N161" s="27">
        <v>3816308621</v>
      </c>
      <c r="O161" s="27" t="s">
        <v>30</v>
      </c>
      <c r="P161" s="27" t="s">
        <v>31</v>
      </c>
      <c r="Q161" s="27" t="s">
        <v>32</v>
      </c>
      <c r="R161" s="25" t="s">
        <v>33</v>
      </c>
      <c r="S161" s="40" t="s">
        <v>44</v>
      </c>
      <c r="T161" s="27" t="s">
        <v>63</v>
      </c>
      <c r="U161" s="27" t="s">
        <v>36</v>
      </c>
      <c r="V161" s="27" t="s">
        <v>81</v>
      </c>
      <c r="W161" s="27" t="s">
        <v>37</v>
      </c>
      <c r="X161" s="27" t="s">
        <v>38</v>
      </c>
      <c r="Y161" s="25" t="s">
        <v>162</v>
      </c>
      <c r="Z161" s="27" t="s">
        <v>163</v>
      </c>
      <c r="AA161" s="27"/>
      <c r="AB161" s="27"/>
      <c r="AC161" s="27">
        <v>20</v>
      </c>
      <c r="AD161" s="28">
        <v>140</v>
      </c>
      <c r="AE161" s="27">
        <v>4000</v>
      </c>
      <c r="AF161" s="86" t="s">
        <v>12718</v>
      </c>
      <c r="AG161" s="86" t="s">
        <v>12721</v>
      </c>
      <c r="AH161" s="86" t="s">
        <v>12730</v>
      </c>
      <c r="AI161" s="34" t="s">
        <v>12740</v>
      </c>
      <c r="AJ161" s="42"/>
    </row>
    <row r="162" spans="1:36" ht="15.75" customHeight="1">
      <c r="A162" s="6"/>
      <c r="B162" s="7" t="s">
        <v>6404</v>
      </c>
      <c r="C162" s="88"/>
      <c r="D162" s="92">
        <v>45697</v>
      </c>
      <c r="E162" s="8" t="s">
        <v>110</v>
      </c>
      <c r="F162" s="3" t="s">
        <v>3120</v>
      </c>
      <c r="G162" s="4" t="s">
        <v>1565</v>
      </c>
      <c r="H162" s="4" t="s">
        <v>73</v>
      </c>
      <c r="I162" s="10" t="s">
        <v>9640</v>
      </c>
      <c r="J162" s="17">
        <v>739.2</v>
      </c>
      <c r="K162" s="24" t="s">
        <v>4429</v>
      </c>
      <c r="L162" s="12" t="s">
        <v>29</v>
      </c>
      <c r="M162" s="12" t="s">
        <v>112</v>
      </c>
      <c r="N162" s="27">
        <v>3816308621</v>
      </c>
      <c r="O162" s="27" t="s">
        <v>30</v>
      </c>
      <c r="P162" s="27" t="s">
        <v>31</v>
      </c>
      <c r="Q162" s="27" t="s">
        <v>32</v>
      </c>
      <c r="R162" s="25" t="s">
        <v>33</v>
      </c>
      <c r="S162" s="40" t="s">
        <v>34</v>
      </c>
      <c r="T162" s="27" t="s">
        <v>63</v>
      </c>
      <c r="U162" s="27" t="s">
        <v>36</v>
      </c>
      <c r="V162" s="27" t="s">
        <v>64</v>
      </c>
      <c r="W162" s="27" t="s">
        <v>47</v>
      </c>
      <c r="X162" s="27" t="s">
        <v>38</v>
      </c>
      <c r="Y162" s="25" t="s">
        <v>158</v>
      </c>
      <c r="Z162" s="27" t="s">
        <v>160</v>
      </c>
      <c r="AA162" s="27"/>
      <c r="AB162" s="27"/>
      <c r="AC162" s="27">
        <v>35</v>
      </c>
      <c r="AD162" s="28">
        <v>140</v>
      </c>
      <c r="AE162" s="27">
        <v>3000</v>
      </c>
      <c r="AF162" s="86" t="s">
        <v>12718</v>
      </c>
      <c r="AG162" s="86" t="s">
        <v>12723</v>
      </c>
      <c r="AH162" s="86" t="s">
        <v>12730</v>
      </c>
      <c r="AI162" s="34" t="s">
        <v>12738</v>
      </c>
      <c r="AJ162" s="42"/>
    </row>
    <row r="163" spans="1:36" ht="15.75" customHeight="1">
      <c r="A163" s="6"/>
      <c r="B163" s="7" t="s">
        <v>6405</v>
      </c>
      <c r="C163" s="88"/>
      <c r="D163" s="92">
        <v>45697</v>
      </c>
      <c r="E163" s="8" t="s">
        <v>110</v>
      </c>
      <c r="F163" s="3" t="s">
        <v>3120</v>
      </c>
      <c r="G163" s="4" t="s">
        <v>2723</v>
      </c>
      <c r="H163" s="4" t="s">
        <v>98</v>
      </c>
      <c r="I163" s="10" t="s">
        <v>9641</v>
      </c>
      <c r="J163" s="9">
        <v>2640</v>
      </c>
      <c r="K163" s="24" t="s">
        <v>5600</v>
      </c>
      <c r="L163" s="12" t="s">
        <v>29</v>
      </c>
      <c r="M163" s="12" t="s">
        <v>112</v>
      </c>
      <c r="N163" s="27">
        <v>3816308621</v>
      </c>
      <c r="O163" s="27" t="s">
        <v>30</v>
      </c>
      <c r="P163" s="27" t="s">
        <v>31</v>
      </c>
      <c r="Q163" s="27" t="s">
        <v>32</v>
      </c>
      <c r="R163" s="25" t="s">
        <v>33</v>
      </c>
      <c r="S163" s="70" t="s">
        <v>44</v>
      </c>
      <c r="T163" s="27" t="s">
        <v>99</v>
      </c>
      <c r="U163" s="27" t="s">
        <v>36</v>
      </c>
      <c r="V163" s="27"/>
      <c r="W163" s="27" t="s">
        <v>37</v>
      </c>
      <c r="X163" s="27" t="s">
        <v>38</v>
      </c>
      <c r="Y163" s="27" t="s">
        <v>166</v>
      </c>
      <c r="Z163" s="27" t="s">
        <v>167</v>
      </c>
      <c r="AA163" s="27"/>
      <c r="AB163" s="27" t="s">
        <v>89</v>
      </c>
      <c r="AC163" s="28">
        <v>20</v>
      </c>
      <c r="AD163" s="28">
        <v>190</v>
      </c>
      <c r="AE163" s="28">
        <v>4500</v>
      </c>
      <c r="AF163" s="86" t="s">
        <v>12718</v>
      </c>
      <c r="AG163" s="86" t="s">
        <v>12721</v>
      </c>
      <c r="AH163" s="86" t="s">
        <v>12735</v>
      </c>
      <c r="AI163" s="34" t="s">
        <v>12741</v>
      </c>
      <c r="AJ163" s="42"/>
    </row>
    <row r="164" spans="1:36" ht="15.75" customHeight="1">
      <c r="A164" s="6"/>
      <c r="B164" s="7" t="s">
        <v>6406</v>
      </c>
      <c r="C164" s="88"/>
      <c r="D164" s="92">
        <v>45697</v>
      </c>
      <c r="E164" s="8" t="s">
        <v>110</v>
      </c>
      <c r="F164" s="3" t="s">
        <v>3120</v>
      </c>
      <c r="G164" s="4" t="s">
        <v>2500</v>
      </c>
      <c r="H164" s="4" t="s">
        <v>90</v>
      </c>
      <c r="I164" s="10" t="s">
        <v>9642</v>
      </c>
      <c r="J164" s="5">
        <v>5280.0000000000009</v>
      </c>
      <c r="K164" s="24" t="s">
        <v>5339</v>
      </c>
      <c r="L164" s="12" t="s">
        <v>29</v>
      </c>
      <c r="M164" s="12" t="s">
        <v>112</v>
      </c>
      <c r="N164" s="27">
        <v>3816308621</v>
      </c>
      <c r="O164" s="27" t="s">
        <v>30</v>
      </c>
      <c r="P164" s="27" t="s">
        <v>31</v>
      </c>
      <c r="Q164" s="27" t="s">
        <v>32</v>
      </c>
      <c r="R164" s="25" t="s">
        <v>33</v>
      </c>
      <c r="S164" s="70" t="s">
        <v>34</v>
      </c>
      <c r="T164" s="27" t="s">
        <v>91</v>
      </c>
      <c r="U164" s="27" t="s">
        <v>36</v>
      </c>
      <c r="V164" s="27"/>
      <c r="W164" s="27" t="s">
        <v>45</v>
      </c>
      <c r="X164" s="27"/>
      <c r="Y164" s="27" t="s">
        <v>164</v>
      </c>
      <c r="Z164" s="27" t="s">
        <v>165</v>
      </c>
      <c r="AA164" s="27"/>
      <c r="AB164" s="27"/>
      <c r="AC164" s="28">
        <v>40</v>
      </c>
      <c r="AD164" s="28">
        <v>400</v>
      </c>
      <c r="AE164" s="28">
        <v>2000</v>
      </c>
      <c r="AF164" s="86" t="s">
        <v>12718</v>
      </c>
      <c r="AG164" s="42"/>
      <c r="AH164" s="42"/>
      <c r="AI164" s="42"/>
      <c r="AJ164" s="42"/>
    </row>
    <row r="165" spans="1:36" ht="15.75" customHeight="1">
      <c r="A165" s="24"/>
      <c r="B165" s="7" t="s">
        <v>6407</v>
      </c>
      <c r="C165" s="88"/>
      <c r="D165" s="92">
        <v>45697</v>
      </c>
      <c r="E165" s="8" t="s">
        <v>110</v>
      </c>
      <c r="F165" s="3" t="s">
        <v>3120</v>
      </c>
      <c r="G165" s="41" t="s">
        <v>2781</v>
      </c>
      <c r="H165" s="41" t="s">
        <v>108</v>
      </c>
      <c r="I165" s="83" t="s">
        <v>9643</v>
      </c>
      <c r="J165" s="5">
        <v>2277</v>
      </c>
      <c r="K165" s="24" t="s">
        <v>5715</v>
      </c>
      <c r="L165" s="12" t="s">
        <v>29</v>
      </c>
      <c r="M165" s="12" t="s">
        <v>112</v>
      </c>
      <c r="N165" s="27">
        <v>3816308621</v>
      </c>
      <c r="O165" s="27" t="s">
        <v>30</v>
      </c>
      <c r="P165" s="27" t="s">
        <v>31</v>
      </c>
      <c r="Q165" s="27" t="s">
        <v>32</v>
      </c>
      <c r="R165" s="25" t="s">
        <v>33</v>
      </c>
      <c r="S165" s="70" t="s">
        <v>34</v>
      </c>
      <c r="T165" s="27" t="s">
        <v>91</v>
      </c>
      <c r="U165" s="27" t="s">
        <v>107</v>
      </c>
      <c r="V165" s="27"/>
      <c r="W165" s="27" t="s">
        <v>45</v>
      </c>
      <c r="X165" s="27"/>
      <c r="Y165" s="27" t="s">
        <v>116</v>
      </c>
      <c r="Z165" s="27" t="s">
        <v>117</v>
      </c>
      <c r="AA165" s="27"/>
      <c r="AB165" s="27"/>
      <c r="AC165" s="28">
        <v>20</v>
      </c>
      <c r="AD165" s="28">
        <v>500</v>
      </c>
      <c r="AE165" s="28">
        <v>1000</v>
      </c>
      <c r="AF165" s="86" t="s">
        <v>12718</v>
      </c>
      <c r="AG165" s="42"/>
      <c r="AH165" s="42"/>
      <c r="AI165" s="42"/>
      <c r="AJ165" s="42"/>
    </row>
    <row r="166" spans="1:36" ht="15.75" customHeight="1">
      <c r="A166" s="6"/>
      <c r="B166" s="7" t="s">
        <v>6408</v>
      </c>
      <c r="C166" s="88"/>
      <c r="D166" s="92">
        <v>45697</v>
      </c>
      <c r="E166" s="8" t="s">
        <v>110</v>
      </c>
      <c r="F166" s="3" t="s">
        <v>3120</v>
      </c>
      <c r="G166" s="4" t="s">
        <v>2532</v>
      </c>
      <c r="H166" s="4" t="s">
        <v>96</v>
      </c>
      <c r="I166" s="10" t="s">
        <v>9644</v>
      </c>
      <c r="J166" s="9">
        <v>2200</v>
      </c>
      <c r="K166" s="24" t="s">
        <v>5429</v>
      </c>
      <c r="L166" s="12" t="s">
        <v>29</v>
      </c>
      <c r="M166" s="12" t="s">
        <v>112</v>
      </c>
      <c r="N166" s="27">
        <v>3816308621</v>
      </c>
      <c r="O166" s="27" t="s">
        <v>30</v>
      </c>
      <c r="P166" s="27" t="s">
        <v>31</v>
      </c>
      <c r="Q166" s="27" t="s">
        <v>32</v>
      </c>
      <c r="R166" s="25" t="s">
        <v>33</v>
      </c>
      <c r="S166" s="70" t="s">
        <v>44</v>
      </c>
      <c r="T166" s="27" t="s">
        <v>94</v>
      </c>
      <c r="U166" s="27" t="s">
        <v>36</v>
      </c>
      <c r="V166" s="27"/>
      <c r="W166" s="27" t="s">
        <v>45</v>
      </c>
      <c r="X166" s="27"/>
      <c r="Y166" s="27" t="s">
        <v>166</v>
      </c>
      <c r="Z166" s="27" t="s">
        <v>167</v>
      </c>
      <c r="AA166" s="27" t="s">
        <v>95</v>
      </c>
      <c r="AB166" s="14" t="s">
        <v>89</v>
      </c>
      <c r="AC166" s="28">
        <v>14</v>
      </c>
      <c r="AD166" s="28">
        <v>120</v>
      </c>
      <c r="AE166" s="28">
        <v>4000</v>
      </c>
      <c r="AF166" s="86" t="s">
        <v>12718</v>
      </c>
      <c r="AG166" s="86" t="s">
        <v>12720</v>
      </c>
      <c r="AH166" s="86" t="s">
        <v>12728</v>
      </c>
      <c r="AI166" s="34" t="s">
        <v>12740</v>
      </c>
      <c r="AJ166" s="42"/>
    </row>
    <row r="167" spans="1:36" ht="15.75" customHeight="1">
      <c r="A167" s="18"/>
      <c r="B167" s="7" t="s">
        <v>6409</v>
      </c>
      <c r="C167" s="88"/>
      <c r="D167" s="92">
        <v>45697</v>
      </c>
      <c r="E167" s="8" t="s">
        <v>110</v>
      </c>
      <c r="F167" s="3" t="s">
        <v>3120</v>
      </c>
      <c r="G167" s="19" t="s">
        <v>508</v>
      </c>
      <c r="H167" s="19" t="s">
        <v>146</v>
      </c>
      <c r="I167" s="8" t="s">
        <v>9645</v>
      </c>
      <c r="J167" s="20">
        <v>7843.5</v>
      </c>
      <c r="K167" s="42" t="s">
        <v>5971</v>
      </c>
      <c r="L167" s="21" t="s">
        <v>29</v>
      </c>
      <c r="M167" s="12" t="s">
        <v>112</v>
      </c>
      <c r="N167" s="27">
        <v>3816308621</v>
      </c>
      <c r="O167" s="21" t="s">
        <v>30</v>
      </c>
      <c r="P167" s="21" t="s">
        <v>31</v>
      </c>
      <c r="Q167" s="21" t="s">
        <v>32</v>
      </c>
      <c r="R167" s="21" t="s">
        <v>33</v>
      </c>
      <c r="S167" s="71" t="s">
        <v>34</v>
      </c>
      <c r="T167" s="21" t="s">
        <v>91</v>
      </c>
      <c r="U167" s="21" t="s">
        <v>109</v>
      </c>
      <c r="V167" s="21"/>
      <c r="W167" s="27" t="s">
        <v>45</v>
      </c>
      <c r="X167" s="42"/>
      <c r="Y167" s="21" t="s">
        <v>116</v>
      </c>
      <c r="Z167" s="21" t="s">
        <v>117</v>
      </c>
      <c r="AA167" s="42"/>
      <c r="AB167" s="42"/>
      <c r="AC167" s="22">
        <v>40</v>
      </c>
      <c r="AD167" s="22">
        <v>300</v>
      </c>
      <c r="AE167" s="22">
        <v>2500</v>
      </c>
      <c r="AF167" s="86" t="s">
        <v>12718</v>
      </c>
      <c r="AG167" s="42"/>
      <c r="AH167" s="42"/>
      <c r="AI167" s="42"/>
      <c r="AJ167" s="42"/>
    </row>
    <row r="168" spans="1:36" ht="15.75" customHeight="1">
      <c r="A168" s="18"/>
      <c r="B168" s="7" t="s">
        <v>6410</v>
      </c>
      <c r="C168" s="88"/>
      <c r="D168" s="92">
        <v>45697</v>
      </c>
      <c r="E168" s="8" t="s">
        <v>110</v>
      </c>
      <c r="F168" s="3" t="s">
        <v>3120</v>
      </c>
      <c r="G168" s="19" t="s">
        <v>2871</v>
      </c>
      <c r="H168" s="19" t="s">
        <v>127</v>
      </c>
      <c r="I168" s="8" t="s">
        <v>9646</v>
      </c>
      <c r="J168" s="20">
        <v>6274.7999999999993</v>
      </c>
      <c r="K168" s="42" t="s">
        <v>5763</v>
      </c>
      <c r="L168" s="21" t="s">
        <v>29</v>
      </c>
      <c r="M168" s="12" t="s">
        <v>112</v>
      </c>
      <c r="N168" s="27">
        <v>3816308621</v>
      </c>
      <c r="O168" s="21" t="s">
        <v>30</v>
      </c>
      <c r="P168" s="21" t="s">
        <v>31</v>
      </c>
      <c r="Q168" s="21" t="s">
        <v>32</v>
      </c>
      <c r="R168" s="21" t="s">
        <v>33</v>
      </c>
      <c r="S168" s="71" t="s">
        <v>34</v>
      </c>
      <c r="T168" s="21" t="s">
        <v>91</v>
      </c>
      <c r="U168" s="21" t="s">
        <v>115</v>
      </c>
      <c r="V168" s="21"/>
      <c r="W168" s="27" t="s">
        <v>45</v>
      </c>
      <c r="X168" s="42"/>
      <c r="Y168" s="21" t="s">
        <v>116</v>
      </c>
      <c r="Z168" s="21" t="s">
        <v>117</v>
      </c>
      <c r="AA168" s="42"/>
      <c r="AB168" s="42"/>
      <c r="AC168" s="22">
        <v>40</v>
      </c>
      <c r="AD168" s="22">
        <v>300</v>
      </c>
      <c r="AE168" s="22">
        <v>2000</v>
      </c>
      <c r="AF168" s="86" t="s">
        <v>12718</v>
      </c>
      <c r="AG168" s="65"/>
      <c r="AH168" s="65"/>
      <c r="AI168" s="65"/>
      <c r="AJ168" s="42"/>
    </row>
    <row r="169" spans="1:36" ht="15.75" customHeight="1">
      <c r="A169" s="6"/>
      <c r="B169" s="7" t="s">
        <v>6411</v>
      </c>
      <c r="C169" s="88"/>
      <c r="D169" s="92">
        <v>45697</v>
      </c>
      <c r="E169" s="8" t="s">
        <v>110</v>
      </c>
      <c r="F169" s="3" t="s">
        <v>3120</v>
      </c>
      <c r="G169" s="4" t="s">
        <v>662</v>
      </c>
      <c r="H169" s="4" t="s">
        <v>67</v>
      </c>
      <c r="I169" s="10" t="s">
        <v>9647</v>
      </c>
      <c r="J169" s="17">
        <v>1148.4000000000001</v>
      </c>
      <c r="K169" s="24" t="s">
        <v>3938</v>
      </c>
      <c r="L169" s="12" t="s">
        <v>29</v>
      </c>
      <c r="M169" s="12" t="s">
        <v>112</v>
      </c>
      <c r="N169" s="27">
        <v>3816308621</v>
      </c>
      <c r="O169" s="27" t="s">
        <v>30</v>
      </c>
      <c r="P169" s="27" t="s">
        <v>31</v>
      </c>
      <c r="Q169" s="27" t="s">
        <v>32</v>
      </c>
      <c r="R169" s="25" t="s">
        <v>33</v>
      </c>
      <c r="S169" s="40" t="s">
        <v>34</v>
      </c>
      <c r="T169" s="27" t="s">
        <v>63</v>
      </c>
      <c r="U169" s="27" t="s">
        <v>36</v>
      </c>
      <c r="V169" s="27" t="s">
        <v>64</v>
      </c>
      <c r="W169" s="27" t="s">
        <v>47</v>
      </c>
      <c r="X169" s="27" t="s">
        <v>38</v>
      </c>
      <c r="Y169" s="25" t="s">
        <v>158</v>
      </c>
      <c r="Z169" s="27" t="s">
        <v>159</v>
      </c>
      <c r="AA169" s="27"/>
      <c r="AB169" s="27"/>
      <c r="AC169" s="27">
        <v>35</v>
      </c>
      <c r="AD169" s="28">
        <v>145</v>
      </c>
      <c r="AE169" s="27">
        <v>4500</v>
      </c>
      <c r="AF169" s="86" t="s">
        <v>12718</v>
      </c>
      <c r="AG169" s="86" t="s">
        <v>12723</v>
      </c>
      <c r="AH169" s="86" t="s">
        <v>12734</v>
      </c>
      <c r="AI169" s="34" t="s">
        <v>12741</v>
      </c>
      <c r="AJ169" s="42"/>
    </row>
    <row r="170" spans="1:36" ht="15.75" customHeight="1">
      <c r="A170" s="6"/>
      <c r="B170" s="7" t="s">
        <v>6412</v>
      </c>
      <c r="C170" s="88"/>
      <c r="D170" s="92">
        <v>45697</v>
      </c>
      <c r="E170" s="8" t="s">
        <v>110</v>
      </c>
      <c r="F170" s="3" t="s">
        <v>3120</v>
      </c>
      <c r="G170" s="4" t="s">
        <v>512</v>
      </c>
      <c r="H170" s="4" t="s">
        <v>42</v>
      </c>
      <c r="I170" s="82" t="s">
        <v>9648</v>
      </c>
      <c r="J170" s="5">
        <v>2640</v>
      </c>
      <c r="K170" s="24" t="s">
        <v>3147</v>
      </c>
      <c r="L170" s="25" t="s">
        <v>29</v>
      </c>
      <c r="M170" s="25" t="s">
        <v>112</v>
      </c>
      <c r="N170" s="27">
        <v>3816308621</v>
      </c>
      <c r="O170" s="25" t="s">
        <v>30</v>
      </c>
      <c r="P170" s="25" t="s">
        <v>31</v>
      </c>
      <c r="Q170" s="25" t="s">
        <v>32</v>
      </c>
      <c r="R170" s="25" t="s">
        <v>33</v>
      </c>
      <c r="S170" s="72" t="s">
        <v>44</v>
      </c>
      <c r="T170" s="25" t="s">
        <v>35</v>
      </c>
      <c r="U170" s="25" t="s">
        <v>36</v>
      </c>
      <c r="V170" s="25"/>
      <c r="W170" s="25" t="s">
        <v>37</v>
      </c>
      <c r="X170" s="25" t="s">
        <v>38</v>
      </c>
      <c r="Y170" s="25" t="s">
        <v>158</v>
      </c>
      <c r="Z170" s="25" t="s">
        <v>159</v>
      </c>
      <c r="AA170" s="25"/>
      <c r="AB170" s="25"/>
      <c r="AC170" s="25">
        <v>20</v>
      </c>
      <c r="AD170" s="25">
        <v>110</v>
      </c>
      <c r="AE170" s="25">
        <v>4000</v>
      </c>
      <c r="AF170" s="86" t="s">
        <v>12718</v>
      </c>
      <c r="AG170" s="42"/>
      <c r="AH170" s="42"/>
      <c r="AI170" s="42"/>
      <c r="AJ170" s="42"/>
    </row>
    <row r="171" spans="1:36" ht="15.75" customHeight="1">
      <c r="A171" s="18"/>
      <c r="B171" s="7" t="s">
        <v>6413</v>
      </c>
      <c r="C171" s="88"/>
      <c r="D171" s="92">
        <v>45697</v>
      </c>
      <c r="E171" s="8" t="s">
        <v>110</v>
      </c>
      <c r="F171" s="3" t="s">
        <v>3120</v>
      </c>
      <c r="G171" s="19" t="s">
        <v>387</v>
      </c>
      <c r="H171" s="19" t="s">
        <v>134</v>
      </c>
      <c r="I171" s="8" t="s">
        <v>9649</v>
      </c>
      <c r="J171" s="20">
        <v>4706.0999999999995</v>
      </c>
      <c r="K171" s="42" t="s">
        <v>5937</v>
      </c>
      <c r="L171" s="21" t="s">
        <v>29</v>
      </c>
      <c r="M171" s="12" t="s">
        <v>112</v>
      </c>
      <c r="N171" s="27">
        <v>3816308621</v>
      </c>
      <c r="O171" s="21" t="s">
        <v>30</v>
      </c>
      <c r="P171" s="21" t="s">
        <v>31</v>
      </c>
      <c r="Q171" s="21" t="s">
        <v>32</v>
      </c>
      <c r="R171" s="21" t="s">
        <v>33</v>
      </c>
      <c r="S171" s="71" t="s">
        <v>34</v>
      </c>
      <c r="T171" s="21" t="s">
        <v>91</v>
      </c>
      <c r="U171" s="21" t="s">
        <v>101</v>
      </c>
      <c r="V171" s="21"/>
      <c r="W171" s="27" t="s">
        <v>45</v>
      </c>
      <c r="X171" s="42"/>
      <c r="Y171" s="21" t="s">
        <v>116</v>
      </c>
      <c r="Z171" s="21" t="s">
        <v>117</v>
      </c>
      <c r="AA171" s="42"/>
      <c r="AB171" s="42"/>
      <c r="AC171" s="22">
        <v>40</v>
      </c>
      <c r="AD171" s="22">
        <v>300</v>
      </c>
      <c r="AE171" s="22">
        <v>1500</v>
      </c>
      <c r="AF171" s="86" t="s">
        <v>12718</v>
      </c>
      <c r="AG171" s="42"/>
      <c r="AH171" s="42"/>
      <c r="AI171" s="42"/>
      <c r="AJ171" s="42"/>
    </row>
    <row r="172" spans="1:36" ht="15.75" customHeight="1">
      <c r="A172" s="6"/>
      <c r="B172" s="7" t="s">
        <v>6414</v>
      </c>
      <c r="C172" s="88"/>
      <c r="D172" s="92">
        <v>45697</v>
      </c>
      <c r="E172" s="8" t="s">
        <v>110</v>
      </c>
      <c r="F172" s="3" t="s">
        <v>3120</v>
      </c>
      <c r="G172" s="4" t="s">
        <v>655</v>
      </c>
      <c r="H172" s="4" t="s">
        <v>56</v>
      </c>
      <c r="I172" s="13" t="s">
        <v>9650</v>
      </c>
      <c r="J172" s="9">
        <v>1045</v>
      </c>
      <c r="K172" s="24" t="s">
        <v>3532</v>
      </c>
      <c r="L172" s="12" t="s">
        <v>29</v>
      </c>
      <c r="M172" s="12" t="s">
        <v>112</v>
      </c>
      <c r="N172" s="27">
        <v>3816308621</v>
      </c>
      <c r="O172" s="14" t="s">
        <v>30</v>
      </c>
      <c r="P172" s="14" t="s">
        <v>31</v>
      </c>
      <c r="Q172" s="14" t="s">
        <v>32</v>
      </c>
      <c r="R172" s="25" t="s">
        <v>33</v>
      </c>
      <c r="S172" s="73" t="s">
        <v>44</v>
      </c>
      <c r="T172" s="25" t="s">
        <v>35</v>
      </c>
      <c r="U172" s="14" t="s">
        <v>36</v>
      </c>
      <c r="V172" s="14"/>
      <c r="W172" s="14" t="s">
        <v>47</v>
      </c>
      <c r="X172" s="14" t="s">
        <v>38</v>
      </c>
      <c r="Y172" s="12" t="s">
        <v>158</v>
      </c>
      <c r="Z172" s="14" t="s">
        <v>159</v>
      </c>
      <c r="AA172" s="14"/>
      <c r="AB172" s="14"/>
      <c r="AC172" s="15">
        <v>20</v>
      </c>
      <c r="AD172" s="15">
        <v>95</v>
      </c>
      <c r="AE172" s="15">
        <v>5500</v>
      </c>
      <c r="AF172" s="86" t="s">
        <v>12718</v>
      </c>
      <c r="AG172" s="42"/>
      <c r="AH172" s="42"/>
      <c r="AI172" s="42"/>
      <c r="AJ172" s="42"/>
    </row>
    <row r="173" spans="1:36" ht="15.75" customHeight="1">
      <c r="A173" s="6"/>
      <c r="B173" s="7" t="s">
        <v>6415</v>
      </c>
      <c r="C173" s="88"/>
      <c r="D173" s="92">
        <v>45697</v>
      </c>
      <c r="E173" s="8" t="s">
        <v>110</v>
      </c>
      <c r="F173" s="3" t="s">
        <v>3120</v>
      </c>
      <c r="G173" s="4" t="s">
        <v>1206</v>
      </c>
      <c r="H173" s="4" t="s">
        <v>66</v>
      </c>
      <c r="I173" s="10" t="s">
        <v>9651</v>
      </c>
      <c r="J173" s="17">
        <v>1430.0000000000002</v>
      </c>
      <c r="K173" s="24" t="s">
        <v>3951</v>
      </c>
      <c r="L173" s="12" t="s">
        <v>29</v>
      </c>
      <c r="M173" s="12" t="s">
        <v>112</v>
      </c>
      <c r="N173" s="27">
        <v>3816308621</v>
      </c>
      <c r="O173" s="27" t="s">
        <v>30</v>
      </c>
      <c r="P173" s="27" t="s">
        <v>31</v>
      </c>
      <c r="Q173" s="27" t="s">
        <v>32</v>
      </c>
      <c r="R173" s="25" t="s">
        <v>33</v>
      </c>
      <c r="S173" s="40" t="s">
        <v>44</v>
      </c>
      <c r="T173" s="27" t="s">
        <v>63</v>
      </c>
      <c r="U173" s="27" t="s">
        <v>36</v>
      </c>
      <c r="V173" s="27" t="s">
        <v>64</v>
      </c>
      <c r="W173" s="27" t="s">
        <v>47</v>
      </c>
      <c r="X173" s="27" t="s">
        <v>38</v>
      </c>
      <c r="Y173" s="25" t="s">
        <v>158</v>
      </c>
      <c r="Z173" s="27" t="s">
        <v>159</v>
      </c>
      <c r="AA173" s="27"/>
      <c r="AB173" s="27"/>
      <c r="AC173" s="27">
        <v>28</v>
      </c>
      <c r="AD173" s="28">
        <v>120</v>
      </c>
      <c r="AE173" s="27">
        <v>2000</v>
      </c>
      <c r="AF173" s="86" t="s">
        <v>12718</v>
      </c>
      <c r="AG173" s="86" t="s">
        <v>12722</v>
      </c>
      <c r="AH173" s="87" t="s">
        <v>12732</v>
      </c>
      <c r="AI173" s="34" t="s">
        <v>12736</v>
      </c>
      <c r="AJ173" s="42"/>
    </row>
    <row r="174" spans="1:36" ht="15.75" customHeight="1">
      <c r="A174" s="6"/>
      <c r="B174" s="7" t="s">
        <v>6416</v>
      </c>
      <c r="C174" s="88"/>
      <c r="D174" s="92">
        <v>45697</v>
      </c>
      <c r="E174" s="8" t="s">
        <v>110</v>
      </c>
      <c r="F174" s="3" t="s">
        <v>3120</v>
      </c>
      <c r="G174" s="4" t="s">
        <v>2494</v>
      </c>
      <c r="H174" s="4" t="s">
        <v>90</v>
      </c>
      <c r="I174" s="10" t="s">
        <v>9652</v>
      </c>
      <c r="J174" s="5">
        <v>3960.0000000000005</v>
      </c>
      <c r="K174" s="24" t="s">
        <v>5343</v>
      </c>
      <c r="L174" s="12" t="s">
        <v>29</v>
      </c>
      <c r="M174" s="12" t="s">
        <v>112</v>
      </c>
      <c r="N174" s="27">
        <v>3816308621</v>
      </c>
      <c r="O174" s="27" t="s">
        <v>30</v>
      </c>
      <c r="P174" s="27" t="s">
        <v>31</v>
      </c>
      <c r="Q174" s="27" t="s">
        <v>32</v>
      </c>
      <c r="R174" s="25" t="s">
        <v>33</v>
      </c>
      <c r="S174" s="70" t="s">
        <v>34</v>
      </c>
      <c r="T174" s="27" t="s">
        <v>91</v>
      </c>
      <c r="U174" s="27" t="s">
        <v>36</v>
      </c>
      <c r="V174" s="27"/>
      <c r="W174" s="27" t="s">
        <v>45</v>
      </c>
      <c r="X174" s="27"/>
      <c r="Y174" s="27" t="s">
        <v>164</v>
      </c>
      <c r="Z174" s="27" t="s">
        <v>165</v>
      </c>
      <c r="AA174" s="27"/>
      <c r="AB174" s="27"/>
      <c r="AC174" s="28">
        <v>40</v>
      </c>
      <c r="AD174" s="28">
        <v>600</v>
      </c>
      <c r="AE174" s="28">
        <v>1000</v>
      </c>
      <c r="AF174" s="86" t="s">
        <v>12718</v>
      </c>
      <c r="AG174" s="42"/>
      <c r="AH174" s="42"/>
      <c r="AI174" s="42"/>
      <c r="AJ174" s="42"/>
    </row>
    <row r="175" spans="1:36" ht="15.75" customHeight="1">
      <c r="A175" s="6"/>
      <c r="B175" s="7" t="s">
        <v>6417</v>
      </c>
      <c r="C175" s="88"/>
      <c r="D175" s="92">
        <v>45697</v>
      </c>
      <c r="E175" s="8" t="s">
        <v>110</v>
      </c>
      <c r="F175" s="3" t="s">
        <v>3120</v>
      </c>
      <c r="G175" s="4" t="s">
        <v>2204</v>
      </c>
      <c r="H175" s="4" t="s">
        <v>84</v>
      </c>
      <c r="I175" s="10" t="s">
        <v>9653</v>
      </c>
      <c r="J175" s="17">
        <v>3993.0000000000005</v>
      </c>
      <c r="K175" s="24" t="s">
        <v>4836</v>
      </c>
      <c r="L175" s="12" t="s">
        <v>29</v>
      </c>
      <c r="M175" s="12" t="s">
        <v>112</v>
      </c>
      <c r="N175" s="27">
        <v>3816308621</v>
      </c>
      <c r="O175" s="27" t="s">
        <v>30</v>
      </c>
      <c r="P175" s="27" t="s">
        <v>31</v>
      </c>
      <c r="Q175" s="27" t="s">
        <v>32</v>
      </c>
      <c r="R175" s="25" t="s">
        <v>33</v>
      </c>
      <c r="S175" s="40" t="s">
        <v>34</v>
      </c>
      <c r="T175" s="27" t="s">
        <v>63</v>
      </c>
      <c r="U175" s="27" t="s">
        <v>36</v>
      </c>
      <c r="V175" s="27" t="s">
        <v>81</v>
      </c>
      <c r="W175" s="27" t="s">
        <v>45</v>
      </c>
      <c r="X175" s="27" t="s">
        <v>38</v>
      </c>
      <c r="Y175" s="25" t="s">
        <v>162</v>
      </c>
      <c r="Z175" s="27" t="s">
        <v>163</v>
      </c>
      <c r="AA175" s="27"/>
      <c r="AB175" s="27"/>
      <c r="AC175" s="27">
        <v>45</v>
      </c>
      <c r="AD175" s="28">
        <v>120</v>
      </c>
      <c r="AE175" s="27">
        <v>5500</v>
      </c>
      <c r="AF175" s="86" t="s">
        <v>12718</v>
      </c>
      <c r="AG175" s="86" t="s">
        <v>12724</v>
      </c>
      <c r="AH175" s="87" t="s">
        <v>12732</v>
      </c>
      <c r="AI175" s="34" t="s">
        <v>12747</v>
      </c>
      <c r="AJ175" s="42"/>
    </row>
    <row r="176" spans="1:36" ht="15.75" customHeight="1">
      <c r="A176" s="6"/>
      <c r="B176" s="7" t="s">
        <v>6418</v>
      </c>
      <c r="C176" s="88"/>
      <c r="D176" s="92">
        <v>45697</v>
      </c>
      <c r="E176" s="8" t="s">
        <v>110</v>
      </c>
      <c r="F176" s="3" t="s">
        <v>3120</v>
      </c>
      <c r="G176" s="4" t="s">
        <v>315</v>
      </c>
      <c r="H176" s="4" t="s">
        <v>40</v>
      </c>
      <c r="I176" s="82" t="s">
        <v>9654</v>
      </c>
      <c r="J176" s="5">
        <v>2640</v>
      </c>
      <c r="K176" s="24" t="s">
        <v>3148</v>
      </c>
      <c r="L176" s="25" t="s">
        <v>29</v>
      </c>
      <c r="M176" s="25" t="s">
        <v>112</v>
      </c>
      <c r="N176" s="27">
        <v>3816308621</v>
      </c>
      <c r="O176" s="25" t="s">
        <v>30</v>
      </c>
      <c r="P176" s="25" t="s">
        <v>31</v>
      </c>
      <c r="Q176" s="25" t="s">
        <v>32</v>
      </c>
      <c r="R176" s="25" t="s">
        <v>33</v>
      </c>
      <c r="S176" s="72" t="s">
        <v>44</v>
      </c>
      <c r="T176" s="25" t="s">
        <v>35</v>
      </c>
      <c r="U176" s="25" t="s">
        <v>36</v>
      </c>
      <c r="V176" s="25"/>
      <c r="W176" s="25" t="s">
        <v>37</v>
      </c>
      <c r="X176" s="25" t="s">
        <v>38</v>
      </c>
      <c r="Y176" s="25" t="s">
        <v>158</v>
      </c>
      <c r="Z176" s="25" t="s">
        <v>159</v>
      </c>
      <c r="AA176" s="25"/>
      <c r="AB176" s="25"/>
      <c r="AC176" s="25">
        <v>20</v>
      </c>
      <c r="AD176" s="25">
        <v>120</v>
      </c>
      <c r="AE176" s="25">
        <v>2500</v>
      </c>
      <c r="AF176" s="86" t="s">
        <v>12718</v>
      </c>
      <c r="AG176" s="42"/>
      <c r="AH176" s="42"/>
      <c r="AI176" s="42"/>
      <c r="AJ176" s="42"/>
    </row>
    <row r="177" spans="1:36" ht="15.75" customHeight="1">
      <c r="A177" s="6"/>
      <c r="B177" s="7" t="s">
        <v>6419</v>
      </c>
      <c r="C177" s="88"/>
      <c r="D177" s="92">
        <v>45697</v>
      </c>
      <c r="E177" s="8" t="s">
        <v>110</v>
      </c>
      <c r="F177" s="3" t="s">
        <v>3120</v>
      </c>
      <c r="G177" s="4" t="s">
        <v>1576</v>
      </c>
      <c r="H177" s="4" t="s">
        <v>72</v>
      </c>
      <c r="I177" s="10" t="s">
        <v>9655</v>
      </c>
      <c r="J177" s="17">
        <v>350.9</v>
      </c>
      <c r="K177" s="24" t="s">
        <v>4470</v>
      </c>
      <c r="L177" s="12" t="s">
        <v>29</v>
      </c>
      <c r="M177" s="12" t="s">
        <v>112</v>
      </c>
      <c r="N177" s="27">
        <v>3816308621</v>
      </c>
      <c r="O177" s="27" t="s">
        <v>30</v>
      </c>
      <c r="P177" s="27" t="s">
        <v>31</v>
      </c>
      <c r="Q177" s="27" t="s">
        <v>32</v>
      </c>
      <c r="R177" s="25" t="s">
        <v>33</v>
      </c>
      <c r="S177" s="70" t="s">
        <v>34</v>
      </c>
      <c r="T177" s="27" t="s">
        <v>63</v>
      </c>
      <c r="U177" s="27" t="s">
        <v>36</v>
      </c>
      <c r="V177" s="27" t="s">
        <v>64</v>
      </c>
      <c r="W177" s="27" t="s">
        <v>48</v>
      </c>
      <c r="X177" s="27" t="s">
        <v>38</v>
      </c>
      <c r="Y177" s="27" t="s">
        <v>158</v>
      </c>
      <c r="Z177" s="27" t="s">
        <v>160</v>
      </c>
      <c r="AA177" s="27"/>
      <c r="AB177" s="27"/>
      <c r="AC177" s="28">
        <v>28</v>
      </c>
      <c r="AD177" s="28">
        <v>145</v>
      </c>
      <c r="AE177" s="28">
        <v>2000</v>
      </c>
      <c r="AF177" s="86" t="s">
        <v>12718</v>
      </c>
      <c r="AG177" s="86" t="s">
        <v>12722</v>
      </c>
      <c r="AH177" s="86" t="s">
        <v>12734</v>
      </c>
      <c r="AI177" s="34" t="s">
        <v>12736</v>
      </c>
      <c r="AJ177" s="42"/>
    </row>
    <row r="178" spans="1:36" ht="15.75" customHeight="1">
      <c r="A178" s="18"/>
      <c r="B178" s="7" t="s">
        <v>6420</v>
      </c>
      <c r="C178" s="88"/>
      <c r="D178" s="92">
        <v>45697</v>
      </c>
      <c r="E178" s="8" t="s">
        <v>110</v>
      </c>
      <c r="F178" s="3" t="s">
        <v>3120</v>
      </c>
      <c r="G178" s="19" t="s">
        <v>2885</v>
      </c>
      <c r="H178" s="19" t="s">
        <v>123</v>
      </c>
      <c r="I178" s="8" t="s">
        <v>9656</v>
      </c>
      <c r="J178" s="20">
        <v>2835</v>
      </c>
      <c r="K178" s="42" t="s">
        <v>5814</v>
      </c>
      <c r="L178" s="21" t="s">
        <v>29</v>
      </c>
      <c r="M178" s="12" t="s">
        <v>112</v>
      </c>
      <c r="N178" s="27">
        <v>3816308621</v>
      </c>
      <c r="O178" s="21" t="s">
        <v>30</v>
      </c>
      <c r="P178" s="21" t="s">
        <v>31</v>
      </c>
      <c r="Q178" s="21" t="s">
        <v>32</v>
      </c>
      <c r="R178" s="21" t="s">
        <v>33</v>
      </c>
      <c r="S178" s="71" t="s">
        <v>34</v>
      </c>
      <c r="T178" s="21" t="s">
        <v>91</v>
      </c>
      <c r="U178" s="21" t="s">
        <v>115</v>
      </c>
      <c r="V178" s="21"/>
      <c r="W178" s="27" t="s">
        <v>45</v>
      </c>
      <c r="X178" s="42"/>
      <c r="Y178" s="21" t="s">
        <v>116</v>
      </c>
      <c r="Z178" s="21" t="s">
        <v>117</v>
      </c>
      <c r="AA178" s="42"/>
      <c r="AB178" s="42"/>
      <c r="AC178" s="22">
        <v>20</v>
      </c>
      <c r="AD178" s="22">
        <v>300</v>
      </c>
      <c r="AE178" s="22">
        <v>3000</v>
      </c>
      <c r="AF178" s="86" t="s">
        <v>12718</v>
      </c>
      <c r="AG178" s="42"/>
      <c r="AH178" s="42"/>
      <c r="AI178" s="42"/>
      <c r="AJ178" s="42"/>
    </row>
    <row r="179" spans="1:36" ht="15.75" customHeight="1">
      <c r="A179" s="6"/>
      <c r="B179" s="7" t="s">
        <v>6421</v>
      </c>
      <c r="C179" s="88"/>
      <c r="D179" s="92">
        <v>45697</v>
      </c>
      <c r="E179" s="8" t="s">
        <v>110</v>
      </c>
      <c r="F179" s="3" t="s">
        <v>3120</v>
      </c>
      <c r="G179" s="4" t="s">
        <v>1114</v>
      </c>
      <c r="H179" s="4" t="s">
        <v>67</v>
      </c>
      <c r="I179" s="10" t="s">
        <v>9657</v>
      </c>
      <c r="J179" s="17">
        <v>6600.0000000000009</v>
      </c>
      <c r="K179" s="24" t="s">
        <v>3791</v>
      </c>
      <c r="L179" s="12" t="s">
        <v>29</v>
      </c>
      <c r="M179" s="12" t="s">
        <v>112</v>
      </c>
      <c r="N179" s="27">
        <v>3816308621</v>
      </c>
      <c r="O179" s="27" t="s">
        <v>30</v>
      </c>
      <c r="P179" s="27" t="s">
        <v>31</v>
      </c>
      <c r="Q179" s="27" t="s">
        <v>32</v>
      </c>
      <c r="R179" s="25" t="s">
        <v>33</v>
      </c>
      <c r="S179" s="40" t="s">
        <v>44</v>
      </c>
      <c r="T179" s="27" t="s">
        <v>63</v>
      </c>
      <c r="U179" s="27" t="s">
        <v>36</v>
      </c>
      <c r="V179" s="27" t="s">
        <v>64</v>
      </c>
      <c r="W179" s="27" t="s">
        <v>37</v>
      </c>
      <c r="X179" s="27" t="s">
        <v>38</v>
      </c>
      <c r="Y179" s="25" t="s">
        <v>158</v>
      </c>
      <c r="Z179" s="27" t="s">
        <v>159</v>
      </c>
      <c r="AA179" s="27"/>
      <c r="AB179" s="27"/>
      <c r="AC179" s="27">
        <v>45</v>
      </c>
      <c r="AD179" s="28">
        <v>145</v>
      </c>
      <c r="AE179" s="27">
        <v>4000</v>
      </c>
      <c r="AF179" s="86" t="s">
        <v>12718</v>
      </c>
      <c r="AG179" s="86" t="s">
        <v>12724</v>
      </c>
      <c r="AH179" s="86" t="s">
        <v>12734</v>
      </c>
      <c r="AI179" s="34" t="s">
        <v>12740</v>
      </c>
      <c r="AJ179" s="42"/>
    </row>
    <row r="180" spans="1:36" ht="15.75" customHeight="1">
      <c r="A180" s="6"/>
      <c r="B180" s="7" t="s">
        <v>6422</v>
      </c>
      <c r="C180" s="88"/>
      <c r="D180" s="92">
        <v>45697</v>
      </c>
      <c r="E180" s="8" t="s">
        <v>110</v>
      </c>
      <c r="F180" s="3" t="s">
        <v>3120</v>
      </c>
      <c r="G180" s="4" t="s">
        <v>2085</v>
      </c>
      <c r="H180" s="4" t="s">
        <v>86</v>
      </c>
      <c r="I180" s="10" t="s">
        <v>9658</v>
      </c>
      <c r="J180" s="17">
        <v>2530</v>
      </c>
      <c r="K180" s="24" t="s">
        <v>4926</v>
      </c>
      <c r="L180" s="12" t="s">
        <v>29</v>
      </c>
      <c r="M180" s="12" t="s">
        <v>112</v>
      </c>
      <c r="N180" s="27">
        <v>3816308621</v>
      </c>
      <c r="O180" s="27" t="s">
        <v>30</v>
      </c>
      <c r="P180" s="27" t="s">
        <v>31</v>
      </c>
      <c r="Q180" s="27" t="s">
        <v>32</v>
      </c>
      <c r="R180" s="25" t="s">
        <v>33</v>
      </c>
      <c r="S180" s="70" t="s">
        <v>44</v>
      </c>
      <c r="T180" s="27" t="s">
        <v>63</v>
      </c>
      <c r="U180" s="27" t="s">
        <v>36</v>
      </c>
      <c r="V180" s="27" t="s">
        <v>81</v>
      </c>
      <c r="W180" s="27" t="s">
        <v>46</v>
      </c>
      <c r="X180" s="27" t="s">
        <v>38</v>
      </c>
      <c r="Y180" s="25" t="s">
        <v>162</v>
      </c>
      <c r="Z180" s="27" t="s">
        <v>163</v>
      </c>
      <c r="AA180" s="27"/>
      <c r="AB180" s="27"/>
      <c r="AC180" s="28">
        <v>28</v>
      </c>
      <c r="AD180" s="28">
        <v>140</v>
      </c>
      <c r="AE180" s="28">
        <v>5000</v>
      </c>
      <c r="AF180" s="86" t="s">
        <v>12718</v>
      </c>
      <c r="AG180" s="86" t="s">
        <v>12722</v>
      </c>
      <c r="AH180" s="86" t="s">
        <v>12730</v>
      </c>
      <c r="AI180" s="34" t="s">
        <v>12746</v>
      </c>
      <c r="AJ180" s="42"/>
    </row>
    <row r="181" spans="1:36" ht="15.75" customHeight="1">
      <c r="A181" s="29"/>
      <c r="B181" s="7" t="s">
        <v>6423</v>
      </c>
      <c r="C181" s="88"/>
      <c r="D181" s="92">
        <v>45697</v>
      </c>
      <c r="E181" s="8" t="s">
        <v>110</v>
      </c>
      <c r="F181" s="3" t="s">
        <v>3120</v>
      </c>
      <c r="G181" s="4" t="s">
        <v>2198</v>
      </c>
      <c r="H181" s="4" t="s">
        <v>80</v>
      </c>
      <c r="I181" s="37" t="s">
        <v>9659</v>
      </c>
      <c r="J181" s="38">
        <v>435.59999999999997</v>
      </c>
      <c r="K181" s="29" t="s">
        <v>4805</v>
      </c>
      <c r="L181" s="12" t="s">
        <v>29</v>
      </c>
      <c r="M181" s="12" t="s">
        <v>112</v>
      </c>
      <c r="N181" s="27">
        <v>3816308621</v>
      </c>
      <c r="O181" s="31" t="s">
        <v>30</v>
      </c>
      <c r="P181" s="31" t="s">
        <v>31</v>
      </c>
      <c r="Q181" s="31" t="s">
        <v>32</v>
      </c>
      <c r="R181" s="25" t="s">
        <v>33</v>
      </c>
      <c r="S181" s="39" t="s">
        <v>34</v>
      </c>
      <c r="T181" s="31" t="s">
        <v>63</v>
      </c>
      <c r="U181" s="31" t="s">
        <v>36</v>
      </c>
      <c r="V181" s="31" t="s">
        <v>81</v>
      </c>
      <c r="W181" s="31" t="s">
        <v>45</v>
      </c>
      <c r="X181" s="31" t="s">
        <v>38</v>
      </c>
      <c r="Y181" s="30" t="s">
        <v>162</v>
      </c>
      <c r="Z181" s="31" t="s">
        <v>163</v>
      </c>
      <c r="AA181" s="31"/>
      <c r="AB181" s="31"/>
      <c r="AC181" s="31">
        <v>20</v>
      </c>
      <c r="AD181" s="34">
        <v>90</v>
      </c>
      <c r="AE181" s="31">
        <v>2000</v>
      </c>
      <c r="AF181" s="86" t="s">
        <v>12718</v>
      </c>
      <c r="AG181" s="86" t="s">
        <v>12721</v>
      </c>
      <c r="AH181" s="86" t="s">
        <v>12725</v>
      </c>
      <c r="AI181" s="34" t="s">
        <v>12736</v>
      </c>
      <c r="AJ181" s="42"/>
    </row>
    <row r="182" spans="1:36" ht="15.75" customHeight="1">
      <c r="A182" s="18"/>
      <c r="B182" s="7" t="s">
        <v>6424</v>
      </c>
      <c r="C182" s="88"/>
      <c r="D182" s="92">
        <v>45697</v>
      </c>
      <c r="E182" s="8" t="s">
        <v>110</v>
      </c>
      <c r="F182" s="3" t="s">
        <v>3120</v>
      </c>
      <c r="G182" s="19" t="s">
        <v>430</v>
      </c>
      <c r="H182" s="19" t="s">
        <v>153</v>
      </c>
      <c r="I182" s="8" t="s">
        <v>9660</v>
      </c>
      <c r="J182" s="20">
        <v>3780</v>
      </c>
      <c r="K182" s="42" t="s">
        <v>6102</v>
      </c>
      <c r="L182" s="21" t="s">
        <v>29</v>
      </c>
      <c r="M182" s="12" t="s">
        <v>112</v>
      </c>
      <c r="N182" s="27">
        <v>3816308621</v>
      </c>
      <c r="O182" s="21" t="s">
        <v>30</v>
      </c>
      <c r="P182" s="21" t="s">
        <v>31</v>
      </c>
      <c r="Q182" s="21" t="s">
        <v>32</v>
      </c>
      <c r="R182" s="21" t="s">
        <v>33</v>
      </c>
      <c r="S182" s="71" t="s">
        <v>34</v>
      </c>
      <c r="T182" s="21" t="s">
        <v>91</v>
      </c>
      <c r="U182" s="21" t="s">
        <v>109</v>
      </c>
      <c r="V182" s="21"/>
      <c r="W182" s="27" t="s">
        <v>45</v>
      </c>
      <c r="X182" s="42"/>
      <c r="Y182" s="21" t="s">
        <v>116</v>
      </c>
      <c r="Z182" s="21" t="s">
        <v>117</v>
      </c>
      <c r="AA182" s="42"/>
      <c r="AB182" s="42"/>
      <c r="AC182" s="22">
        <v>20</v>
      </c>
      <c r="AD182" s="22">
        <v>500</v>
      </c>
      <c r="AE182" s="22">
        <v>1500</v>
      </c>
      <c r="AF182" s="86" t="s">
        <v>12718</v>
      </c>
      <c r="AG182" s="42"/>
      <c r="AH182" s="42"/>
      <c r="AI182" s="42"/>
      <c r="AJ182" s="42"/>
    </row>
    <row r="183" spans="1:36" ht="15.75" customHeight="1">
      <c r="A183" s="6"/>
      <c r="B183" s="7" t="s">
        <v>6425</v>
      </c>
      <c r="C183" s="88"/>
      <c r="D183" s="92">
        <v>45697</v>
      </c>
      <c r="E183" s="8" t="s">
        <v>110</v>
      </c>
      <c r="F183" s="3" t="s">
        <v>3120</v>
      </c>
      <c r="G183" s="4" t="s">
        <v>658</v>
      </c>
      <c r="H183" s="4" t="s">
        <v>77</v>
      </c>
      <c r="I183" s="10" t="s">
        <v>9661</v>
      </c>
      <c r="J183" s="17">
        <v>75.460000000000008</v>
      </c>
      <c r="K183" s="24" t="s">
        <v>4723</v>
      </c>
      <c r="L183" s="12" t="s">
        <v>29</v>
      </c>
      <c r="M183" s="12" t="s">
        <v>112</v>
      </c>
      <c r="N183" s="27">
        <v>3816308621</v>
      </c>
      <c r="O183" s="27" t="s">
        <v>30</v>
      </c>
      <c r="P183" s="27" t="s">
        <v>31</v>
      </c>
      <c r="Q183" s="27" t="s">
        <v>32</v>
      </c>
      <c r="R183" s="25" t="s">
        <v>33</v>
      </c>
      <c r="S183" s="70" t="s">
        <v>34</v>
      </c>
      <c r="T183" s="27" t="s">
        <v>63</v>
      </c>
      <c r="U183" s="27" t="s">
        <v>36</v>
      </c>
      <c r="V183" s="27" t="s">
        <v>64</v>
      </c>
      <c r="W183" s="27" t="s">
        <v>49</v>
      </c>
      <c r="X183" s="27" t="s">
        <v>38</v>
      </c>
      <c r="Y183" s="27" t="s">
        <v>158</v>
      </c>
      <c r="Z183" s="27" t="s">
        <v>161</v>
      </c>
      <c r="AA183" s="27"/>
      <c r="AB183" s="27"/>
      <c r="AC183" s="28">
        <v>20</v>
      </c>
      <c r="AD183" s="28">
        <v>140</v>
      </c>
      <c r="AE183" s="27">
        <v>800</v>
      </c>
      <c r="AF183" s="86" t="s">
        <v>12718</v>
      </c>
      <c r="AG183" s="86" t="s">
        <v>12721</v>
      </c>
      <c r="AH183" s="86" t="s">
        <v>12730</v>
      </c>
      <c r="AI183" s="34" t="s">
        <v>12743</v>
      </c>
      <c r="AJ183" s="42"/>
    </row>
    <row r="184" spans="1:36" ht="15.75" customHeight="1">
      <c r="A184" s="6"/>
      <c r="B184" s="7" t="s">
        <v>6426</v>
      </c>
      <c r="C184" s="88"/>
      <c r="D184" s="92">
        <v>45697</v>
      </c>
      <c r="E184" s="8" t="s">
        <v>110</v>
      </c>
      <c r="F184" s="3" t="s">
        <v>3120</v>
      </c>
      <c r="G184" s="4" t="s">
        <v>1703</v>
      </c>
      <c r="H184" s="4" t="s">
        <v>72</v>
      </c>
      <c r="I184" s="10" t="s">
        <v>9662</v>
      </c>
      <c r="J184" s="17">
        <v>5082.0000000000009</v>
      </c>
      <c r="K184" s="24" t="s">
        <v>4325</v>
      </c>
      <c r="L184" s="12" t="s">
        <v>29</v>
      </c>
      <c r="M184" s="12" t="s">
        <v>112</v>
      </c>
      <c r="N184" s="27">
        <v>3816308621</v>
      </c>
      <c r="O184" s="27" t="s">
        <v>30</v>
      </c>
      <c r="P184" s="27" t="s">
        <v>31</v>
      </c>
      <c r="Q184" s="27" t="s">
        <v>32</v>
      </c>
      <c r="R184" s="25" t="s">
        <v>33</v>
      </c>
      <c r="S184" s="40" t="s">
        <v>34</v>
      </c>
      <c r="T184" s="27" t="s">
        <v>63</v>
      </c>
      <c r="U184" s="27" t="s">
        <v>36</v>
      </c>
      <c r="V184" s="27" t="s">
        <v>64</v>
      </c>
      <c r="W184" s="27" t="s">
        <v>45</v>
      </c>
      <c r="X184" s="27" t="s">
        <v>38</v>
      </c>
      <c r="Y184" s="25" t="s">
        <v>158</v>
      </c>
      <c r="Z184" s="27" t="s">
        <v>160</v>
      </c>
      <c r="AA184" s="27"/>
      <c r="AB184" s="27"/>
      <c r="AC184" s="27">
        <v>45</v>
      </c>
      <c r="AD184" s="28">
        <v>140</v>
      </c>
      <c r="AE184" s="27">
        <v>6000</v>
      </c>
      <c r="AF184" s="86" t="s">
        <v>12718</v>
      </c>
      <c r="AG184" s="86" t="s">
        <v>12724</v>
      </c>
      <c r="AH184" s="86" t="s">
        <v>12730</v>
      </c>
      <c r="AI184" s="34" t="s">
        <v>12742</v>
      </c>
      <c r="AJ184" s="42"/>
    </row>
    <row r="185" spans="1:36" ht="15.75" customHeight="1">
      <c r="A185" s="6"/>
      <c r="B185" s="7" t="s">
        <v>6427</v>
      </c>
      <c r="C185" s="88"/>
      <c r="D185" s="92">
        <v>45697</v>
      </c>
      <c r="E185" s="8" t="s">
        <v>110</v>
      </c>
      <c r="F185" s="3" t="s">
        <v>3120</v>
      </c>
      <c r="G185" s="4" t="s">
        <v>370</v>
      </c>
      <c r="H185" s="4" t="s">
        <v>40</v>
      </c>
      <c r="I185" s="16" t="s">
        <v>9663</v>
      </c>
      <c r="J185" s="5">
        <v>2530</v>
      </c>
      <c r="K185" s="24" t="s">
        <v>3183</v>
      </c>
      <c r="L185" s="12" t="s">
        <v>29</v>
      </c>
      <c r="M185" s="12" t="s">
        <v>112</v>
      </c>
      <c r="N185" s="27">
        <v>3816308621</v>
      </c>
      <c r="O185" s="12" t="s">
        <v>30</v>
      </c>
      <c r="P185" s="12" t="s">
        <v>31</v>
      </c>
      <c r="Q185" s="12" t="s">
        <v>32</v>
      </c>
      <c r="R185" s="25" t="s">
        <v>33</v>
      </c>
      <c r="S185" s="74" t="s">
        <v>44</v>
      </c>
      <c r="T185" s="25" t="s">
        <v>35</v>
      </c>
      <c r="U185" s="12" t="s">
        <v>36</v>
      </c>
      <c r="V185" s="12"/>
      <c r="W185" s="12" t="s">
        <v>45</v>
      </c>
      <c r="X185" s="12" t="s">
        <v>38</v>
      </c>
      <c r="Y185" s="12" t="s">
        <v>158</v>
      </c>
      <c r="Z185" s="12" t="s">
        <v>159</v>
      </c>
      <c r="AA185" s="12"/>
      <c r="AB185" s="12"/>
      <c r="AC185" s="12">
        <v>20</v>
      </c>
      <c r="AD185" s="12">
        <v>140</v>
      </c>
      <c r="AE185" s="12">
        <v>3500</v>
      </c>
      <c r="AF185" s="86" t="s">
        <v>12718</v>
      </c>
      <c r="AG185" s="42"/>
      <c r="AH185" s="42"/>
      <c r="AI185" s="42"/>
      <c r="AJ185" s="42"/>
    </row>
    <row r="186" spans="1:36" ht="15.75" customHeight="1">
      <c r="A186" s="6"/>
      <c r="B186" s="7" t="s">
        <v>6428</v>
      </c>
      <c r="C186" s="88"/>
      <c r="D186" s="92">
        <v>45697</v>
      </c>
      <c r="E186" s="8" t="s">
        <v>110</v>
      </c>
      <c r="F186" s="3" t="s">
        <v>3120</v>
      </c>
      <c r="G186" s="4" t="s">
        <v>784</v>
      </c>
      <c r="H186" s="4" t="s">
        <v>57</v>
      </c>
      <c r="I186" s="11" t="s">
        <v>9664</v>
      </c>
      <c r="J186" s="5">
        <v>522.5</v>
      </c>
      <c r="K186" s="24" t="s">
        <v>3452</v>
      </c>
      <c r="L186" s="12" t="s">
        <v>29</v>
      </c>
      <c r="M186" s="12" t="s">
        <v>112</v>
      </c>
      <c r="N186" s="27">
        <v>3816308621</v>
      </c>
      <c r="O186" s="25" t="s">
        <v>30</v>
      </c>
      <c r="P186" s="25" t="s">
        <v>31</v>
      </c>
      <c r="Q186" s="25" t="s">
        <v>32</v>
      </c>
      <c r="R186" s="25" t="s">
        <v>33</v>
      </c>
      <c r="S186" s="72" t="s">
        <v>34</v>
      </c>
      <c r="T186" s="25" t="s">
        <v>35</v>
      </c>
      <c r="U186" s="25" t="s">
        <v>36</v>
      </c>
      <c r="V186" s="25"/>
      <c r="W186" s="25" t="s">
        <v>45</v>
      </c>
      <c r="X186" s="25" t="s">
        <v>38</v>
      </c>
      <c r="Y186" s="25" t="s">
        <v>158</v>
      </c>
      <c r="Z186" s="25" t="s">
        <v>159</v>
      </c>
      <c r="AA186" s="25"/>
      <c r="AB186" s="25"/>
      <c r="AC186" s="25">
        <v>20</v>
      </c>
      <c r="AD186" s="25">
        <v>95</v>
      </c>
      <c r="AE186" s="25">
        <v>2500</v>
      </c>
      <c r="AF186" s="86" t="s">
        <v>12718</v>
      </c>
      <c r="AG186" s="42"/>
      <c r="AH186" s="42"/>
      <c r="AI186" s="42"/>
      <c r="AJ186" s="42"/>
    </row>
    <row r="187" spans="1:36" ht="15.75" customHeight="1">
      <c r="A187" s="18"/>
      <c r="B187" s="7" t="s">
        <v>6429</v>
      </c>
      <c r="C187" s="88"/>
      <c r="D187" s="92">
        <v>45697</v>
      </c>
      <c r="E187" s="8" t="s">
        <v>110</v>
      </c>
      <c r="F187" s="3" t="s">
        <v>3120</v>
      </c>
      <c r="G187" s="19" t="s">
        <v>360</v>
      </c>
      <c r="H187" s="19" t="s">
        <v>133</v>
      </c>
      <c r="I187" s="8" t="s">
        <v>9665</v>
      </c>
      <c r="J187" s="20">
        <v>2520</v>
      </c>
      <c r="K187" s="42" t="s">
        <v>5917</v>
      </c>
      <c r="L187" s="21" t="s">
        <v>29</v>
      </c>
      <c r="M187" s="12" t="s">
        <v>112</v>
      </c>
      <c r="N187" s="27">
        <v>3816308621</v>
      </c>
      <c r="O187" s="21" t="s">
        <v>30</v>
      </c>
      <c r="P187" s="21" t="s">
        <v>31</v>
      </c>
      <c r="Q187" s="21" t="s">
        <v>32</v>
      </c>
      <c r="R187" s="21" t="s">
        <v>33</v>
      </c>
      <c r="S187" s="71" t="s">
        <v>34</v>
      </c>
      <c r="T187" s="21" t="s">
        <v>91</v>
      </c>
      <c r="U187" s="21" t="s">
        <v>101</v>
      </c>
      <c r="V187" s="21"/>
      <c r="W187" s="27" t="s">
        <v>45</v>
      </c>
      <c r="X187" s="42"/>
      <c r="Y187" s="21" t="s">
        <v>116</v>
      </c>
      <c r="Z187" s="21" t="s">
        <v>117</v>
      </c>
      <c r="AA187" s="42"/>
      <c r="AB187" s="42"/>
      <c r="AC187" s="22">
        <v>20</v>
      </c>
      <c r="AD187" s="22">
        <v>250</v>
      </c>
      <c r="AE187" s="22">
        <v>2000</v>
      </c>
      <c r="AF187" s="86" t="s">
        <v>12718</v>
      </c>
      <c r="AG187" s="42"/>
      <c r="AH187" s="42"/>
      <c r="AI187" s="42"/>
      <c r="AJ187" s="42"/>
    </row>
    <row r="188" spans="1:36" ht="15.75" customHeight="1">
      <c r="A188" s="6"/>
      <c r="B188" s="7" t="s">
        <v>6430</v>
      </c>
      <c r="C188" s="88"/>
      <c r="D188" s="92">
        <v>45697</v>
      </c>
      <c r="E188" s="8" t="s">
        <v>110</v>
      </c>
      <c r="F188" s="3" t="s">
        <v>3120</v>
      </c>
      <c r="G188" s="4" t="s">
        <v>1650</v>
      </c>
      <c r="H188" s="4" t="s">
        <v>70</v>
      </c>
      <c r="I188" s="10" t="s">
        <v>9666</v>
      </c>
      <c r="J188" s="17">
        <v>1940.3999999999999</v>
      </c>
      <c r="K188" s="24" t="s">
        <v>4262</v>
      </c>
      <c r="L188" s="12" t="s">
        <v>29</v>
      </c>
      <c r="M188" s="12" t="s">
        <v>112</v>
      </c>
      <c r="N188" s="27">
        <v>3816308621</v>
      </c>
      <c r="O188" s="27" t="s">
        <v>30</v>
      </c>
      <c r="P188" s="27" t="s">
        <v>31</v>
      </c>
      <c r="Q188" s="27" t="s">
        <v>32</v>
      </c>
      <c r="R188" s="25" t="s">
        <v>33</v>
      </c>
      <c r="S188" s="40" t="s">
        <v>34</v>
      </c>
      <c r="T188" s="27" t="s">
        <v>63</v>
      </c>
      <c r="U188" s="27" t="s">
        <v>36</v>
      </c>
      <c r="V188" s="27" t="s">
        <v>64</v>
      </c>
      <c r="W188" s="27" t="s">
        <v>37</v>
      </c>
      <c r="X188" s="27" t="s">
        <v>38</v>
      </c>
      <c r="Y188" s="25" t="s">
        <v>158</v>
      </c>
      <c r="Z188" s="27" t="s">
        <v>160</v>
      </c>
      <c r="AA188" s="27"/>
      <c r="AB188" s="27"/>
      <c r="AC188" s="27">
        <v>35</v>
      </c>
      <c r="AD188" s="28">
        <v>120</v>
      </c>
      <c r="AE188" s="27">
        <v>3500</v>
      </c>
      <c r="AF188" s="86" t="s">
        <v>12718</v>
      </c>
      <c r="AG188" s="86" t="s">
        <v>12723</v>
      </c>
      <c r="AH188" s="87" t="s">
        <v>12732</v>
      </c>
      <c r="AI188" s="34" t="s">
        <v>12739</v>
      </c>
      <c r="AJ188" s="42"/>
    </row>
    <row r="189" spans="1:36" ht="15.75" customHeight="1">
      <c r="A189" s="6"/>
      <c r="B189" s="7" t="s">
        <v>6431</v>
      </c>
      <c r="C189" s="88"/>
      <c r="D189" s="92">
        <v>45697</v>
      </c>
      <c r="E189" s="8" t="s">
        <v>110</v>
      </c>
      <c r="F189" s="3" t="s">
        <v>3120</v>
      </c>
      <c r="G189" s="4" t="s">
        <v>800</v>
      </c>
      <c r="H189" s="4" t="s">
        <v>51</v>
      </c>
      <c r="I189" s="11" t="s">
        <v>9667</v>
      </c>
      <c r="J189" s="5">
        <v>1089</v>
      </c>
      <c r="K189" s="24" t="s">
        <v>3450</v>
      </c>
      <c r="L189" s="12" t="s">
        <v>29</v>
      </c>
      <c r="M189" s="12" t="s">
        <v>112</v>
      </c>
      <c r="N189" s="27">
        <v>3816308621</v>
      </c>
      <c r="O189" s="25" t="s">
        <v>30</v>
      </c>
      <c r="P189" s="25" t="s">
        <v>31</v>
      </c>
      <c r="Q189" s="25" t="s">
        <v>32</v>
      </c>
      <c r="R189" s="25" t="s">
        <v>33</v>
      </c>
      <c r="S189" s="72" t="s">
        <v>34</v>
      </c>
      <c r="T189" s="25" t="s">
        <v>35</v>
      </c>
      <c r="U189" s="25" t="s">
        <v>36</v>
      </c>
      <c r="V189" s="25"/>
      <c r="W189" s="25" t="s">
        <v>45</v>
      </c>
      <c r="X189" s="25" t="s">
        <v>38</v>
      </c>
      <c r="Y189" s="25" t="s">
        <v>158</v>
      </c>
      <c r="Z189" s="25" t="s">
        <v>159</v>
      </c>
      <c r="AA189" s="25"/>
      <c r="AB189" s="25"/>
      <c r="AC189" s="25">
        <v>20</v>
      </c>
      <c r="AD189" s="25">
        <v>90</v>
      </c>
      <c r="AE189" s="25">
        <v>5500</v>
      </c>
      <c r="AF189" s="86" t="s">
        <v>12718</v>
      </c>
      <c r="AG189" s="42"/>
      <c r="AH189" s="42"/>
      <c r="AI189" s="42"/>
      <c r="AJ189" s="42"/>
    </row>
    <row r="190" spans="1:36" ht="15.75" customHeight="1">
      <c r="A190" s="24"/>
      <c r="B190" s="7" t="s">
        <v>6432</v>
      </c>
      <c r="C190" s="88"/>
      <c r="D190" s="92">
        <v>45697</v>
      </c>
      <c r="E190" s="8" t="s">
        <v>110</v>
      </c>
      <c r="F190" s="3" t="s">
        <v>3120</v>
      </c>
      <c r="G190" s="41" t="s">
        <v>2774</v>
      </c>
      <c r="H190" s="41" t="s">
        <v>108</v>
      </c>
      <c r="I190" s="83" t="s">
        <v>9668</v>
      </c>
      <c r="J190" s="5">
        <v>12056.000000000002</v>
      </c>
      <c r="K190" s="24" t="s">
        <v>5697</v>
      </c>
      <c r="L190" s="12" t="s">
        <v>29</v>
      </c>
      <c r="M190" s="12" t="s">
        <v>112</v>
      </c>
      <c r="N190" s="27">
        <v>3816308621</v>
      </c>
      <c r="O190" s="27" t="s">
        <v>30</v>
      </c>
      <c r="P190" s="27" t="s">
        <v>31</v>
      </c>
      <c r="Q190" s="27" t="s">
        <v>32</v>
      </c>
      <c r="R190" s="25" t="s">
        <v>33</v>
      </c>
      <c r="S190" s="70" t="s">
        <v>34</v>
      </c>
      <c r="T190" s="27" t="s">
        <v>91</v>
      </c>
      <c r="U190" s="27" t="s">
        <v>107</v>
      </c>
      <c r="V190" s="27"/>
      <c r="W190" s="27" t="s">
        <v>45</v>
      </c>
      <c r="X190" s="27"/>
      <c r="Y190" s="27" t="s">
        <v>116</v>
      </c>
      <c r="Z190" s="27" t="s">
        <v>117</v>
      </c>
      <c r="AA190" s="27"/>
      <c r="AB190" s="27"/>
      <c r="AC190" s="28">
        <v>40</v>
      </c>
      <c r="AD190" s="28">
        <v>400</v>
      </c>
      <c r="AE190" s="28">
        <v>2000</v>
      </c>
      <c r="AF190" s="86" t="s">
        <v>12718</v>
      </c>
      <c r="AG190" s="42"/>
      <c r="AH190" s="42"/>
      <c r="AI190" s="42"/>
      <c r="AJ190" s="42"/>
    </row>
    <row r="191" spans="1:36" ht="15.75" customHeight="1">
      <c r="A191" s="6"/>
      <c r="B191" s="7" t="s">
        <v>6433</v>
      </c>
      <c r="C191" s="88"/>
      <c r="D191" s="92">
        <v>45697</v>
      </c>
      <c r="E191" s="8" t="s">
        <v>110</v>
      </c>
      <c r="F191" s="3" t="s">
        <v>3120</v>
      </c>
      <c r="G191" s="4" t="s">
        <v>1932</v>
      </c>
      <c r="H191" s="4" t="s">
        <v>85</v>
      </c>
      <c r="I191" s="10" t="s">
        <v>9669</v>
      </c>
      <c r="J191" s="17">
        <v>539</v>
      </c>
      <c r="K191" s="24" t="s">
        <v>4947</v>
      </c>
      <c r="L191" s="12" t="s">
        <v>29</v>
      </c>
      <c r="M191" s="12" t="s">
        <v>112</v>
      </c>
      <c r="N191" s="27">
        <v>3816308621</v>
      </c>
      <c r="O191" s="27" t="s">
        <v>30</v>
      </c>
      <c r="P191" s="27" t="s">
        <v>31</v>
      </c>
      <c r="Q191" s="27" t="s">
        <v>32</v>
      </c>
      <c r="R191" s="25" t="s">
        <v>33</v>
      </c>
      <c r="S191" s="70" t="s">
        <v>34</v>
      </c>
      <c r="T191" s="27" t="s">
        <v>63</v>
      </c>
      <c r="U191" s="27" t="s">
        <v>36</v>
      </c>
      <c r="V191" s="27" t="s">
        <v>81</v>
      </c>
      <c r="W191" s="27" t="s">
        <v>47</v>
      </c>
      <c r="X191" s="27" t="s">
        <v>38</v>
      </c>
      <c r="Y191" s="25" t="s">
        <v>162</v>
      </c>
      <c r="Z191" s="27" t="s">
        <v>163</v>
      </c>
      <c r="AA191" s="27"/>
      <c r="AB191" s="27"/>
      <c r="AC191" s="28">
        <v>20</v>
      </c>
      <c r="AD191" s="28">
        <v>140</v>
      </c>
      <c r="AE191" s="28">
        <v>3500</v>
      </c>
      <c r="AF191" s="86" t="s">
        <v>12718</v>
      </c>
      <c r="AG191" s="86" t="s">
        <v>12721</v>
      </c>
      <c r="AH191" s="86" t="s">
        <v>12730</v>
      </c>
      <c r="AI191" s="34" t="s">
        <v>12739</v>
      </c>
      <c r="AJ191" s="42"/>
    </row>
    <row r="192" spans="1:36" ht="15.75" customHeight="1">
      <c r="A192" s="6"/>
      <c r="B192" s="7" t="s">
        <v>6434</v>
      </c>
      <c r="C192" s="88"/>
      <c r="D192" s="92">
        <v>45697</v>
      </c>
      <c r="E192" s="8" t="s">
        <v>110</v>
      </c>
      <c r="F192" s="3" t="s">
        <v>3120</v>
      </c>
      <c r="G192" s="4" t="s">
        <v>1684</v>
      </c>
      <c r="H192" s="4" t="s">
        <v>70</v>
      </c>
      <c r="I192" s="10" t="s">
        <v>9670</v>
      </c>
      <c r="J192" s="17">
        <v>1403.6</v>
      </c>
      <c r="K192" s="24" t="s">
        <v>4438</v>
      </c>
      <c r="L192" s="12" t="s">
        <v>29</v>
      </c>
      <c r="M192" s="12" t="s">
        <v>112</v>
      </c>
      <c r="N192" s="27">
        <v>3816308621</v>
      </c>
      <c r="O192" s="27" t="s">
        <v>30</v>
      </c>
      <c r="P192" s="27" t="s">
        <v>31</v>
      </c>
      <c r="Q192" s="27" t="s">
        <v>32</v>
      </c>
      <c r="R192" s="25" t="s">
        <v>33</v>
      </c>
      <c r="S192" s="40" t="s">
        <v>34</v>
      </c>
      <c r="T192" s="27" t="s">
        <v>63</v>
      </c>
      <c r="U192" s="27" t="s">
        <v>36</v>
      </c>
      <c r="V192" s="27" t="s">
        <v>64</v>
      </c>
      <c r="W192" s="27" t="s">
        <v>47</v>
      </c>
      <c r="X192" s="27" t="s">
        <v>38</v>
      </c>
      <c r="Y192" s="25" t="s">
        <v>158</v>
      </c>
      <c r="Z192" s="27" t="s">
        <v>160</v>
      </c>
      <c r="AA192" s="27"/>
      <c r="AB192" s="27"/>
      <c r="AC192" s="27">
        <v>45</v>
      </c>
      <c r="AD192" s="28">
        <v>145</v>
      </c>
      <c r="AE192" s="27">
        <v>4000</v>
      </c>
      <c r="AF192" s="86" t="s">
        <v>12718</v>
      </c>
      <c r="AG192" s="86" t="s">
        <v>12724</v>
      </c>
      <c r="AH192" s="86" t="s">
        <v>12734</v>
      </c>
      <c r="AI192" s="34" t="s">
        <v>12740</v>
      </c>
      <c r="AJ192" s="42"/>
    </row>
    <row r="193" spans="1:36" ht="15.75" customHeight="1">
      <c r="A193" s="6"/>
      <c r="B193" s="7" t="s">
        <v>6435</v>
      </c>
      <c r="C193" s="88"/>
      <c r="D193" s="92">
        <v>45697</v>
      </c>
      <c r="E193" s="8" t="s">
        <v>110</v>
      </c>
      <c r="F193" s="3" t="s">
        <v>3120</v>
      </c>
      <c r="G193" s="4" t="s">
        <v>2177</v>
      </c>
      <c r="H193" s="4" t="s">
        <v>84</v>
      </c>
      <c r="I193" s="10" t="s">
        <v>9671</v>
      </c>
      <c r="J193" s="17">
        <v>6050.0000000000009</v>
      </c>
      <c r="K193" s="24" t="s">
        <v>4875</v>
      </c>
      <c r="L193" s="12" t="s">
        <v>29</v>
      </c>
      <c r="M193" s="12" t="s">
        <v>112</v>
      </c>
      <c r="N193" s="27">
        <v>3816308621</v>
      </c>
      <c r="O193" s="27" t="s">
        <v>30</v>
      </c>
      <c r="P193" s="27" t="s">
        <v>31</v>
      </c>
      <c r="Q193" s="27" t="s">
        <v>32</v>
      </c>
      <c r="R193" s="25" t="s">
        <v>33</v>
      </c>
      <c r="S193" s="40" t="s">
        <v>44</v>
      </c>
      <c r="T193" s="27" t="s">
        <v>63</v>
      </c>
      <c r="U193" s="27" t="s">
        <v>36</v>
      </c>
      <c r="V193" s="27" t="s">
        <v>81</v>
      </c>
      <c r="W193" s="27" t="s">
        <v>45</v>
      </c>
      <c r="X193" s="27" t="s">
        <v>38</v>
      </c>
      <c r="Y193" s="25" t="s">
        <v>162</v>
      </c>
      <c r="Z193" s="27" t="s">
        <v>163</v>
      </c>
      <c r="AA193" s="27"/>
      <c r="AB193" s="27"/>
      <c r="AC193" s="27">
        <v>45</v>
      </c>
      <c r="AD193" s="28">
        <v>140</v>
      </c>
      <c r="AE193" s="27">
        <v>5000</v>
      </c>
      <c r="AF193" s="86" t="s">
        <v>12718</v>
      </c>
      <c r="AG193" s="86" t="s">
        <v>12724</v>
      </c>
      <c r="AH193" s="86" t="s">
        <v>12730</v>
      </c>
      <c r="AI193" s="34" t="s">
        <v>12746</v>
      </c>
      <c r="AJ193" s="42"/>
    </row>
    <row r="194" spans="1:36" ht="15.75" customHeight="1">
      <c r="A194" s="18"/>
      <c r="B194" s="7" t="s">
        <v>6436</v>
      </c>
      <c r="C194" s="88"/>
      <c r="D194" s="92">
        <v>45697</v>
      </c>
      <c r="E194" s="8" t="s">
        <v>110</v>
      </c>
      <c r="F194" s="3" t="s">
        <v>3120</v>
      </c>
      <c r="G194" s="19" t="s">
        <v>368</v>
      </c>
      <c r="H194" s="19" t="s">
        <v>130</v>
      </c>
      <c r="I194" s="8" t="s">
        <v>9672</v>
      </c>
      <c r="J194" s="20">
        <v>10458</v>
      </c>
      <c r="K194" s="42" t="s">
        <v>5968</v>
      </c>
      <c r="L194" s="21" t="s">
        <v>29</v>
      </c>
      <c r="M194" s="12" t="s">
        <v>112</v>
      </c>
      <c r="N194" s="27">
        <v>3816308621</v>
      </c>
      <c r="O194" s="21" t="s">
        <v>30</v>
      </c>
      <c r="P194" s="21" t="s">
        <v>31</v>
      </c>
      <c r="Q194" s="21" t="s">
        <v>32</v>
      </c>
      <c r="R194" s="21" t="s">
        <v>33</v>
      </c>
      <c r="S194" s="71" t="s">
        <v>44</v>
      </c>
      <c r="T194" s="21" t="s">
        <v>91</v>
      </c>
      <c r="U194" s="21" t="s">
        <v>101</v>
      </c>
      <c r="V194" s="21"/>
      <c r="W194" s="27" t="s">
        <v>45</v>
      </c>
      <c r="X194" s="42"/>
      <c r="Y194" s="21" t="s">
        <v>116</v>
      </c>
      <c r="Z194" s="21" t="s">
        <v>117</v>
      </c>
      <c r="AA194" s="42"/>
      <c r="AB194" s="42"/>
      <c r="AC194" s="22">
        <v>40</v>
      </c>
      <c r="AD194" s="22">
        <v>200</v>
      </c>
      <c r="AE194" s="22">
        <v>2000</v>
      </c>
      <c r="AF194" s="86" t="s">
        <v>12718</v>
      </c>
      <c r="AG194" s="42"/>
      <c r="AH194" s="42"/>
      <c r="AI194" s="42"/>
      <c r="AJ194" s="42"/>
    </row>
    <row r="195" spans="1:36" ht="15.75" customHeight="1">
      <c r="A195" s="6"/>
      <c r="B195" s="7" t="s">
        <v>6437</v>
      </c>
      <c r="C195" s="88"/>
      <c r="D195" s="92">
        <v>45697</v>
      </c>
      <c r="E195" s="8" t="s">
        <v>110</v>
      </c>
      <c r="F195" s="3" t="s">
        <v>3120</v>
      </c>
      <c r="G195" s="4" t="s">
        <v>1439</v>
      </c>
      <c r="H195" s="4" t="s">
        <v>66</v>
      </c>
      <c r="I195" s="10" t="s">
        <v>9673</v>
      </c>
      <c r="J195" s="17">
        <v>1603.8000000000002</v>
      </c>
      <c r="K195" s="24" t="s">
        <v>3873</v>
      </c>
      <c r="L195" s="12" t="s">
        <v>29</v>
      </c>
      <c r="M195" s="12" t="s">
        <v>112</v>
      </c>
      <c r="N195" s="27">
        <v>3816308621</v>
      </c>
      <c r="O195" s="27" t="s">
        <v>30</v>
      </c>
      <c r="P195" s="27" t="s">
        <v>31</v>
      </c>
      <c r="Q195" s="27" t="s">
        <v>32</v>
      </c>
      <c r="R195" s="25" t="s">
        <v>33</v>
      </c>
      <c r="S195" s="40" t="s">
        <v>34</v>
      </c>
      <c r="T195" s="27" t="s">
        <v>63</v>
      </c>
      <c r="U195" s="27" t="s">
        <v>36</v>
      </c>
      <c r="V195" s="27" t="s">
        <v>64</v>
      </c>
      <c r="W195" s="27" t="s">
        <v>46</v>
      </c>
      <c r="X195" s="27" t="s">
        <v>38</v>
      </c>
      <c r="Y195" s="25" t="s">
        <v>158</v>
      </c>
      <c r="Z195" s="27" t="s">
        <v>159</v>
      </c>
      <c r="AA195" s="27"/>
      <c r="AB195" s="27"/>
      <c r="AC195" s="27">
        <v>35</v>
      </c>
      <c r="AD195" s="28">
        <v>120</v>
      </c>
      <c r="AE195" s="27">
        <v>4500</v>
      </c>
      <c r="AF195" s="86" t="s">
        <v>12718</v>
      </c>
      <c r="AG195" s="86" t="s">
        <v>12723</v>
      </c>
      <c r="AH195" s="87" t="s">
        <v>12732</v>
      </c>
      <c r="AI195" s="34" t="s">
        <v>12741</v>
      </c>
      <c r="AJ195" s="42"/>
    </row>
    <row r="196" spans="1:36" ht="15.75" customHeight="1">
      <c r="A196" s="6"/>
      <c r="B196" s="7" t="s">
        <v>6438</v>
      </c>
      <c r="C196" s="88"/>
      <c r="D196" s="92">
        <v>45697</v>
      </c>
      <c r="E196" s="8" t="s">
        <v>110</v>
      </c>
      <c r="F196" s="3" t="s">
        <v>3120</v>
      </c>
      <c r="G196" s="4" t="s">
        <v>1619</v>
      </c>
      <c r="H196" s="4" t="s">
        <v>71</v>
      </c>
      <c r="I196" s="10" t="s">
        <v>9674</v>
      </c>
      <c r="J196" s="17">
        <v>633.60000000000014</v>
      </c>
      <c r="K196" s="24" t="s">
        <v>4425</v>
      </c>
      <c r="L196" s="12" t="s">
        <v>29</v>
      </c>
      <c r="M196" s="12" t="s">
        <v>112</v>
      </c>
      <c r="N196" s="27">
        <v>3816308621</v>
      </c>
      <c r="O196" s="27" t="s">
        <v>30</v>
      </c>
      <c r="P196" s="27" t="s">
        <v>31</v>
      </c>
      <c r="Q196" s="27" t="s">
        <v>32</v>
      </c>
      <c r="R196" s="25" t="s">
        <v>33</v>
      </c>
      <c r="S196" s="40" t="s">
        <v>34</v>
      </c>
      <c r="T196" s="27" t="s">
        <v>63</v>
      </c>
      <c r="U196" s="27" t="s">
        <v>36</v>
      </c>
      <c r="V196" s="27" t="s">
        <v>64</v>
      </c>
      <c r="W196" s="27" t="s">
        <v>47</v>
      </c>
      <c r="X196" s="27" t="s">
        <v>38</v>
      </c>
      <c r="Y196" s="25" t="s">
        <v>158</v>
      </c>
      <c r="Z196" s="27" t="s">
        <v>160</v>
      </c>
      <c r="AA196" s="27"/>
      <c r="AB196" s="27"/>
      <c r="AC196" s="27">
        <v>35</v>
      </c>
      <c r="AD196" s="28">
        <v>120</v>
      </c>
      <c r="AE196" s="27">
        <v>3000</v>
      </c>
      <c r="AF196" s="86" t="s">
        <v>12718</v>
      </c>
      <c r="AG196" s="86" t="s">
        <v>12723</v>
      </c>
      <c r="AH196" s="87" t="s">
        <v>12732</v>
      </c>
      <c r="AI196" s="34" t="s">
        <v>12738</v>
      </c>
      <c r="AJ196" s="42"/>
    </row>
    <row r="197" spans="1:36" ht="15.75" customHeight="1">
      <c r="A197" s="6"/>
      <c r="B197" s="7" t="s">
        <v>6439</v>
      </c>
      <c r="C197" s="88"/>
      <c r="D197" s="92">
        <v>45697</v>
      </c>
      <c r="E197" s="8" t="s">
        <v>110</v>
      </c>
      <c r="F197" s="3" t="s">
        <v>3120</v>
      </c>
      <c r="G197" s="4" t="s">
        <v>644</v>
      </c>
      <c r="H197" s="4" t="s">
        <v>61</v>
      </c>
      <c r="I197" s="10" t="s">
        <v>9675</v>
      </c>
      <c r="J197" s="5">
        <v>574.20000000000005</v>
      </c>
      <c r="K197" s="24" t="s">
        <v>3496</v>
      </c>
      <c r="L197" s="12" t="s">
        <v>29</v>
      </c>
      <c r="M197" s="12" t="s">
        <v>112</v>
      </c>
      <c r="N197" s="27">
        <v>3816308621</v>
      </c>
      <c r="O197" s="27" t="s">
        <v>30</v>
      </c>
      <c r="P197" s="27" t="s">
        <v>31</v>
      </c>
      <c r="Q197" s="27" t="s">
        <v>32</v>
      </c>
      <c r="R197" s="25" t="s">
        <v>33</v>
      </c>
      <c r="S197" s="40" t="s">
        <v>34</v>
      </c>
      <c r="T197" s="25" t="s">
        <v>35</v>
      </c>
      <c r="U197" s="27" t="s">
        <v>36</v>
      </c>
      <c r="V197" s="27"/>
      <c r="W197" s="25" t="s">
        <v>46</v>
      </c>
      <c r="X197" s="27" t="s">
        <v>38</v>
      </c>
      <c r="Y197" s="25" t="s">
        <v>158</v>
      </c>
      <c r="Z197" s="27" t="s">
        <v>159</v>
      </c>
      <c r="AA197" s="27"/>
      <c r="AB197" s="27"/>
      <c r="AC197" s="28">
        <v>20</v>
      </c>
      <c r="AD197" s="28">
        <v>145</v>
      </c>
      <c r="AE197" s="28">
        <v>2000</v>
      </c>
      <c r="AF197" s="86" t="s">
        <v>12718</v>
      </c>
      <c r="AG197" s="42"/>
      <c r="AH197" s="42"/>
      <c r="AI197" s="42"/>
      <c r="AJ197" s="42"/>
    </row>
    <row r="198" spans="1:36" ht="15.75" customHeight="1">
      <c r="A198" s="6"/>
      <c r="B198" s="7" t="s">
        <v>6440</v>
      </c>
      <c r="C198" s="88"/>
      <c r="D198" s="92">
        <v>45697</v>
      </c>
      <c r="E198" s="8" t="s">
        <v>110</v>
      </c>
      <c r="F198" s="3" t="s">
        <v>3120</v>
      </c>
      <c r="G198" s="4" t="s">
        <v>701</v>
      </c>
      <c r="H198" s="4" t="s">
        <v>100</v>
      </c>
      <c r="I198" s="10" t="s">
        <v>9676</v>
      </c>
      <c r="J198" s="5">
        <v>431.20000000000005</v>
      </c>
      <c r="K198" s="24" t="s">
        <v>5654</v>
      </c>
      <c r="L198" s="12" t="s">
        <v>29</v>
      </c>
      <c r="M198" s="12" t="s">
        <v>112</v>
      </c>
      <c r="N198" s="27">
        <v>3816308621</v>
      </c>
      <c r="O198" s="27" t="s">
        <v>30</v>
      </c>
      <c r="P198" s="27" t="s">
        <v>31</v>
      </c>
      <c r="Q198" s="27" t="s">
        <v>32</v>
      </c>
      <c r="R198" s="25" t="s">
        <v>33</v>
      </c>
      <c r="S198" s="70" t="s">
        <v>34</v>
      </c>
      <c r="T198" s="27" t="s">
        <v>99</v>
      </c>
      <c r="U198" s="27" t="s">
        <v>36</v>
      </c>
      <c r="V198" s="27"/>
      <c r="W198" s="27" t="s">
        <v>49</v>
      </c>
      <c r="X198" s="27" t="s">
        <v>38</v>
      </c>
      <c r="Y198" s="27" t="s">
        <v>166</v>
      </c>
      <c r="Z198" s="27" t="s">
        <v>167</v>
      </c>
      <c r="AA198" s="27"/>
      <c r="AB198" s="27" t="s">
        <v>89</v>
      </c>
      <c r="AC198" s="28">
        <v>20</v>
      </c>
      <c r="AD198" s="28">
        <v>140</v>
      </c>
      <c r="AE198" s="28">
        <v>4000</v>
      </c>
      <c r="AF198" s="86" t="s">
        <v>12718</v>
      </c>
      <c r="AG198" s="86" t="s">
        <v>12721</v>
      </c>
      <c r="AH198" s="86" t="s">
        <v>12730</v>
      </c>
      <c r="AI198" s="34" t="s">
        <v>12740</v>
      </c>
      <c r="AJ198" s="42"/>
    </row>
    <row r="199" spans="1:36" ht="15.75" customHeight="1">
      <c r="A199" s="6"/>
      <c r="B199" s="7" t="s">
        <v>6441</v>
      </c>
      <c r="C199" s="88"/>
      <c r="D199" s="92">
        <v>45697</v>
      </c>
      <c r="E199" s="8" t="s">
        <v>110</v>
      </c>
      <c r="F199" s="3" t="s">
        <v>3120</v>
      </c>
      <c r="G199" s="4" t="s">
        <v>2485</v>
      </c>
      <c r="H199" s="4" t="s">
        <v>90</v>
      </c>
      <c r="I199" s="10" t="s">
        <v>9677</v>
      </c>
      <c r="J199" s="5">
        <v>2376.0000000000005</v>
      </c>
      <c r="K199" s="24" t="s">
        <v>5356</v>
      </c>
      <c r="L199" s="12" t="s">
        <v>29</v>
      </c>
      <c r="M199" s="12" t="s">
        <v>112</v>
      </c>
      <c r="N199" s="27">
        <v>3816308621</v>
      </c>
      <c r="O199" s="27" t="s">
        <v>30</v>
      </c>
      <c r="P199" s="27" t="s">
        <v>31</v>
      </c>
      <c r="Q199" s="27" t="s">
        <v>32</v>
      </c>
      <c r="R199" s="25" t="s">
        <v>33</v>
      </c>
      <c r="S199" s="70" t="s">
        <v>34</v>
      </c>
      <c r="T199" s="27" t="s">
        <v>91</v>
      </c>
      <c r="U199" s="27" t="s">
        <v>36</v>
      </c>
      <c r="V199" s="27"/>
      <c r="W199" s="27" t="s">
        <v>45</v>
      </c>
      <c r="X199" s="27"/>
      <c r="Y199" s="27" t="s">
        <v>164</v>
      </c>
      <c r="Z199" s="27" t="s">
        <v>165</v>
      </c>
      <c r="AA199" s="27"/>
      <c r="AB199" s="27"/>
      <c r="AC199" s="28">
        <v>18</v>
      </c>
      <c r="AD199" s="28">
        <v>400</v>
      </c>
      <c r="AE199" s="28">
        <v>2000</v>
      </c>
      <c r="AF199" s="86" t="s">
        <v>12718</v>
      </c>
      <c r="AG199" s="42"/>
      <c r="AH199" s="42"/>
      <c r="AI199" s="42"/>
      <c r="AJ199" s="42"/>
    </row>
    <row r="200" spans="1:36" ht="15.75" customHeight="1">
      <c r="A200" s="6"/>
      <c r="B200" s="7" t="s">
        <v>6442</v>
      </c>
      <c r="C200" s="88"/>
      <c r="D200" s="92">
        <v>45697</v>
      </c>
      <c r="E200" s="8" t="s">
        <v>110</v>
      </c>
      <c r="F200" s="3" t="s">
        <v>3120</v>
      </c>
      <c r="G200" s="4" t="s">
        <v>1131</v>
      </c>
      <c r="H200" s="4" t="s">
        <v>67</v>
      </c>
      <c r="I200" s="10" t="s">
        <v>9678</v>
      </c>
      <c r="J200" s="17">
        <v>2392.5000000000005</v>
      </c>
      <c r="K200" s="24" t="s">
        <v>3760</v>
      </c>
      <c r="L200" s="12" t="s">
        <v>29</v>
      </c>
      <c r="M200" s="12" t="s">
        <v>112</v>
      </c>
      <c r="N200" s="27">
        <v>3816308621</v>
      </c>
      <c r="O200" s="27" t="s">
        <v>30</v>
      </c>
      <c r="P200" s="27" t="s">
        <v>31</v>
      </c>
      <c r="Q200" s="27" t="s">
        <v>32</v>
      </c>
      <c r="R200" s="25" t="s">
        <v>33</v>
      </c>
      <c r="S200" s="40" t="s">
        <v>34</v>
      </c>
      <c r="T200" s="27" t="s">
        <v>63</v>
      </c>
      <c r="U200" s="27" t="s">
        <v>36</v>
      </c>
      <c r="V200" s="27" t="s">
        <v>64</v>
      </c>
      <c r="W200" s="27" t="s">
        <v>37</v>
      </c>
      <c r="X200" s="27" t="s">
        <v>38</v>
      </c>
      <c r="Y200" s="25" t="s">
        <v>158</v>
      </c>
      <c r="Z200" s="27" t="s">
        <v>159</v>
      </c>
      <c r="AA200" s="27"/>
      <c r="AB200" s="27"/>
      <c r="AC200" s="27">
        <v>45</v>
      </c>
      <c r="AD200" s="28">
        <v>145</v>
      </c>
      <c r="AE200" s="27">
        <v>2500</v>
      </c>
      <c r="AF200" s="86" t="s">
        <v>12718</v>
      </c>
      <c r="AG200" s="86" t="s">
        <v>12724</v>
      </c>
      <c r="AH200" s="86" t="s">
        <v>12734</v>
      </c>
      <c r="AI200" s="34" t="s">
        <v>12737</v>
      </c>
      <c r="AJ200" s="42"/>
    </row>
    <row r="201" spans="1:36" ht="15.75" customHeight="1">
      <c r="A201" s="6"/>
      <c r="B201" s="7" t="s">
        <v>6443</v>
      </c>
      <c r="C201" s="88"/>
      <c r="D201" s="92">
        <v>45697</v>
      </c>
      <c r="E201" s="8" t="s">
        <v>110</v>
      </c>
      <c r="F201" s="3" t="s">
        <v>3120</v>
      </c>
      <c r="G201" s="4" t="s">
        <v>2570</v>
      </c>
      <c r="H201" s="4" t="s">
        <v>96</v>
      </c>
      <c r="I201" s="10" t="s">
        <v>9679</v>
      </c>
      <c r="J201" s="5">
        <v>422.4</v>
      </c>
      <c r="K201" s="24" t="s">
        <v>5461</v>
      </c>
      <c r="L201" s="12" t="s">
        <v>29</v>
      </c>
      <c r="M201" s="12" t="s">
        <v>112</v>
      </c>
      <c r="N201" s="27">
        <v>3816308621</v>
      </c>
      <c r="O201" s="27" t="s">
        <v>30</v>
      </c>
      <c r="P201" s="27" t="s">
        <v>31</v>
      </c>
      <c r="Q201" s="27" t="s">
        <v>32</v>
      </c>
      <c r="R201" s="25" t="s">
        <v>33</v>
      </c>
      <c r="S201" s="70" t="s">
        <v>34</v>
      </c>
      <c r="T201" s="27" t="s">
        <v>94</v>
      </c>
      <c r="U201" s="27" t="s">
        <v>36</v>
      </c>
      <c r="V201" s="27"/>
      <c r="W201" s="27" t="s">
        <v>47</v>
      </c>
      <c r="X201" s="27"/>
      <c r="Y201" s="27" t="s">
        <v>166</v>
      </c>
      <c r="Z201" s="27" t="s">
        <v>167</v>
      </c>
      <c r="AA201" s="27" t="s">
        <v>95</v>
      </c>
      <c r="AB201" s="14" t="s">
        <v>89</v>
      </c>
      <c r="AC201" s="28">
        <v>14</v>
      </c>
      <c r="AD201" s="28">
        <v>96</v>
      </c>
      <c r="AE201" s="28">
        <v>4000</v>
      </c>
      <c r="AF201" s="86" t="s">
        <v>12718</v>
      </c>
      <c r="AG201" s="86" t="s">
        <v>12720</v>
      </c>
      <c r="AH201" s="86" t="s">
        <v>12726</v>
      </c>
      <c r="AI201" s="34" t="s">
        <v>12740</v>
      </c>
      <c r="AJ201" s="42"/>
    </row>
    <row r="202" spans="1:36" ht="15.75" customHeight="1">
      <c r="A202" s="18"/>
      <c r="B202" s="7" t="s">
        <v>6444</v>
      </c>
      <c r="C202" s="88"/>
      <c r="D202" s="92">
        <v>45697</v>
      </c>
      <c r="E202" s="8" t="s">
        <v>110</v>
      </c>
      <c r="F202" s="3" t="s">
        <v>3120</v>
      </c>
      <c r="G202" s="19" t="s">
        <v>462</v>
      </c>
      <c r="H202" s="19" t="s">
        <v>91</v>
      </c>
      <c r="I202" s="8" t="s">
        <v>9680</v>
      </c>
      <c r="J202" s="20">
        <v>1260</v>
      </c>
      <c r="K202" s="42" t="s">
        <v>6065</v>
      </c>
      <c r="L202" s="21" t="s">
        <v>29</v>
      </c>
      <c r="M202" s="12" t="s">
        <v>112</v>
      </c>
      <c r="N202" s="27">
        <v>3816308621</v>
      </c>
      <c r="O202" s="21" t="s">
        <v>30</v>
      </c>
      <c r="P202" s="21" t="s">
        <v>31</v>
      </c>
      <c r="Q202" s="21" t="s">
        <v>32</v>
      </c>
      <c r="R202" s="21" t="s">
        <v>33</v>
      </c>
      <c r="S202" s="71" t="s">
        <v>34</v>
      </c>
      <c r="T202" s="21" t="s">
        <v>91</v>
      </c>
      <c r="U202" s="21" t="s">
        <v>109</v>
      </c>
      <c r="V202" s="21"/>
      <c r="W202" s="27" t="s">
        <v>45</v>
      </c>
      <c r="X202" s="42"/>
      <c r="Y202" s="21" t="s">
        <v>116</v>
      </c>
      <c r="Z202" s="21" t="s">
        <v>117</v>
      </c>
      <c r="AA202" s="42"/>
      <c r="AB202" s="42"/>
      <c r="AC202" s="22">
        <v>20</v>
      </c>
      <c r="AD202" s="22">
        <v>200</v>
      </c>
      <c r="AE202" s="22">
        <v>2000</v>
      </c>
      <c r="AF202" s="86" t="s">
        <v>12718</v>
      </c>
      <c r="AG202" s="42"/>
      <c r="AH202" s="42"/>
      <c r="AI202" s="42"/>
      <c r="AJ202" s="42"/>
    </row>
    <row r="203" spans="1:36" ht="15.75" customHeight="1">
      <c r="A203" s="6"/>
      <c r="B203" s="7" t="s">
        <v>6445</v>
      </c>
      <c r="C203" s="88"/>
      <c r="D203" s="92">
        <v>45697</v>
      </c>
      <c r="E203" s="8" t="s">
        <v>110</v>
      </c>
      <c r="F203" s="3" t="s">
        <v>3120</v>
      </c>
      <c r="G203" s="4" t="s">
        <v>471</v>
      </c>
      <c r="H203" s="4" t="s">
        <v>43</v>
      </c>
      <c r="I203" s="13" t="s">
        <v>9681</v>
      </c>
      <c r="J203" s="5">
        <v>836</v>
      </c>
      <c r="K203" s="24" t="s">
        <v>3157</v>
      </c>
      <c r="L203" s="12" t="s">
        <v>29</v>
      </c>
      <c r="M203" s="12" t="s">
        <v>112</v>
      </c>
      <c r="N203" s="27">
        <v>3816308621</v>
      </c>
      <c r="O203" s="25" t="s">
        <v>30</v>
      </c>
      <c r="P203" s="25" t="s">
        <v>31</v>
      </c>
      <c r="Q203" s="25" t="s">
        <v>32</v>
      </c>
      <c r="R203" s="25" t="s">
        <v>33</v>
      </c>
      <c r="S203" s="72" t="s">
        <v>34</v>
      </c>
      <c r="T203" s="25" t="s">
        <v>35</v>
      </c>
      <c r="U203" s="25" t="s">
        <v>36</v>
      </c>
      <c r="V203" s="25"/>
      <c r="W203" s="25" t="s">
        <v>45</v>
      </c>
      <c r="X203" s="25" t="s">
        <v>38</v>
      </c>
      <c r="Y203" s="25" t="s">
        <v>158</v>
      </c>
      <c r="Z203" s="25" t="s">
        <v>159</v>
      </c>
      <c r="AA203" s="25"/>
      <c r="AB203" s="25"/>
      <c r="AC203" s="25">
        <v>20</v>
      </c>
      <c r="AD203" s="25">
        <v>95</v>
      </c>
      <c r="AE203" s="25">
        <v>4000</v>
      </c>
      <c r="AF203" s="86" t="s">
        <v>12718</v>
      </c>
      <c r="AG203" s="42"/>
      <c r="AH203" s="42"/>
      <c r="AI203" s="42"/>
      <c r="AJ203" s="42"/>
    </row>
    <row r="204" spans="1:36" ht="15.75" customHeight="1">
      <c r="A204" s="6"/>
      <c r="B204" s="7" t="s">
        <v>6446</v>
      </c>
      <c r="C204" s="88"/>
      <c r="D204" s="92">
        <v>45697</v>
      </c>
      <c r="E204" s="8" t="s">
        <v>110</v>
      </c>
      <c r="F204" s="3" t="s">
        <v>3120</v>
      </c>
      <c r="G204" s="4" t="s">
        <v>2280</v>
      </c>
      <c r="H204" s="4" t="s">
        <v>83</v>
      </c>
      <c r="I204" s="10" t="s">
        <v>9682</v>
      </c>
      <c r="J204" s="17">
        <v>3630.0000000000005</v>
      </c>
      <c r="K204" s="24" t="s">
        <v>4773</v>
      </c>
      <c r="L204" s="12" t="s">
        <v>29</v>
      </c>
      <c r="M204" s="12" t="s">
        <v>112</v>
      </c>
      <c r="N204" s="27">
        <v>3816308621</v>
      </c>
      <c r="O204" s="27" t="s">
        <v>30</v>
      </c>
      <c r="P204" s="27" t="s">
        <v>31</v>
      </c>
      <c r="Q204" s="27" t="s">
        <v>32</v>
      </c>
      <c r="R204" s="25" t="s">
        <v>33</v>
      </c>
      <c r="S204" s="40" t="s">
        <v>44</v>
      </c>
      <c r="T204" s="27" t="s">
        <v>63</v>
      </c>
      <c r="U204" s="27" t="s">
        <v>36</v>
      </c>
      <c r="V204" s="27" t="s">
        <v>81</v>
      </c>
      <c r="W204" s="27" t="s">
        <v>37</v>
      </c>
      <c r="X204" s="27" t="s">
        <v>38</v>
      </c>
      <c r="Y204" s="25" t="s">
        <v>162</v>
      </c>
      <c r="Z204" s="27" t="s">
        <v>163</v>
      </c>
      <c r="AA204" s="27"/>
      <c r="AB204" s="27"/>
      <c r="AC204" s="27">
        <v>28</v>
      </c>
      <c r="AD204" s="28">
        <v>90</v>
      </c>
      <c r="AE204" s="27">
        <v>3000</v>
      </c>
      <c r="AF204" s="86" t="s">
        <v>12718</v>
      </c>
      <c r="AG204" s="86" t="s">
        <v>12722</v>
      </c>
      <c r="AH204" s="86" t="s">
        <v>12725</v>
      </c>
      <c r="AI204" s="34" t="s">
        <v>12738</v>
      </c>
      <c r="AJ204" s="42"/>
    </row>
    <row r="205" spans="1:36" ht="15.75" customHeight="1">
      <c r="A205" s="18"/>
      <c r="B205" s="7" t="s">
        <v>6447</v>
      </c>
      <c r="C205" s="88"/>
      <c r="D205" s="92">
        <v>45697</v>
      </c>
      <c r="E205" s="8" t="s">
        <v>110</v>
      </c>
      <c r="F205" s="3" t="s">
        <v>3120</v>
      </c>
      <c r="G205" s="19" t="s">
        <v>195</v>
      </c>
      <c r="H205" s="19" t="s">
        <v>126</v>
      </c>
      <c r="I205" s="8" t="s">
        <v>9683</v>
      </c>
      <c r="J205" s="20">
        <v>5040</v>
      </c>
      <c r="K205" s="42" t="s">
        <v>5773</v>
      </c>
      <c r="L205" s="21" t="s">
        <v>29</v>
      </c>
      <c r="M205" s="12" t="s">
        <v>112</v>
      </c>
      <c r="N205" s="27">
        <v>3816308621</v>
      </c>
      <c r="O205" s="21" t="s">
        <v>30</v>
      </c>
      <c r="P205" s="21" t="s">
        <v>31</v>
      </c>
      <c r="Q205" s="21" t="s">
        <v>32</v>
      </c>
      <c r="R205" s="21" t="s">
        <v>33</v>
      </c>
      <c r="S205" s="71" t="s">
        <v>44</v>
      </c>
      <c r="T205" s="21" t="s">
        <v>91</v>
      </c>
      <c r="U205" s="21" t="s">
        <v>115</v>
      </c>
      <c r="V205" s="21"/>
      <c r="W205" s="27" t="s">
        <v>45</v>
      </c>
      <c r="X205" s="42"/>
      <c r="Y205" s="21" t="s">
        <v>116</v>
      </c>
      <c r="Z205" s="21" t="s">
        <v>117</v>
      </c>
      <c r="AA205" s="42"/>
      <c r="AB205" s="42"/>
      <c r="AC205" s="22">
        <v>20</v>
      </c>
      <c r="AD205" s="22">
        <v>250</v>
      </c>
      <c r="AE205" s="22">
        <v>2000</v>
      </c>
      <c r="AF205" s="86" t="s">
        <v>12718</v>
      </c>
      <c r="AG205" s="42"/>
      <c r="AH205" s="42"/>
      <c r="AI205" s="42"/>
      <c r="AJ205" s="42"/>
    </row>
    <row r="206" spans="1:36" ht="15.75" customHeight="1">
      <c r="A206" s="6"/>
      <c r="B206" s="7" t="s">
        <v>6448</v>
      </c>
      <c r="C206" s="88"/>
      <c r="D206" s="92">
        <v>45697</v>
      </c>
      <c r="E206" s="8" t="s">
        <v>110</v>
      </c>
      <c r="F206" s="3" t="s">
        <v>3120</v>
      </c>
      <c r="G206" s="4" t="s">
        <v>2023</v>
      </c>
      <c r="H206" s="4" t="s">
        <v>83</v>
      </c>
      <c r="I206" s="10" t="s">
        <v>9684</v>
      </c>
      <c r="J206" s="17">
        <v>2420</v>
      </c>
      <c r="K206" s="24" t="s">
        <v>4848</v>
      </c>
      <c r="L206" s="12" t="s">
        <v>29</v>
      </c>
      <c r="M206" s="12" t="s">
        <v>112</v>
      </c>
      <c r="N206" s="27">
        <v>3816308621</v>
      </c>
      <c r="O206" s="27" t="s">
        <v>30</v>
      </c>
      <c r="P206" s="27" t="s">
        <v>31</v>
      </c>
      <c r="Q206" s="27" t="s">
        <v>32</v>
      </c>
      <c r="R206" s="25" t="s">
        <v>33</v>
      </c>
      <c r="S206" s="40" t="s">
        <v>44</v>
      </c>
      <c r="T206" s="27" t="s">
        <v>63</v>
      </c>
      <c r="U206" s="27" t="s">
        <v>36</v>
      </c>
      <c r="V206" s="27" t="s">
        <v>81</v>
      </c>
      <c r="W206" s="27" t="s">
        <v>45</v>
      </c>
      <c r="X206" s="27" t="s">
        <v>38</v>
      </c>
      <c r="Y206" s="25" t="s">
        <v>162</v>
      </c>
      <c r="Z206" s="27" t="s">
        <v>163</v>
      </c>
      <c r="AA206" s="27"/>
      <c r="AB206" s="27"/>
      <c r="AC206" s="27">
        <v>20</v>
      </c>
      <c r="AD206" s="28">
        <v>120</v>
      </c>
      <c r="AE206" s="27">
        <v>5500</v>
      </c>
      <c r="AF206" s="86" t="s">
        <v>12718</v>
      </c>
      <c r="AG206" s="86" t="s">
        <v>12721</v>
      </c>
      <c r="AH206" s="87" t="s">
        <v>12732</v>
      </c>
      <c r="AI206" s="34" t="s">
        <v>12747</v>
      </c>
      <c r="AJ206" s="42"/>
    </row>
    <row r="207" spans="1:36" ht="15.75" customHeight="1">
      <c r="A207" s="6"/>
      <c r="B207" s="7" t="s">
        <v>6449</v>
      </c>
      <c r="C207" s="88"/>
      <c r="D207" s="92">
        <v>45697</v>
      </c>
      <c r="E207" s="8" t="s">
        <v>110</v>
      </c>
      <c r="F207" s="3" t="s">
        <v>3120</v>
      </c>
      <c r="G207" s="4" t="s">
        <v>1322</v>
      </c>
      <c r="H207" s="4" t="s">
        <v>62</v>
      </c>
      <c r="I207" s="10" t="s">
        <v>9685</v>
      </c>
      <c r="J207" s="17">
        <v>2105.4</v>
      </c>
      <c r="K207" s="24" t="s">
        <v>3947</v>
      </c>
      <c r="L207" s="12" t="s">
        <v>29</v>
      </c>
      <c r="M207" s="12" t="s">
        <v>112</v>
      </c>
      <c r="N207" s="27">
        <v>3816308621</v>
      </c>
      <c r="O207" s="27" t="s">
        <v>30</v>
      </c>
      <c r="P207" s="27" t="s">
        <v>31</v>
      </c>
      <c r="Q207" s="27" t="s">
        <v>32</v>
      </c>
      <c r="R207" s="25" t="s">
        <v>33</v>
      </c>
      <c r="S207" s="40" t="s">
        <v>34</v>
      </c>
      <c r="T207" s="27" t="s">
        <v>63</v>
      </c>
      <c r="U207" s="27" t="s">
        <v>36</v>
      </c>
      <c r="V207" s="27" t="s">
        <v>64</v>
      </c>
      <c r="W207" s="27" t="s">
        <v>47</v>
      </c>
      <c r="X207" s="27" t="s">
        <v>38</v>
      </c>
      <c r="Y207" s="25" t="s">
        <v>158</v>
      </c>
      <c r="Z207" s="27" t="s">
        <v>159</v>
      </c>
      <c r="AA207" s="27"/>
      <c r="AB207" s="27"/>
      <c r="AC207" s="27">
        <v>45</v>
      </c>
      <c r="AD207" s="28">
        <v>145</v>
      </c>
      <c r="AE207" s="27">
        <v>6000</v>
      </c>
      <c r="AF207" s="86" t="s">
        <v>12718</v>
      </c>
      <c r="AG207" s="86" t="s">
        <v>12724</v>
      </c>
      <c r="AH207" s="86" t="s">
        <v>12734</v>
      </c>
      <c r="AI207" s="34" t="s">
        <v>12742</v>
      </c>
      <c r="AJ207" s="42"/>
    </row>
    <row r="208" spans="1:36" ht="15.75" customHeight="1">
      <c r="A208" s="6"/>
      <c r="B208" s="7" t="s">
        <v>6450</v>
      </c>
      <c r="C208" s="88"/>
      <c r="D208" s="92">
        <v>45697</v>
      </c>
      <c r="E208" s="8" t="s">
        <v>110</v>
      </c>
      <c r="F208" s="3" t="s">
        <v>3120</v>
      </c>
      <c r="G208" s="4" t="s">
        <v>1002</v>
      </c>
      <c r="H208" s="4" t="s">
        <v>66</v>
      </c>
      <c r="I208" s="10" t="s">
        <v>9686</v>
      </c>
      <c r="J208" s="17">
        <v>2138.4</v>
      </c>
      <c r="K208" s="24" t="s">
        <v>3809</v>
      </c>
      <c r="L208" s="12" t="s">
        <v>29</v>
      </c>
      <c r="M208" s="12" t="s">
        <v>112</v>
      </c>
      <c r="N208" s="27">
        <v>3816308621</v>
      </c>
      <c r="O208" s="27" t="s">
        <v>30</v>
      </c>
      <c r="P208" s="27" t="s">
        <v>31</v>
      </c>
      <c r="Q208" s="27" t="s">
        <v>32</v>
      </c>
      <c r="R208" s="25" t="s">
        <v>33</v>
      </c>
      <c r="S208" s="40" t="s">
        <v>34</v>
      </c>
      <c r="T208" s="27" t="s">
        <v>63</v>
      </c>
      <c r="U208" s="27" t="s">
        <v>36</v>
      </c>
      <c r="V208" s="27" t="s">
        <v>64</v>
      </c>
      <c r="W208" s="27" t="s">
        <v>45</v>
      </c>
      <c r="X208" s="27" t="s">
        <v>38</v>
      </c>
      <c r="Y208" s="25" t="s">
        <v>158</v>
      </c>
      <c r="Z208" s="27" t="s">
        <v>159</v>
      </c>
      <c r="AA208" s="27"/>
      <c r="AB208" s="27"/>
      <c r="AC208" s="27">
        <v>35</v>
      </c>
      <c r="AD208" s="28">
        <v>120</v>
      </c>
      <c r="AE208" s="27">
        <v>4500</v>
      </c>
      <c r="AF208" s="86" t="s">
        <v>12718</v>
      </c>
      <c r="AG208" s="86" t="s">
        <v>12723</v>
      </c>
      <c r="AH208" s="87" t="s">
        <v>12732</v>
      </c>
      <c r="AI208" s="34" t="s">
        <v>12741</v>
      </c>
      <c r="AJ208" s="42"/>
    </row>
    <row r="209" spans="1:36" ht="15.75" customHeight="1">
      <c r="A209" s="6"/>
      <c r="B209" s="7" t="s">
        <v>6451</v>
      </c>
      <c r="C209" s="88"/>
      <c r="D209" s="92">
        <v>45697</v>
      </c>
      <c r="E209" s="8" t="s">
        <v>110</v>
      </c>
      <c r="F209" s="3" t="s">
        <v>3120</v>
      </c>
      <c r="G209" s="4" t="s">
        <v>611</v>
      </c>
      <c r="H209" s="4" t="s">
        <v>56</v>
      </c>
      <c r="I209" s="16" t="s">
        <v>9687</v>
      </c>
      <c r="J209" s="5">
        <v>2530</v>
      </c>
      <c r="K209" s="24" t="s">
        <v>3478</v>
      </c>
      <c r="L209" s="12" t="s">
        <v>29</v>
      </c>
      <c r="M209" s="12" t="s">
        <v>112</v>
      </c>
      <c r="N209" s="27">
        <v>3816308621</v>
      </c>
      <c r="O209" s="12" t="s">
        <v>30</v>
      </c>
      <c r="P209" s="12" t="s">
        <v>31</v>
      </c>
      <c r="Q209" s="12" t="s">
        <v>32</v>
      </c>
      <c r="R209" s="25" t="s">
        <v>33</v>
      </c>
      <c r="S209" s="74" t="s">
        <v>44</v>
      </c>
      <c r="T209" s="25" t="s">
        <v>35</v>
      </c>
      <c r="U209" s="12" t="s">
        <v>36</v>
      </c>
      <c r="V209" s="12"/>
      <c r="W209" s="12" t="s">
        <v>45</v>
      </c>
      <c r="X209" s="12" t="s">
        <v>38</v>
      </c>
      <c r="Y209" s="12" t="s">
        <v>158</v>
      </c>
      <c r="Z209" s="12" t="s">
        <v>159</v>
      </c>
      <c r="AA209" s="12"/>
      <c r="AB209" s="12"/>
      <c r="AC209" s="12">
        <v>20</v>
      </c>
      <c r="AD209" s="12">
        <v>140</v>
      </c>
      <c r="AE209" s="12">
        <v>3500</v>
      </c>
      <c r="AF209" s="86" t="s">
        <v>12718</v>
      </c>
      <c r="AG209" s="42"/>
      <c r="AH209" s="42"/>
      <c r="AI209" s="42"/>
      <c r="AJ209" s="42"/>
    </row>
    <row r="210" spans="1:36" ht="15.75" customHeight="1">
      <c r="A210" s="6"/>
      <c r="B210" s="7" t="s">
        <v>6452</v>
      </c>
      <c r="C210" s="88"/>
      <c r="D210" s="92">
        <v>45697</v>
      </c>
      <c r="E210" s="8" t="s">
        <v>110</v>
      </c>
      <c r="F210" s="3" t="s">
        <v>3120</v>
      </c>
      <c r="G210" s="4" t="s">
        <v>1178</v>
      </c>
      <c r="H210" s="4" t="s">
        <v>69</v>
      </c>
      <c r="I210" s="10" t="s">
        <v>9688</v>
      </c>
      <c r="J210" s="17">
        <v>3630.0000000000005</v>
      </c>
      <c r="K210" s="24" t="s">
        <v>3768</v>
      </c>
      <c r="L210" s="12" t="s">
        <v>29</v>
      </c>
      <c r="M210" s="12" t="s">
        <v>112</v>
      </c>
      <c r="N210" s="27">
        <v>3816308621</v>
      </c>
      <c r="O210" s="27" t="s">
        <v>30</v>
      </c>
      <c r="P210" s="27" t="s">
        <v>31</v>
      </c>
      <c r="Q210" s="27" t="s">
        <v>32</v>
      </c>
      <c r="R210" s="25" t="s">
        <v>33</v>
      </c>
      <c r="S210" s="40" t="s">
        <v>44</v>
      </c>
      <c r="T210" s="27" t="s">
        <v>63</v>
      </c>
      <c r="U210" s="27" t="s">
        <v>36</v>
      </c>
      <c r="V210" s="27" t="s">
        <v>64</v>
      </c>
      <c r="W210" s="27" t="s">
        <v>37</v>
      </c>
      <c r="X210" s="27" t="s">
        <v>38</v>
      </c>
      <c r="Y210" s="25" t="s">
        <v>158</v>
      </c>
      <c r="Z210" s="27" t="s">
        <v>159</v>
      </c>
      <c r="AA210" s="27"/>
      <c r="AB210" s="27"/>
      <c r="AC210" s="27">
        <v>28</v>
      </c>
      <c r="AD210" s="28">
        <v>120</v>
      </c>
      <c r="AE210" s="27">
        <v>5000</v>
      </c>
      <c r="AF210" s="86" t="s">
        <v>12718</v>
      </c>
      <c r="AG210" s="86" t="s">
        <v>12722</v>
      </c>
      <c r="AH210" s="87" t="s">
        <v>12732</v>
      </c>
      <c r="AI210" s="34" t="s">
        <v>12746</v>
      </c>
      <c r="AJ210" s="42"/>
    </row>
    <row r="211" spans="1:36" ht="15.75" customHeight="1">
      <c r="A211" s="6"/>
      <c r="B211" s="7" t="s">
        <v>6453</v>
      </c>
      <c r="C211" s="88"/>
      <c r="D211" s="92">
        <v>45697</v>
      </c>
      <c r="E211" s="8" t="s">
        <v>110</v>
      </c>
      <c r="F211" s="3" t="s">
        <v>3120</v>
      </c>
      <c r="G211" s="4" t="s">
        <v>748</v>
      </c>
      <c r="H211" s="4" t="s">
        <v>57</v>
      </c>
      <c r="I211" s="10" t="s">
        <v>9689</v>
      </c>
      <c r="J211" s="5">
        <v>1870.0000000000002</v>
      </c>
      <c r="K211" s="24" t="s">
        <v>3515</v>
      </c>
      <c r="L211" s="12" t="s">
        <v>29</v>
      </c>
      <c r="M211" s="12" t="s">
        <v>112</v>
      </c>
      <c r="N211" s="27">
        <v>3816308621</v>
      </c>
      <c r="O211" s="14" t="s">
        <v>30</v>
      </c>
      <c r="P211" s="14" t="s">
        <v>31</v>
      </c>
      <c r="Q211" s="14" t="s">
        <v>32</v>
      </c>
      <c r="R211" s="25" t="s">
        <v>33</v>
      </c>
      <c r="S211" s="74" t="s">
        <v>44</v>
      </c>
      <c r="T211" s="25" t="s">
        <v>35</v>
      </c>
      <c r="U211" s="14" t="s">
        <v>36</v>
      </c>
      <c r="V211" s="14"/>
      <c r="W211" s="12" t="s">
        <v>46</v>
      </c>
      <c r="X211" s="14" t="s">
        <v>38</v>
      </c>
      <c r="Y211" s="12" t="s">
        <v>158</v>
      </c>
      <c r="Z211" s="14" t="s">
        <v>159</v>
      </c>
      <c r="AA211" s="14"/>
      <c r="AB211" s="14"/>
      <c r="AC211" s="15">
        <v>20</v>
      </c>
      <c r="AD211" s="15">
        <v>145</v>
      </c>
      <c r="AE211" s="15">
        <v>2000</v>
      </c>
      <c r="AF211" s="86" t="s">
        <v>12718</v>
      </c>
      <c r="AG211" s="42"/>
      <c r="AH211" s="42"/>
      <c r="AI211" s="42"/>
      <c r="AJ211" s="42"/>
    </row>
    <row r="212" spans="1:36" ht="15.75" customHeight="1">
      <c r="A212" s="29"/>
      <c r="B212" s="7" t="s">
        <v>6454</v>
      </c>
      <c r="C212" s="88"/>
      <c r="D212" s="92">
        <v>45697</v>
      </c>
      <c r="E212" s="8" t="s">
        <v>110</v>
      </c>
      <c r="F212" s="3" t="s">
        <v>3120</v>
      </c>
      <c r="G212" s="4" t="s">
        <v>2730</v>
      </c>
      <c r="H212" s="4" t="s">
        <v>100</v>
      </c>
      <c r="I212" s="37" t="s">
        <v>9690</v>
      </c>
      <c r="J212" s="26">
        <v>261.8</v>
      </c>
      <c r="K212" s="29" t="s">
        <v>5639</v>
      </c>
      <c r="L212" s="12" t="s">
        <v>29</v>
      </c>
      <c r="M212" s="12" t="s">
        <v>112</v>
      </c>
      <c r="N212" s="27">
        <v>3816308621</v>
      </c>
      <c r="O212" s="31" t="s">
        <v>30</v>
      </c>
      <c r="P212" s="31" t="s">
        <v>31</v>
      </c>
      <c r="Q212" s="31" t="s">
        <v>32</v>
      </c>
      <c r="R212" s="25" t="s">
        <v>33</v>
      </c>
      <c r="S212" s="75" t="s">
        <v>34</v>
      </c>
      <c r="T212" s="31" t="s">
        <v>99</v>
      </c>
      <c r="U212" s="31" t="s">
        <v>36</v>
      </c>
      <c r="V212" s="31"/>
      <c r="W212" s="31" t="s">
        <v>48</v>
      </c>
      <c r="X212" s="31" t="s">
        <v>38</v>
      </c>
      <c r="Y212" s="31" t="s">
        <v>166</v>
      </c>
      <c r="Z212" s="31" t="s">
        <v>167</v>
      </c>
      <c r="AA212" s="31"/>
      <c r="AB212" s="27" t="s">
        <v>89</v>
      </c>
      <c r="AC212" s="34">
        <v>20</v>
      </c>
      <c r="AD212" s="34">
        <v>140</v>
      </c>
      <c r="AE212" s="34">
        <v>2000</v>
      </c>
      <c r="AF212" s="86" t="s">
        <v>12718</v>
      </c>
      <c r="AG212" s="86" t="s">
        <v>12721</v>
      </c>
      <c r="AH212" s="86" t="s">
        <v>12730</v>
      </c>
      <c r="AI212" s="34" t="s">
        <v>12736</v>
      </c>
      <c r="AJ212" s="42"/>
    </row>
    <row r="213" spans="1:36" ht="15.75" customHeight="1">
      <c r="A213" s="18"/>
      <c r="B213" s="7" t="s">
        <v>6455</v>
      </c>
      <c r="C213" s="88"/>
      <c r="D213" s="92">
        <v>45697</v>
      </c>
      <c r="E213" s="8" t="s">
        <v>110</v>
      </c>
      <c r="F213" s="3" t="s">
        <v>3120</v>
      </c>
      <c r="G213" s="19" t="s">
        <v>374</v>
      </c>
      <c r="H213" s="19" t="s">
        <v>133</v>
      </c>
      <c r="I213" s="8" t="s">
        <v>9691</v>
      </c>
      <c r="J213" s="20">
        <v>3137.3999999999996</v>
      </c>
      <c r="K213" s="42" t="s">
        <v>5936</v>
      </c>
      <c r="L213" s="21" t="s">
        <v>29</v>
      </c>
      <c r="M213" s="12" t="s">
        <v>112</v>
      </c>
      <c r="N213" s="27">
        <v>3816308621</v>
      </c>
      <c r="O213" s="21" t="s">
        <v>30</v>
      </c>
      <c r="P213" s="21" t="s">
        <v>31</v>
      </c>
      <c r="Q213" s="21" t="s">
        <v>32</v>
      </c>
      <c r="R213" s="21" t="s">
        <v>33</v>
      </c>
      <c r="S213" s="71" t="s">
        <v>34</v>
      </c>
      <c r="T213" s="21" t="s">
        <v>91</v>
      </c>
      <c r="U213" s="21" t="s">
        <v>101</v>
      </c>
      <c r="V213" s="21"/>
      <c r="W213" s="27" t="s">
        <v>45</v>
      </c>
      <c r="X213" s="42"/>
      <c r="Y213" s="21" t="s">
        <v>116</v>
      </c>
      <c r="Z213" s="21" t="s">
        <v>117</v>
      </c>
      <c r="AA213" s="42"/>
      <c r="AB213" s="42"/>
      <c r="AC213" s="22">
        <v>40</v>
      </c>
      <c r="AD213" s="22">
        <v>300</v>
      </c>
      <c r="AE213" s="22">
        <v>1000</v>
      </c>
      <c r="AF213" s="86" t="s">
        <v>12718</v>
      </c>
      <c r="AG213" s="42"/>
      <c r="AH213" s="42"/>
      <c r="AI213" s="42"/>
      <c r="AJ213" s="42"/>
    </row>
    <row r="214" spans="1:36" ht="15.75" customHeight="1">
      <c r="A214" s="6"/>
      <c r="B214" s="7" t="s">
        <v>6456</v>
      </c>
      <c r="C214" s="88"/>
      <c r="D214" s="92">
        <v>45697</v>
      </c>
      <c r="E214" s="8" t="s">
        <v>110</v>
      </c>
      <c r="F214" s="3" t="s">
        <v>3120</v>
      </c>
      <c r="G214" s="4" t="s">
        <v>1594</v>
      </c>
      <c r="H214" s="4" t="s">
        <v>73</v>
      </c>
      <c r="I214" s="10" t="s">
        <v>9692</v>
      </c>
      <c r="J214" s="17">
        <v>2530</v>
      </c>
      <c r="K214" s="24" t="s">
        <v>4388</v>
      </c>
      <c r="L214" s="12" t="s">
        <v>29</v>
      </c>
      <c r="M214" s="12" t="s">
        <v>112</v>
      </c>
      <c r="N214" s="27">
        <v>3816308621</v>
      </c>
      <c r="O214" s="27" t="s">
        <v>30</v>
      </c>
      <c r="P214" s="27" t="s">
        <v>31</v>
      </c>
      <c r="Q214" s="27" t="s">
        <v>32</v>
      </c>
      <c r="R214" s="25" t="s">
        <v>33</v>
      </c>
      <c r="S214" s="40" t="s">
        <v>44</v>
      </c>
      <c r="T214" s="27" t="s">
        <v>63</v>
      </c>
      <c r="U214" s="27" t="s">
        <v>36</v>
      </c>
      <c r="V214" s="27" t="s">
        <v>64</v>
      </c>
      <c r="W214" s="27" t="s">
        <v>46</v>
      </c>
      <c r="X214" s="27" t="s">
        <v>38</v>
      </c>
      <c r="Y214" s="25" t="s">
        <v>158</v>
      </c>
      <c r="Z214" s="27" t="s">
        <v>160</v>
      </c>
      <c r="AA214" s="27"/>
      <c r="AB214" s="27"/>
      <c r="AC214" s="27">
        <v>28</v>
      </c>
      <c r="AD214" s="28">
        <v>120</v>
      </c>
      <c r="AE214" s="27">
        <v>3500</v>
      </c>
      <c r="AF214" s="86" t="s">
        <v>12718</v>
      </c>
      <c r="AG214" s="86" t="s">
        <v>12722</v>
      </c>
      <c r="AH214" s="87" t="s">
        <v>12732</v>
      </c>
      <c r="AI214" s="34" t="s">
        <v>12739</v>
      </c>
      <c r="AJ214" s="42"/>
    </row>
    <row r="215" spans="1:36" ht="15.75" customHeight="1">
      <c r="A215" s="6"/>
      <c r="B215" s="7" t="s">
        <v>6457</v>
      </c>
      <c r="C215" s="88"/>
      <c r="D215" s="92">
        <v>45697</v>
      </c>
      <c r="E215" s="8" t="s">
        <v>110</v>
      </c>
      <c r="F215" s="3" t="s">
        <v>3120</v>
      </c>
      <c r="G215" s="4" t="s">
        <v>1728</v>
      </c>
      <c r="H215" s="4" t="s">
        <v>71</v>
      </c>
      <c r="I215" s="10" t="s">
        <v>9693</v>
      </c>
      <c r="J215" s="17">
        <v>4620</v>
      </c>
      <c r="K215" s="24" t="s">
        <v>4294</v>
      </c>
      <c r="L215" s="12" t="s">
        <v>29</v>
      </c>
      <c r="M215" s="12" t="s">
        <v>112</v>
      </c>
      <c r="N215" s="27">
        <v>3816308621</v>
      </c>
      <c r="O215" s="27" t="s">
        <v>30</v>
      </c>
      <c r="P215" s="27" t="s">
        <v>31</v>
      </c>
      <c r="Q215" s="27" t="s">
        <v>32</v>
      </c>
      <c r="R215" s="25" t="s">
        <v>33</v>
      </c>
      <c r="S215" s="40" t="s">
        <v>44</v>
      </c>
      <c r="T215" s="27" t="s">
        <v>63</v>
      </c>
      <c r="U215" s="27" t="s">
        <v>36</v>
      </c>
      <c r="V215" s="27" t="s">
        <v>64</v>
      </c>
      <c r="W215" s="27" t="s">
        <v>37</v>
      </c>
      <c r="X215" s="27" t="s">
        <v>38</v>
      </c>
      <c r="Y215" s="25" t="s">
        <v>158</v>
      </c>
      <c r="Z215" s="27" t="s">
        <v>160</v>
      </c>
      <c r="AA215" s="27"/>
      <c r="AB215" s="27"/>
      <c r="AC215" s="27">
        <v>35</v>
      </c>
      <c r="AD215" s="28">
        <v>145</v>
      </c>
      <c r="AE215" s="27">
        <v>5500</v>
      </c>
      <c r="AF215" s="86" t="s">
        <v>12718</v>
      </c>
      <c r="AG215" s="86" t="s">
        <v>12723</v>
      </c>
      <c r="AH215" s="86" t="s">
        <v>12734</v>
      </c>
      <c r="AI215" s="34" t="s">
        <v>12747</v>
      </c>
      <c r="AJ215" s="42"/>
    </row>
    <row r="216" spans="1:36" ht="15.75" customHeight="1">
      <c r="A216" s="6"/>
      <c r="B216" s="7" t="s">
        <v>6458</v>
      </c>
      <c r="C216" s="88"/>
      <c r="D216" s="92">
        <v>45697</v>
      </c>
      <c r="E216" s="8" t="s">
        <v>110</v>
      </c>
      <c r="F216" s="3" t="s">
        <v>3120</v>
      </c>
      <c r="G216" s="4" t="s">
        <v>1760</v>
      </c>
      <c r="H216" s="4" t="s">
        <v>70</v>
      </c>
      <c r="I216" s="10" t="s">
        <v>9694</v>
      </c>
      <c r="J216" s="17">
        <v>2772.0000000000005</v>
      </c>
      <c r="K216" s="24" t="s">
        <v>4314</v>
      </c>
      <c r="L216" s="12" t="s">
        <v>29</v>
      </c>
      <c r="M216" s="12" t="s">
        <v>112</v>
      </c>
      <c r="N216" s="27">
        <v>3816308621</v>
      </c>
      <c r="O216" s="27" t="s">
        <v>30</v>
      </c>
      <c r="P216" s="27" t="s">
        <v>31</v>
      </c>
      <c r="Q216" s="27" t="s">
        <v>32</v>
      </c>
      <c r="R216" s="25" t="s">
        <v>33</v>
      </c>
      <c r="S216" s="40" t="s">
        <v>34</v>
      </c>
      <c r="T216" s="27" t="s">
        <v>63</v>
      </c>
      <c r="U216" s="27" t="s">
        <v>36</v>
      </c>
      <c r="V216" s="27" t="s">
        <v>64</v>
      </c>
      <c r="W216" s="27" t="s">
        <v>45</v>
      </c>
      <c r="X216" s="27" t="s">
        <v>38</v>
      </c>
      <c r="Y216" s="25" t="s">
        <v>158</v>
      </c>
      <c r="Z216" s="27" t="s">
        <v>160</v>
      </c>
      <c r="AA216" s="27"/>
      <c r="AB216" s="27"/>
      <c r="AC216" s="27">
        <v>35</v>
      </c>
      <c r="AD216" s="28">
        <v>140</v>
      </c>
      <c r="AE216" s="27">
        <v>5000</v>
      </c>
      <c r="AF216" s="86" t="s">
        <v>12718</v>
      </c>
      <c r="AG216" s="86" t="s">
        <v>12723</v>
      </c>
      <c r="AH216" s="86" t="s">
        <v>12730</v>
      </c>
      <c r="AI216" s="34" t="s">
        <v>12746</v>
      </c>
      <c r="AJ216" s="42"/>
    </row>
    <row r="217" spans="1:36" ht="15.75" customHeight="1">
      <c r="A217" s="6"/>
      <c r="B217" s="7" t="s">
        <v>6459</v>
      </c>
      <c r="C217" s="88"/>
      <c r="D217" s="92">
        <v>45697</v>
      </c>
      <c r="E217" s="8" t="s">
        <v>110</v>
      </c>
      <c r="F217" s="3" t="s">
        <v>3120</v>
      </c>
      <c r="G217" s="4" t="s">
        <v>2182</v>
      </c>
      <c r="H217" s="4" t="s">
        <v>83</v>
      </c>
      <c r="I217" s="10" t="s">
        <v>9695</v>
      </c>
      <c r="J217" s="17">
        <v>2970.0000000000005</v>
      </c>
      <c r="K217" s="24" t="s">
        <v>4929</v>
      </c>
      <c r="L217" s="12" t="s">
        <v>29</v>
      </c>
      <c r="M217" s="12" t="s">
        <v>112</v>
      </c>
      <c r="N217" s="27">
        <v>3816308621</v>
      </c>
      <c r="O217" s="27" t="s">
        <v>30</v>
      </c>
      <c r="P217" s="27" t="s">
        <v>31</v>
      </c>
      <c r="Q217" s="27" t="s">
        <v>32</v>
      </c>
      <c r="R217" s="25" t="s">
        <v>33</v>
      </c>
      <c r="S217" s="70" t="s">
        <v>44</v>
      </c>
      <c r="T217" s="27" t="s">
        <v>63</v>
      </c>
      <c r="U217" s="27" t="s">
        <v>36</v>
      </c>
      <c r="V217" s="27" t="s">
        <v>81</v>
      </c>
      <c r="W217" s="27" t="s">
        <v>46</v>
      </c>
      <c r="X217" s="27" t="s">
        <v>38</v>
      </c>
      <c r="Y217" s="25" t="s">
        <v>162</v>
      </c>
      <c r="Z217" s="27" t="s">
        <v>163</v>
      </c>
      <c r="AA217" s="27"/>
      <c r="AB217" s="27"/>
      <c r="AC217" s="28">
        <v>35</v>
      </c>
      <c r="AD217" s="28">
        <v>120</v>
      </c>
      <c r="AE217" s="28">
        <v>2500</v>
      </c>
      <c r="AF217" s="86" t="s">
        <v>12718</v>
      </c>
      <c r="AG217" s="86" t="s">
        <v>12723</v>
      </c>
      <c r="AH217" s="87" t="s">
        <v>12732</v>
      </c>
      <c r="AI217" s="34" t="s">
        <v>12737</v>
      </c>
      <c r="AJ217" s="42"/>
    </row>
    <row r="218" spans="1:36" ht="15.75" customHeight="1">
      <c r="A218" s="24"/>
      <c r="B218" s="7" t="s">
        <v>6460</v>
      </c>
      <c r="C218" s="88"/>
      <c r="D218" s="92">
        <v>45697</v>
      </c>
      <c r="E218" s="8" t="s">
        <v>110</v>
      </c>
      <c r="F218" s="3" t="s">
        <v>3120</v>
      </c>
      <c r="G218" s="41" t="s">
        <v>1514</v>
      </c>
      <c r="H218" s="41" t="s">
        <v>106</v>
      </c>
      <c r="I218" s="83" t="s">
        <v>9696</v>
      </c>
      <c r="J218" s="5">
        <v>5464.8</v>
      </c>
      <c r="K218" s="24" t="s">
        <v>5714</v>
      </c>
      <c r="L218" s="12" t="s">
        <v>29</v>
      </c>
      <c r="M218" s="12" t="s">
        <v>112</v>
      </c>
      <c r="N218" s="27">
        <v>3816308621</v>
      </c>
      <c r="O218" s="27" t="s">
        <v>30</v>
      </c>
      <c r="P218" s="27" t="s">
        <v>31</v>
      </c>
      <c r="Q218" s="27" t="s">
        <v>32</v>
      </c>
      <c r="R218" s="25" t="s">
        <v>33</v>
      </c>
      <c r="S218" s="70" t="s">
        <v>34</v>
      </c>
      <c r="T218" s="27" t="s">
        <v>91</v>
      </c>
      <c r="U218" s="27" t="s">
        <v>107</v>
      </c>
      <c r="V218" s="27"/>
      <c r="W218" s="27" t="s">
        <v>45</v>
      </c>
      <c r="X218" s="27"/>
      <c r="Y218" s="27" t="s">
        <v>116</v>
      </c>
      <c r="Z218" s="27" t="s">
        <v>117</v>
      </c>
      <c r="AA218" s="27"/>
      <c r="AB218" s="27"/>
      <c r="AC218" s="28">
        <v>20</v>
      </c>
      <c r="AD218" s="28">
        <v>400</v>
      </c>
      <c r="AE218" s="28">
        <v>3000</v>
      </c>
      <c r="AF218" s="86" t="s">
        <v>12718</v>
      </c>
      <c r="AG218" s="42"/>
      <c r="AH218" s="42"/>
      <c r="AI218" s="42"/>
      <c r="AJ218" s="42"/>
    </row>
    <row r="219" spans="1:36" ht="15.75" customHeight="1">
      <c r="A219" s="6"/>
      <c r="B219" s="7" t="s">
        <v>6461</v>
      </c>
      <c r="C219" s="88"/>
      <c r="D219" s="92">
        <v>45697</v>
      </c>
      <c r="E219" s="8" t="s">
        <v>110</v>
      </c>
      <c r="F219" s="3" t="s">
        <v>3120</v>
      </c>
      <c r="G219" s="4" t="s">
        <v>1125</v>
      </c>
      <c r="H219" s="4" t="s">
        <v>65</v>
      </c>
      <c r="I219" s="10" t="s">
        <v>9697</v>
      </c>
      <c r="J219" s="17">
        <v>1430.0000000000002</v>
      </c>
      <c r="K219" s="24" t="s">
        <v>3900</v>
      </c>
      <c r="L219" s="12" t="s">
        <v>29</v>
      </c>
      <c r="M219" s="12" t="s">
        <v>112</v>
      </c>
      <c r="N219" s="27">
        <v>3816308621</v>
      </c>
      <c r="O219" s="27" t="s">
        <v>30</v>
      </c>
      <c r="P219" s="27" t="s">
        <v>31</v>
      </c>
      <c r="Q219" s="27" t="s">
        <v>32</v>
      </c>
      <c r="R219" s="25" t="s">
        <v>33</v>
      </c>
      <c r="S219" s="40" t="s">
        <v>44</v>
      </c>
      <c r="T219" s="27" t="s">
        <v>63</v>
      </c>
      <c r="U219" s="27" t="s">
        <v>36</v>
      </c>
      <c r="V219" s="27" t="s">
        <v>64</v>
      </c>
      <c r="W219" s="27" t="s">
        <v>47</v>
      </c>
      <c r="X219" s="27" t="s">
        <v>38</v>
      </c>
      <c r="Y219" s="25" t="s">
        <v>158</v>
      </c>
      <c r="Z219" s="27" t="s">
        <v>159</v>
      </c>
      <c r="AA219" s="27"/>
      <c r="AB219" s="27"/>
      <c r="AC219" s="27">
        <v>28</v>
      </c>
      <c r="AD219" s="28">
        <v>145</v>
      </c>
      <c r="AE219" s="27">
        <v>2500</v>
      </c>
      <c r="AF219" s="86" t="s">
        <v>12718</v>
      </c>
      <c r="AG219" s="86" t="s">
        <v>12722</v>
      </c>
      <c r="AH219" s="86" t="s">
        <v>12734</v>
      </c>
      <c r="AI219" s="34" t="s">
        <v>12737</v>
      </c>
      <c r="AJ219" s="42"/>
    </row>
    <row r="220" spans="1:36" ht="15.75" customHeight="1">
      <c r="A220" s="6"/>
      <c r="B220" s="7" t="s">
        <v>6462</v>
      </c>
      <c r="C220" s="88"/>
      <c r="D220" s="92">
        <v>45697</v>
      </c>
      <c r="E220" s="8" t="s">
        <v>110</v>
      </c>
      <c r="F220" s="3" t="s">
        <v>3120</v>
      </c>
      <c r="G220" s="4" t="s">
        <v>1633</v>
      </c>
      <c r="H220" s="4" t="s">
        <v>72</v>
      </c>
      <c r="I220" s="10" t="s">
        <v>9698</v>
      </c>
      <c r="J220" s="17">
        <v>726</v>
      </c>
      <c r="K220" s="24" t="s">
        <v>4465</v>
      </c>
      <c r="L220" s="12" t="s">
        <v>29</v>
      </c>
      <c r="M220" s="12" t="s">
        <v>112</v>
      </c>
      <c r="N220" s="27">
        <v>3816308621</v>
      </c>
      <c r="O220" s="27" t="s">
        <v>30</v>
      </c>
      <c r="P220" s="27" t="s">
        <v>31</v>
      </c>
      <c r="Q220" s="27" t="s">
        <v>32</v>
      </c>
      <c r="R220" s="25" t="s">
        <v>33</v>
      </c>
      <c r="S220" s="70" t="s">
        <v>34</v>
      </c>
      <c r="T220" s="27" t="s">
        <v>63</v>
      </c>
      <c r="U220" s="27" t="s">
        <v>36</v>
      </c>
      <c r="V220" s="27" t="s">
        <v>64</v>
      </c>
      <c r="W220" s="27" t="s">
        <v>48</v>
      </c>
      <c r="X220" s="27" t="s">
        <v>38</v>
      </c>
      <c r="Y220" s="27" t="s">
        <v>158</v>
      </c>
      <c r="Z220" s="27" t="s">
        <v>160</v>
      </c>
      <c r="AA220" s="27"/>
      <c r="AB220" s="27"/>
      <c r="AC220" s="28">
        <v>28</v>
      </c>
      <c r="AD220" s="28">
        <v>120</v>
      </c>
      <c r="AE220" s="28">
        <v>5000</v>
      </c>
      <c r="AF220" s="86" t="s">
        <v>12718</v>
      </c>
      <c r="AG220" s="86" t="s">
        <v>12722</v>
      </c>
      <c r="AH220" s="87" t="s">
        <v>12732</v>
      </c>
      <c r="AI220" s="34" t="s">
        <v>12746</v>
      </c>
      <c r="AJ220" s="42"/>
    </row>
    <row r="221" spans="1:36" ht="15.75" customHeight="1">
      <c r="A221" s="6"/>
      <c r="B221" s="7" t="s">
        <v>6463</v>
      </c>
      <c r="C221" s="88"/>
      <c r="D221" s="92">
        <v>45697</v>
      </c>
      <c r="E221" s="8" t="s">
        <v>110</v>
      </c>
      <c r="F221" s="3" t="s">
        <v>3120</v>
      </c>
      <c r="G221" s="4" t="s">
        <v>1956</v>
      </c>
      <c r="H221" s="4" t="s">
        <v>88</v>
      </c>
      <c r="I221" s="10" t="s">
        <v>9699</v>
      </c>
      <c r="J221" s="17">
        <v>1100</v>
      </c>
      <c r="K221" s="24" t="s">
        <v>4978</v>
      </c>
      <c r="L221" s="12" t="s">
        <v>29</v>
      </c>
      <c r="M221" s="12" t="s">
        <v>112</v>
      </c>
      <c r="N221" s="27">
        <v>3816308621</v>
      </c>
      <c r="O221" s="27" t="s">
        <v>30</v>
      </c>
      <c r="P221" s="27" t="s">
        <v>31</v>
      </c>
      <c r="Q221" s="27" t="s">
        <v>32</v>
      </c>
      <c r="R221" s="25" t="s">
        <v>33</v>
      </c>
      <c r="S221" s="70" t="s">
        <v>44</v>
      </c>
      <c r="T221" s="27" t="s">
        <v>63</v>
      </c>
      <c r="U221" s="27" t="s">
        <v>36</v>
      </c>
      <c r="V221" s="27" t="s">
        <v>81</v>
      </c>
      <c r="W221" s="27" t="s">
        <v>47</v>
      </c>
      <c r="X221" s="27" t="s">
        <v>38</v>
      </c>
      <c r="Y221" s="25" t="s">
        <v>162</v>
      </c>
      <c r="Z221" s="27" t="s">
        <v>163</v>
      </c>
      <c r="AA221" s="27"/>
      <c r="AB221" s="27"/>
      <c r="AC221" s="28">
        <v>20</v>
      </c>
      <c r="AD221" s="28">
        <v>90</v>
      </c>
      <c r="AE221" s="28">
        <v>2500</v>
      </c>
      <c r="AF221" s="86" t="s">
        <v>12718</v>
      </c>
      <c r="AG221" s="86" t="s">
        <v>12721</v>
      </c>
      <c r="AH221" s="86" t="s">
        <v>12725</v>
      </c>
      <c r="AI221" s="34" t="s">
        <v>12737</v>
      </c>
      <c r="AJ221" s="42"/>
    </row>
    <row r="222" spans="1:36" ht="15.75" customHeight="1">
      <c r="A222" s="18"/>
      <c r="B222" s="7" t="s">
        <v>6464</v>
      </c>
      <c r="C222" s="88"/>
      <c r="D222" s="92">
        <v>45697</v>
      </c>
      <c r="E222" s="8" t="s">
        <v>110</v>
      </c>
      <c r="F222" s="3" t="s">
        <v>3120</v>
      </c>
      <c r="G222" s="19" t="s">
        <v>3055</v>
      </c>
      <c r="H222" s="19" t="s">
        <v>157</v>
      </c>
      <c r="I222" s="8" t="s">
        <v>9700</v>
      </c>
      <c r="J222" s="20">
        <v>5229</v>
      </c>
      <c r="K222" s="42" t="s">
        <v>6107</v>
      </c>
      <c r="L222" s="21" t="s">
        <v>29</v>
      </c>
      <c r="M222" s="12" t="s">
        <v>112</v>
      </c>
      <c r="N222" s="27">
        <v>3816308621</v>
      </c>
      <c r="O222" s="21" t="s">
        <v>30</v>
      </c>
      <c r="P222" s="21" t="s">
        <v>31</v>
      </c>
      <c r="Q222" s="21" t="s">
        <v>32</v>
      </c>
      <c r="R222" s="21" t="s">
        <v>33</v>
      </c>
      <c r="S222" s="71" t="s">
        <v>34</v>
      </c>
      <c r="T222" s="21" t="s">
        <v>91</v>
      </c>
      <c r="U222" s="21" t="s">
        <v>109</v>
      </c>
      <c r="V222" s="21"/>
      <c r="W222" s="27" t="s">
        <v>45</v>
      </c>
      <c r="X222" s="42"/>
      <c r="Y222" s="21" t="s">
        <v>116</v>
      </c>
      <c r="Z222" s="21" t="s">
        <v>117</v>
      </c>
      <c r="AA222" s="42"/>
      <c r="AB222" s="42"/>
      <c r="AC222" s="22">
        <v>40</v>
      </c>
      <c r="AD222" s="22">
        <v>250</v>
      </c>
      <c r="AE222" s="22">
        <v>2000</v>
      </c>
      <c r="AF222" s="86" t="s">
        <v>12718</v>
      </c>
      <c r="AG222" s="42"/>
      <c r="AH222" s="42"/>
      <c r="AI222" s="42"/>
      <c r="AJ222" s="42"/>
    </row>
    <row r="223" spans="1:36" ht="15.75" customHeight="1">
      <c r="A223" s="18"/>
      <c r="B223" s="7" t="s">
        <v>6465</v>
      </c>
      <c r="C223" s="88"/>
      <c r="D223" s="92">
        <v>45697</v>
      </c>
      <c r="E223" s="8" t="s">
        <v>110</v>
      </c>
      <c r="F223" s="3" t="s">
        <v>3120</v>
      </c>
      <c r="G223" s="19" t="s">
        <v>238</v>
      </c>
      <c r="H223" s="19" t="s">
        <v>121</v>
      </c>
      <c r="I223" s="8" t="s">
        <v>9701</v>
      </c>
      <c r="J223" s="20">
        <v>10458</v>
      </c>
      <c r="K223" s="42" t="s">
        <v>5793</v>
      </c>
      <c r="L223" s="21" t="s">
        <v>29</v>
      </c>
      <c r="M223" s="12" t="s">
        <v>112</v>
      </c>
      <c r="N223" s="27">
        <v>3816308621</v>
      </c>
      <c r="O223" s="21" t="s">
        <v>30</v>
      </c>
      <c r="P223" s="21" t="s">
        <v>31</v>
      </c>
      <c r="Q223" s="21" t="s">
        <v>32</v>
      </c>
      <c r="R223" s="21" t="s">
        <v>33</v>
      </c>
      <c r="S223" s="71" t="s">
        <v>44</v>
      </c>
      <c r="T223" s="21" t="s">
        <v>91</v>
      </c>
      <c r="U223" s="21" t="s">
        <v>115</v>
      </c>
      <c r="V223" s="21"/>
      <c r="W223" s="27" t="s">
        <v>45</v>
      </c>
      <c r="X223" s="42"/>
      <c r="Y223" s="21" t="s">
        <v>116</v>
      </c>
      <c r="Z223" s="21" t="s">
        <v>117</v>
      </c>
      <c r="AA223" s="42"/>
      <c r="AB223" s="42"/>
      <c r="AC223" s="22">
        <v>40</v>
      </c>
      <c r="AD223" s="22">
        <v>250</v>
      </c>
      <c r="AE223" s="22">
        <v>2500</v>
      </c>
      <c r="AF223" s="86" t="s">
        <v>12718</v>
      </c>
      <c r="AG223" s="42"/>
      <c r="AH223" s="42"/>
      <c r="AI223" s="42"/>
      <c r="AJ223" s="42"/>
    </row>
    <row r="224" spans="1:36" ht="15.75" customHeight="1">
      <c r="A224" s="6"/>
      <c r="B224" s="7" t="s">
        <v>6466</v>
      </c>
      <c r="C224" s="88"/>
      <c r="D224" s="92">
        <v>45697</v>
      </c>
      <c r="E224" s="8" t="s">
        <v>110</v>
      </c>
      <c r="F224" s="3" t="s">
        <v>3120</v>
      </c>
      <c r="G224" s="4" t="s">
        <v>442</v>
      </c>
      <c r="H224" s="4" t="s">
        <v>39</v>
      </c>
      <c r="I224" s="10" t="s">
        <v>9702</v>
      </c>
      <c r="J224" s="5">
        <v>1650.8249999999998</v>
      </c>
      <c r="K224" s="24" t="s">
        <v>3169</v>
      </c>
      <c r="L224" s="12" t="s">
        <v>29</v>
      </c>
      <c r="M224" s="12" t="s">
        <v>112</v>
      </c>
      <c r="N224" s="27">
        <v>3816308621</v>
      </c>
      <c r="O224" s="27" t="s">
        <v>30</v>
      </c>
      <c r="P224" s="27" t="s">
        <v>31</v>
      </c>
      <c r="Q224" s="27" t="s">
        <v>32</v>
      </c>
      <c r="R224" s="25" t="s">
        <v>33</v>
      </c>
      <c r="S224" s="40" t="s">
        <v>34</v>
      </c>
      <c r="T224" s="25" t="s">
        <v>35</v>
      </c>
      <c r="U224" s="27" t="s">
        <v>36</v>
      </c>
      <c r="V224" s="27"/>
      <c r="W224" s="25" t="s">
        <v>45</v>
      </c>
      <c r="X224" s="27" t="s">
        <v>38</v>
      </c>
      <c r="Y224" s="25" t="s">
        <v>158</v>
      </c>
      <c r="Z224" s="27" t="s">
        <v>159</v>
      </c>
      <c r="AA224" s="27"/>
      <c r="AB224" s="27"/>
      <c r="AC224" s="28">
        <v>20</v>
      </c>
      <c r="AD224" s="28">
        <v>145</v>
      </c>
      <c r="AE224" s="28">
        <v>4500</v>
      </c>
      <c r="AF224" s="86" t="s">
        <v>12718</v>
      </c>
      <c r="AG224" s="42"/>
      <c r="AH224" s="42"/>
      <c r="AI224" s="42"/>
      <c r="AJ224" s="42"/>
    </row>
    <row r="225" spans="1:36" ht="15.75" customHeight="1">
      <c r="A225" s="6"/>
      <c r="B225" s="7" t="s">
        <v>6467</v>
      </c>
      <c r="C225" s="88"/>
      <c r="D225" s="92">
        <v>45697</v>
      </c>
      <c r="E225" s="8" t="s">
        <v>110</v>
      </c>
      <c r="F225" s="3" t="s">
        <v>3120</v>
      </c>
      <c r="G225" s="4" t="s">
        <v>1941</v>
      </c>
      <c r="H225" s="4" t="s">
        <v>84</v>
      </c>
      <c r="I225" s="10" t="s">
        <v>9703</v>
      </c>
      <c r="J225" s="17">
        <v>455.4</v>
      </c>
      <c r="K225" s="24" t="s">
        <v>4884</v>
      </c>
      <c r="L225" s="12" t="s">
        <v>29</v>
      </c>
      <c r="M225" s="12" t="s">
        <v>112</v>
      </c>
      <c r="N225" s="27">
        <v>3816308621</v>
      </c>
      <c r="O225" s="27" t="s">
        <v>30</v>
      </c>
      <c r="P225" s="27" t="s">
        <v>31</v>
      </c>
      <c r="Q225" s="27" t="s">
        <v>32</v>
      </c>
      <c r="R225" s="25" t="s">
        <v>33</v>
      </c>
      <c r="S225" s="70" t="s">
        <v>34</v>
      </c>
      <c r="T225" s="27" t="s">
        <v>63</v>
      </c>
      <c r="U225" s="27" t="s">
        <v>36</v>
      </c>
      <c r="V225" s="27" t="s">
        <v>81</v>
      </c>
      <c r="W225" s="27" t="s">
        <v>46</v>
      </c>
      <c r="X225" s="27" t="s">
        <v>38</v>
      </c>
      <c r="Y225" s="25" t="s">
        <v>162</v>
      </c>
      <c r="Z225" s="27" t="s">
        <v>163</v>
      </c>
      <c r="AA225" s="27"/>
      <c r="AB225" s="27"/>
      <c r="AC225" s="28">
        <v>28</v>
      </c>
      <c r="AD225" s="28">
        <v>90</v>
      </c>
      <c r="AE225" s="28">
        <v>2000</v>
      </c>
      <c r="AF225" s="86" t="s">
        <v>12718</v>
      </c>
      <c r="AG225" s="86" t="s">
        <v>12722</v>
      </c>
      <c r="AH225" s="86" t="s">
        <v>12725</v>
      </c>
      <c r="AI225" s="34" t="s">
        <v>12736</v>
      </c>
      <c r="AJ225" s="42"/>
    </row>
    <row r="226" spans="1:36" ht="15.75" customHeight="1">
      <c r="A226" s="6"/>
      <c r="B226" s="7" t="s">
        <v>6468</v>
      </c>
      <c r="C226" s="88"/>
      <c r="D226" s="92">
        <v>45697</v>
      </c>
      <c r="E226" s="8" t="s">
        <v>110</v>
      </c>
      <c r="F226" s="3" t="s">
        <v>3120</v>
      </c>
      <c r="G226" s="4" t="s">
        <v>1999</v>
      </c>
      <c r="H226" s="4" t="s">
        <v>85</v>
      </c>
      <c r="I226" s="10" t="s">
        <v>9704</v>
      </c>
      <c r="J226" s="17">
        <v>2772.0000000000005</v>
      </c>
      <c r="K226" s="24" t="s">
        <v>4833</v>
      </c>
      <c r="L226" s="12" t="s">
        <v>29</v>
      </c>
      <c r="M226" s="12" t="s">
        <v>112</v>
      </c>
      <c r="N226" s="27">
        <v>3816308621</v>
      </c>
      <c r="O226" s="27" t="s">
        <v>30</v>
      </c>
      <c r="P226" s="27" t="s">
        <v>31</v>
      </c>
      <c r="Q226" s="27" t="s">
        <v>32</v>
      </c>
      <c r="R226" s="25" t="s">
        <v>33</v>
      </c>
      <c r="S226" s="40" t="s">
        <v>34</v>
      </c>
      <c r="T226" s="27" t="s">
        <v>63</v>
      </c>
      <c r="U226" s="27" t="s">
        <v>36</v>
      </c>
      <c r="V226" s="27" t="s">
        <v>81</v>
      </c>
      <c r="W226" s="27" t="s">
        <v>45</v>
      </c>
      <c r="X226" s="27" t="s">
        <v>38</v>
      </c>
      <c r="Y226" s="25" t="s">
        <v>162</v>
      </c>
      <c r="Z226" s="27" t="s">
        <v>163</v>
      </c>
      <c r="AA226" s="27"/>
      <c r="AB226" s="27"/>
      <c r="AC226" s="27">
        <v>35</v>
      </c>
      <c r="AD226" s="28">
        <v>140</v>
      </c>
      <c r="AE226" s="27">
        <v>5000</v>
      </c>
      <c r="AF226" s="86" t="s">
        <v>12718</v>
      </c>
      <c r="AG226" s="86" t="s">
        <v>12723</v>
      </c>
      <c r="AH226" s="86" t="s">
        <v>12730</v>
      </c>
      <c r="AI226" s="34" t="s">
        <v>12746</v>
      </c>
      <c r="AJ226" s="42"/>
    </row>
    <row r="227" spans="1:36" ht="15.75" customHeight="1">
      <c r="A227" s="6"/>
      <c r="B227" s="7" t="s">
        <v>6469</v>
      </c>
      <c r="C227" s="88"/>
      <c r="D227" s="92">
        <v>45697</v>
      </c>
      <c r="E227" s="8" t="s">
        <v>110</v>
      </c>
      <c r="F227" s="3" t="s">
        <v>3120</v>
      </c>
      <c r="G227" s="4" t="s">
        <v>2475</v>
      </c>
      <c r="H227" s="4" t="s">
        <v>92</v>
      </c>
      <c r="I227" s="10" t="s">
        <v>9705</v>
      </c>
      <c r="J227" s="5">
        <v>3960.0000000000005</v>
      </c>
      <c r="K227" s="24" t="s">
        <v>5334</v>
      </c>
      <c r="L227" s="12" t="s">
        <v>29</v>
      </c>
      <c r="M227" s="12" t="s">
        <v>112</v>
      </c>
      <c r="N227" s="27">
        <v>3816308621</v>
      </c>
      <c r="O227" s="27" t="s">
        <v>30</v>
      </c>
      <c r="P227" s="27" t="s">
        <v>31</v>
      </c>
      <c r="Q227" s="27" t="s">
        <v>32</v>
      </c>
      <c r="R227" s="25" t="s">
        <v>33</v>
      </c>
      <c r="S227" s="70" t="s">
        <v>34</v>
      </c>
      <c r="T227" s="27" t="s">
        <v>91</v>
      </c>
      <c r="U227" s="27" t="s">
        <v>36</v>
      </c>
      <c r="V227" s="27"/>
      <c r="W227" s="27" t="s">
        <v>45</v>
      </c>
      <c r="X227" s="27"/>
      <c r="Y227" s="27" t="s">
        <v>164</v>
      </c>
      <c r="Z227" s="27" t="s">
        <v>165</v>
      </c>
      <c r="AA227" s="27"/>
      <c r="AB227" s="27"/>
      <c r="AC227" s="28">
        <v>40</v>
      </c>
      <c r="AD227" s="28">
        <v>200</v>
      </c>
      <c r="AE227" s="28">
        <v>3000</v>
      </c>
      <c r="AF227" s="86" t="s">
        <v>12718</v>
      </c>
      <c r="AG227" s="42"/>
      <c r="AH227" s="42"/>
      <c r="AI227" s="42"/>
      <c r="AJ227" s="42"/>
    </row>
    <row r="228" spans="1:36" ht="15.75" customHeight="1">
      <c r="A228" s="6"/>
      <c r="B228" s="7" t="s">
        <v>6470</v>
      </c>
      <c r="C228" s="88"/>
      <c r="D228" s="92">
        <v>45697</v>
      </c>
      <c r="E228" s="8" t="s">
        <v>110</v>
      </c>
      <c r="F228" s="3" t="s">
        <v>3120</v>
      </c>
      <c r="G228" s="4" t="s">
        <v>1880</v>
      </c>
      <c r="H228" s="4" t="s">
        <v>79</v>
      </c>
      <c r="I228" s="10" t="s">
        <v>9706</v>
      </c>
      <c r="J228" s="17">
        <v>1870.0000000000002</v>
      </c>
      <c r="K228" s="24" t="s">
        <v>4704</v>
      </c>
      <c r="L228" s="12" t="s">
        <v>29</v>
      </c>
      <c r="M228" s="12" t="s">
        <v>112</v>
      </c>
      <c r="N228" s="27">
        <v>3816308621</v>
      </c>
      <c r="O228" s="27" t="s">
        <v>30</v>
      </c>
      <c r="P228" s="27" t="s">
        <v>31</v>
      </c>
      <c r="Q228" s="27" t="s">
        <v>32</v>
      </c>
      <c r="R228" s="25" t="s">
        <v>33</v>
      </c>
      <c r="S228" s="40" t="s">
        <v>44</v>
      </c>
      <c r="T228" s="27" t="s">
        <v>63</v>
      </c>
      <c r="U228" s="27" t="s">
        <v>36</v>
      </c>
      <c r="V228" s="27" t="s">
        <v>64</v>
      </c>
      <c r="W228" s="27" t="s">
        <v>46</v>
      </c>
      <c r="X228" s="27" t="s">
        <v>38</v>
      </c>
      <c r="Y228" s="25" t="s">
        <v>158</v>
      </c>
      <c r="Z228" s="27" t="s">
        <v>161</v>
      </c>
      <c r="AA228" s="27"/>
      <c r="AB228" s="27"/>
      <c r="AC228" s="27">
        <v>20</v>
      </c>
      <c r="AD228" s="28">
        <v>135</v>
      </c>
      <c r="AE228" s="27">
        <v>1500</v>
      </c>
      <c r="AF228" s="86" t="s">
        <v>12718</v>
      </c>
      <c r="AG228" s="86" t="s">
        <v>12721</v>
      </c>
      <c r="AH228" s="86" t="s">
        <v>12733</v>
      </c>
      <c r="AI228" s="34" t="s">
        <v>12745</v>
      </c>
      <c r="AJ228" s="42"/>
    </row>
    <row r="229" spans="1:36" ht="15.75" customHeight="1">
      <c r="A229" s="6"/>
      <c r="B229" s="7" t="s">
        <v>6471</v>
      </c>
      <c r="C229" s="88"/>
      <c r="D229" s="92">
        <v>45697</v>
      </c>
      <c r="E229" s="8" t="s">
        <v>110</v>
      </c>
      <c r="F229" s="3" t="s">
        <v>3120</v>
      </c>
      <c r="G229" s="4" t="s">
        <v>473</v>
      </c>
      <c r="H229" s="4" t="s">
        <v>41</v>
      </c>
      <c r="I229" s="16" t="s">
        <v>9707</v>
      </c>
      <c r="J229" s="5">
        <v>2530</v>
      </c>
      <c r="K229" s="24" t="s">
        <v>3182</v>
      </c>
      <c r="L229" s="12" t="s">
        <v>29</v>
      </c>
      <c r="M229" s="12" t="s">
        <v>112</v>
      </c>
      <c r="N229" s="27">
        <v>3816308621</v>
      </c>
      <c r="O229" s="12" t="s">
        <v>30</v>
      </c>
      <c r="P229" s="12" t="s">
        <v>31</v>
      </c>
      <c r="Q229" s="12" t="s">
        <v>32</v>
      </c>
      <c r="R229" s="25" t="s">
        <v>33</v>
      </c>
      <c r="S229" s="74" t="s">
        <v>44</v>
      </c>
      <c r="T229" s="25" t="s">
        <v>35</v>
      </c>
      <c r="U229" s="12" t="s">
        <v>36</v>
      </c>
      <c r="V229" s="12"/>
      <c r="W229" s="12" t="s">
        <v>45</v>
      </c>
      <c r="X229" s="12" t="s">
        <v>38</v>
      </c>
      <c r="Y229" s="12" t="s">
        <v>158</v>
      </c>
      <c r="Z229" s="12" t="s">
        <v>159</v>
      </c>
      <c r="AA229" s="12"/>
      <c r="AB229" s="12"/>
      <c r="AC229" s="12">
        <v>20</v>
      </c>
      <c r="AD229" s="12">
        <v>140</v>
      </c>
      <c r="AE229" s="12">
        <v>3000</v>
      </c>
      <c r="AF229" s="86" t="s">
        <v>12718</v>
      </c>
      <c r="AG229" s="42"/>
      <c r="AH229" s="42"/>
      <c r="AI229" s="42"/>
      <c r="AJ229" s="42"/>
    </row>
    <row r="230" spans="1:36" ht="15.75" customHeight="1">
      <c r="A230" s="6"/>
      <c r="B230" s="7" t="s">
        <v>6472</v>
      </c>
      <c r="C230" s="88"/>
      <c r="D230" s="92">
        <v>45697</v>
      </c>
      <c r="E230" s="8" t="s">
        <v>110</v>
      </c>
      <c r="F230" s="3" t="s">
        <v>3120</v>
      </c>
      <c r="G230" s="4" t="s">
        <v>2719</v>
      </c>
      <c r="H230" s="4" t="s">
        <v>98</v>
      </c>
      <c r="I230" s="10" t="s">
        <v>9708</v>
      </c>
      <c r="J230" s="9">
        <v>1100</v>
      </c>
      <c r="K230" s="24" t="s">
        <v>5636</v>
      </c>
      <c r="L230" s="12" t="s">
        <v>29</v>
      </c>
      <c r="M230" s="12" t="s">
        <v>112</v>
      </c>
      <c r="N230" s="27">
        <v>3816308621</v>
      </c>
      <c r="O230" s="27" t="s">
        <v>30</v>
      </c>
      <c r="P230" s="27" t="s">
        <v>31</v>
      </c>
      <c r="Q230" s="27" t="s">
        <v>32</v>
      </c>
      <c r="R230" s="25" t="s">
        <v>33</v>
      </c>
      <c r="S230" s="70" t="s">
        <v>44</v>
      </c>
      <c r="T230" s="27" t="s">
        <v>99</v>
      </c>
      <c r="U230" s="27" t="s">
        <v>36</v>
      </c>
      <c r="V230" s="27"/>
      <c r="W230" s="27" t="s">
        <v>47</v>
      </c>
      <c r="X230" s="27" t="s">
        <v>38</v>
      </c>
      <c r="Y230" s="27" t="s">
        <v>166</v>
      </c>
      <c r="Z230" s="27" t="s">
        <v>167</v>
      </c>
      <c r="AA230" s="27"/>
      <c r="AB230" s="27" t="s">
        <v>89</v>
      </c>
      <c r="AC230" s="28">
        <v>20</v>
      </c>
      <c r="AD230" s="28">
        <v>190</v>
      </c>
      <c r="AE230" s="28">
        <v>3600</v>
      </c>
      <c r="AF230" s="86" t="s">
        <v>12718</v>
      </c>
      <c r="AG230" s="86" t="s">
        <v>12721</v>
      </c>
      <c r="AH230" s="86" t="s">
        <v>12735</v>
      </c>
      <c r="AI230" s="34" t="s">
        <v>12748</v>
      </c>
      <c r="AJ230" s="42"/>
    </row>
    <row r="231" spans="1:36" ht="15.75" customHeight="1">
      <c r="A231" s="6"/>
      <c r="B231" s="7" t="s">
        <v>6473</v>
      </c>
      <c r="C231" s="88"/>
      <c r="D231" s="92">
        <v>45697</v>
      </c>
      <c r="E231" s="8" t="s">
        <v>110</v>
      </c>
      <c r="F231" s="3" t="s">
        <v>3120</v>
      </c>
      <c r="G231" s="4" t="s">
        <v>1931</v>
      </c>
      <c r="H231" s="4" t="s">
        <v>82</v>
      </c>
      <c r="I231" s="10" t="s">
        <v>9709</v>
      </c>
      <c r="J231" s="17">
        <v>6050.0000000000009</v>
      </c>
      <c r="K231" s="24" t="s">
        <v>4876</v>
      </c>
      <c r="L231" s="12" t="s">
        <v>29</v>
      </c>
      <c r="M231" s="12" t="s">
        <v>112</v>
      </c>
      <c r="N231" s="27">
        <v>3816308621</v>
      </c>
      <c r="O231" s="27" t="s">
        <v>30</v>
      </c>
      <c r="P231" s="27" t="s">
        <v>31</v>
      </c>
      <c r="Q231" s="27" t="s">
        <v>32</v>
      </c>
      <c r="R231" s="25" t="s">
        <v>33</v>
      </c>
      <c r="S231" s="40" t="s">
        <v>44</v>
      </c>
      <c r="T231" s="27" t="s">
        <v>63</v>
      </c>
      <c r="U231" s="27" t="s">
        <v>36</v>
      </c>
      <c r="V231" s="27" t="s">
        <v>81</v>
      </c>
      <c r="W231" s="27" t="s">
        <v>45</v>
      </c>
      <c r="X231" s="27" t="s">
        <v>38</v>
      </c>
      <c r="Y231" s="25" t="s">
        <v>162</v>
      </c>
      <c r="Z231" s="27" t="s">
        <v>163</v>
      </c>
      <c r="AA231" s="27"/>
      <c r="AB231" s="27"/>
      <c r="AC231" s="27">
        <v>45</v>
      </c>
      <c r="AD231" s="28">
        <v>140</v>
      </c>
      <c r="AE231" s="27">
        <v>5500</v>
      </c>
      <c r="AF231" s="86" t="s">
        <v>12718</v>
      </c>
      <c r="AG231" s="86" t="s">
        <v>12724</v>
      </c>
      <c r="AH231" s="86" t="s">
        <v>12730</v>
      </c>
      <c r="AI231" s="34" t="s">
        <v>12747</v>
      </c>
      <c r="AJ231" s="42"/>
    </row>
    <row r="232" spans="1:36" ht="15.75" customHeight="1">
      <c r="A232" s="18"/>
      <c r="B232" s="7" t="s">
        <v>6474</v>
      </c>
      <c r="C232" s="88"/>
      <c r="D232" s="92">
        <v>45697</v>
      </c>
      <c r="E232" s="8" t="s">
        <v>110</v>
      </c>
      <c r="F232" s="3" t="s">
        <v>3120</v>
      </c>
      <c r="G232" s="19" t="s">
        <v>2920</v>
      </c>
      <c r="H232" s="19" t="s">
        <v>118</v>
      </c>
      <c r="I232" s="8" t="s">
        <v>9710</v>
      </c>
      <c r="J232" s="20">
        <v>4183.2</v>
      </c>
      <c r="K232" s="42" t="s">
        <v>5764</v>
      </c>
      <c r="L232" s="21" t="s">
        <v>29</v>
      </c>
      <c r="M232" s="12" t="s">
        <v>112</v>
      </c>
      <c r="N232" s="27">
        <v>3816308621</v>
      </c>
      <c r="O232" s="21" t="s">
        <v>30</v>
      </c>
      <c r="P232" s="21" t="s">
        <v>31</v>
      </c>
      <c r="Q232" s="21" t="s">
        <v>32</v>
      </c>
      <c r="R232" s="21" t="s">
        <v>33</v>
      </c>
      <c r="S232" s="71" t="s">
        <v>34</v>
      </c>
      <c r="T232" s="21" t="s">
        <v>91</v>
      </c>
      <c r="U232" s="21" t="s">
        <v>115</v>
      </c>
      <c r="V232" s="21"/>
      <c r="W232" s="27" t="s">
        <v>45</v>
      </c>
      <c r="X232" s="42"/>
      <c r="Y232" s="21" t="s">
        <v>116</v>
      </c>
      <c r="Z232" s="21" t="s">
        <v>117</v>
      </c>
      <c r="AA232" s="42"/>
      <c r="AB232" s="42"/>
      <c r="AC232" s="22">
        <v>40</v>
      </c>
      <c r="AD232" s="22">
        <v>400</v>
      </c>
      <c r="AE232" s="22">
        <v>1000</v>
      </c>
      <c r="AF232" s="86" t="s">
        <v>12718</v>
      </c>
      <c r="AG232" s="42"/>
      <c r="AH232" s="42"/>
      <c r="AI232" s="42"/>
      <c r="AJ232" s="42"/>
    </row>
    <row r="233" spans="1:36" ht="15.75" customHeight="1">
      <c r="A233" s="6"/>
      <c r="B233" s="7" t="s">
        <v>6475</v>
      </c>
      <c r="C233" s="88"/>
      <c r="D233" s="92">
        <v>45697</v>
      </c>
      <c r="E233" s="8" t="s">
        <v>110</v>
      </c>
      <c r="F233" s="3" t="s">
        <v>3120</v>
      </c>
      <c r="G233" s="4" t="s">
        <v>678</v>
      </c>
      <c r="H233" s="4" t="s">
        <v>58</v>
      </c>
      <c r="I233" s="16" t="s">
        <v>9711</v>
      </c>
      <c r="J233" s="5">
        <v>1925</v>
      </c>
      <c r="K233" s="24" t="s">
        <v>3428</v>
      </c>
      <c r="L233" s="12" t="s">
        <v>29</v>
      </c>
      <c r="M233" s="12" t="s">
        <v>112</v>
      </c>
      <c r="N233" s="27">
        <v>3816308621</v>
      </c>
      <c r="O233" s="25" t="s">
        <v>30</v>
      </c>
      <c r="P233" s="25" t="s">
        <v>31</v>
      </c>
      <c r="Q233" s="25" t="s">
        <v>32</v>
      </c>
      <c r="R233" s="25" t="s">
        <v>33</v>
      </c>
      <c r="S233" s="72" t="s">
        <v>34</v>
      </c>
      <c r="T233" s="25" t="s">
        <v>35</v>
      </c>
      <c r="U233" s="25" t="s">
        <v>36</v>
      </c>
      <c r="V233" s="25"/>
      <c r="W233" s="25" t="s">
        <v>37</v>
      </c>
      <c r="X233" s="25" t="s">
        <v>38</v>
      </c>
      <c r="Y233" s="25" t="s">
        <v>158</v>
      </c>
      <c r="Z233" s="25" t="s">
        <v>159</v>
      </c>
      <c r="AA233" s="25"/>
      <c r="AB233" s="25"/>
      <c r="AC233" s="25">
        <v>20</v>
      </c>
      <c r="AD233" s="25">
        <v>140</v>
      </c>
      <c r="AE233" s="25">
        <v>5000</v>
      </c>
      <c r="AF233" s="86" t="s">
        <v>12718</v>
      </c>
      <c r="AG233" s="42"/>
      <c r="AH233" s="42"/>
      <c r="AI233" s="42"/>
      <c r="AJ233" s="42"/>
    </row>
    <row r="234" spans="1:36" ht="15.75" customHeight="1">
      <c r="A234" s="6"/>
      <c r="B234" s="7" t="s">
        <v>6476</v>
      </c>
      <c r="C234" s="88"/>
      <c r="D234" s="92">
        <v>45697</v>
      </c>
      <c r="E234" s="8" t="s">
        <v>110</v>
      </c>
      <c r="F234" s="3" t="s">
        <v>3120</v>
      </c>
      <c r="G234" s="4" t="s">
        <v>2617</v>
      </c>
      <c r="H234" s="4" t="s">
        <v>96</v>
      </c>
      <c r="I234" s="10" t="s">
        <v>9712</v>
      </c>
      <c r="J234" s="9">
        <v>1430.0000000000002</v>
      </c>
      <c r="K234" s="24" t="s">
        <v>5448</v>
      </c>
      <c r="L234" s="12" t="s">
        <v>29</v>
      </c>
      <c r="M234" s="12" t="s">
        <v>112</v>
      </c>
      <c r="N234" s="27">
        <v>3816308621</v>
      </c>
      <c r="O234" s="27" t="s">
        <v>30</v>
      </c>
      <c r="P234" s="27" t="s">
        <v>31</v>
      </c>
      <c r="Q234" s="27" t="s">
        <v>32</v>
      </c>
      <c r="R234" s="25" t="s">
        <v>33</v>
      </c>
      <c r="S234" s="70" t="s">
        <v>44</v>
      </c>
      <c r="T234" s="27" t="s">
        <v>94</v>
      </c>
      <c r="U234" s="27" t="s">
        <v>36</v>
      </c>
      <c r="V234" s="27"/>
      <c r="W234" s="27" t="s">
        <v>46</v>
      </c>
      <c r="X234" s="27"/>
      <c r="Y234" s="27" t="s">
        <v>166</v>
      </c>
      <c r="Z234" s="27" t="s">
        <v>167</v>
      </c>
      <c r="AA234" s="27" t="s">
        <v>95</v>
      </c>
      <c r="AB234" s="14" t="s">
        <v>89</v>
      </c>
      <c r="AC234" s="28">
        <v>14</v>
      </c>
      <c r="AD234" s="28">
        <v>90</v>
      </c>
      <c r="AE234" s="28">
        <v>3000</v>
      </c>
      <c r="AF234" s="86" t="s">
        <v>12718</v>
      </c>
      <c r="AG234" s="86" t="s">
        <v>12720</v>
      </c>
      <c r="AH234" s="86" t="s">
        <v>12725</v>
      </c>
      <c r="AI234" s="34" t="s">
        <v>12738</v>
      </c>
      <c r="AJ234" s="42"/>
    </row>
    <row r="235" spans="1:36" ht="15.75" customHeight="1">
      <c r="A235" s="6"/>
      <c r="B235" s="7" t="s">
        <v>6477</v>
      </c>
      <c r="C235" s="88"/>
      <c r="D235" s="92">
        <v>45697</v>
      </c>
      <c r="E235" s="8" t="s">
        <v>110</v>
      </c>
      <c r="F235" s="3" t="s">
        <v>3120</v>
      </c>
      <c r="G235" s="4" t="s">
        <v>757</v>
      </c>
      <c r="H235" s="4" t="s">
        <v>93</v>
      </c>
      <c r="I235" s="10" t="s">
        <v>9713</v>
      </c>
      <c r="J235" s="5">
        <v>660</v>
      </c>
      <c r="K235" s="24" t="s">
        <v>5417</v>
      </c>
      <c r="L235" s="12" t="s">
        <v>29</v>
      </c>
      <c r="M235" s="12" t="s">
        <v>112</v>
      </c>
      <c r="N235" s="27">
        <v>3816308621</v>
      </c>
      <c r="O235" s="27" t="s">
        <v>30</v>
      </c>
      <c r="P235" s="27" t="s">
        <v>31</v>
      </c>
      <c r="Q235" s="27" t="s">
        <v>32</v>
      </c>
      <c r="R235" s="25" t="s">
        <v>33</v>
      </c>
      <c r="S235" s="70" t="s">
        <v>34</v>
      </c>
      <c r="T235" s="27" t="s">
        <v>94</v>
      </c>
      <c r="U235" s="27" t="s">
        <v>36</v>
      </c>
      <c r="V235" s="27"/>
      <c r="W235" s="27" t="s">
        <v>45</v>
      </c>
      <c r="X235" s="27"/>
      <c r="Y235" s="27" t="s">
        <v>166</v>
      </c>
      <c r="Z235" s="27" t="s">
        <v>167</v>
      </c>
      <c r="AA235" s="27" t="s">
        <v>95</v>
      </c>
      <c r="AB235" s="14" t="s">
        <v>89</v>
      </c>
      <c r="AC235" s="28">
        <v>14</v>
      </c>
      <c r="AD235" s="28">
        <v>120</v>
      </c>
      <c r="AE235" s="28">
        <v>2500</v>
      </c>
      <c r="AF235" s="86" t="s">
        <v>12718</v>
      </c>
      <c r="AG235" s="86" t="s">
        <v>12720</v>
      </c>
      <c r="AH235" s="86" t="s">
        <v>12728</v>
      </c>
      <c r="AI235" s="34" t="s">
        <v>12737</v>
      </c>
      <c r="AJ235" s="42"/>
    </row>
    <row r="236" spans="1:36" ht="15.75" customHeight="1">
      <c r="A236" s="6"/>
      <c r="B236" s="7" t="s">
        <v>6478</v>
      </c>
      <c r="C236" s="88"/>
      <c r="D236" s="92">
        <v>45697</v>
      </c>
      <c r="E236" s="8" t="s">
        <v>110</v>
      </c>
      <c r="F236" s="3" t="s">
        <v>3120</v>
      </c>
      <c r="G236" s="4" t="s">
        <v>2245</v>
      </c>
      <c r="H236" s="4" t="s">
        <v>85</v>
      </c>
      <c r="I236" s="10" t="s">
        <v>9714</v>
      </c>
      <c r="J236" s="17">
        <v>1016.4</v>
      </c>
      <c r="K236" s="24" t="s">
        <v>4814</v>
      </c>
      <c r="L236" s="12" t="s">
        <v>29</v>
      </c>
      <c r="M236" s="12" t="s">
        <v>112</v>
      </c>
      <c r="N236" s="27">
        <v>3816308621</v>
      </c>
      <c r="O236" s="27" t="s">
        <v>30</v>
      </c>
      <c r="P236" s="27" t="s">
        <v>31</v>
      </c>
      <c r="Q236" s="27" t="s">
        <v>32</v>
      </c>
      <c r="R236" s="25" t="s">
        <v>33</v>
      </c>
      <c r="S236" s="40" t="s">
        <v>34</v>
      </c>
      <c r="T236" s="27" t="s">
        <v>63</v>
      </c>
      <c r="U236" s="27" t="s">
        <v>36</v>
      </c>
      <c r="V236" s="27" t="s">
        <v>81</v>
      </c>
      <c r="W236" s="27" t="s">
        <v>45</v>
      </c>
      <c r="X236" s="27" t="s">
        <v>38</v>
      </c>
      <c r="Y236" s="25" t="s">
        <v>162</v>
      </c>
      <c r="Z236" s="27" t="s">
        <v>163</v>
      </c>
      <c r="AA236" s="27"/>
      <c r="AB236" s="27"/>
      <c r="AC236" s="27">
        <v>20</v>
      </c>
      <c r="AD236" s="28">
        <v>140</v>
      </c>
      <c r="AE236" s="27">
        <v>3000</v>
      </c>
      <c r="AF236" s="86" t="s">
        <v>12718</v>
      </c>
      <c r="AG236" s="86" t="s">
        <v>12721</v>
      </c>
      <c r="AH236" s="86" t="s">
        <v>12730</v>
      </c>
      <c r="AI236" s="34" t="s">
        <v>12738</v>
      </c>
      <c r="AJ236" s="42"/>
    </row>
    <row r="237" spans="1:36" ht="15.75" customHeight="1">
      <c r="A237" s="18"/>
      <c r="B237" s="7" t="s">
        <v>6479</v>
      </c>
      <c r="C237" s="88"/>
      <c r="D237" s="92">
        <v>45697</v>
      </c>
      <c r="E237" s="8" t="s">
        <v>110</v>
      </c>
      <c r="F237" s="3" t="s">
        <v>3120</v>
      </c>
      <c r="G237" s="19" t="s">
        <v>347</v>
      </c>
      <c r="H237" s="19" t="s">
        <v>131</v>
      </c>
      <c r="I237" s="8" t="s">
        <v>9715</v>
      </c>
      <c r="J237" s="20">
        <v>2520</v>
      </c>
      <c r="K237" s="42" t="s">
        <v>5915</v>
      </c>
      <c r="L237" s="21" t="s">
        <v>29</v>
      </c>
      <c r="M237" s="12" t="s">
        <v>112</v>
      </c>
      <c r="N237" s="27">
        <v>3816308621</v>
      </c>
      <c r="O237" s="21" t="s">
        <v>30</v>
      </c>
      <c r="P237" s="21" t="s">
        <v>31</v>
      </c>
      <c r="Q237" s="21" t="s">
        <v>32</v>
      </c>
      <c r="R237" s="21" t="s">
        <v>33</v>
      </c>
      <c r="S237" s="71" t="s">
        <v>34</v>
      </c>
      <c r="T237" s="21" t="s">
        <v>91</v>
      </c>
      <c r="U237" s="21" t="s">
        <v>101</v>
      </c>
      <c r="V237" s="21"/>
      <c r="W237" s="27" t="s">
        <v>45</v>
      </c>
      <c r="X237" s="42"/>
      <c r="Y237" s="21" t="s">
        <v>116</v>
      </c>
      <c r="Z237" s="21" t="s">
        <v>117</v>
      </c>
      <c r="AA237" s="42"/>
      <c r="AB237" s="42"/>
      <c r="AC237" s="22">
        <v>20</v>
      </c>
      <c r="AD237" s="22">
        <v>200</v>
      </c>
      <c r="AE237" s="22">
        <v>2500</v>
      </c>
      <c r="AF237" s="86" t="s">
        <v>12718</v>
      </c>
      <c r="AG237" s="42"/>
      <c r="AH237" s="42"/>
      <c r="AI237" s="42"/>
      <c r="AJ237" s="42"/>
    </row>
    <row r="238" spans="1:36" ht="15.75" customHeight="1">
      <c r="A238" s="24"/>
      <c r="B238" s="7" t="s">
        <v>6480</v>
      </c>
      <c r="C238" s="88"/>
      <c r="D238" s="92">
        <v>45697</v>
      </c>
      <c r="E238" s="8" t="s">
        <v>110</v>
      </c>
      <c r="F238" s="3" t="s">
        <v>3120</v>
      </c>
      <c r="G238" s="41" t="s">
        <v>2796</v>
      </c>
      <c r="H238" s="41" t="s">
        <v>108</v>
      </c>
      <c r="I238" s="83" t="s">
        <v>9716</v>
      </c>
      <c r="J238" s="5">
        <v>9042.0000000000018</v>
      </c>
      <c r="K238" s="24" t="s">
        <v>5701</v>
      </c>
      <c r="L238" s="12" t="s">
        <v>29</v>
      </c>
      <c r="M238" s="12" t="s">
        <v>112</v>
      </c>
      <c r="N238" s="27">
        <v>3816308621</v>
      </c>
      <c r="O238" s="27" t="s">
        <v>30</v>
      </c>
      <c r="P238" s="27" t="s">
        <v>31</v>
      </c>
      <c r="Q238" s="27" t="s">
        <v>32</v>
      </c>
      <c r="R238" s="25" t="s">
        <v>33</v>
      </c>
      <c r="S238" s="70" t="s">
        <v>34</v>
      </c>
      <c r="T238" s="27" t="s">
        <v>91</v>
      </c>
      <c r="U238" s="27" t="s">
        <v>107</v>
      </c>
      <c r="V238" s="27"/>
      <c r="W238" s="27" t="s">
        <v>45</v>
      </c>
      <c r="X238" s="27"/>
      <c r="Y238" s="27" t="s">
        <v>116</v>
      </c>
      <c r="Z238" s="27" t="s">
        <v>117</v>
      </c>
      <c r="AA238" s="27"/>
      <c r="AB238" s="27"/>
      <c r="AC238" s="28">
        <v>40</v>
      </c>
      <c r="AD238" s="28">
        <v>600</v>
      </c>
      <c r="AE238" s="28">
        <v>1000</v>
      </c>
      <c r="AF238" s="86" t="s">
        <v>12718</v>
      </c>
      <c r="AG238" s="42"/>
      <c r="AH238" s="42"/>
      <c r="AI238" s="42"/>
      <c r="AJ238" s="42"/>
    </row>
    <row r="239" spans="1:36" ht="15.75" customHeight="1">
      <c r="A239" s="6"/>
      <c r="B239" s="7" t="s">
        <v>6481</v>
      </c>
      <c r="C239" s="88"/>
      <c r="D239" s="92">
        <v>45697</v>
      </c>
      <c r="E239" s="8" t="s">
        <v>110</v>
      </c>
      <c r="F239" s="3" t="s">
        <v>3120</v>
      </c>
      <c r="G239" s="4" t="s">
        <v>2062</v>
      </c>
      <c r="H239" s="4" t="s">
        <v>93</v>
      </c>
      <c r="I239" s="10" t="s">
        <v>9717</v>
      </c>
      <c r="J239" s="9">
        <v>1100</v>
      </c>
      <c r="K239" s="24" t="s">
        <v>5474</v>
      </c>
      <c r="L239" s="12" t="s">
        <v>29</v>
      </c>
      <c r="M239" s="12" t="s">
        <v>112</v>
      </c>
      <c r="N239" s="27">
        <v>3816308621</v>
      </c>
      <c r="O239" s="27" t="s">
        <v>30</v>
      </c>
      <c r="P239" s="27" t="s">
        <v>31</v>
      </c>
      <c r="Q239" s="27" t="s">
        <v>32</v>
      </c>
      <c r="R239" s="25" t="s">
        <v>33</v>
      </c>
      <c r="S239" s="70" t="s">
        <v>44</v>
      </c>
      <c r="T239" s="27" t="s">
        <v>94</v>
      </c>
      <c r="U239" s="27" t="s">
        <v>36</v>
      </c>
      <c r="V239" s="27"/>
      <c r="W239" s="27" t="s">
        <v>47</v>
      </c>
      <c r="X239" s="27"/>
      <c r="Y239" s="27" t="s">
        <v>166</v>
      </c>
      <c r="Z239" s="27" t="s">
        <v>167</v>
      </c>
      <c r="AA239" s="27" t="s">
        <v>95</v>
      </c>
      <c r="AB239" s="14" t="s">
        <v>89</v>
      </c>
      <c r="AC239" s="28">
        <v>14</v>
      </c>
      <c r="AD239" s="28">
        <v>120</v>
      </c>
      <c r="AE239" s="28">
        <v>3500</v>
      </c>
      <c r="AF239" s="86" t="s">
        <v>12718</v>
      </c>
      <c r="AG239" s="86" t="s">
        <v>12720</v>
      </c>
      <c r="AH239" s="86" t="s">
        <v>12728</v>
      </c>
      <c r="AI239" s="34" t="s">
        <v>12739</v>
      </c>
      <c r="AJ239" s="42"/>
    </row>
    <row r="240" spans="1:36" ht="15.75" customHeight="1">
      <c r="A240" s="6"/>
      <c r="B240" s="7" t="s">
        <v>6482</v>
      </c>
      <c r="C240" s="88"/>
      <c r="D240" s="92">
        <v>45697</v>
      </c>
      <c r="E240" s="8" t="s">
        <v>110</v>
      </c>
      <c r="F240" s="3" t="s">
        <v>3120</v>
      </c>
      <c r="G240" s="4" t="s">
        <v>1532</v>
      </c>
      <c r="H240" s="4" t="s">
        <v>73</v>
      </c>
      <c r="I240" s="10" t="s">
        <v>9718</v>
      </c>
      <c r="J240" s="17">
        <v>4620</v>
      </c>
      <c r="K240" s="24" t="s">
        <v>4292</v>
      </c>
      <c r="L240" s="12" t="s">
        <v>29</v>
      </c>
      <c r="M240" s="12" t="s">
        <v>112</v>
      </c>
      <c r="N240" s="27">
        <v>3816308621</v>
      </c>
      <c r="O240" s="27" t="s">
        <v>30</v>
      </c>
      <c r="P240" s="27" t="s">
        <v>31</v>
      </c>
      <c r="Q240" s="27" t="s">
        <v>32</v>
      </c>
      <c r="R240" s="25" t="s">
        <v>33</v>
      </c>
      <c r="S240" s="40" t="s">
        <v>44</v>
      </c>
      <c r="T240" s="27" t="s">
        <v>63</v>
      </c>
      <c r="U240" s="27" t="s">
        <v>36</v>
      </c>
      <c r="V240" s="27" t="s">
        <v>64</v>
      </c>
      <c r="W240" s="27" t="s">
        <v>37</v>
      </c>
      <c r="X240" s="27" t="s">
        <v>38</v>
      </c>
      <c r="Y240" s="25" t="s">
        <v>158</v>
      </c>
      <c r="Z240" s="27" t="s">
        <v>160</v>
      </c>
      <c r="AA240" s="27"/>
      <c r="AB240" s="27"/>
      <c r="AC240" s="27">
        <v>35</v>
      </c>
      <c r="AD240" s="28">
        <v>140</v>
      </c>
      <c r="AE240" s="27">
        <v>4000</v>
      </c>
      <c r="AF240" s="86" t="s">
        <v>12718</v>
      </c>
      <c r="AG240" s="86" t="s">
        <v>12723</v>
      </c>
      <c r="AH240" s="86" t="s">
        <v>12730</v>
      </c>
      <c r="AI240" s="34" t="s">
        <v>12740</v>
      </c>
      <c r="AJ240" s="42"/>
    </row>
    <row r="241" spans="1:36" ht="15.75" customHeight="1">
      <c r="A241" s="6"/>
      <c r="B241" s="7" t="s">
        <v>6483</v>
      </c>
      <c r="C241" s="88"/>
      <c r="D241" s="92">
        <v>45697</v>
      </c>
      <c r="E241" s="8" t="s">
        <v>110</v>
      </c>
      <c r="F241" s="3" t="s">
        <v>3120</v>
      </c>
      <c r="G241" s="4" t="s">
        <v>1123</v>
      </c>
      <c r="H241" s="4" t="s">
        <v>68</v>
      </c>
      <c r="I241" s="10" t="s">
        <v>9719</v>
      </c>
      <c r="J241" s="17">
        <v>1214.3999999999999</v>
      </c>
      <c r="K241" s="24" t="s">
        <v>3862</v>
      </c>
      <c r="L241" s="12" t="s">
        <v>29</v>
      </c>
      <c r="M241" s="12" t="s">
        <v>112</v>
      </c>
      <c r="N241" s="27">
        <v>3816308621</v>
      </c>
      <c r="O241" s="27" t="s">
        <v>30</v>
      </c>
      <c r="P241" s="27" t="s">
        <v>31</v>
      </c>
      <c r="Q241" s="27" t="s">
        <v>32</v>
      </c>
      <c r="R241" s="25" t="s">
        <v>33</v>
      </c>
      <c r="S241" s="40" t="s">
        <v>34</v>
      </c>
      <c r="T241" s="27" t="s">
        <v>63</v>
      </c>
      <c r="U241" s="27" t="s">
        <v>36</v>
      </c>
      <c r="V241" s="27" t="s">
        <v>64</v>
      </c>
      <c r="W241" s="27" t="s">
        <v>46</v>
      </c>
      <c r="X241" s="27" t="s">
        <v>38</v>
      </c>
      <c r="Y241" s="25" t="s">
        <v>158</v>
      </c>
      <c r="Z241" s="27" t="s">
        <v>159</v>
      </c>
      <c r="AA241" s="27"/>
      <c r="AB241" s="27"/>
      <c r="AC241" s="27">
        <v>28</v>
      </c>
      <c r="AD241" s="28">
        <v>120</v>
      </c>
      <c r="AE241" s="27">
        <v>4000</v>
      </c>
      <c r="AF241" s="86" t="s">
        <v>12718</v>
      </c>
      <c r="AG241" s="86" t="s">
        <v>12722</v>
      </c>
      <c r="AH241" s="87" t="s">
        <v>12732</v>
      </c>
      <c r="AI241" s="34" t="s">
        <v>12740</v>
      </c>
      <c r="AJ241" s="42"/>
    </row>
    <row r="242" spans="1:36" ht="15.75" customHeight="1">
      <c r="A242" s="6"/>
      <c r="B242" s="7" t="s">
        <v>6484</v>
      </c>
      <c r="C242" s="88"/>
      <c r="D242" s="92">
        <v>45697</v>
      </c>
      <c r="E242" s="8" t="s">
        <v>110</v>
      </c>
      <c r="F242" s="3" t="s">
        <v>3120</v>
      </c>
      <c r="G242" s="4" t="s">
        <v>1920</v>
      </c>
      <c r="H242" s="4" t="s">
        <v>98</v>
      </c>
      <c r="I242" s="10" t="s">
        <v>9720</v>
      </c>
      <c r="J242" s="9">
        <v>935.00000000000011</v>
      </c>
      <c r="K242" s="24" t="s">
        <v>5648</v>
      </c>
      <c r="L242" s="12" t="s">
        <v>29</v>
      </c>
      <c r="M242" s="12" t="s">
        <v>112</v>
      </c>
      <c r="N242" s="27">
        <v>3816308621</v>
      </c>
      <c r="O242" s="27" t="s">
        <v>30</v>
      </c>
      <c r="P242" s="27" t="s">
        <v>31</v>
      </c>
      <c r="Q242" s="27" t="s">
        <v>32</v>
      </c>
      <c r="R242" s="25" t="s">
        <v>33</v>
      </c>
      <c r="S242" s="70" t="s">
        <v>44</v>
      </c>
      <c r="T242" s="27" t="s">
        <v>99</v>
      </c>
      <c r="U242" s="27" t="s">
        <v>36</v>
      </c>
      <c r="V242" s="27"/>
      <c r="W242" s="27" t="s">
        <v>48</v>
      </c>
      <c r="X242" s="27" t="s">
        <v>38</v>
      </c>
      <c r="Y242" s="27" t="s">
        <v>166</v>
      </c>
      <c r="Z242" s="27" t="s">
        <v>167</v>
      </c>
      <c r="AA242" s="27"/>
      <c r="AB242" s="27" t="s">
        <v>89</v>
      </c>
      <c r="AC242" s="28">
        <v>20</v>
      </c>
      <c r="AD242" s="28">
        <v>190</v>
      </c>
      <c r="AE242" s="28">
        <v>2500</v>
      </c>
      <c r="AF242" s="86" t="s">
        <v>12718</v>
      </c>
      <c r="AG242" s="86" t="s">
        <v>12721</v>
      </c>
      <c r="AH242" s="86" t="s">
        <v>12735</v>
      </c>
      <c r="AI242" s="34" t="s">
        <v>12737</v>
      </c>
      <c r="AJ242" s="42"/>
    </row>
    <row r="243" spans="1:36" ht="15.75" customHeight="1">
      <c r="A243" s="18"/>
      <c r="B243" s="7" t="s">
        <v>6485</v>
      </c>
      <c r="C243" s="88"/>
      <c r="D243" s="92">
        <v>45697</v>
      </c>
      <c r="E243" s="8" t="s">
        <v>110</v>
      </c>
      <c r="F243" s="3" t="s">
        <v>3120</v>
      </c>
      <c r="G243" s="19" t="s">
        <v>460</v>
      </c>
      <c r="H243" s="19" t="s">
        <v>143</v>
      </c>
      <c r="I243" s="8" t="s">
        <v>9721</v>
      </c>
      <c r="J243" s="20">
        <v>5040</v>
      </c>
      <c r="K243" s="42" t="s">
        <v>6130</v>
      </c>
      <c r="L243" s="21" t="s">
        <v>29</v>
      </c>
      <c r="M243" s="12" t="s">
        <v>112</v>
      </c>
      <c r="N243" s="27">
        <v>3816308621</v>
      </c>
      <c r="O243" s="21" t="s">
        <v>30</v>
      </c>
      <c r="P243" s="21" t="s">
        <v>31</v>
      </c>
      <c r="Q243" s="21" t="s">
        <v>32</v>
      </c>
      <c r="R243" s="21" t="s">
        <v>33</v>
      </c>
      <c r="S243" s="71" t="s">
        <v>44</v>
      </c>
      <c r="T243" s="21" t="s">
        <v>91</v>
      </c>
      <c r="U243" s="21" t="s">
        <v>109</v>
      </c>
      <c r="V243" s="21"/>
      <c r="W243" s="27" t="s">
        <v>45</v>
      </c>
      <c r="X243" s="42"/>
      <c r="Y243" s="21" t="s">
        <v>116</v>
      </c>
      <c r="Z243" s="21" t="s">
        <v>117</v>
      </c>
      <c r="AA243" s="42"/>
      <c r="AB243" s="42"/>
      <c r="AC243" s="22">
        <v>20</v>
      </c>
      <c r="AD243" s="22">
        <v>500</v>
      </c>
      <c r="AE243" s="22">
        <v>2000</v>
      </c>
      <c r="AF243" s="86" t="s">
        <v>12718</v>
      </c>
      <c r="AG243" s="42"/>
      <c r="AH243" s="42"/>
      <c r="AI243" s="42"/>
      <c r="AJ243" s="42"/>
    </row>
    <row r="244" spans="1:36" ht="15.75" customHeight="1">
      <c r="A244" s="6"/>
      <c r="B244" s="7" t="s">
        <v>6486</v>
      </c>
      <c r="C244" s="88"/>
      <c r="D244" s="92">
        <v>45697</v>
      </c>
      <c r="E244" s="8" t="s">
        <v>110</v>
      </c>
      <c r="F244" s="3" t="s">
        <v>3120</v>
      </c>
      <c r="G244" s="4" t="s">
        <v>1115</v>
      </c>
      <c r="H244" s="4" t="s">
        <v>68</v>
      </c>
      <c r="I244" s="10" t="s">
        <v>9722</v>
      </c>
      <c r="J244" s="17">
        <v>2970.0000000000005</v>
      </c>
      <c r="K244" s="24" t="s">
        <v>3902</v>
      </c>
      <c r="L244" s="12" t="s">
        <v>29</v>
      </c>
      <c r="M244" s="12" t="s">
        <v>112</v>
      </c>
      <c r="N244" s="27">
        <v>3816308621</v>
      </c>
      <c r="O244" s="27" t="s">
        <v>30</v>
      </c>
      <c r="P244" s="27" t="s">
        <v>31</v>
      </c>
      <c r="Q244" s="27" t="s">
        <v>32</v>
      </c>
      <c r="R244" s="25" t="s">
        <v>33</v>
      </c>
      <c r="S244" s="40" t="s">
        <v>44</v>
      </c>
      <c r="T244" s="27" t="s">
        <v>63</v>
      </c>
      <c r="U244" s="27" t="s">
        <v>36</v>
      </c>
      <c r="V244" s="27" t="s">
        <v>64</v>
      </c>
      <c r="W244" s="27" t="s">
        <v>46</v>
      </c>
      <c r="X244" s="27" t="s">
        <v>38</v>
      </c>
      <c r="Y244" s="25" t="s">
        <v>158</v>
      </c>
      <c r="Z244" s="27" t="s">
        <v>159</v>
      </c>
      <c r="AA244" s="27"/>
      <c r="AB244" s="27"/>
      <c r="AC244" s="27">
        <v>35</v>
      </c>
      <c r="AD244" s="28">
        <v>120</v>
      </c>
      <c r="AE244" s="27">
        <v>5000</v>
      </c>
      <c r="AF244" s="86" t="s">
        <v>12718</v>
      </c>
      <c r="AG244" s="86" t="s">
        <v>12723</v>
      </c>
      <c r="AH244" s="87" t="s">
        <v>12732</v>
      </c>
      <c r="AI244" s="34" t="s">
        <v>12746</v>
      </c>
      <c r="AJ244" s="42"/>
    </row>
    <row r="245" spans="1:36" ht="15.75" customHeight="1">
      <c r="A245" s="6"/>
      <c r="B245" s="7" t="s">
        <v>6487</v>
      </c>
      <c r="C245" s="88"/>
      <c r="D245" s="92">
        <v>45697</v>
      </c>
      <c r="E245" s="8" t="s">
        <v>110</v>
      </c>
      <c r="F245" s="3" t="s">
        <v>3120</v>
      </c>
      <c r="G245" s="4" t="s">
        <v>1771</v>
      </c>
      <c r="H245" s="4" t="s">
        <v>72</v>
      </c>
      <c r="I245" s="10" t="s">
        <v>9723</v>
      </c>
      <c r="J245" s="17">
        <v>2178.0000000000005</v>
      </c>
      <c r="K245" s="24" t="s">
        <v>4246</v>
      </c>
      <c r="L245" s="12" t="s">
        <v>29</v>
      </c>
      <c r="M245" s="12" t="s">
        <v>112</v>
      </c>
      <c r="N245" s="27">
        <v>3816308621</v>
      </c>
      <c r="O245" s="27" t="s">
        <v>30</v>
      </c>
      <c r="P245" s="27" t="s">
        <v>31</v>
      </c>
      <c r="Q245" s="27" t="s">
        <v>32</v>
      </c>
      <c r="R245" s="25" t="s">
        <v>33</v>
      </c>
      <c r="S245" s="40" t="s">
        <v>34</v>
      </c>
      <c r="T245" s="27" t="s">
        <v>63</v>
      </c>
      <c r="U245" s="27" t="s">
        <v>36</v>
      </c>
      <c r="V245" s="27" t="s">
        <v>64</v>
      </c>
      <c r="W245" s="27" t="s">
        <v>37</v>
      </c>
      <c r="X245" s="27" t="s">
        <v>38</v>
      </c>
      <c r="Y245" s="25" t="s">
        <v>158</v>
      </c>
      <c r="Z245" s="27" t="s">
        <v>160</v>
      </c>
      <c r="AA245" s="27"/>
      <c r="AB245" s="27"/>
      <c r="AC245" s="27">
        <v>28</v>
      </c>
      <c r="AD245" s="28">
        <v>120</v>
      </c>
      <c r="AE245" s="27">
        <v>5000</v>
      </c>
      <c r="AF245" s="86" t="s">
        <v>12718</v>
      </c>
      <c r="AG245" s="86" t="s">
        <v>12722</v>
      </c>
      <c r="AH245" s="87" t="s">
        <v>12732</v>
      </c>
      <c r="AI245" s="34" t="s">
        <v>12746</v>
      </c>
      <c r="AJ245" s="42"/>
    </row>
    <row r="246" spans="1:36" ht="15.75" customHeight="1">
      <c r="A246" s="6"/>
      <c r="B246" s="7" t="s">
        <v>6488</v>
      </c>
      <c r="C246" s="88"/>
      <c r="D246" s="92">
        <v>45697</v>
      </c>
      <c r="E246" s="8" t="s">
        <v>110</v>
      </c>
      <c r="F246" s="3" t="s">
        <v>3120</v>
      </c>
      <c r="G246" s="4" t="s">
        <v>1290</v>
      </c>
      <c r="H246" s="4" t="s">
        <v>66</v>
      </c>
      <c r="I246" s="10" t="s">
        <v>9724</v>
      </c>
      <c r="J246" s="17">
        <v>1663.2000000000003</v>
      </c>
      <c r="K246" s="24" t="s">
        <v>3812</v>
      </c>
      <c r="L246" s="12" t="s">
        <v>29</v>
      </c>
      <c r="M246" s="12" t="s">
        <v>112</v>
      </c>
      <c r="N246" s="27">
        <v>3816308621</v>
      </c>
      <c r="O246" s="27" t="s">
        <v>30</v>
      </c>
      <c r="P246" s="27" t="s">
        <v>31</v>
      </c>
      <c r="Q246" s="27" t="s">
        <v>32</v>
      </c>
      <c r="R246" s="25" t="s">
        <v>33</v>
      </c>
      <c r="S246" s="40" t="s">
        <v>34</v>
      </c>
      <c r="T246" s="27" t="s">
        <v>63</v>
      </c>
      <c r="U246" s="27" t="s">
        <v>36</v>
      </c>
      <c r="V246" s="27" t="s">
        <v>64</v>
      </c>
      <c r="W246" s="27" t="s">
        <v>45</v>
      </c>
      <c r="X246" s="27" t="s">
        <v>38</v>
      </c>
      <c r="Y246" s="25" t="s">
        <v>158</v>
      </c>
      <c r="Z246" s="27" t="s">
        <v>159</v>
      </c>
      <c r="AA246" s="27"/>
      <c r="AB246" s="27"/>
      <c r="AC246" s="27">
        <v>35</v>
      </c>
      <c r="AD246" s="28">
        <v>140</v>
      </c>
      <c r="AE246" s="27">
        <v>3000</v>
      </c>
      <c r="AF246" s="86" t="s">
        <v>12718</v>
      </c>
      <c r="AG246" s="86" t="s">
        <v>12723</v>
      </c>
      <c r="AH246" s="86" t="s">
        <v>12730</v>
      </c>
      <c r="AI246" s="34" t="s">
        <v>12738</v>
      </c>
      <c r="AJ246" s="42"/>
    </row>
    <row r="247" spans="1:36" ht="15.75" customHeight="1">
      <c r="A247" s="6"/>
      <c r="B247" s="7" t="s">
        <v>6489</v>
      </c>
      <c r="C247" s="88"/>
      <c r="D247" s="92">
        <v>45697</v>
      </c>
      <c r="E247" s="8" t="s">
        <v>110</v>
      </c>
      <c r="F247" s="3" t="s">
        <v>3120</v>
      </c>
      <c r="G247" s="4" t="s">
        <v>1910</v>
      </c>
      <c r="H247" s="4" t="s">
        <v>83</v>
      </c>
      <c r="I247" s="10" t="s">
        <v>9725</v>
      </c>
      <c r="J247" s="17">
        <v>1062.5999999999999</v>
      </c>
      <c r="K247" s="24" t="s">
        <v>4887</v>
      </c>
      <c r="L247" s="12" t="s">
        <v>29</v>
      </c>
      <c r="M247" s="12" t="s">
        <v>112</v>
      </c>
      <c r="N247" s="27">
        <v>3816308621</v>
      </c>
      <c r="O247" s="27" t="s">
        <v>30</v>
      </c>
      <c r="P247" s="27" t="s">
        <v>31</v>
      </c>
      <c r="Q247" s="27" t="s">
        <v>32</v>
      </c>
      <c r="R247" s="25" t="s">
        <v>33</v>
      </c>
      <c r="S247" s="70" t="s">
        <v>34</v>
      </c>
      <c r="T247" s="27" t="s">
        <v>63</v>
      </c>
      <c r="U247" s="27" t="s">
        <v>36</v>
      </c>
      <c r="V247" s="27" t="s">
        <v>81</v>
      </c>
      <c r="W247" s="27" t="s">
        <v>46</v>
      </c>
      <c r="X247" s="27" t="s">
        <v>38</v>
      </c>
      <c r="Y247" s="25" t="s">
        <v>162</v>
      </c>
      <c r="Z247" s="27" t="s">
        <v>163</v>
      </c>
      <c r="AA247" s="27"/>
      <c r="AB247" s="27"/>
      <c r="AC247" s="28">
        <v>28</v>
      </c>
      <c r="AD247" s="28">
        <v>120</v>
      </c>
      <c r="AE247" s="28">
        <v>3500</v>
      </c>
      <c r="AF247" s="86" t="s">
        <v>12718</v>
      </c>
      <c r="AG247" s="86" t="s">
        <v>12722</v>
      </c>
      <c r="AH247" s="87" t="s">
        <v>12732</v>
      </c>
      <c r="AI247" s="34" t="s">
        <v>12739</v>
      </c>
      <c r="AJ247" s="42"/>
    </row>
    <row r="248" spans="1:36" ht="15.75" customHeight="1">
      <c r="A248" s="24"/>
      <c r="B248" s="7" t="s">
        <v>6490</v>
      </c>
      <c r="C248" s="88"/>
      <c r="D248" s="92">
        <v>45697</v>
      </c>
      <c r="E248" s="8" t="s">
        <v>110</v>
      </c>
      <c r="F248" s="3" t="s">
        <v>3120</v>
      </c>
      <c r="G248" s="41" t="s">
        <v>2773</v>
      </c>
      <c r="H248" s="41" t="s">
        <v>106</v>
      </c>
      <c r="I248" s="83" t="s">
        <v>9726</v>
      </c>
      <c r="J248" s="5">
        <v>6028.0000000000009</v>
      </c>
      <c r="K248" s="24" t="s">
        <v>5683</v>
      </c>
      <c r="L248" s="12" t="s">
        <v>29</v>
      </c>
      <c r="M248" s="12" t="s">
        <v>112</v>
      </c>
      <c r="N248" s="27">
        <v>3816308621</v>
      </c>
      <c r="O248" s="27" t="s">
        <v>30</v>
      </c>
      <c r="P248" s="27" t="s">
        <v>31</v>
      </c>
      <c r="Q248" s="27" t="s">
        <v>32</v>
      </c>
      <c r="R248" s="25" t="s">
        <v>33</v>
      </c>
      <c r="S248" s="70" t="s">
        <v>34</v>
      </c>
      <c r="T248" s="27" t="s">
        <v>91</v>
      </c>
      <c r="U248" s="27" t="s">
        <v>107</v>
      </c>
      <c r="V248" s="27"/>
      <c r="W248" s="27" t="s">
        <v>45</v>
      </c>
      <c r="X248" s="27"/>
      <c r="Y248" s="27" t="s">
        <v>116</v>
      </c>
      <c r="Z248" s="27" t="s">
        <v>117</v>
      </c>
      <c r="AA248" s="27"/>
      <c r="AB248" s="27"/>
      <c r="AC248" s="28">
        <v>20</v>
      </c>
      <c r="AD248" s="28">
        <v>400</v>
      </c>
      <c r="AE248" s="28">
        <v>2000</v>
      </c>
      <c r="AF248" s="86" t="s">
        <v>12718</v>
      </c>
      <c r="AG248" s="42"/>
      <c r="AH248" s="42"/>
      <c r="AI248" s="42"/>
      <c r="AJ248" s="42"/>
    </row>
    <row r="249" spans="1:36" ht="15.75" customHeight="1">
      <c r="A249" s="6"/>
      <c r="B249" s="7" t="s">
        <v>6491</v>
      </c>
      <c r="C249" s="88"/>
      <c r="D249" s="92">
        <v>45697</v>
      </c>
      <c r="E249" s="8" t="s">
        <v>110</v>
      </c>
      <c r="F249" s="3" t="s">
        <v>3120</v>
      </c>
      <c r="G249" s="4" t="s">
        <v>2217</v>
      </c>
      <c r="H249" s="4" t="s">
        <v>80</v>
      </c>
      <c r="I249" s="10" t="s">
        <v>9727</v>
      </c>
      <c r="J249" s="17">
        <v>1870.0000000000002</v>
      </c>
      <c r="K249" s="24" t="s">
        <v>4837</v>
      </c>
      <c r="L249" s="12" t="s">
        <v>29</v>
      </c>
      <c r="M249" s="12" t="s">
        <v>112</v>
      </c>
      <c r="N249" s="27">
        <v>3816308621</v>
      </c>
      <c r="O249" s="27" t="s">
        <v>30</v>
      </c>
      <c r="P249" s="27" t="s">
        <v>31</v>
      </c>
      <c r="Q249" s="27" t="s">
        <v>32</v>
      </c>
      <c r="R249" s="25" t="s">
        <v>33</v>
      </c>
      <c r="S249" s="70" t="s">
        <v>44</v>
      </c>
      <c r="T249" s="27" t="s">
        <v>63</v>
      </c>
      <c r="U249" s="27" t="s">
        <v>36</v>
      </c>
      <c r="V249" s="27" t="s">
        <v>81</v>
      </c>
      <c r="W249" s="27" t="s">
        <v>46</v>
      </c>
      <c r="X249" s="27" t="s">
        <v>38</v>
      </c>
      <c r="Y249" s="25" t="s">
        <v>162</v>
      </c>
      <c r="Z249" s="27" t="s">
        <v>163</v>
      </c>
      <c r="AA249" s="27"/>
      <c r="AB249" s="27"/>
      <c r="AC249" s="28">
        <v>20</v>
      </c>
      <c r="AD249" s="28">
        <v>140</v>
      </c>
      <c r="AE249" s="28">
        <v>6000</v>
      </c>
      <c r="AF249" s="86" t="s">
        <v>12718</v>
      </c>
      <c r="AG249" s="86" t="s">
        <v>12721</v>
      </c>
      <c r="AH249" s="86" t="s">
        <v>12730</v>
      </c>
      <c r="AI249" s="34" t="s">
        <v>12742</v>
      </c>
      <c r="AJ249" s="42"/>
    </row>
    <row r="250" spans="1:36" ht="15.75" customHeight="1">
      <c r="A250" s="18"/>
      <c r="B250" s="7" t="s">
        <v>6492</v>
      </c>
      <c r="C250" s="88"/>
      <c r="D250" s="92">
        <v>45697</v>
      </c>
      <c r="E250" s="8" t="s">
        <v>110</v>
      </c>
      <c r="F250" s="3" t="s">
        <v>3120</v>
      </c>
      <c r="G250" s="19" t="s">
        <v>236</v>
      </c>
      <c r="H250" s="19" t="s">
        <v>120</v>
      </c>
      <c r="I250" s="8" t="s">
        <v>9728</v>
      </c>
      <c r="J250" s="20">
        <v>5040</v>
      </c>
      <c r="K250" s="42" t="s">
        <v>5786</v>
      </c>
      <c r="L250" s="21" t="s">
        <v>29</v>
      </c>
      <c r="M250" s="12" t="s">
        <v>112</v>
      </c>
      <c r="N250" s="27">
        <v>3816308621</v>
      </c>
      <c r="O250" s="21" t="s">
        <v>30</v>
      </c>
      <c r="P250" s="21" t="s">
        <v>31</v>
      </c>
      <c r="Q250" s="21" t="s">
        <v>32</v>
      </c>
      <c r="R250" s="21" t="s">
        <v>33</v>
      </c>
      <c r="S250" s="71" t="s">
        <v>44</v>
      </c>
      <c r="T250" s="21" t="s">
        <v>91</v>
      </c>
      <c r="U250" s="21" t="s">
        <v>115</v>
      </c>
      <c r="V250" s="21"/>
      <c r="W250" s="27" t="s">
        <v>45</v>
      </c>
      <c r="X250" s="42"/>
      <c r="Y250" s="21" t="s">
        <v>116</v>
      </c>
      <c r="Z250" s="21" t="s">
        <v>117</v>
      </c>
      <c r="AA250" s="42"/>
      <c r="AB250" s="42"/>
      <c r="AC250" s="22">
        <v>20</v>
      </c>
      <c r="AD250" s="22">
        <v>600</v>
      </c>
      <c r="AE250" s="22">
        <v>1000</v>
      </c>
      <c r="AF250" s="86" t="s">
        <v>12718</v>
      </c>
      <c r="AG250" s="42"/>
      <c r="AH250" s="42"/>
      <c r="AI250" s="42"/>
      <c r="AJ250" s="42"/>
    </row>
    <row r="251" spans="1:36" ht="15.75" customHeight="1">
      <c r="A251" s="6"/>
      <c r="B251" s="7" t="s">
        <v>6493</v>
      </c>
      <c r="C251" s="88"/>
      <c r="D251" s="92">
        <v>45697</v>
      </c>
      <c r="E251" s="8" t="s">
        <v>110</v>
      </c>
      <c r="F251" s="3" t="s">
        <v>3120</v>
      </c>
      <c r="G251" s="4" t="s">
        <v>2748</v>
      </c>
      <c r="H251" s="4" t="s">
        <v>98</v>
      </c>
      <c r="I251" s="10" t="s">
        <v>9729</v>
      </c>
      <c r="J251" s="9">
        <v>935.00000000000011</v>
      </c>
      <c r="K251" s="24" t="s">
        <v>5645</v>
      </c>
      <c r="L251" s="12" t="s">
        <v>29</v>
      </c>
      <c r="M251" s="12" t="s">
        <v>112</v>
      </c>
      <c r="N251" s="27">
        <v>3816308621</v>
      </c>
      <c r="O251" s="27" t="s">
        <v>30</v>
      </c>
      <c r="P251" s="27" t="s">
        <v>31</v>
      </c>
      <c r="Q251" s="27" t="s">
        <v>32</v>
      </c>
      <c r="R251" s="25" t="s">
        <v>33</v>
      </c>
      <c r="S251" s="70" t="s">
        <v>44</v>
      </c>
      <c r="T251" s="27" t="s">
        <v>99</v>
      </c>
      <c r="U251" s="27" t="s">
        <v>36</v>
      </c>
      <c r="V251" s="27"/>
      <c r="W251" s="27" t="s">
        <v>48</v>
      </c>
      <c r="X251" s="27" t="s">
        <v>38</v>
      </c>
      <c r="Y251" s="27" t="s">
        <v>166</v>
      </c>
      <c r="Z251" s="27" t="s">
        <v>167</v>
      </c>
      <c r="AA251" s="27"/>
      <c r="AB251" s="27" t="s">
        <v>89</v>
      </c>
      <c r="AC251" s="28">
        <v>20</v>
      </c>
      <c r="AD251" s="28">
        <v>140</v>
      </c>
      <c r="AE251" s="28">
        <v>4500</v>
      </c>
      <c r="AF251" s="86" t="s">
        <v>12718</v>
      </c>
      <c r="AG251" s="86" t="s">
        <v>12721</v>
      </c>
      <c r="AH251" s="86" t="s">
        <v>12730</v>
      </c>
      <c r="AI251" s="34" t="s">
        <v>12741</v>
      </c>
      <c r="AJ251" s="42"/>
    </row>
    <row r="252" spans="1:36" ht="15.75" customHeight="1">
      <c r="A252" s="18"/>
      <c r="B252" s="7" t="s">
        <v>6494</v>
      </c>
      <c r="C252" s="88"/>
      <c r="D252" s="92">
        <v>45697</v>
      </c>
      <c r="E252" s="8" t="s">
        <v>110</v>
      </c>
      <c r="F252" s="3" t="s">
        <v>3120</v>
      </c>
      <c r="G252" s="19" t="s">
        <v>2996</v>
      </c>
      <c r="H252" s="19" t="s">
        <v>141</v>
      </c>
      <c r="I252" s="8" t="s">
        <v>9730</v>
      </c>
      <c r="J252" s="20">
        <v>5040</v>
      </c>
      <c r="K252" s="42" t="s">
        <v>5964</v>
      </c>
      <c r="L252" s="21" t="s">
        <v>29</v>
      </c>
      <c r="M252" s="12" t="s">
        <v>112</v>
      </c>
      <c r="N252" s="27">
        <v>3816308621</v>
      </c>
      <c r="O252" s="21" t="s">
        <v>30</v>
      </c>
      <c r="P252" s="21" t="s">
        <v>31</v>
      </c>
      <c r="Q252" s="21" t="s">
        <v>32</v>
      </c>
      <c r="R252" s="21" t="s">
        <v>33</v>
      </c>
      <c r="S252" s="71" t="s">
        <v>44</v>
      </c>
      <c r="T252" s="21" t="s">
        <v>91</v>
      </c>
      <c r="U252" s="21" t="s">
        <v>101</v>
      </c>
      <c r="V252" s="21"/>
      <c r="W252" s="27" t="s">
        <v>45</v>
      </c>
      <c r="X252" s="42"/>
      <c r="Y252" s="21" t="s">
        <v>116</v>
      </c>
      <c r="Z252" s="21" t="s">
        <v>117</v>
      </c>
      <c r="AA252" s="42"/>
      <c r="AB252" s="42"/>
      <c r="AC252" s="22">
        <v>20</v>
      </c>
      <c r="AD252" s="22">
        <v>600</v>
      </c>
      <c r="AE252" s="22">
        <v>1000</v>
      </c>
      <c r="AF252" s="86" t="s">
        <v>12718</v>
      </c>
      <c r="AG252" s="42"/>
      <c r="AH252" s="42"/>
      <c r="AI252" s="42"/>
      <c r="AJ252" s="42"/>
    </row>
    <row r="253" spans="1:36" ht="15.75" customHeight="1">
      <c r="A253" s="6"/>
      <c r="B253" s="7" t="s">
        <v>6495</v>
      </c>
      <c r="C253" s="88"/>
      <c r="D253" s="92">
        <v>45697</v>
      </c>
      <c r="E253" s="8" t="s">
        <v>110</v>
      </c>
      <c r="F253" s="3" t="s">
        <v>3120</v>
      </c>
      <c r="G253" s="4" t="s">
        <v>1183</v>
      </c>
      <c r="H253" s="4" t="s">
        <v>68</v>
      </c>
      <c r="I253" s="10" t="s">
        <v>9731</v>
      </c>
      <c r="J253" s="17">
        <v>3630.0000000000005</v>
      </c>
      <c r="K253" s="24" t="s">
        <v>3769</v>
      </c>
      <c r="L253" s="12" t="s">
        <v>29</v>
      </c>
      <c r="M253" s="12" t="s">
        <v>112</v>
      </c>
      <c r="N253" s="27">
        <v>3816308621</v>
      </c>
      <c r="O253" s="27" t="s">
        <v>30</v>
      </c>
      <c r="P253" s="27" t="s">
        <v>31</v>
      </c>
      <c r="Q253" s="27" t="s">
        <v>32</v>
      </c>
      <c r="R253" s="25" t="s">
        <v>33</v>
      </c>
      <c r="S253" s="40" t="s">
        <v>44</v>
      </c>
      <c r="T253" s="27" t="s">
        <v>63</v>
      </c>
      <c r="U253" s="27" t="s">
        <v>36</v>
      </c>
      <c r="V253" s="27" t="s">
        <v>64</v>
      </c>
      <c r="W253" s="27" t="s">
        <v>37</v>
      </c>
      <c r="X253" s="27" t="s">
        <v>38</v>
      </c>
      <c r="Y253" s="25" t="s">
        <v>158</v>
      </c>
      <c r="Z253" s="27" t="s">
        <v>159</v>
      </c>
      <c r="AA253" s="27"/>
      <c r="AB253" s="27"/>
      <c r="AC253" s="27">
        <v>28</v>
      </c>
      <c r="AD253" s="28">
        <v>140</v>
      </c>
      <c r="AE253" s="27">
        <v>5500</v>
      </c>
      <c r="AF253" s="86" t="s">
        <v>12718</v>
      </c>
      <c r="AG253" s="86" t="s">
        <v>12722</v>
      </c>
      <c r="AH253" s="86" t="s">
        <v>12730</v>
      </c>
      <c r="AI253" s="34" t="s">
        <v>12747</v>
      </c>
      <c r="AJ253" s="42"/>
    </row>
    <row r="254" spans="1:36" ht="15.75" customHeight="1">
      <c r="A254" s="6"/>
      <c r="B254" s="7" t="s">
        <v>6496</v>
      </c>
      <c r="C254" s="88"/>
      <c r="D254" s="92">
        <v>45697</v>
      </c>
      <c r="E254" s="8" t="s">
        <v>110</v>
      </c>
      <c r="F254" s="3" t="s">
        <v>3120</v>
      </c>
      <c r="G254" s="4" t="s">
        <v>625</v>
      </c>
      <c r="H254" s="4" t="s">
        <v>58</v>
      </c>
      <c r="I254" s="16" t="s">
        <v>9732</v>
      </c>
      <c r="J254" s="5">
        <v>1870.0000000000002</v>
      </c>
      <c r="K254" s="24" t="s">
        <v>3511</v>
      </c>
      <c r="L254" s="12" t="s">
        <v>29</v>
      </c>
      <c r="M254" s="12" t="s">
        <v>112</v>
      </c>
      <c r="N254" s="27">
        <v>3816308621</v>
      </c>
      <c r="O254" s="12" t="s">
        <v>30</v>
      </c>
      <c r="P254" s="12" t="s">
        <v>31</v>
      </c>
      <c r="Q254" s="12" t="s">
        <v>32</v>
      </c>
      <c r="R254" s="25" t="s">
        <v>33</v>
      </c>
      <c r="S254" s="74" t="s">
        <v>44</v>
      </c>
      <c r="T254" s="25" t="s">
        <v>35</v>
      </c>
      <c r="U254" s="12" t="s">
        <v>36</v>
      </c>
      <c r="V254" s="12"/>
      <c r="W254" s="12" t="s">
        <v>46</v>
      </c>
      <c r="X254" s="12" t="s">
        <v>38</v>
      </c>
      <c r="Y254" s="12" t="s">
        <v>158</v>
      </c>
      <c r="Z254" s="12" t="s">
        <v>159</v>
      </c>
      <c r="AA254" s="12"/>
      <c r="AB254" s="12"/>
      <c r="AC254" s="12">
        <v>20</v>
      </c>
      <c r="AD254" s="12">
        <v>120</v>
      </c>
      <c r="AE254" s="12">
        <v>2500</v>
      </c>
      <c r="AF254" s="86" t="s">
        <v>12718</v>
      </c>
      <c r="AG254" s="42"/>
      <c r="AH254" s="42"/>
      <c r="AI254" s="42"/>
      <c r="AJ254" s="42"/>
    </row>
    <row r="255" spans="1:36" ht="15.75" customHeight="1">
      <c r="A255" s="6"/>
      <c r="B255" s="7" t="s">
        <v>6497</v>
      </c>
      <c r="C255" s="88"/>
      <c r="D255" s="92">
        <v>45697</v>
      </c>
      <c r="E255" s="8" t="s">
        <v>110</v>
      </c>
      <c r="F255" s="3" t="s">
        <v>3120</v>
      </c>
      <c r="G255" s="4" t="s">
        <v>2741</v>
      </c>
      <c r="H255" s="4" t="s">
        <v>100</v>
      </c>
      <c r="I255" s="10" t="s">
        <v>9733</v>
      </c>
      <c r="J255" s="5">
        <v>2217.6</v>
      </c>
      <c r="K255" s="24" t="s">
        <v>5596</v>
      </c>
      <c r="L255" s="12" t="s">
        <v>29</v>
      </c>
      <c r="M255" s="12" t="s">
        <v>112</v>
      </c>
      <c r="N255" s="27">
        <v>3816308621</v>
      </c>
      <c r="O255" s="27" t="s">
        <v>30</v>
      </c>
      <c r="P255" s="27" t="s">
        <v>31</v>
      </c>
      <c r="Q255" s="27" t="s">
        <v>32</v>
      </c>
      <c r="R255" s="25" t="s">
        <v>33</v>
      </c>
      <c r="S255" s="70" t="s">
        <v>34</v>
      </c>
      <c r="T255" s="27" t="s">
        <v>99</v>
      </c>
      <c r="U255" s="27" t="s">
        <v>36</v>
      </c>
      <c r="V255" s="27"/>
      <c r="W255" s="27" t="s">
        <v>37</v>
      </c>
      <c r="X255" s="27" t="s">
        <v>38</v>
      </c>
      <c r="Y255" s="27" t="s">
        <v>166</v>
      </c>
      <c r="Z255" s="27" t="s">
        <v>167</v>
      </c>
      <c r="AA255" s="27"/>
      <c r="AB255" s="27" t="s">
        <v>89</v>
      </c>
      <c r="AC255" s="28">
        <v>20</v>
      </c>
      <c r="AD255" s="28">
        <v>140</v>
      </c>
      <c r="AE255" s="28">
        <v>6000</v>
      </c>
      <c r="AF255" s="86" t="s">
        <v>12718</v>
      </c>
      <c r="AG255" s="86" t="s">
        <v>12721</v>
      </c>
      <c r="AH255" s="86" t="s">
        <v>12730</v>
      </c>
      <c r="AI255" s="34" t="s">
        <v>12742</v>
      </c>
      <c r="AJ255" s="42"/>
    </row>
    <row r="256" spans="1:36" ht="15.75" customHeight="1">
      <c r="A256" s="6"/>
      <c r="B256" s="7" t="s">
        <v>6498</v>
      </c>
      <c r="C256" s="88"/>
      <c r="D256" s="92">
        <v>45697</v>
      </c>
      <c r="E256" s="8" t="s">
        <v>110</v>
      </c>
      <c r="F256" s="3" t="s">
        <v>3120</v>
      </c>
      <c r="G256" s="4" t="s">
        <v>1917</v>
      </c>
      <c r="H256" s="4" t="s">
        <v>85</v>
      </c>
      <c r="I256" s="10" t="s">
        <v>9734</v>
      </c>
      <c r="J256" s="17">
        <v>871.19999999999993</v>
      </c>
      <c r="K256" s="24" t="s">
        <v>4971</v>
      </c>
      <c r="L256" s="12" t="s">
        <v>29</v>
      </c>
      <c r="M256" s="12" t="s">
        <v>112</v>
      </c>
      <c r="N256" s="27">
        <v>3816308621</v>
      </c>
      <c r="O256" s="27" t="s">
        <v>30</v>
      </c>
      <c r="P256" s="27" t="s">
        <v>31</v>
      </c>
      <c r="Q256" s="27" t="s">
        <v>32</v>
      </c>
      <c r="R256" s="25" t="s">
        <v>33</v>
      </c>
      <c r="S256" s="70" t="s">
        <v>34</v>
      </c>
      <c r="T256" s="27" t="s">
        <v>63</v>
      </c>
      <c r="U256" s="27" t="s">
        <v>36</v>
      </c>
      <c r="V256" s="27" t="s">
        <v>81</v>
      </c>
      <c r="W256" s="27" t="s">
        <v>47</v>
      </c>
      <c r="X256" s="27" t="s">
        <v>38</v>
      </c>
      <c r="Y256" s="25" t="s">
        <v>162</v>
      </c>
      <c r="Z256" s="27" t="s">
        <v>163</v>
      </c>
      <c r="AA256" s="27"/>
      <c r="AB256" s="27"/>
      <c r="AC256" s="28">
        <v>45</v>
      </c>
      <c r="AD256" s="28">
        <v>120</v>
      </c>
      <c r="AE256" s="28">
        <v>3000</v>
      </c>
      <c r="AF256" s="86" t="s">
        <v>12718</v>
      </c>
      <c r="AG256" s="86" t="s">
        <v>12724</v>
      </c>
      <c r="AH256" s="87" t="s">
        <v>12732</v>
      </c>
      <c r="AI256" s="34" t="s">
        <v>12738</v>
      </c>
      <c r="AJ256" s="42"/>
    </row>
    <row r="257" spans="1:36" ht="15.75" customHeight="1">
      <c r="A257" s="6"/>
      <c r="B257" s="7" t="s">
        <v>6499</v>
      </c>
      <c r="C257" s="88"/>
      <c r="D257" s="92">
        <v>45697</v>
      </c>
      <c r="E257" s="8" t="s">
        <v>110</v>
      </c>
      <c r="F257" s="3" t="s">
        <v>3120</v>
      </c>
      <c r="G257" s="4" t="s">
        <v>2518</v>
      </c>
      <c r="H257" s="4" t="s">
        <v>90</v>
      </c>
      <c r="I257" s="10" t="s">
        <v>9735</v>
      </c>
      <c r="J257" s="5">
        <v>6600.0000000000009</v>
      </c>
      <c r="K257" s="24" t="s">
        <v>5377</v>
      </c>
      <c r="L257" s="12" t="s">
        <v>29</v>
      </c>
      <c r="M257" s="12" t="s">
        <v>112</v>
      </c>
      <c r="N257" s="27">
        <v>3816308621</v>
      </c>
      <c r="O257" s="27" t="s">
        <v>30</v>
      </c>
      <c r="P257" s="27" t="s">
        <v>31</v>
      </c>
      <c r="Q257" s="27" t="s">
        <v>32</v>
      </c>
      <c r="R257" s="25" t="s">
        <v>33</v>
      </c>
      <c r="S257" s="70" t="s">
        <v>34</v>
      </c>
      <c r="T257" s="27" t="s">
        <v>91</v>
      </c>
      <c r="U257" s="27" t="s">
        <v>36</v>
      </c>
      <c r="V257" s="27"/>
      <c r="W257" s="27" t="s">
        <v>45</v>
      </c>
      <c r="X257" s="27"/>
      <c r="Y257" s="27" t="s">
        <v>164</v>
      </c>
      <c r="Z257" s="27" t="s">
        <v>165</v>
      </c>
      <c r="AA257" s="27"/>
      <c r="AB257" s="27"/>
      <c r="AC257" s="28">
        <v>40</v>
      </c>
      <c r="AD257" s="28">
        <v>400</v>
      </c>
      <c r="AE257" s="28">
        <v>2500</v>
      </c>
      <c r="AF257" s="86" t="s">
        <v>12718</v>
      </c>
      <c r="AG257" s="42"/>
      <c r="AH257" s="42"/>
      <c r="AI257" s="42"/>
      <c r="AJ257" s="42"/>
    </row>
    <row r="258" spans="1:36" ht="15.75" customHeight="1">
      <c r="A258" s="18"/>
      <c r="B258" s="7" t="s">
        <v>6500</v>
      </c>
      <c r="C258" s="88"/>
      <c r="D258" s="92">
        <v>45697</v>
      </c>
      <c r="E258" s="8" t="s">
        <v>110</v>
      </c>
      <c r="F258" s="3" t="s">
        <v>3120</v>
      </c>
      <c r="G258" s="19" t="s">
        <v>3051</v>
      </c>
      <c r="H258" s="19" t="s">
        <v>154</v>
      </c>
      <c r="I258" s="8" t="s">
        <v>9736</v>
      </c>
      <c r="J258" s="20">
        <v>10458</v>
      </c>
      <c r="K258" s="42" t="s">
        <v>6137</v>
      </c>
      <c r="L258" s="21" t="s">
        <v>29</v>
      </c>
      <c r="M258" s="12" t="s">
        <v>112</v>
      </c>
      <c r="N258" s="27">
        <v>3816308621</v>
      </c>
      <c r="O258" s="21" t="s">
        <v>30</v>
      </c>
      <c r="P258" s="21" t="s">
        <v>31</v>
      </c>
      <c r="Q258" s="21" t="s">
        <v>32</v>
      </c>
      <c r="R258" s="21" t="s">
        <v>33</v>
      </c>
      <c r="S258" s="71" t="s">
        <v>44</v>
      </c>
      <c r="T258" s="21" t="s">
        <v>91</v>
      </c>
      <c r="U258" s="21" t="s">
        <v>109</v>
      </c>
      <c r="V258" s="21"/>
      <c r="W258" s="27" t="s">
        <v>45</v>
      </c>
      <c r="X258" s="42"/>
      <c r="Y258" s="21" t="s">
        <v>116</v>
      </c>
      <c r="Z258" s="21" t="s">
        <v>117</v>
      </c>
      <c r="AA258" s="42"/>
      <c r="AB258" s="42"/>
      <c r="AC258" s="22">
        <v>40</v>
      </c>
      <c r="AD258" s="22">
        <v>300</v>
      </c>
      <c r="AE258" s="22">
        <v>1500</v>
      </c>
      <c r="AF258" s="86" t="s">
        <v>12718</v>
      </c>
      <c r="AG258" s="42"/>
      <c r="AH258" s="42"/>
      <c r="AI258" s="42"/>
      <c r="AJ258" s="42"/>
    </row>
    <row r="259" spans="1:36" ht="15.75" customHeight="1">
      <c r="A259" s="6"/>
      <c r="B259" s="7" t="s">
        <v>6501</v>
      </c>
      <c r="C259" s="88"/>
      <c r="D259" s="92">
        <v>45697</v>
      </c>
      <c r="E259" s="8" t="s">
        <v>110</v>
      </c>
      <c r="F259" s="3" t="s">
        <v>3120</v>
      </c>
      <c r="G259" s="4" t="s">
        <v>946</v>
      </c>
      <c r="H259" s="4" t="s">
        <v>69</v>
      </c>
      <c r="I259" s="10" t="s">
        <v>9737</v>
      </c>
      <c r="J259" s="17">
        <v>1531.2000000000003</v>
      </c>
      <c r="K259" s="24" t="s">
        <v>3939</v>
      </c>
      <c r="L259" s="12" t="s">
        <v>29</v>
      </c>
      <c r="M259" s="12" t="s">
        <v>112</v>
      </c>
      <c r="N259" s="27">
        <v>3816308621</v>
      </c>
      <c r="O259" s="27" t="s">
        <v>30</v>
      </c>
      <c r="P259" s="27" t="s">
        <v>31</v>
      </c>
      <c r="Q259" s="27" t="s">
        <v>32</v>
      </c>
      <c r="R259" s="25" t="s">
        <v>33</v>
      </c>
      <c r="S259" s="40" t="s">
        <v>34</v>
      </c>
      <c r="T259" s="27" t="s">
        <v>63</v>
      </c>
      <c r="U259" s="27" t="s">
        <v>36</v>
      </c>
      <c r="V259" s="27" t="s">
        <v>64</v>
      </c>
      <c r="W259" s="27" t="s">
        <v>47</v>
      </c>
      <c r="X259" s="27" t="s">
        <v>38</v>
      </c>
      <c r="Y259" s="25" t="s">
        <v>158</v>
      </c>
      <c r="Z259" s="27" t="s">
        <v>159</v>
      </c>
      <c r="AA259" s="27"/>
      <c r="AB259" s="27"/>
      <c r="AC259" s="27">
        <v>35</v>
      </c>
      <c r="AD259" s="28">
        <v>145</v>
      </c>
      <c r="AE259" s="27">
        <v>6000</v>
      </c>
      <c r="AF259" s="86" t="s">
        <v>12718</v>
      </c>
      <c r="AG259" s="86" t="s">
        <v>12723</v>
      </c>
      <c r="AH259" s="86" t="s">
        <v>12734</v>
      </c>
      <c r="AI259" s="34" t="s">
        <v>12742</v>
      </c>
      <c r="AJ259" s="42"/>
    </row>
    <row r="260" spans="1:36" ht="15.75" customHeight="1">
      <c r="A260" s="6"/>
      <c r="B260" s="7" t="s">
        <v>6502</v>
      </c>
      <c r="C260" s="88"/>
      <c r="D260" s="92">
        <v>45697</v>
      </c>
      <c r="E260" s="8" t="s">
        <v>110</v>
      </c>
      <c r="F260" s="3" t="s">
        <v>3120</v>
      </c>
      <c r="G260" s="4" t="s">
        <v>786</v>
      </c>
      <c r="H260" s="4" t="s">
        <v>59</v>
      </c>
      <c r="I260" s="16" t="s">
        <v>9738</v>
      </c>
      <c r="J260" s="5">
        <v>2420</v>
      </c>
      <c r="K260" s="24" t="s">
        <v>3471</v>
      </c>
      <c r="L260" s="12" t="s">
        <v>29</v>
      </c>
      <c r="M260" s="12" t="s">
        <v>112</v>
      </c>
      <c r="N260" s="27">
        <v>3816308621</v>
      </c>
      <c r="O260" s="12" t="s">
        <v>30</v>
      </c>
      <c r="P260" s="12" t="s">
        <v>31</v>
      </c>
      <c r="Q260" s="12" t="s">
        <v>32</v>
      </c>
      <c r="R260" s="25" t="s">
        <v>33</v>
      </c>
      <c r="S260" s="74" t="s">
        <v>44</v>
      </c>
      <c r="T260" s="25" t="s">
        <v>35</v>
      </c>
      <c r="U260" s="12" t="s">
        <v>36</v>
      </c>
      <c r="V260" s="12"/>
      <c r="W260" s="12" t="s">
        <v>45</v>
      </c>
      <c r="X260" s="12" t="s">
        <v>38</v>
      </c>
      <c r="Y260" s="12" t="s">
        <v>158</v>
      </c>
      <c r="Z260" s="12" t="s">
        <v>159</v>
      </c>
      <c r="AA260" s="12"/>
      <c r="AB260" s="12"/>
      <c r="AC260" s="12">
        <v>20</v>
      </c>
      <c r="AD260" s="12">
        <v>110</v>
      </c>
      <c r="AE260" s="12">
        <v>3000</v>
      </c>
      <c r="AF260" s="86" t="s">
        <v>12718</v>
      </c>
      <c r="AG260" s="42"/>
      <c r="AH260" s="42"/>
      <c r="AI260" s="42"/>
      <c r="AJ260" s="42"/>
    </row>
    <row r="261" spans="1:36" ht="15.75" customHeight="1">
      <c r="A261" s="6"/>
      <c r="B261" s="7" t="s">
        <v>6503</v>
      </c>
      <c r="C261" s="88"/>
      <c r="D261" s="92">
        <v>45697</v>
      </c>
      <c r="E261" s="8" t="s">
        <v>110</v>
      </c>
      <c r="F261" s="3" t="s">
        <v>3120</v>
      </c>
      <c r="G261" s="4" t="s">
        <v>2465</v>
      </c>
      <c r="H261" s="4" t="s">
        <v>84</v>
      </c>
      <c r="I261" s="10" t="s">
        <v>9739</v>
      </c>
      <c r="J261" s="17">
        <v>726</v>
      </c>
      <c r="K261" s="24" t="s">
        <v>4809</v>
      </c>
      <c r="L261" s="12" t="s">
        <v>29</v>
      </c>
      <c r="M261" s="12" t="s">
        <v>112</v>
      </c>
      <c r="N261" s="27">
        <v>3816308621</v>
      </c>
      <c r="O261" s="27" t="s">
        <v>30</v>
      </c>
      <c r="P261" s="27" t="s">
        <v>31</v>
      </c>
      <c r="Q261" s="27" t="s">
        <v>32</v>
      </c>
      <c r="R261" s="25" t="s">
        <v>33</v>
      </c>
      <c r="S261" s="40" t="s">
        <v>34</v>
      </c>
      <c r="T261" s="27" t="s">
        <v>63</v>
      </c>
      <c r="U261" s="27" t="s">
        <v>36</v>
      </c>
      <c r="V261" s="27" t="s">
        <v>81</v>
      </c>
      <c r="W261" s="27" t="s">
        <v>45</v>
      </c>
      <c r="X261" s="27" t="s">
        <v>38</v>
      </c>
      <c r="Y261" s="25" t="s">
        <v>162</v>
      </c>
      <c r="Z261" s="27" t="s">
        <v>163</v>
      </c>
      <c r="AA261" s="27"/>
      <c r="AB261" s="27"/>
      <c r="AC261" s="27">
        <v>20</v>
      </c>
      <c r="AD261" s="28">
        <v>120</v>
      </c>
      <c r="AE261" s="27">
        <v>2500</v>
      </c>
      <c r="AF261" s="86" t="s">
        <v>12718</v>
      </c>
      <c r="AG261" s="86" t="s">
        <v>12721</v>
      </c>
      <c r="AH261" s="87" t="s">
        <v>12732</v>
      </c>
      <c r="AI261" s="34" t="s">
        <v>12737</v>
      </c>
      <c r="AJ261" s="42"/>
    </row>
    <row r="262" spans="1:36" ht="15.75" customHeight="1">
      <c r="A262" s="6"/>
      <c r="B262" s="7" t="s">
        <v>6504</v>
      </c>
      <c r="C262" s="88"/>
      <c r="D262" s="92">
        <v>45697</v>
      </c>
      <c r="E262" s="8" t="s">
        <v>110</v>
      </c>
      <c r="F262" s="3" t="s">
        <v>3120</v>
      </c>
      <c r="G262" s="4" t="s">
        <v>2486</v>
      </c>
      <c r="H262" s="4" t="s">
        <v>92</v>
      </c>
      <c r="I262" s="10" t="s">
        <v>9740</v>
      </c>
      <c r="J262" s="5">
        <v>2227.5000000000005</v>
      </c>
      <c r="K262" s="24" t="s">
        <v>5324</v>
      </c>
      <c r="L262" s="12" t="s">
        <v>29</v>
      </c>
      <c r="M262" s="12" t="s">
        <v>112</v>
      </c>
      <c r="N262" s="27">
        <v>3816308621</v>
      </c>
      <c r="O262" s="27" t="s">
        <v>30</v>
      </c>
      <c r="P262" s="27" t="s">
        <v>31</v>
      </c>
      <c r="Q262" s="27" t="s">
        <v>32</v>
      </c>
      <c r="R262" s="25" t="s">
        <v>33</v>
      </c>
      <c r="S262" s="70" t="s">
        <v>34</v>
      </c>
      <c r="T262" s="27" t="s">
        <v>91</v>
      </c>
      <c r="U262" s="27" t="s">
        <v>36</v>
      </c>
      <c r="V262" s="27"/>
      <c r="W262" s="27" t="s">
        <v>45</v>
      </c>
      <c r="X262" s="27"/>
      <c r="Y262" s="27" t="s">
        <v>164</v>
      </c>
      <c r="Z262" s="27" t="s">
        <v>165</v>
      </c>
      <c r="AA262" s="27"/>
      <c r="AB262" s="27"/>
      <c r="AC262" s="28">
        <v>18</v>
      </c>
      <c r="AD262" s="28">
        <v>300</v>
      </c>
      <c r="AE262" s="28">
        <v>2500</v>
      </c>
      <c r="AF262" s="86" t="s">
        <v>12718</v>
      </c>
      <c r="AG262" s="42"/>
      <c r="AH262" s="42"/>
      <c r="AI262" s="42"/>
      <c r="AJ262" s="42"/>
    </row>
    <row r="263" spans="1:36" ht="15.75" customHeight="1">
      <c r="A263" s="18"/>
      <c r="B263" s="7" t="s">
        <v>6505</v>
      </c>
      <c r="C263" s="88"/>
      <c r="D263" s="92">
        <v>45697</v>
      </c>
      <c r="E263" s="8" t="s">
        <v>110</v>
      </c>
      <c r="F263" s="3" t="s">
        <v>3120</v>
      </c>
      <c r="G263" s="19" t="s">
        <v>187</v>
      </c>
      <c r="H263" s="19" t="s">
        <v>127</v>
      </c>
      <c r="I263" s="8" t="s">
        <v>9741</v>
      </c>
      <c r="J263" s="20">
        <v>2091.6</v>
      </c>
      <c r="K263" s="42" t="s">
        <v>5756</v>
      </c>
      <c r="L263" s="21" t="s">
        <v>29</v>
      </c>
      <c r="M263" s="12" t="s">
        <v>112</v>
      </c>
      <c r="N263" s="27">
        <v>3816308621</v>
      </c>
      <c r="O263" s="21" t="s">
        <v>30</v>
      </c>
      <c r="P263" s="21" t="s">
        <v>31</v>
      </c>
      <c r="Q263" s="21" t="s">
        <v>32</v>
      </c>
      <c r="R263" s="21" t="s">
        <v>33</v>
      </c>
      <c r="S263" s="71" t="s">
        <v>34</v>
      </c>
      <c r="T263" s="21" t="s">
        <v>91</v>
      </c>
      <c r="U263" s="21" t="s">
        <v>115</v>
      </c>
      <c r="V263" s="21"/>
      <c r="W263" s="27" t="s">
        <v>45</v>
      </c>
      <c r="X263" s="42"/>
      <c r="Y263" s="21" t="s">
        <v>116</v>
      </c>
      <c r="Z263" s="21" t="s">
        <v>117</v>
      </c>
      <c r="AA263" s="42"/>
      <c r="AB263" s="42"/>
      <c r="AC263" s="22">
        <v>40</v>
      </c>
      <c r="AD263" s="22">
        <v>200</v>
      </c>
      <c r="AE263" s="22">
        <v>1000</v>
      </c>
      <c r="AF263" s="86" t="s">
        <v>12718</v>
      </c>
      <c r="AG263" s="42"/>
      <c r="AH263" s="42"/>
      <c r="AI263" s="42"/>
      <c r="AJ263" s="42"/>
    </row>
    <row r="264" spans="1:36" ht="15.75" customHeight="1">
      <c r="A264" s="6"/>
      <c r="B264" s="7" t="s">
        <v>6506</v>
      </c>
      <c r="C264" s="88"/>
      <c r="D264" s="92">
        <v>45697</v>
      </c>
      <c r="E264" s="8" t="s">
        <v>110</v>
      </c>
      <c r="F264" s="3" t="s">
        <v>3120</v>
      </c>
      <c r="G264" s="4" t="s">
        <v>405</v>
      </c>
      <c r="H264" s="4" t="s">
        <v>43</v>
      </c>
      <c r="I264" s="82" t="s">
        <v>9742</v>
      </c>
      <c r="J264" s="5">
        <v>1306.8</v>
      </c>
      <c r="K264" s="24" t="s">
        <v>3129</v>
      </c>
      <c r="L264" s="25" t="s">
        <v>29</v>
      </c>
      <c r="M264" s="25" t="s">
        <v>112</v>
      </c>
      <c r="N264" s="27">
        <v>3816308621</v>
      </c>
      <c r="O264" s="25" t="s">
        <v>30</v>
      </c>
      <c r="P264" s="25" t="s">
        <v>31</v>
      </c>
      <c r="Q264" s="25" t="s">
        <v>32</v>
      </c>
      <c r="R264" s="25" t="s">
        <v>33</v>
      </c>
      <c r="S264" s="72" t="s">
        <v>34</v>
      </c>
      <c r="T264" s="25" t="s">
        <v>35</v>
      </c>
      <c r="U264" s="25" t="s">
        <v>36</v>
      </c>
      <c r="V264" s="25"/>
      <c r="W264" s="25" t="s">
        <v>37</v>
      </c>
      <c r="X264" s="25" t="s">
        <v>38</v>
      </c>
      <c r="Y264" s="25" t="s">
        <v>158</v>
      </c>
      <c r="Z264" s="25" t="s">
        <v>159</v>
      </c>
      <c r="AA264" s="25"/>
      <c r="AB264" s="25"/>
      <c r="AC264" s="25">
        <v>20</v>
      </c>
      <c r="AD264" s="25">
        <v>110</v>
      </c>
      <c r="AE264" s="25">
        <v>4500</v>
      </c>
      <c r="AF264" s="86" t="s">
        <v>12718</v>
      </c>
      <c r="AG264" s="42"/>
      <c r="AH264" s="42"/>
      <c r="AI264" s="42"/>
      <c r="AJ264" s="42"/>
    </row>
    <row r="265" spans="1:36" ht="15.75" customHeight="1">
      <c r="A265" s="18"/>
      <c r="B265" s="7" t="s">
        <v>6507</v>
      </c>
      <c r="C265" s="88"/>
      <c r="D265" s="92">
        <v>45697</v>
      </c>
      <c r="E265" s="8" t="s">
        <v>110</v>
      </c>
      <c r="F265" s="3" t="s">
        <v>3120</v>
      </c>
      <c r="G265" s="19" t="s">
        <v>367</v>
      </c>
      <c r="H265" s="19" t="s">
        <v>137</v>
      </c>
      <c r="I265" s="8" t="s">
        <v>9743</v>
      </c>
      <c r="J265" s="20">
        <v>5040</v>
      </c>
      <c r="K265" s="42" t="s">
        <v>5962</v>
      </c>
      <c r="L265" s="21" t="s">
        <v>29</v>
      </c>
      <c r="M265" s="12" t="s">
        <v>112</v>
      </c>
      <c r="N265" s="27">
        <v>3816308621</v>
      </c>
      <c r="O265" s="21" t="s">
        <v>30</v>
      </c>
      <c r="P265" s="21" t="s">
        <v>31</v>
      </c>
      <c r="Q265" s="21" t="s">
        <v>32</v>
      </c>
      <c r="R265" s="21" t="s">
        <v>33</v>
      </c>
      <c r="S265" s="71" t="s">
        <v>44</v>
      </c>
      <c r="T265" s="21" t="s">
        <v>91</v>
      </c>
      <c r="U265" s="21" t="s">
        <v>101</v>
      </c>
      <c r="V265" s="21"/>
      <c r="W265" s="27" t="s">
        <v>45</v>
      </c>
      <c r="X265" s="42"/>
      <c r="Y265" s="21" t="s">
        <v>116</v>
      </c>
      <c r="Z265" s="21" t="s">
        <v>117</v>
      </c>
      <c r="AA265" s="42"/>
      <c r="AB265" s="42"/>
      <c r="AC265" s="22">
        <v>20</v>
      </c>
      <c r="AD265" s="22">
        <v>400</v>
      </c>
      <c r="AE265" s="22">
        <v>3000</v>
      </c>
      <c r="AF265" s="86" t="s">
        <v>12718</v>
      </c>
      <c r="AG265" s="42"/>
      <c r="AH265" s="42"/>
      <c r="AI265" s="42"/>
      <c r="AJ265" s="42"/>
    </row>
    <row r="266" spans="1:36" ht="15.75" customHeight="1">
      <c r="A266" s="6"/>
      <c r="B266" s="7" t="s">
        <v>6508</v>
      </c>
      <c r="C266" s="88"/>
      <c r="D266" s="92">
        <v>45697</v>
      </c>
      <c r="E266" s="8" t="s">
        <v>110</v>
      </c>
      <c r="F266" s="3" t="s">
        <v>3120</v>
      </c>
      <c r="G266" s="4" t="s">
        <v>1649</v>
      </c>
      <c r="H266" s="4" t="s">
        <v>82</v>
      </c>
      <c r="I266" s="10" t="s">
        <v>9744</v>
      </c>
      <c r="J266" s="17">
        <v>1293.5999999999999</v>
      </c>
      <c r="K266" s="24" t="s">
        <v>4733</v>
      </c>
      <c r="L266" s="12" t="s">
        <v>29</v>
      </c>
      <c r="M266" s="12" t="s">
        <v>112</v>
      </c>
      <c r="N266" s="27">
        <v>3816308621</v>
      </c>
      <c r="O266" s="27" t="s">
        <v>30</v>
      </c>
      <c r="P266" s="27" t="s">
        <v>31</v>
      </c>
      <c r="Q266" s="27" t="s">
        <v>32</v>
      </c>
      <c r="R266" s="25" t="s">
        <v>33</v>
      </c>
      <c r="S266" s="40" t="s">
        <v>34</v>
      </c>
      <c r="T266" s="27" t="s">
        <v>63</v>
      </c>
      <c r="U266" s="27" t="s">
        <v>36</v>
      </c>
      <c r="V266" s="27" t="s">
        <v>81</v>
      </c>
      <c r="W266" s="27" t="s">
        <v>37</v>
      </c>
      <c r="X266" s="27" t="s">
        <v>38</v>
      </c>
      <c r="Y266" s="25" t="s">
        <v>162</v>
      </c>
      <c r="Z266" s="27" t="s">
        <v>163</v>
      </c>
      <c r="AA266" s="27"/>
      <c r="AB266" s="27"/>
      <c r="AC266" s="27">
        <v>20</v>
      </c>
      <c r="AD266" s="28">
        <v>140</v>
      </c>
      <c r="AE266" s="27">
        <v>3500</v>
      </c>
      <c r="AF266" s="86" t="s">
        <v>12718</v>
      </c>
      <c r="AG266" s="86" t="s">
        <v>12721</v>
      </c>
      <c r="AH266" s="86" t="s">
        <v>12730</v>
      </c>
      <c r="AI266" s="34" t="s">
        <v>12739</v>
      </c>
      <c r="AJ266" s="42"/>
    </row>
    <row r="267" spans="1:36" ht="15.75" customHeight="1">
      <c r="A267" s="6"/>
      <c r="B267" s="7" t="s">
        <v>6509</v>
      </c>
      <c r="C267" s="88"/>
      <c r="D267" s="92">
        <v>45697</v>
      </c>
      <c r="E267" s="8" t="s">
        <v>110</v>
      </c>
      <c r="F267" s="3" t="s">
        <v>3120</v>
      </c>
      <c r="G267" s="4" t="s">
        <v>1516</v>
      </c>
      <c r="H267" s="4" t="s">
        <v>70</v>
      </c>
      <c r="I267" s="10" t="s">
        <v>9745</v>
      </c>
      <c r="J267" s="17">
        <v>1100.55</v>
      </c>
      <c r="K267" s="24" t="s">
        <v>4367</v>
      </c>
      <c r="L267" s="12" t="s">
        <v>29</v>
      </c>
      <c r="M267" s="12" t="s">
        <v>112</v>
      </c>
      <c r="N267" s="27">
        <v>3816308621</v>
      </c>
      <c r="O267" s="27" t="s">
        <v>30</v>
      </c>
      <c r="P267" s="27" t="s">
        <v>31</v>
      </c>
      <c r="Q267" s="27" t="s">
        <v>32</v>
      </c>
      <c r="R267" s="25" t="s">
        <v>33</v>
      </c>
      <c r="S267" s="40" t="s">
        <v>34</v>
      </c>
      <c r="T267" s="27" t="s">
        <v>63</v>
      </c>
      <c r="U267" s="27" t="s">
        <v>36</v>
      </c>
      <c r="V267" s="27" t="s">
        <v>64</v>
      </c>
      <c r="W267" s="27" t="s">
        <v>46</v>
      </c>
      <c r="X267" s="27" t="s">
        <v>38</v>
      </c>
      <c r="Y267" s="25" t="s">
        <v>158</v>
      </c>
      <c r="Z267" s="27" t="s">
        <v>160</v>
      </c>
      <c r="AA267" s="27"/>
      <c r="AB267" s="27"/>
      <c r="AC267" s="27">
        <v>28</v>
      </c>
      <c r="AD267" s="28">
        <v>145</v>
      </c>
      <c r="AE267" s="27">
        <v>3000</v>
      </c>
      <c r="AF267" s="86" t="s">
        <v>12718</v>
      </c>
      <c r="AG267" s="86" t="s">
        <v>12722</v>
      </c>
      <c r="AH267" s="86" t="s">
        <v>12734</v>
      </c>
      <c r="AI267" s="34" t="s">
        <v>12738</v>
      </c>
      <c r="AJ267" s="42"/>
    </row>
    <row r="268" spans="1:36" ht="15.75" customHeight="1">
      <c r="A268" s="6"/>
      <c r="B268" s="7" t="s">
        <v>6510</v>
      </c>
      <c r="C268" s="88"/>
      <c r="D268" s="92">
        <v>45697</v>
      </c>
      <c r="E268" s="8" t="s">
        <v>110</v>
      </c>
      <c r="F268" s="3" t="s">
        <v>3120</v>
      </c>
      <c r="G268" s="4" t="s">
        <v>1707</v>
      </c>
      <c r="H268" s="4" t="s">
        <v>70</v>
      </c>
      <c r="I268" s="10" t="s">
        <v>9746</v>
      </c>
      <c r="J268" s="17">
        <v>2420</v>
      </c>
      <c r="K268" s="24" t="s">
        <v>4315</v>
      </c>
      <c r="L268" s="12" t="s">
        <v>29</v>
      </c>
      <c r="M268" s="12" t="s">
        <v>112</v>
      </c>
      <c r="N268" s="27">
        <v>3816308621</v>
      </c>
      <c r="O268" s="27" t="s">
        <v>30</v>
      </c>
      <c r="P268" s="27" t="s">
        <v>31</v>
      </c>
      <c r="Q268" s="27" t="s">
        <v>32</v>
      </c>
      <c r="R268" s="25" t="s">
        <v>33</v>
      </c>
      <c r="S268" s="40" t="s">
        <v>44</v>
      </c>
      <c r="T268" s="27" t="s">
        <v>63</v>
      </c>
      <c r="U268" s="27" t="s">
        <v>36</v>
      </c>
      <c r="V268" s="27" t="s">
        <v>64</v>
      </c>
      <c r="W268" s="27" t="s">
        <v>47</v>
      </c>
      <c r="X268" s="27" t="s">
        <v>38</v>
      </c>
      <c r="Y268" s="25" t="s">
        <v>158</v>
      </c>
      <c r="Z268" s="27" t="s">
        <v>160</v>
      </c>
      <c r="AA268" s="27"/>
      <c r="AB268" s="27"/>
      <c r="AC268" s="27">
        <v>45</v>
      </c>
      <c r="AD268" s="28">
        <v>145</v>
      </c>
      <c r="AE268" s="27">
        <v>5500</v>
      </c>
      <c r="AF268" s="86" t="s">
        <v>12718</v>
      </c>
      <c r="AG268" s="86" t="s">
        <v>12724</v>
      </c>
      <c r="AH268" s="86" t="s">
        <v>12734</v>
      </c>
      <c r="AI268" s="34" t="s">
        <v>12747</v>
      </c>
      <c r="AJ268" s="42"/>
    </row>
    <row r="269" spans="1:36" ht="15.75" customHeight="1">
      <c r="A269" s="6"/>
      <c r="B269" s="7" t="s">
        <v>6511</v>
      </c>
      <c r="C269" s="88"/>
      <c r="D269" s="92">
        <v>45697</v>
      </c>
      <c r="E269" s="8" t="s">
        <v>110</v>
      </c>
      <c r="F269" s="3" t="s">
        <v>3120</v>
      </c>
      <c r="G269" s="4" t="s">
        <v>1518</v>
      </c>
      <c r="H269" s="4" t="s">
        <v>72</v>
      </c>
      <c r="I269" s="10" t="s">
        <v>9747</v>
      </c>
      <c r="J269" s="17">
        <v>3880.7999999999997</v>
      </c>
      <c r="K269" s="24" t="s">
        <v>4266</v>
      </c>
      <c r="L269" s="12" t="s">
        <v>29</v>
      </c>
      <c r="M269" s="12" t="s">
        <v>112</v>
      </c>
      <c r="N269" s="27">
        <v>3816308621</v>
      </c>
      <c r="O269" s="27" t="s">
        <v>30</v>
      </c>
      <c r="P269" s="27" t="s">
        <v>31</v>
      </c>
      <c r="Q269" s="27" t="s">
        <v>32</v>
      </c>
      <c r="R269" s="25" t="s">
        <v>33</v>
      </c>
      <c r="S269" s="40" t="s">
        <v>34</v>
      </c>
      <c r="T269" s="27" t="s">
        <v>63</v>
      </c>
      <c r="U269" s="27" t="s">
        <v>36</v>
      </c>
      <c r="V269" s="27" t="s">
        <v>64</v>
      </c>
      <c r="W269" s="27" t="s">
        <v>37</v>
      </c>
      <c r="X269" s="27" t="s">
        <v>38</v>
      </c>
      <c r="Y269" s="25" t="s">
        <v>158</v>
      </c>
      <c r="Z269" s="27" t="s">
        <v>160</v>
      </c>
      <c r="AA269" s="27"/>
      <c r="AB269" s="27"/>
      <c r="AC269" s="27">
        <v>35</v>
      </c>
      <c r="AD269" s="28">
        <v>140</v>
      </c>
      <c r="AE269" s="27">
        <v>6000</v>
      </c>
      <c r="AF269" s="86" t="s">
        <v>12718</v>
      </c>
      <c r="AG269" s="86" t="s">
        <v>12723</v>
      </c>
      <c r="AH269" s="86" t="s">
        <v>12730</v>
      </c>
      <c r="AI269" s="34" t="s">
        <v>12742</v>
      </c>
      <c r="AJ269" s="42"/>
    </row>
    <row r="270" spans="1:36" ht="15.75" customHeight="1">
      <c r="A270" s="6"/>
      <c r="B270" s="7" t="s">
        <v>6512</v>
      </c>
      <c r="C270" s="88"/>
      <c r="D270" s="92">
        <v>45697</v>
      </c>
      <c r="E270" s="8" t="s">
        <v>110</v>
      </c>
      <c r="F270" s="3" t="s">
        <v>3120</v>
      </c>
      <c r="G270" s="4" t="s">
        <v>1212</v>
      </c>
      <c r="H270" s="4" t="s">
        <v>62</v>
      </c>
      <c r="I270" s="10" t="s">
        <v>9748</v>
      </c>
      <c r="J270" s="17">
        <v>2970.0000000000005</v>
      </c>
      <c r="K270" s="24" t="s">
        <v>3899</v>
      </c>
      <c r="L270" s="12" t="s">
        <v>29</v>
      </c>
      <c r="M270" s="12" t="s">
        <v>112</v>
      </c>
      <c r="N270" s="27">
        <v>3816308621</v>
      </c>
      <c r="O270" s="27" t="s">
        <v>30</v>
      </c>
      <c r="P270" s="27" t="s">
        <v>31</v>
      </c>
      <c r="Q270" s="27" t="s">
        <v>32</v>
      </c>
      <c r="R270" s="25" t="s">
        <v>33</v>
      </c>
      <c r="S270" s="40" t="s">
        <v>44</v>
      </c>
      <c r="T270" s="27" t="s">
        <v>63</v>
      </c>
      <c r="U270" s="27" t="s">
        <v>36</v>
      </c>
      <c r="V270" s="27" t="s">
        <v>64</v>
      </c>
      <c r="W270" s="27" t="s">
        <v>46</v>
      </c>
      <c r="X270" s="27" t="s">
        <v>38</v>
      </c>
      <c r="Y270" s="25" t="s">
        <v>158</v>
      </c>
      <c r="Z270" s="27" t="s">
        <v>159</v>
      </c>
      <c r="AA270" s="27"/>
      <c r="AB270" s="27"/>
      <c r="AC270" s="27">
        <v>35</v>
      </c>
      <c r="AD270" s="28">
        <v>120</v>
      </c>
      <c r="AE270" s="27">
        <v>2500</v>
      </c>
      <c r="AF270" s="86" t="s">
        <v>12718</v>
      </c>
      <c r="AG270" s="86" t="s">
        <v>12723</v>
      </c>
      <c r="AH270" s="87" t="s">
        <v>12732</v>
      </c>
      <c r="AI270" s="34" t="s">
        <v>12737</v>
      </c>
      <c r="AJ270" s="42"/>
    </row>
    <row r="271" spans="1:36" ht="15.75" customHeight="1">
      <c r="A271" s="6"/>
      <c r="B271" s="7" t="s">
        <v>6513</v>
      </c>
      <c r="C271" s="88"/>
      <c r="D271" s="92">
        <v>45697</v>
      </c>
      <c r="E271" s="8" t="s">
        <v>110</v>
      </c>
      <c r="F271" s="3" t="s">
        <v>3120</v>
      </c>
      <c r="G271" s="4" t="s">
        <v>767</v>
      </c>
      <c r="H271" s="4" t="s">
        <v>67</v>
      </c>
      <c r="I271" s="10" t="s">
        <v>9749</v>
      </c>
      <c r="J271" s="17">
        <v>6600.0000000000009</v>
      </c>
      <c r="K271" s="24" t="s">
        <v>3786</v>
      </c>
      <c r="L271" s="12" t="s">
        <v>29</v>
      </c>
      <c r="M271" s="12" t="s">
        <v>112</v>
      </c>
      <c r="N271" s="27">
        <v>3816308621</v>
      </c>
      <c r="O271" s="27" t="s">
        <v>30</v>
      </c>
      <c r="P271" s="27" t="s">
        <v>31</v>
      </c>
      <c r="Q271" s="27" t="s">
        <v>32</v>
      </c>
      <c r="R271" s="25" t="s">
        <v>33</v>
      </c>
      <c r="S271" s="40" t="s">
        <v>44</v>
      </c>
      <c r="T271" s="27" t="s">
        <v>63</v>
      </c>
      <c r="U271" s="27" t="s">
        <v>36</v>
      </c>
      <c r="V271" s="27" t="s">
        <v>64</v>
      </c>
      <c r="W271" s="27" t="s">
        <v>37</v>
      </c>
      <c r="X271" s="27" t="s">
        <v>38</v>
      </c>
      <c r="Y271" s="25" t="s">
        <v>158</v>
      </c>
      <c r="Z271" s="27" t="s">
        <v>159</v>
      </c>
      <c r="AA271" s="27"/>
      <c r="AB271" s="27"/>
      <c r="AC271" s="27">
        <v>45</v>
      </c>
      <c r="AD271" s="28">
        <v>140</v>
      </c>
      <c r="AE271" s="27">
        <v>2500</v>
      </c>
      <c r="AF271" s="86" t="s">
        <v>12718</v>
      </c>
      <c r="AG271" s="86" t="s">
        <v>12724</v>
      </c>
      <c r="AH271" s="86" t="s">
        <v>12730</v>
      </c>
      <c r="AI271" s="34" t="s">
        <v>12737</v>
      </c>
      <c r="AJ271" s="42"/>
    </row>
    <row r="272" spans="1:36" ht="15.75" customHeight="1">
      <c r="A272" s="24"/>
      <c r="B272" s="7" t="s">
        <v>6514</v>
      </c>
      <c r="C272" s="88"/>
      <c r="D272" s="92">
        <v>45697</v>
      </c>
      <c r="E272" s="8" t="s">
        <v>110</v>
      </c>
      <c r="F272" s="3" t="s">
        <v>3120</v>
      </c>
      <c r="G272" s="41" t="s">
        <v>2776</v>
      </c>
      <c r="H272" s="41" t="s">
        <v>108</v>
      </c>
      <c r="I272" s="83" t="s">
        <v>9750</v>
      </c>
      <c r="J272" s="5">
        <v>11302.500000000002</v>
      </c>
      <c r="K272" s="24" t="s">
        <v>5700</v>
      </c>
      <c r="L272" s="12" t="s">
        <v>29</v>
      </c>
      <c r="M272" s="12" t="s">
        <v>112</v>
      </c>
      <c r="N272" s="27">
        <v>3816308621</v>
      </c>
      <c r="O272" s="27" t="s">
        <v>30</v>
      </c>
      <c r="P272" s="27" t="s">
        <v>31</v>
      </c>
      <c r="Q272" s="27" t="s">
        <v>32</v>
      </c>
      <c r="R272" s="25" t="s">
        <v>33</v>
      </c>
      <c r="S272" s="70" t="s">
        <v>34</v>
      </c>
      <c r="T272" s="27" t="s">
        <v>91</v>
      </c>
      <c r="U272" s="27" t="s">
        <v>107</v>
      </c>
      <c r="V272" s="27"/>
      <c r="W272" s="27" t="s">
        <v>45</v>
      </c>
      <c r="X272" s="27"/>
      <c r="Y272" s="27" t="s">
        <v>116</v>
      </c>
      <c r="Z272" s="27" t="s">
        <v>117</v>
      </c>
      <c r="AA272" s="27"/>
      <c r="AB272" s="27"/>
      <c r="AC272" s="28">
        <v>40</v>
      </c>
      <c r="AD272" s="28">
        <v>500</v>
      </c>
      <c r="AE272" s="28">
        <v>1500</v>
      </c>
      <c r="AF272" s="86" t="s">
        <v>12718</v>
      </c>
      <c r="AG272" s="42"/>
      <c r="AH272" s="42"/>
      <c r="AI272" s="42"/>
      <c r="AJ272" s="42"/>
    </row>
    <row r="273" spans="1:36" ht="15.75" customHeight="1">
      <c r="A273" s="18"/>
      <c r="B273" s="7" t="s">
        <v>6515</v>
      </c>
      <c r="C273" s="88"/>
      <c r="D273" s="92">
        <v>45697</v>
      </c>
      <c r="E273" s="8" t="s">
        <v>110</v>
      </c>
      <c r="F273" s="3" t="s">
        <v>3120</v>
      </c>
      <c r="G273" s="19" t="s">
        <v>3048</v>
      </c>
      <c r="H273" s="19" t="s">
        <v>155</v>
      </c>
      <c r="I273" s="8" t="s">
        <v>9751</v>
      </c>
      <c r="J273" s="20">
        <v>2520</v>
      </c>
      <c r="K273" s="42" t="s">
        <v>6101</v>
      </c>
      <c r="L273" s="21" t="s">
        <v>29</v>
      </c>
      <c r="M273" s="12" t="s">
        <v>112</v>
      </c>
      <c r="N273" s="27">
        <v>3816308621</v>
      </c>
      <c r="O273" s="21" t="s">
        <v>30</v>
      </c>
      <c r="P273" s="21" t="s">
        <v>31</v>
      </c>
      <c r="Q273" s="21" t="s">
        <v>32</v>
      </c>
      <c r="R273" s="21" t="s">
        <v>33</v>
      </c>
      <c r="S273" s="71" t="s">
        <v>34</v>
      </c>
      <c r="T273" s="21" t="s">
        <v>91</v>
      </c>
      <c r="U273" s="21" t="s">
        <v>109</v>
      </c>
      <c r="V273" s="21"/>
      <c r="W273" s="27" t="s">
        <v>45</v>
      </c>
      <c r="X273" s="42"/>
      <c r="Y273" s="21" t="s">
        <v>116</v>
      </c>
      <c r="Z273" s="21" t="s">
        <v>117</v>
      </c>
      <c r="AA273" s="42"/>
      <c r="AB273" s="42"/>
      <c r="AC273" s="22">
        <v>20</v>
      </c>
      <c r="AD273" s="22">
        <v>500</v>
      </c>
      <c r="AE273" s="22">
        <v>1000</v>
      </c>
      <c r="AF273" s="86" t="s">
        <v>12718</v>
      </c>
      <c r="AG273" s="42"/>
      <c r="AH273" s="42"/>
      <c r="AI273" s="42"/>
      <c r="AJ273" s="42"/>
    </row>
    <row r="274" spans="1:36" ht="15.75" customHeight="1">
      <c r="A274" s="6"/>
      <c r="B274" s="7" t="s">
        <v>6516</v>
      </c>
      <c r="C274" s="88"/>
      <c r="D274" s="92">
        <v>45697</v>
      </c>
      <c r="E274" s="8" t="s">
        <v>110</v>
      </c>
      <c r="F274" s="3" t="s">
        <v>3120</v>
      </c>
      <c r="G274" s="4" t="s">
        <v>1923</v>
      </c>
      <c r="H274" s="4" t="s">
        <v>83</v>
      </c>
      <c r="I274" s="10" t="s">
        <v>9752</v>
      </c>
      <c r="J274" s="17">
        <v>643.50000000000011</v>
      </c>
      <c r="K274" s="24" t="s">
        <v>4949</v>
      </c>
      <c r="L274" s="12" t="s">
        <v>29</v>
      </c>
      <c r="M274" s="12" t="s">
        <v>112</v>
      </c>
      <c r="N274" s="27">
        <v>3816308621</v>
      </c>
      <c r="O274" s="27" t="s">
        <v>30</v>
      </c>
      <c r="P274" s="27" t="s">
        <v>31</v>
      </c>
      <c r="Q274" s="27" t="s">
        <v>32</v>
      </c>
      <c r="R274" s="25" t="s">
        <v>33</v>
      </c>
      <c r="S274" s="70" t="s">
        <v>34</v>
      </c>
      <c r="T274" s="27" t="s">
        <v>63</v>
      </c>
      <c r="U274" s="27" t="s">
        <v>36</v>
      </c>
      <c r="V274" s="27" t="s">
        <v>81</v>
      </c>
      <c r="W274" s="27" t="s">
        <v>47</v>
      </c>
      <c r="X274" s="27" t="s">
        <v>38</v>
      </c>
      <c r="Y274" s="25" t="s">
        <v>162</v>
      </c>
      <c r="Z274" s="27" t="s">
        <v>163</v>
      </c>
      <c r="AA274" s="27"/>
      <c r="AB274" s="27"/>
      <c r="AC274" s="28">
        <v>28</v>
      </c>
      <c r="AD274" s="28">
        <v>90</v>
      </c>
      <c r="AE274" s="28">
        <v>5000</v>
      </c>
      <c r="AF274" s="86" t="s">
        <v>12718</v>
      </c>
      <c r="AG274" s="86" t="s">
        <v>12722</v>
      </c>
      <c r="AH274" s="86" t="s">
        <v>12725</v>
      </c>
      <c r="AI274" s="34" t="s">
        <v>12746</v>
      </c>
      <c r="AJ274" s="42"/>
    </row>
    <row r="275" spans="1:36" ht="15.75" customHeight="1">
      <c r="A275" s="29"/>
      <c r="B275" s="7" t="s">
        <v>6517</v>
      </c>
      <c r="C275" s="88"/>
      <c r="D275" s="92">
        <v>45697</v>
      </c>
      <c r="E275" s="8" t="s">
        <v>110</v>
      </c>
      <c r="F275" s="3" t="s">
        <v>3120</v>
      </c>
      <c r="G275" s="4" t="s">
        <v>1865</v>
      </c>
      <c r="H275" s="4" t="s">
        <v>76</v>
      </c>
      <c r="I275" s="37" t="s">
        <v>9753</v>
      </c>
      <c r="J275" s="38">
        <v>157.08000000000001</v>
      </c>
      <c r="K275" s="29" t="s">
        <v>4699</v>
      </c>
      <c r="L275" s="12" t="s">
        <v>29</v>
      </c>
      <c r="M275" s="12" t="s">
        <v>112</v>
      </c>
      <c r="N275" s="27">
        <v>3816308621</v>
      </c>
      <c r="O275" s="31" t="s">
        <v>30</v>
      </c>
      <c r="P275" s="31" t="s">
        <v>31</v>
      </c>
      <c r="Q275" s="31" t="s">
        <v>32</v>
      </c>
      <c r="R275" s="25" t="s">
        <v>33</v>
      </c>
      <c r="S275" s="39" t="s">
        <v>34</v>
      </c>
      <c r="T275" s="31" t="s">
        <v>63</v>
      </c>
      <c r="U275" s="31" t="s">
        <v>36</v>
      </c>
      <c r="V275" s="31" t="s">
        <v>64</v>
      </c>
      <c r="W275" s="31" t="s">
        <v>46</v>
      </c>
      <c r="X275" s="31" t="s">
        <v>38</v>
      </c>
      <c r="Y275" s="30" t="s">
        <v>158</v>
      </c>
      <c r="Z275" s="31" t="s">
        <v>161</v>
      </c>
      <c r="AA275" s="31"/>
      <c r="AB275" s="31"/>
      <c r="AC275" s="31">
        <v>20</v>
      </c>
      <c r="AD275" s="34">
        <v>120</v>
      </c>
      <c r="AE275" s="27">
        <v>800</v>
      </c>
      <c r="AF275" s="86" t="s">
        <v>12718</v>
      </c>
      <c r="AG275" s="86" t="s">
        <v>12721</v>
      </c>
      <c r="AH275" s="87" t="s">
        <v>12732</v>
      </c>
      <c r="AI275" s="34" t="s">
        <v>12743</v>
      </c>
      <c r="AJ275" s="42"/>
    </row>
    <row r="276" spans="1:36" ht="15.75" customHeight="1">
      <c r="A276" s="18"/>
      <c r="B276" s="7" t="s">
        <v>6518</v>
      </c>
      <c r="C276" s="88"/>
      <c r="D276" s="92">
        <v>45697</v>
      </c>
      <c r="E276" s="8" t="s">
        <v>110</v>
      </c>
      <c r="F276" s="3" t="s">
        <v>3120</v>
      </c>
      <c r="G276" s="19" t="s">
        <v>3003</v>
      </c>
      <c r="H276" s="19" t="s">
        <v>131</v>
      </c>
      <c r="I276" s="8" t="s">
        <v>9754</v>
      </c>
      <c r="J276" s="20">
        <v>10458</v>
      </c>
      <c r="K276" s="42" t="s">
        <v>5982</v>
      </c>
      <c r="L276" s="21" t="s">
        <v>29</v>
      </c>
      <c r="M276" s="12" t="s">
        <v>112</v>
      </c>
      <c r="N276" s="27">
        <v>3816308621</v>
      </c>
      <c r="O276" s="21" t="s">
        <v>30</v>
      </c>
      <c r="P276" s="21" t="s">
        <v>31</v>
      </c>
      <c r="Q276" s="21" t="s">
        <v>32</v>
      </c>
      <c r="R276" s="21" t="s">
        <v>33</v>
      </c>
      <c r="S276" s="71" t="s">
        <v>44</v>
      </c>
      <c r="T276" s="21" t="s">
        <v>91</v>
      </c>
      <c r="U276" s="21" t="s">
        <v>101</v>
      </c>
      <c r="V276" s="21"/>
      <c r="W276" s="27" t="s">
        <v>45</v>
      </c>
      <c r="X276" s="42"/>
      <c r="Y276" s="21" t="s">
        <v>116</v>
      </c>
      <c r="Z276" s="21" t="s">
        <v>117</v>
      </c>
      <c r="AA276" s="42"/>
      <c r="AB276" s="42"/>
      <c r="AC276" s="22">
        <v>40</v>
      </c>
      <c r="AD276" s="22">
        <v>500</v>
      </c>
      <c r="AE276" s="22">
        <v>1500</v>
      </c>
      <c r="AF276" s="86" t="s">
        <v>12718</v>
      </c>
      <c r="AG276" s="42"/>
      <c r="AH276" s="42"/>
      <c r="AI276" s="42"/>
      <c r="AJ276" s="42"/>
    </row>
    <row r="277" spans="1:36" ht="15.75" customHeight="1">
      <c r="A277" s="18"/>
      <c r="B277" s="7" t="s">
        <v>6519</v>
      </c>
      <c r="C277" s="88"/>
      <c r="D277" s="92">
        <v>45697</v>
      </c>
      <c r="E277" s="8" t="s">
        <v>110</v>
      </c>
      <c r="F277" s="3" t="s">
        <v>3120</v>
      </c>
      <c r="G277" s="19" t="s">
        <v>3064</v>
      </c>
      <c r="H277" s="19" t="s">
        <v>156</v>
      </c>
      <c r="I277" s="8" t="s">
        <v>9755</v>
      </c>
      <c r="J277" s="20">
        <v>7560</v>
      </c>
      <c r="K277" s="42" t="s">
        <v>6104</v>
      </c>
      <c r="L277" s="21" t="s">
        <v>29</v>
      </c>
      <c r="M277" s="12" t="s">
        <v>112</v>
      </c>
      <c r="N277" s="27">
        <v>3816308621</v>
      </c>
      <c r="O277" s="21" t="s">
        <v>30</v>
      </c>
      <c r="P277" s="21" t="s">
        <v>31</v>
      </c>
      <c r="Q277" s="21" t="s">
        <v>32</v>
      </c>
      <c r="R277" s="21" t="s">
        <v>33</v>
      </c>
      <c r="S277" s="71" t="s">
        <v>34</v>
      </c>
      <c r="T277" s="21" t="s">
        <v>91</v>
      </c>
      <c r="U277" s="21" t="s">
        <v>109</v>
      </c>
      <c r="V277" s="21"/>
      <c r="W277" s="27" t="s">
        <v>45</v>
      </c>
      <c r="X277" s="42"/>
      <c r="Y277" s="21" t="s">
        <v>116</v>
      </c>
      <c r="Z277" s="21" t="s">
        <v>117</v>
      </c>
      <c r="AA277" s="42"/>
      <c r="AB277" s="42"/>
      <c r="AC277" s="22">
        <v>20</v>
      </c>
      <c r="AD277" s="22">
        <v>600</v>
      </c>
      <c r="AE277" s="22">
        <v>2500</v>
      </c>
      <c r="AF277" s="86" t="s">
        <v>12718</v>
      </c>
      <c r="AG277" s="42"/>
      <c r="AH277" s="42"/>
      <c r="AI277" s="42"/>
      <c r="AJ277" s="42"/>
    </row>
    <row r="278" spans="1:36" ht="15.75" customHeight="1">
      <c r="A278" s="6"/>
      <c r="B278" s="7" t="s">
        <v>6520</v>
      </c>
      <c r="C278" s="88"/>
      <c r="D278" s="92">
        <v>45697</v>
      </c>
      <c r="E278" s="8" t="s">
        <v>110</v>
      </c>
      <c r="F278" s="3" t="s">
        <v>3120</v>
      </c>
      <c r="G278" s="4" t="s">
        <v>1835</v>
      </c>
      <c r="H278" s="4" t="s">
        <v>70</v>
      </c>
      <c r="I278" s="10" t="s">
        <v>9756</v>
      </c>
      <c r="J278" s="17">
        <v>789.52499999999998</v>
      </c>
      <c r="K278" s="24" t="s">
        <v>4472</v>
      </c>
      <c r="L278" s="12" t="s">
        <v>29</v>
      </c>
      <c r="M278" s="12" t="s">
        <v>112</v>
      </c>
      <c r="N278" s="27">
        <v>3816308621</v>
      </c>
      <c r="O278" s="27" t="s">
        <v>30</v>
      </c>
      <c r="P278" s="27" t="s">
        <v>31</v>
      </c>
      <c r="Q278" s="27" t="s">
        <v>32</v>
      </c>
      <c r="R278" s="25" t="s">
        <v>33</v>
      </c>
      <c r="S278" s="70" t="s">
        <v>34</v>
      </c>
      <c r="T278" s="27" t="s">
        <v>63</v>
      </c>
      <c r="U278" s="27" t="s">
        <v>36</v>
      </c>
      <c r="V278" s="27" t="s">
        <v>64</v>
      </c>
      <c r="W278" s="27" t="s">
        <v>48</v>
      </c>
      <c r="X278" s="27" t="s">
        <v>38</v>
      </c>
      <c r="Y278" s="27" t="s">
        <v>158</v>
      </c>
      <c r="Z278" s="27" t="s">
        <v>160</v>
      </c>
      <c r="AA278" s="27"/>
      <c r="AB278" s="27"/>
      <c r="AC278" s="28">
        <v>28</v>
      </c>
      <c r="AD278" s="28">
        <v>145</v>
      </c>
      <c r="AE278" s="28">
        <v>4500</v>
      </c>
      <c r="AF278" s="86" t="s">
        <v>12718</v>
      </c>
      <c r="AG278" s="86" t="s">
        <v>12722</v>
      </c>
      <c r="AH278" s="86" t="s">
        <v>12734</v>
      </c>
      <c r="AI278" s="34" t="s">
        <v>12741</v>
      </c>
      <c r="AJ278" s="42"/>
    </row>
    <row r="279" spans="1:36" ht="15.75" customHeight="1">
      <c r="A279" s="6"/>
      <c r="B279" s="7" t="s">
        <v>6521</v>
      </c>
      <c r="C279" s="88"/>
      <c r="D279" s="92">
        <v>45697</v>
      </c>
      <c r="E279" s="8" t="s">
        <v>110</v>
      </c>
      <c r="F279" s="3" t="s">
        <v>3120</v>
      </c>
      <c r="G279" s="4" t="s">
        <v>1112</v>
      </c>
      <c r="H279" s="4" t="s">
        <v>62</v>
      </c>
      <c r="I279" s="10" t="s">
        <v>9757</v>
      </c>
      <c r="J279" s="17">
        <v>1760.0000000000002</v>
      </c>
      <c r="K279" s="24" t="s">
        <v>3965</v>
      </c>
      <c r="L279" s="12" t="s">
        <v>29</v>
      </c>
      <c r="M279" s="12" t="s">
        <v>112</v>
      </c>
      <c r="N279" s="27">
        <v>3816308621</v>
      </c>
      <c r="O279" s="27" t="s">
        <v>30</v>
      </c>
      <c r="P279" s="27" t="s">
        <v>31</v>
      </c>
      <c r="Q279" s="27" t="s">
        <v>32</v>
      </c>
      <c r="R279" s="25" t="s">
        <v>33</v>
      </c>
      <c r="S279" s="40" t="s">
        <v>44</v>
      </c>
      <c r="T279" s="27" t="s">
        <v>63</v>
      </c>
      <c r="U279" s="27" t="s">
        <v>36</v>
      </c>
      <c r="V279" s="27" t="s">
        <v>64</v>
      </c>
      <c r="W279" s="27" t="s">
        <v>47</v>
      </c>
      <c r="X279" s="27" t="s">
        <v>38</v>
      </c>
      <c r="Y279" s="25" t="s">
        <v>158</v>
      </c>
      <c r="Z279" s="27" t="s">
        <v>159</v>
      </c>
      <c r="AA279" s="27"/>
      <c r="AB279" s="27"/>
      <c r="AC279" s="27">
        <v>35</v>
      </c>
      <c r="AD279" s="28">
        <v>145</v>
      </c>
      <c r="AE279" s="27">
        <v>2000</v>
      </c>
      <c r="AF279" s="86" t="s">
        <v>12718</v>
      </c>
      <c r="AG279" s="86" t="s">
        <v>12723</v>
      </c>
      <c r="AH279" s="86" t="s">
        <v>12734</v>
      </c>
      <c r="AI279" s="34" t="s">
        <v>12736</v>
      </c>
      <c r="AJ279" s="42"/>
    </row>
    <row r="280" spans="1:36" ht="15.75" customHeight="1">
      <c r="A280" s="6"/>
      <c r="B280" s="7" t="s">
        <v>6522</v>
      </c>
      <c r="C280" s="88"/>
      <c r="D280" s="92">
        <v>45697</v>
      </c>
      <c r="E280" s="8" t="s">
        <v>110</v>
      </c>
      <c r="F280" s="3" t="s">
        <v>3120</v>
      </c>
      <c r="G280" s="4" t="s">
        <v>776</v>
      </c>
      <c r="H280" s="4" t="s">
        <v>50</v>
      </c>
      <c r="I280" s="16" t="s">
        <v>9758</v>
      </c>
      <c r="J280" s="5">
        <v>885.5</v>
      </c>
      <c r="K280" s="24" t="s">
        <v>3459</v>
      </c>
      <c r="L280" s="12" t="s">
        <v>29</v>
      </c>
      <c r="M280" s="12" t="s">
        <v>112</v>
      </c>
      <c r="N280" s="27">
        <v>3816308621</v>
      </c>
      <c r="O280" s="25" t="s">
        <v>30</v>
      </c>
      <c r="P280" s="25" t="s">
        <v>31</v>
      </c>
      <c r="Q280" s="25" t="s">
        <v>32</v>
      </c>
      <c r="R280" s="25" t="s">
        <v>33</v>
      </c>
      <c r="S280" s="72" t="s">
        <v>34</v>
      </c>
      <c r="T280" s="25" t="s">
        <v>35</v>
      </c>
      <c r="U280" s="25" t="s">
        <v>36</v>
      </c>
      <c r="V280" s="25"/>
      <c r="W280" s="25" t="s">
        <v>45</v>
      </c>
      <c r="X280" s="25" t="s">
        <v>38</v>
      </c>
      <c r="Y280" s="25" t="s">
        <v>158</v>
      </c>
      <c r="Z280" s="25" t="s">
        <v>159</v>
      </c>
      <c r="AA280" s="25"/>
      <c r="AB280" s="25"/>
      <c r="AC280" s="25">
        <v>20</v>
      </c>
      <c r="AD280" s="25">
        <v>140</v>
      </c>
      <c r="AE280" s="25">
        <v>2500</v>
      </c>
      <c r="AF280" s="86" t="s">
        <v>12718</v>
      </c>
      <c r="AG280" s="42"/>
      <c r="AH280" s="42"/>
      <c r="AI280" s="42"/>
      <c r="AJ280" s="42"/>
    </row>
    <row r="281" spans="1:36" ht="15.75" customHeight="1">
      <c r="A281" s="6"/>
      <c r="B281" s="7" t="s">
        <v>6523</v>
      </c>
      <c r="C281" s="88"/>
      <c r="D281" s="92">
        <v>45697</v>
      </c>
      <c r="E281" s="8" t="s">
        <v>110</v>
      </c>
      <c r="F281" s="3" t="s">
        <v>3120</v>
      </c>
      <c r="G281" s="4" t="s">
        <v>2650</v>
      </c>
      <c r="H281" s="4" t="s">
        <v>97</v>
      </c>
      <c r="I281" s="10" t="s">
        <v>9759</v>
      </c>
      <c r="J281" s="5">
        <v>910.8</v>
      </c>
      <c r="K281" s="24" t="s">
        <v>5394</v>
      </c>
      <c r="L281" s="12" t="s">
        <v>29</v>
      </c>
      <c r="M281" s="12" t="s">
        <v>112</v>
      </c>
      <c r="N281" s="27">
        <v>3816308621</v>
      </c>
      <c r="O281" s="27" t="s">
        <v>30</v>
      </c>
      <c r="P281" s="27" t="s">
        <v>31</v>
      </c>
      <c r="Q281" s="27" t="s">
        <v>32</v>
      </c>
      <c r="R281" s="25" t="s">
        <v>33</v>
      </c>
      <c r="S281" s="70" t="s">
        <v>34</v>
      </c>
      <c r="T281" s="27" t="s">
        <v>94</v>
      </c>
      <c r="U281" s="27" t="s">
        <v>36</v>
      </c>
      <c r="V281" s="27"/>
      <c r="W281" s="27" t="s">
        <v>37</v>
      </c>
      <c r="X281" s="27"/>
      <c r="Y281" s="27" t="s">
        <v>166</v>
      </c>
      <c r="Z281" s="27" t="s">
        <v>167</v>
      </c>
      <c r="AA281" s="27" t="s">
        <v>95</v>
      </c>
      <c r="AB281" s="14" t="s">
        <v>89</v>
      </c>
      <c r="AC281" s="28">
        <v>14</v>
      </c>
      <c r="AD281" s="28">
        <v>120</v>
      </c>
      <c r="AE281" s="28">
        <v>3000</v>
      </c>
      <c r="AF281" s="86" t="s">
        <v>12718</v>
      </c>
      <c r="AG281" s="86" t="s">
        <v>12720</v>
      </c>
      <c r="AH281" s="86" t="s">
        <v>12728</v>
      </c>
      <c r="AI281" s="34" t="s">
        <v>12738</v>
      </c>
      <c r="AJ281" s="42"/>
    </row>
    <row r="282" spans="1:36" ht="15.75" customHeight="1">
      <c r="A282" s="6"/>
      <c r="B282" s="7" t="s">
        <v>6524</v>
      </c>
      <c r="C282" s="88"/>
      <c r="D282" s="92">
        <v>45697</v>
      </c>
      <c r="E282" s="8" t="s">
        <v>110</v>
      </c>
      <c r="F282" s="3" t="s">
        <v>3120</v>
      </c>
      <c r="G282" s="4" t="s">
        <v>745</v>
      </c>
      <c r="H282" s="4" t="s">
        <v>67</v>
      </c>
      <c r="I282" s="10" t="s">
        <v>9760</v>
      </c>
      <c r="J282" s="17">
        <v>2970.0000000000005</v>
      </c>
      <c r="K282" s="24" t="s">
        <v>3904</v>
      </c>
      <c r="L282" s="12" t="s">
        <v>29</v>
      </c>
      <c r="M282" s="12" t="s">
        <v>112</v>
      </c>
      <c r="N282" s="27">
        <v>3816308621</v>
      </c>
      <c r="O282" s="27" t="s">
        <v>30</v>
      </c>
      <c r="P282" s="27" t="s">
        <v>31</v>
      </c>
      <c r="Q282" s="27" t="s">
        <v>32</v>
      </c>
      <c r="R282" s="25" t="s">
        <v>33</v>
      </c>
      <c r="S282" s="40" t="s">
        <v>44</v>
      </c>
      <c r="T282" s="27" t="s">
        <v>63</v>
      </c>
      <c r="U282" s="27" t="s">
        <v>36</v>
      </c>
      <c r="V282" s="27" t="s">
        <v>64</v>
      </c>
      <c r="W282" s="27" t="s">
        <v>46</v>
      </c>
      <c r="X282" s="27" t="s">
        <v>38</v>
      </c>
      <c r="Y282" s="25" t="s">
        <v>158</v>
      </c>
      <c r="Z282" s="27" t="s">
        <v>159</v>
      </c>
      <c r="AA282" s="27"/>
      <c r="AB282" s="27"/>
      <c r="AC282" s="27">
        <v>35</v>
      </c>
      <c r="AD282" s="28">
        <v>140</v>
      </c>
      <c r="AE282" s="27">
        <v>2500</v>
      </c>
      <c r="AF282" s="86" t="s">
        <v>12718</v>
      </c>
      <c r="AG282" s="86" t="s">
        <v>12723</v>
      </c>
      <c r="AH282" s="86" t="s">
        <v>12730</v>
      </c>
      <c r="AI282" s="34" t="s">
        <v>12737</v>
      </c>
      <c r="AJ282" s="42"/>
    </row>
    <row r="283" spans="1:36" ht="15.75" customHeight="1">
      <c r="A283" s="6"/>
      <c r="B283" s="7" t="s">
        <v>6525</v>
      </c>
      <c r="C283" s="88"/>
      <c r="D283" s="92">
        <v>45697</v>
      </c>
      <c r="E283" s="8" t="s">
        <v>110</v>
      </c>
      <c r="F283" s="3" t="s">
        <v>3120</v>
      </c>
      <c r="G283" s="4" t="s">
        <v>518</v>
      </c>
      <c r="H283" s="4" t="s">
        <v>28</v>
      </c>
      <c r="I283" s="82" t="s">
        <v>9761</v>
      </c>
      <c r="J283" s="5">
        <v>2640</v>
      </c>
      <c r="K283" s="24" t="s">
        <v>3149</v>
      </c>
      <c r="L283" s="25" t="s">
        <v>29</v>
      </c>
      <c r="M283" s="25" t="s">
        <v>112</v>
      </c>
      <c r="N283" s="27">
        <v>3816308621</v>
      </c>
      <c r="O283" s="25" t="s">
        <v>30</v>
      </c>
      <c r="P283" s="25" t="s">
        <v>31</v>
      </c>
      <c r="Q283" s="25" t="s">
        <v>32</v>
      </c>
      <c r="R283" s="25" t="s">
        <v>33</v>
      </c>
      <c r="S283" s="72" t="s">
        <v>44</v>
      </c>
      <c r="T283" s="25" t="s">
        <v>35</v>
      </c>
      <c r="U283" s="25" t="s">
        <v>36</v>
      </c>
      <c r="V283" s="25"/>
      <c r="W283" s="25" t="s">
        <v>37</v>
      </c>
      <c r="X283" s="25" t="s">
        <v>38</v>
      </c>
      <c r="Y283" s="25" t="s">
        <v>158</v>
      </c>
      <c r="Z283" s="25" t="s">
        <v>159</v>
      </c>
      <c r="AA283" s="25"/>
      <c r="AB283" s="25"/>
      <c r="AC283" s="25">
        <v>20</v>
      </c>
      <c r="AD283" s="25">
        <v>120</v>
      </c>
      <c r="AE283" s="25">
        <v>3000</v>
      </c>
      <c r="AF283" s="86" t="s">
        <v>12718</v>
      </c>
      <c r="AG283" s="42"/>
      <c r="AH283" s="42"/>
      <c r="AI283" s="42"/>
      <c r="AJ283" s="42"/>
    </row>
    <row r="284" spans="1:36" ht="15.75" customHeight="1">
      <c r="A284" s="18"/>
      <c r="B284" s="7" t="s">
        <v>6526</v>
      </c>
      <c r="C284" s="88"/>
      <c r="D284" s="92">
        <v>45697</v>
      </c>
      <c r="E284" s="8" t="s">
        <v>110</v>
      </c>
      <c r="F284" s="3" t="s">
        <v>3120</v>
      </c>
      <c r="G284" s="19" t="s">
        <v>2919</v>
      </c>
      <c r="H284" s="19" t="s">
        <v>123</v>
      </c>
      <c r="I284" s="8" t="s">
        <v>9762</v>
      </c>
      <c r="J284" s="20">
        <v>5040</v>
      </c>
      <c r="K284" s="42" t="s">
        <v>5778</v>
      </c>
      <c r="L284" s="21" t="s">
        <v>29</v>
      </c>
      <c r="M284" s="12" t="s">
        <v>112</v>
      </c>
      <c r="N284" s="27">
        <v>3816308621</v>
      </c>
      <c r="O284" s="21" t="s">
        <v>30</v>
      </c>
      <c r="P284" s="21" t="s">
        <v>31</v>
      </c>
      <c r="Q284" s="21" t="s">
        <v>32</v>
      </c>
      <c r="R284" s="21" t="s">
        <v>33</v>
      </c>
      <c r="S284" s="71" t="s">
        <v>44</v>
      </c>
      <c r="T284" s="21" t="s">
        <v>91</v>
      </c>
      <c r="U284" s="21" t="s">
        <v>115</v>
      </c>
      <c r="V284" s="21"/>
      <c r="W284" s="27" t="s">
        <v>45</v>
      </c>
      <c r="X284" s="42"/>
      <c r="Y284" s="21" t="s">
        <v>116</v>
      </c>
      <c r="Z284" s="21" t="s">
        <v>117</v>
      </c>
      <c r="AA284" s="42"/>
      <c r="AB284" s="42"/>
      <c r="AC284" s="22">
        <v>20</v>
      </c>
      <c r="AD284" s="22">
        <v>300</v>
      </c>
      <c r="AE284" s="22">
        <v>2500</v>
      </c>
      <c r="AF284" s="86" t="s">
        <v>12718</v>
      </c>
      <c r="AG284" s="42"/>
      <c r="AH284" s="42"/>
      <c r="AI284" s="42"/>
      <c r="AJ284" s="42"/>
    </row>
    <row r="285" spans="1:36" ht="15.75" customHeight="1">
      <c r="A285" s="24"/>
      <c r="B285" s="7" t="s">
        <v>6527</v>
      </c>
      <c r="C285" s="88"/>
      <c r="D285" s="92">
        <v>45697</v>
      </c>
      <c r="E285" s="8" t="s">
        <v>110</v>
      </c>
      <c r="F285" s="3" t="s">
        <v>3120</v>
      </c>
      <c r="G285" s="41" t="s">
        <v>314</v>
      </c>
      <c r="H285" s="41" t="s">
        <v>108</v>
      </c>
      <c r="I285" s="83" t="s">
        <v>9763</v>
      </c>
      <c r="J285" s="5">
        <v>2846.25</v>
      </c>
      <c r="K285" s="24" t="s">
        <v>5709</v>
      </c>
      <c r="L285" s="12" t="s">
        <v>29</v>
      </c>
      <c r="M285" s="12" t="s">
        <v>112</v>
      </c>
      <c r="N285" s="27">
        <v>3816308621</v>
      </c>
      <c r="O285" s="27" t="s">
        <v>30</v>
      </c>
      <c r="P285" s="27" t="s">
        <v>31</v>
      </c>
      <c r="Q285" s="27" t="s">
        <v>32</v>
      </c>
      <c r="R285" s="25" t="s">
        <v>33</v>
      </c>
      <c r="S285" s="70" t="s">
        <v>34</v>
      </c>
      <c r="T285" s="27" t="s">
        <v>91</v>
      </c>
      <c r="U285" s="27" t="s">
        <v>107</v>
      </c>
      <c r="V285" s="27"/>
      <c r="W285" s="27" t="s">
        <v>45</v>
      </c>
      <c r="X285" s="27"/>
      <c r="Y285" s="27" t="s">
        <v>116</v>
      </c>
      <c r="Z285" s="27" t="s">
        <v>117</v>
      </c>
      <c r="AA285" s="27"/>
      <c r="AB285" s="27"/>
      <c r="AC285" s="28">
        <v>20</v>
      </c>
      <c r="AD285" s="28">
        <v>250</v>
      </c>
      <c r="AE285" s="28">
        <v>2500</v>
      </c>
      <c r="AF285" s="86" t="s">
        <v>12718</v>
      </c>
      <c r="AG285" s="42"/>
      <c r="AH285" s="42"/>
      <c r="AI285" s="42"/>
      <c r="AJ285" s="42"/>
    </row>
    <row r="286" spans="1:36" ht="15.75" customHeight="1">
      <c r="A286" s="6"/>
      <c r="B286" s="7" t="s">
        <v>6528</v>
      </c>
      <c r="C286" s="88"/>
      <c r="D286" s="92">
        <v>45697</v>
      </c>
      <c r="E286" s="8" t="s">
        <v>110</v>
      </c>
      <c r="F286" s="3" t="s">
        <v>3120</v>
      </c>
      <c r="G286" s="4" t="s">
        <v>2342</v>
      </c>
      <c r="H286" s="4" t="s">
        <v>88</v>
      </c>
      <c r="I286" s="10" t="s">
        <v>9764</v>
      </c>
      <c r="J286" s="17">
        <v>1663.2000000000003</v>
      </c>
      <c r="K286" s="24" t="s">
        <v>4826</v>
      </c>
      <c r="L286" s="12" t="s">
        <v>29</v>
      </c>
      <c r="M286" s="12" t="s">
        <v>112</v>
      </c>
      <c r="N286" s="27">
        <v>3816308621</v>
      </c>
      <c r="O286" s="27" t="s">
        <v>30</v>
      </c>
      <c r="P286" s="27" t="s">
        <v>31</v>
      </c>
      <c r="Q286" s="27" t="s">
        <v>32</v>
      </c>
      <c r="R286" s="25" t="s">
        <v>33</v>
      </c>
      <c r="S286" s="40" t="s">
        <v>34</v>
      </c>
      <c r="T286" s="27" t="s">
        <v>63</v>
      </c>
      <c r="U286" s="27" t="s">
        <v>36</v>
      </c>
      <c r="V286" s="27" t="s">
        <v>81</v>
      </c>
      <c r="W286" s="27" t="s">
        <v>45</v>
      </c>
      <c r="X286" s="27" t="s">
        <v>38</v>
      </c>
      <c r="Y286" s="25" t="s">
        <v>162</v>
      </c>
      <c r="Z286" s="27" t="s">
        <v>163</v>
      </c>
      <c r="AA286" s="27"/>
      <c r="AB286" s="27"/>
      <c r="AC286" s="27">
        <v>35</v>
      </c>
      <c r="AD286" s="28">
        <v>120</v>
      </c>
      <c r="AE286" s="27">
        <v>3500</v>
      </c>
      <c r="AF286" s="86" t="s">
        <v>12718</v>
      </c>
      <c r="AG286" s="86" t="s">
        <v>12723</v>
      </c>
      <c r="AH286" s="87" t="s">
        <v>12732</v>
      </c>
      <c r="AI286" s="34" t="s">
        <v>12739</v>
      </c>
      <c r="AJ286" s="42"/>
    </row>
    <row r="287" spans="1:36" ht="15.75" customHeight="1">
      <c r="A287" s="6"/>
      <c r="B287" s="7" t="s">
        <v>6529</v>
      </c>
      <c r="C287" s="88"/>
      <c r="D287" s="92">
        <v>45697</v>
      </c>
      <c r="E287" s="8" t="s">
        <v>110</v>
      </c>
      <c r="F287" s="3" t="s">
        <v>3120</v>
      </c>
      <c r="G287" s="4" t="s">
        <v>1248</v>
      </c>
      <c r="H287" s="4" t="s">
        <v>92</v>
      </c>
      <c r="I287" s="10" t="s">
        <v>9765</v>
      </c>
      <c r="J287" s="5">
        <v>3300.0000000000005</v>
      </c>
      <c r="K287" s="24" t="s">
        <v>5333</v>
      </c>
      <c r="L287" s="12" t="s">
        <v>29</v>
      </c>
      <c r="M287" s="12" t="s">
        <v>112</v>
      </c>
      <c r="N287" s="27">
        <v>3816308621</v>
      </c>
      <c r="O287" s="27" t="s">
        <v>30</v>
      </c>
      <c r="P287" s="27" t="s">
        <v>31</v>
      </c>
      <c r="Q287" s="27" t="s">
        <v>32</v>
      </c>
      <c r="R287" s="25" t="s">
        <v>33</v>
      </c>
      <c r="S287" s="70" t="s">
        <v>34</v>
      </c>
      <c r="T287" s="27" t="s">
        <v>91</v>
      </c>
      <c r="U287" s="27" t="s">
        <v>36</v>
      </c>
      <c r="V287" s="27"/>
      <c r="W287" s="27" t="s">
        <v>45</v>
      </c>
      <c r="X287" s="27"/>
      <c r="Y287" s="27" t="s">
        <v>164</v>
      </c>
      <c r="Z287" s="27" t="s">
        <v>165</v>
      </c>
      <c r="AA287" s="27"/>
      <c r="AB287" s="27"/>
      <c r="AC287" s="28">
        <v>40</v>
      </c>
      <c r="AD287" s="28">
        <v>200</v>
      </c>
      <c r="AE287" s="28">
        <v>2500</v>
      </c>
      <c r="AF287" s="86" t="s">
        <v>12718</v>
      </c>
      <c r="AG287" s="42"/>
      <c r="AH287" s="42"/>
      <c r="AI287" s="42"/>
      <c r="AJ287" s="42"/>
    </row>
    <row r="288" spans="1:36" ht="15.75" customHeight="1">
      <c r="A288" s="6"/>
      <c r="B288" s="7" t="s">
        <v>6530</v>
      </c>
      <c r="C288" s="88"/>
      <c r="D288" s="92">
        <v>45697</v>
      </c>
      <c r="E288" s="8" t="s">
        <v>110</v>
      </c>
      <c r="F288" s="3" t="s">
        <v>3120</v>
      </c>
      <c r="G288" s="4" t="s">
        <v>1175</v>
      </c>
      <c r="H288" s="4" t="s">
        <v>66</v>
      </c>
      <c r="I288" s="10" t="s">
        <v>9766</v>
      </c>
      <c r="J288" s="17">
        <v>6600.0000000000009</v>
      </c>
      <c r="K288" s="24" t="s">
        <v>3788</v>
      </c>
      <c r="L288" s="12" t="s">
        <v>29</v>
      </c>
      <c r="M288" s="12" t="s">
        <v>112</v>
      </c>
      <c r="N288" s="27">
        <v>3816308621</v>
      </c>
      <c r="O288" s="27" t="s">
        <v>30</v>
      </c>
      <c r="P288" s="27" t="s">
        <v>31</v>
      </c>
      <c r="Q288" s="27" t="s">
        <v>32</v>
      </c>
      <c r="R288" s="25" t="s">
        <v>33</v>
      </c>
      <c r="S288" s="40" t="s">
        <v>44</v>
      </c>
      <c r="T288" s="27" t="s">
        <v>63</v>
      </c>
      <c r="U288" s="27" t="s">
        <v>36</v>
      </c>
      <c r="V288" s="27" t="s">
        <v>64</v>
      </c>
      <c r="W288" s="27" t="s">
        <v>37</v>
      </c>
      <c r="X288" s="27" t="s">
        <v>38</v>
      </c>
      <c r="Y288" s="25" t="s">
        <v>158</v>
      </c>
      <c r="Z288" s="27" t="s">
        <v>159</v>
      </c>
      <c r="AA288" s="27"/>
      <c r="AB288" s="27"/>
      <c r="AC288" s="27">
        <v>45</v>
      </c>
      <c r="AD288" s="28">
        <v>140</v>
      </c>
      <c r="AE288" s="27">
        <v>4500</v>
      </c>
      <c r="AF288" s="86" t="s">
        <v>12718</v>
      </c>
      <c r="AG288" s="86" t="s">
        <v>12724</v>
      </c>
      <c r="AH288" s="86" t="s">
        <v>12730</v>
      </c>
      <c r="AI288" s="34" t="s">
        <v>12741</v>
      </c>
      <c r="AJ288" s="42"/>
    </row>
    <row r="289" spans="1:36" ht="15.75" customHeight="1">
      <c r="A289" s="6"/>
      <c r="B289" s="7" t="s">
        <v>6531</v>
      </c>
      <c r="C289" s="88"/>
      <c r="D289" s="92">
        <v>45697</v>
      </c>
      <c r="E289" s="8" t="s">
        <v>110</v>
      </c>
      <c r="F289" s="3" t="s">
        <v>3120</v>
      </c>
      <c r="G289" s="4" t="s">
        <v>1708</v>
      </c>
      <c r="H289" s="4" t="s">
        <v>72</v>
      </c>
      <c r="I289" s="10" t="s">
        <v>9767</v>
      </c>
      <c r="J289" s="17">
        <v>3080.0000000000005</v>
      </c>
      <c r="K289" s="24" t="s">
        <v>4332</v>
      </c>
      <c r="L289" s="12" t="s">
        <v>29</v>
      </c>
      <c r="M289" s="12" t="s">
        <v>112</v>
      </c>
      <c r="N289" s="27">
        <v>3816308621</v>
      </c>
      <c r="O289" s="27" t="s">
        <v>30</v>
      </c>
      <c r="P289" s="27" t="s">
        <v>31</v>
      </c>
      <c r="Q289" s="27" t="s">
        <v>32</v>
      </c>
      <c r="R289" s="25" t="s">
        <v>33</v>
      </c>
      <c r="S289" s="40" t="s">
        <v>44</v>
      </c>
      <c r="T289" s="27" t="s">
        <v>63</v>
      </c>
      <c r="U289" s="27" t="s">
        <v>36</v>
      </c>
      <c r="V289" s="27" t="s">
        <v>64</v>
      </c>
      <c r="W289" s="27" t="s">
        <v>45</v>
      </c>
      <c r="X289" s="27" t="s">
        <v>38</v>
      </c>
      <c r="Y289" s="25" t="s">
        <v>158</v>
      </c>
      <c r="Z289" s="27" t="s">
        <v>160</v>
      </c>
      <c r="AA289" s="27"/>
      <c r="AB289" s="27"/>
      <c r="AC289" s="27">
        <v>28</v>
      </c>
      <c r="AD289" s="28">
        <v>120</v>
      </c>
      <c r="AE289" s="27">
        <v>2500</v>
      </c>
      <c r="AF289" s="86" t="s">
        <v>12718</v>
      </c>
      <c r="AG289" s="86" t="s">
        <v>12722</v>
      </c>
      <c r="AH289" s="87" t="s">
        <v>12732</v>
      </c>
      <c r="AI289" s="34" t="s">
        <v>12737</v>
      </c>
      <c r="AJ289" s="42"/>
    </row>
    <row r="290" spans="1:36" ht="15.75" customHeight="1">
      <c r="A290" s="6"/>
      <c r="B290" s="7" t="s">
        <v>6532</v>
      </c>
      <c r="C290" s="88"/>
      <c r="D290" s="92">
        <v>45697</v>
      </c>
      <c r="E290" s="8" t="s">
        <v>110</v>
      </c>
      <c r="F290" s="3" t="s">
        <v>3120</v>
      </c>
      <c r="G290" s="4" t="s">
        <v>2517</v>
      </c>
      <c r="H290" s="4" t="s">
        <v>97</v>
      </c>
      <c r="I290" s="10" t="s">
        <v>9768</v>
      </c>
      <c r="J290" s="9">
        <v>1430.0000000000002</v>
      </c>
      <c r="K290" s="24" t="s">
        <v>5450</v>
      </c>
      <c r="L290" s="12" t="s">
        <v>29</v>
      </c>
      <c r="M290" s="12" t="s">
        <v>112</v>
      </c>
      <c r="N290" s="27">
        <v>3816308621</v>
      </c>
      <c r="O290" s="27" t="s">
        <v>30</v>
      </c>
      <c r="P290" s="27" t="s">
        <v>31</v>
      </c>
      <c r="Q290" s="27" t="s">
        <v>32</v>
      </c>
      <c r="R290" s="25" t="s">
        <v>33</v>
      </c>
      <c r="S290" s="70" t="s">
        <v>44</v>
      </c>
      <c r="T290" s="27" t="s">
        <v>94</v>
      </c>
      <c r="U290" s="27" t="s">
        <v>36</v>
      </c>
      <c r="V290" s="27"/>
      <c r="W290" s="27" t="s">
        <v>46</v>
      </c>
      <c r="X290" s="27"/>
      <c r="Y290" s="27" t="s">
        <v>166</v>
      </c>
      <c r="Z290" s="27" t="s">
        <v>167</v>
      </c>
      <c r="AA290" s="27" t="s">
        <v>95</v>
      </c>
      <c r="AB290" s="14" t="s">
        <v>89</v>
      </c>
      <c r="AC290" s="28">
        <v>14</v>
      </c>
      <c r="AD290" s="28">
        <v>96</v>
      </c>
      <c r="AE290" s="28">
        <v>4000</v>
      </c>
      <c r="AF290" s="86" t="s">
        <v>12718</v>
      </c>
      <c r="AG290" s="86" t="s">
        <v>12720</v>
      </c>
      <c r="AH290" s="86" t="s">
        <v>12726</v>
      </c>
      <c r="AI290" s="34" t="s">
        <v>12740</v>
      </c>
      <c r="AJ290" s="42"/>
    </row>
    <row r="291" spans="1:36" ht="15.75" customHeight="1">
      <c r="A291" s="6"/>
      <c r="B291" s="7" t="s">
        <v>6533</v>
      </c>
      <c r="C291" s="88"/>
      <c r="D291" s="92">
        <v>45697</v>
      </c>
      <c r="E291" s="8" t="s">
        <v>110</v>
      </c>
      <c r="F291" s="3" t="s">
        <v>3120</v>
      </c>
      <c r="G291" s="4" t="s">
        <v>1664</v>
      </c>
      <c r="H291" s="4" t="s">
        <v>71</v>
      </c>
      <c r="I291" s="10" t="s">
        <v>9769</v>
      </c>
      <c r="J291" s="17">
        <v>3960.0000000000005</v>
      </c>
      <c r="K291" s="24" t="s">
        <v>4346</v>
      </c>
      <c r="L291" s="12" t="s">
        <v>29</v>
      </c>
      <c r="M291" s="12" t="s">
        <v>112</v>
      </c>
      <c r="N291" s="27">
        <v>3816308621</v>
      </c>
      <c r="O291" s="27" t="s">
        <v>30</v>
      </c>
      <c r="P291" s="27" t="s">
        <v>31</v>
      </c>
      <c r="Q291" s="27" t="s">
        <v>32</v>
      </c>
      <c r="R291" s="25" t="s">
        <v>33</v>
      </c>
      <c r="S291" s="40" t="s">
        <v>44</v>
      </c>
      <c r="T291" s="27" t="s">
        <v>63</v>
      </c>
      <c r="U291" s="27" t="s">
        <v>36</v>
      </c>
      <c r="V291" s="27" t="s">
        <v>64</v>
      </c>
      <c r="W291" s="27" t="s">
        <v>45</v>
      </c>
      <c r="X291" s="27" t="s">
        <v>38</v>
      </c>
      <c r="Y291" s="25" t="s">
        <v>158</v>
      </c>
      <c r="Z291" s="27" t="s">
        <v>160</v>
      </c>
      <c r="AA291" s="27"/>
      <c r="AB291" s="27"/>
      <c r="AC291" s="27">
        <v>35</v>
      </c>
      <c r="AD291" s="28">
        <v>140</v>
      </c>
      <c r="AE291" s="27">
        <v>3000</v>
      </c>
      <c r="AF291" s="86" t="s">
        <v>12718</v>
      </c>
      <c r="AG291" s="86" t="s">
        <v>12723</v>
      </c>
      <c r="AH291" s="86" t="s">
        <v>12730</v>
      </c>
      <c r="AI291" s="34" t="s">
        <v>12738</v>
      </c>
      <c r="AJ291" s="42"/>
    </row>
    <row r="292" spans="1:36" ht="15.75" customHeight="1">
      <c r="A292" s="6"/>
      <c r="B292" s="7" t="s">
        <v>6534</v>
      </c>
      <c r="C292" s="88"/>
      <c r="D292" s="92">
        <v>45697</v>
      </c>
      <c r="E292" s="8" t="s">
        <v>110</v>
      </c>
      <c r="F292" s="3" t="s">
        <v>3120</v>
      </c>
      <c r="G292" s="4" t="s">
        <v>1719</v>
      </c>
      <c r="H292" s="4" t="s">
        <v>72</v>
      </c>
      <c r="I292" s="10" t="s">
        <v>9770</v>
      </c>
      <c r="J292" s="17">
        <v>2392.5000000000005</v>
      </c>
      <c r="K292" s="24" t="s">
        <v>4275</v>
      </c>
      <c r="L292" s="12" t="s">
        <v>29</v>
      </c>
      <c r="M292" s="12" t="s">
        <v>112</v>
      </c>
      <c r="N292" s="27">
        <v>3816308621</v>
      </c>
      <c r="O292" s="27" t="s">
        <v>30</v>
      </c>
      <c r="P292" s="27" t="s">
        <v>31</v>
      </c>
      <c r="Q292" s="27" t="s">
        <v>32</v>
      </c>
      <c r="R292" s="25" t="s">
        <v>33</v>
      </c>
      <c r="S292" s="40" t="s">
        <v>34</v>
      </c>
      <c r="T292" s="27" t="s">
        <v>63</v>
      </c>
      <c r="U292" s="27" t="s">
        <v>36</v>
      </c>
      <c r="V292" s="27" t="s">
        <v>64</v>
      </c>
      <c r="W292" s="27" t="s">
        <v>37</v>
      </c>
      <c r="X292" s="27" t="s">
        <v>38</v>
      </c>
      <c r="Y292" s="25" t="s">
        <v>158</v>
      </c>
      <c r="Z292" s="27" t="s">
        <v>160</v>
      </c>
      <c r="AA292" s="27"/>
      <c r="AB292" s="27"/>
      <c r="AC292" s="27">
        <v>45</v>
      </c>
      <c r="AD292" s="28">
        <v>145</v>
      </c>
      <c r="AE292" s="27">
        <v>2500</v>
      </c>
      <c r="AF292" s="86" t="s">
        <v>12718</v>
      </c>
      <c r="AG292" s="86" t="s">
        <v>12724</v>
      </c>
      <c r="AH292" s="86" t="s">
        <v>12734</v>
      </c>
      <c r="AI292" s="34" t="s">
        <v>12737</v>
      </c>
      <c r="AJ292" s="42"/>
    </row>
    <row r="293" spans="1:36" ht="15.75" customHeight="1">
      <c r="A293" s="6"/>
      <c r="B293" s="7" t="s">
        <v>6535</v>
      </c>
      <c r="C293" s="88"/>
      <c r="D293" s="92">
        <v>45697</v>
      </c>
      <c r="E293" s="8" t="s">
        <v>110</v>
      </c>
      <c r="F293" s="3" t="s">
        <v>3120</v>
      </c>
      <c r="G293" s="4" t="s">
        <v>2712</v>
      </c>
      <c r="H293" s="4" t="s">
        <v>100</v>
      </c>
      <c r="I293" s="10" t="s">
        <v>9771</v>
      </c>
      <c r="J293" s="9">
        <v>1100</v>
      </c>
      <c r="K293" s="24" t="s">
        <v>5637</v>
      </c>
      <c r="L293" s="12" t="s">
        <v>29</v>
      </c>
      <c r="M293" s="12" t="s">
        <v>112</v>
      </c>
      <c r="N293" s="27">
        <v>3816308621</v>
      </c>
      <c r="O293" s="27" t="s">
        <v>30</v>
      </c>
      <c r="P293" s="27" t="s">
        <v>31</v>
      </c>
      <c r="Q293" s="27" t="s">
        <v>32</v>
      </c>
      <c r="R293" s="25" t="s">
        <v>33</v>
      </c>
      <c r="S293" s="70" t="s">
        <v>44</v>
      </c>
      <c r="T293" s="27" t="s">
        <v>99</v>
      </c>
      <c r="U293" s="27" t="s">
        <v>36</v>
      </c>
      <c r="V293" s="27"/>
      <c r="W293" s="27" t="s">
        <v>47</v>
      </c>
      <c r="X293" s="27" t="s">
        <v>38</v>
      </c>
      <c r="Y293" s="27" t="s">
        <v>166</v>
      </c>
      <c r="Z293" s="27" t="s">
        <v>167</v>
      </c>
      <c r="AA293" s="27"/>
      <c r="AB293" s="27" t="s">
        <v>89</v>
      </c>
      <c r="AC293" s="28">
        <v>20</v>
      </c>
      <c r="AD293" s="28">
        <v>190</v>
      </c>
      <c r="AE293" s="28">
        <v>4000</v>
      </c>
      <c r="AF293" s="86" t="s">
        <v>12718</v>
      </c>
      <c r="AG293" s="86" t="s">
        <v>12721</v>
      </c>
      <c r="AH293" s="86" t="s">
        <v>12735</v>
      </c>
      <c r="AI293" s="34" t="s">
        <v>12740</v>
      </c>
      <c r="AJ293" s="42"/>
    </row>
    <row r="294" spans="1:36" ht="15.75" customHeight="1">
      <c r="A294" s="6"/>
      <c r="B294" s="7" t="s">
        <v>6536</v>
      </c>
      <c r="C294" s="88"/>
      <c r="D294" s="92">
        <v>45697</v>
      </c>
      <c r="E294" s="8" t="s">
        <v>110</v>
      </c>
      <c r="F294" s="3" t="s">
        <v>3120</v>
      </c>
      <c r="G294" s="4" t="s">
        <v>1204</v>
      </c>
      <c r="H294" s="4" t="s">
        <v>67</v>
      </c>
      <c r="I294" s="10" t="s">
        <v>9772</v>
      </c>
      <c r="J294" s="17">
        <v>3080.0000000000005</v>
      </c>
      <c r="K294" s="24" t="s">
        <v>3835</v>
      </c>
      <c r="L294" s="12" t="s">
        <v>29</v>
      </c>
      <c r="M294" s="12" t="s">
        <v>112</v>
      </c>
      <c r="N294" s="27">
        <v>3816308621</v>
      </c>
      <c r="O294" s="27" t="s">
        <v>30</v>
      </c>
      <c r="P294" s="27" t="s">
        <v>31</v>
      </c>
      <c r="Q294" s="27" t="s">
        <v>32</v>
      </c>
      <c r="R294" s="25" t="s">
        <v>33</v>
      </c>
      <c r="S294" s="40" t="s">
        <v>44</v>
      </c>
      <c r="T294" s="27" t="s">
        <v>63</v>
      </c>
      <c r="U294" s="27" t="s">
        <v>36</v>
      </c>
      <c r="V294" s="27" t="s">
        <v>64</v>
      </c>
      <c r="W294" s="27" t="s">
        <v>45</v>
      </c>
      <c r="X294" s="27" t="s">
        <v>38</v>
      </c>
      <c r="Y294" s="25" t="s">
        <v>158</v>
      </c>
      <c r="Z294" s="27" t="s">
        <v>159</v>
      </c>
      <c r="AA294" s="27"/>
      <c r="AB294" s="27"/>
      <c r="AC294" s="27">
        <v>28</v>
      </c>
      <c r="AD294" s="28">
        <v>120</v>
      </c>
      <c r="AE294" s="27">
        <v>5500</v>
      </c>
      <c r="AF294" s="86" t="s">
        <v>12718</v>
      </c>
      <c r="AG294" s="86" t="s">
        <v>12722</v>
      </c>
      <c r="AH294" s="87" t="s">
        <v>12732</v>
      </c>
      <c r="AI294" s="34" t="s">
        <v>12747</v>
      </c>
      <c r="AJ294" s="42"/>
    </row>
    <row r="295" spans="1:36" ht="15.75" customHeight="1">
      <c r="A295" s="6"/>
      <c r="B295" s="7" t="s">
        <v>6537</v>
      </c>
      <c r="C295" s="88"/>
      <c r="D295" s="92">
        <v>45697</v>
      </c>
      <c r="E295" s="8" t="s">
        <v>110</v>
      </c>
      <c r="F295" s="3" t="s">
        <v>3120</v>
      </c>
      <c r="G295" s="4" t="s">
        <v>1457</v>
      </c>
      <c r="H295" s="4" t="s">
        <v>66</v>
      </c>
      <c r="I295" s="10" t="s">
        <v>9773</v>
      </c>
      <c r="J295" s="17">
        <v>1036.75</v>
      </c>
      <c r="K295" s="24" t="s">
        <v>3926</v>
      </c>
      <c r="L295" s="12" t="s">
        <v>29</v>
      </c>
      <c r="M295" s="12" t="s">
        <v>112</v>
      </c>
      <c r="N295" s="27">
        <v>3816308621</v>
      </c>
      <c r="O295" s="27" t="s">
        <v>30</v>
      </c>
      <c r="P295" s="27" t="s">
        <v>31</v>
      </c>
      <c r="Q295" s="27" t="s">
        <v>32</v>
      </c>
      <c r="R295" s="25" t="s">
        <v>33</v>
      </c>
      <c r="S295" s="40" t="s">
        <v>34</v>
      </c>
      <c r="T295" s="27" t="s">
        <v>63</v>
      </c>
      <c r="U295" s="27" t="s">
        <v>36</v>
      </c>
      <c r="V295" s="27" t="s">
        <v>64</v>
      </c>
      <c r="W295" s="27" t="s">
        <v>47</v>
      </c>
      <c r="X295" s="27" t="s">
        <v>38</v>
      </c>
      <c r="Y295" s="25" t="s">
        <v>158</v>
      </c>
      <c r="Z295" s="27" t="s">
        <v>159</v>
      </c>
      <c r="AA295" s="27"/>
      <c r="AB295" s="27"/>
      <c r="AC295" s="27">
        <v>28</v>
      </c>
      <c r="AD295" s="28">
        <v>145</v>
      </c>
      <c r="AE295" s="27">
        <v>5000</v>
      </c>
      <c r="AF295" s="86" t="s">
        <v>12718</v>
      </c>
      <c r="AG295" s="86" t="s">
        <v>12722</v>
      </c>
      <c r="AH295" s="86" t="s">
        <v>12734</v>
      </c>
      <c r="AI295" s="34" t="s">
        <v>12746</v>
      </c>
      <c r="AJ295" s="42"/>
    </row>
    <row r="296" spans="1:36" ht="15.75" customHeight="1">
      <c r="A296" s="6"/>
      <c r="B296" s="7" t="s">
        <v>6538</v>
      </c>
      <c r="C296" s="88"/>
      <c r="D296" s="92">
        <v>45697</v>
      </c>
      <c r="E296" s="8" t="s">
        <v>110</v>
      </c>
      <c r="F296" s="3" t="s">
        <v>3120</v>
      </c>
      <c r="G296" s="4" t="s">
        <v>1597</v>
      </c>
      <c r="H296" s="4" t="s">
        <v>74</v>
      </c>
      <c r="I296" s="10" t="s">
        <v>9774</v>
      </c>
      <c r="J296" s="17">
        <v>6050.0000000000009</v>
      </c>
      <c r="K296" s="24" t="s">
        <v>4363</v>
      </c>
      <c r="L296" s="12" t="s">
        <v>29</v>
      </c>
      <c r="M296" s="12" t="s">
        <v>112</v>
      </c>
      <c r="N296" s="27">
        <v>3816308621</v>
      </c>
      <c r="O296" s="27" t="s">
        <v>30</v>
      </c>
      <c r="P296" s="27" t="s">
        <v>31</v>
      </c>
      <c r="Q296" s="27" t="s">
        <v>32</v>
      </c>
      <c r="R296" s="25" t="s">
        <v>33</v>
      </c>
      <c r="S296" s="40" t="s">
        <v>44</v>
      </c>
      <c r="T296" s="27" t="s">
        <v>63</v>
      </c>
      <c r="U296" s="27" t="s">
        <v>36</v>
      </c>
      <c r="V296" s="27" t="s">
        <v>64</v>
      </c>
      <c r="W296" s="27" t="s">
        <v>45</v>
      </c>
      <c r="X296" s="27" t="s">
        <v>38</v>
      </c>
      <c r="Y296" s="25" t="s">
        <v>158</v>
      </c>
      <c r="Z296" s="27" t="s">
        <v>160</v>
      </c>
      <c r="AA296" s="27"/>
      <c r="AB296" s="27"/>
      <c r="AC296" s="27">
        <v>45</v>
      </c>
      <c r="AD296" s="28">
        <v>145</v>
      </c>
      <c r="AE296" s="27">
        <v>6000</v>
      </c>
      <c r="AF296" s="86" t="s">
        <v>12718</v>
      </c>
      <c r="AG296" s="86" t="s">
        <v>12724</v>
      </c>
      <c r="AH296" s="86" t="s">
        <v>12734</v>
      </c>
      <c r="AI296" s="34" t="s">
        <v>12742</v>
      </c>
      <c r="AJ296" s="42"/>
    </row>
    <row r="297" spans="1:36" ht="15.75" customHeight="1">
      <c r="A297" s="18"/>
      <c r="B297" s="7" t="s">
        <v>6539</v>
      </c>
      <c r="C297" s="88"/>
      <c r="D297" s="92">
        <v>45697</v>
      </c>
      <c r="E297" s="8" t="s">
        <v>110</v>
      </c>
      <c r="F297" s="3" t="s">
        <v>3120</v>
      </c>
      <c r="G297" s="19" t="s">
        <v>2907</v>
      </c>
      <c r="H297" s="19" t="s">
        <v>126</v>
      </c>
      <c r="I297" s="8" t="s">
        <v>9775</v>
      </c>
      <c r="J297" s="20">
        <v>5040</v>
      </c>
      <c r="K297" s="42" t="s">
        <v>5751</v>
      </c>
      <c r="L297" s="21" t="s">
        <v>29</v>
      </c>
      <c r="M297" s="12" t="s">
        <v>112</v>
      </c>
      <c r="N297" s="27">
        <v>3816308621</v>
      </c>
      <c r="O297" s="21" t="s">
        <v>30</v>
      </c>
      <c r="P297" s="21" t="s">
        <v>31</v>
      </c>
      <c r="Q297" s="21" t="s">
        <v>32</v>
      </c>
      <c r="R297" s="21" t="s">
        <v>33</v>
      </c>
      <c r="S297" s="71" t="s">
        <v>34</v>
      </c>
      <c r="T297" s="21" t="s">
        <v>91</v>
      </c>
      <c r="U297" s="21" t="s">
        <v>115</v>
      </c>
      <c r="V297" s="21"/>
      <c r="W297" s="27" t="s">
        <v>45</v>
      </c>
      <c r="X297" s="42"/>
      <c r="Y297" s="21" t="s">
        <v>116</v>
      </c>
      <c r="Z297" s="21" t="s">
        <v>117</v>
      </c>
      <c r="AA297" s="42"/>
      <c r="AB297" s="42"/>
      <c r="AC297" s="22">
        <v>20</v>
      </c>
      <c r="AD297" s="22">
        <v>400</v>
      </c>
      <c r="AE297" s="22">
        <v>2500</v>
      </c>
      <c r="AF297" s="86" t="s">
        <v>12718</v>
      </c>
      <c r="AG297" s="42"/>
      <c r="AH297" s="42"/>
      <c r="AI297" s="42"/>
      <c r="AJ297" s="42"/>
    </row>
    <row r="298" spans="1:36" ht="15.75" customHeight="1">
      <c r="A298" s="6"/>
      <c r="B298" s="7" t="s">
        <v>6540</v>
      </c>
      <c r="C298" s="88"/>
      <c r="D298" s="92">
        <v>45697</v>
      </c>
      <c r="E298" s="8" t="s">
        <v>110</v>
      </c>
      <c r="F298" s="3" t="s">
        <v>3120</v>
      </c>
      <c r="G298" s="4" t="s">
        <v>1403</v>
      </c>
      <c r="H298" s="4" t="s">
        <v>90</v>
      </c>
      <c r="I298" s="10" t="s">
        <v>9776</v>
      </c>
      <c r="J298" s="5">
        <v>4950.0000000000009</v>
      </c>
      <c r="K298" s="24" t="s">
        <v>5369</v>
      </c>
      <c r="L298" s="12" t="s">
        <v>29</v>
      </c>
      <c r="M298" s="12" t="s">
        <v>112</v>
      </c>
      <c r="N298" s="27">
        <v>3816308621</v>
      </c>
      <c r="O298" s="27" t="s">
        <v>30</v>
      </c>
      <c r="P298" s="27" t="s">
        <v>31</v>
      </c>
      <c r="Q298" s="27" t="s">
        <v>32</v>
      </c>
      <c r="R298" s="25" t="s">
        <v>33</v>
      </c>
      <c r="S298" s="70" t="s">
        <v>34</v>
      </c>
      <c r="T298" s="27" t="s">
        <v>91</v>
      </c>
      <c r="U298" s="27" t="s">
        <v>36</v>
      </c>
      <c r="V298" s="27"/>
      <c r="W298" s="27" t="s">
        <v>45</v>
      </c>
      <c r="X298" s="27"/>
      <c r="Y298" s="27" t="s">
        <v>164</v>
      </c>
      <c r="Z298" s="27" t="s">
        <v>165</v>
      </c>
      <c r="AA298" s="27"/>
      <c r="AB298" s="27"/>
      <c r="AC298" s="28">
        <v>40</v>
      </c>
      <c r="AD298" s="28">
        <v>250</v>
      </c>
      <c r="AE298" s="28">
        <v>3000</v>
      </c>
      <c r="AF298" s="86" t="s">
        <v>12718</v>
      </c>
      <c r="AG298" s="42"/>
      <c r="AH298" s="42"/>
      <c r="AI298" s="42"/>
      <c r="AJ298" s="42"/>
    </row>
    <row r="299" spans="1:36" ht="15.75" customHeight="1">
      <c r="A299" s="6"/>
      <c r="B299" s="7" t="s">
        <v>6541</v>
      </c>
      <c r="C299" s="88"/>
      <c r="D299" s="92">
        <v>45697</v>
      </c>
      <c r="E299" s="8" t="s">
        <v>110</v>
      </c>
      <c r="F299" s="3" t="s">
        <v>3120</v>
      </c>
      <c r="G299" s="4" t="s">
        <v>450</v>
      </c>
      <c r="H299" s="4" t="s">
        <v>43</v>
      </c>
      <c r="I299" s="16" t="s">
        <v>9777</v>
      </c>
      <c r="J299" s="5">
        <v>726</v>
      </c>
      <c r="K299" s="24" t="s">
        <v>3162</v>
      </c>
      <c r="L299" s="12" t="s">
        <v>29</v>
      </c>
      <c r="M299" s="12" t="s">
        <v>112</v>
      </c>
      <c r="N299" s="27">
        <v>3816308621</v>
      </c>
      <c r="O299" s="25" t="s">
        <v>30</v>
      </c>
      <c r="P299" s="25" t="s">
        <v>31</v>
      </c>
      <c r="Q299" s="25" t="s">
        <v>32</v>
      </c>
      <c r="R299" s="25" t="s">
        <v>33</v>
      </c>
      <c r="S299" s="72" t="s">
        <v>34</v>
      </c>
      <c r="T299" s="25" t="s">
        <v>35</v>
      </c>
      <c r="U299" s="25" t="s">
        <v>36</v>
      </c>
      <c r="V299" s="25"/>
      <c r="W299" s="25" t="s">
        <v>45</v>
      </c>
      <c r="X299" s="25" t="s">
        <v>38</v>
      </c>
      <c r="Y299" s="25" t="s">
        <v>158</v>
      </c>
      <c r="Z299" s="25" t="s">
        <v>159</v>
      </c>
      <c r="AA299" s="25"/>
      <c r="AB299" s="25"/>
      <c r="AC299" s="25">
        <v>20</v>
      </c>
      <c r="AD299" s="25">
        <v>120</v>
      </c>
      <c r="AE299" s="25">
        <v>2500</v>
      </c>
      <c r="AF299" s="86" t="s">
        <v>12718</v>
      </c>
      <c r="AG299" s="42"/>
      <c r="AH299" s="42"/>
      <c r="AI299" s="42"/>
      <c r="AJ299" s="42"/>
    </row>
    <row r="300" spans="1:36" ht="15.75" customHeight="1">
      <c r="A300" s="6"/>
      <c r="B300" s="7" t="s">
        <v>6542</v>
      </c>
      <c r="C300" s="88"/>
      <c r="D300" s="92">
        <v>45697</v>
      </c>
      <c r="E300" s="8" t="s">
        <v>110</v>
      </c>
      <c r="F300" s="3" t="s">
        <v>3120</v>
      </c>
      <c r="G300" s="4" t="s">
        <v>1900</v>
      </c>
      <c r="H300" s="4" t="s">
        <v>77</v>
      </c>
      <c r="I300" s="10" t="s">
        <v>9778</v>
      </c>
      <c r="J300" s="17">
        <v>107.8</v>
      </c>
      <c r="K300" s="24" t="s">
        <v>4709</v>
      </c>
      <c r="L300" s="12" t="s">
        <v>29</v>
      </c>
      <c r="M300" s="12" t="s">
        <v>112</v>
      </c>
      <c r="N300" s="27">
        <v>3816308621</v>
      </c>
      <c r="O300" s="27" t="s">
        <v>30</v>
      </c>
      <c r="P300" s="27" t="s">
        <v>31</v>
      </c>
      <c r="Q300" s="27" t="s">
        <v>32</v>
      </c>
      <c r="R300" s="25" t="s">
        <v>33</v>
      </c>
      <c r="S300" s="70" t="s">
        <v>34</v>
      </c>
      <c r="T300" s="27" t="s">
        <v>63</v>
      </c>
      <c r="U300" s="27" t="s">
        <v>36</v>
      </c>
      <c r="V300" s="27" t="s">
        <v>64</v>
      </c>
      <c r="W300" s="27" t="s">
        <v>47</v>
      </c>
      <c r="X300" s="27" t="s">
        <v>38</v>
      </c>
      <c r="Y300" s="27" t="s">
        <v>158</v>
      </c>
      <c r="Z300" s="27" t="s">
        <v>161</v>
      </c>
      <c r="AA300" s="27"/>
      <c r="AB300" s="27"/>
      <c r="AC300" s="28">
        <v>20</v>
      </c>
      <c r="AD300" s="28">
        <v>140</v>
      </c>
      <c r="AE300" s="27">
        <v>800</v>
      </c>
      <c r="AF300" s="86" t="s">
        <v>12718</v>
      </c>
      <c r="AG300" s="86" t="s">
        <v>12721</v>
      </c>
      <c r="AH300" s="86" t="s">
        <v>12730</v>
      </c>
      <c r="AI300" s="34" t="s">
        <v>12743</v>
      </c>
      <c r="AJ300" s="42"/>
    </row>
    <row r="301" spans="1:36" ht="15.75" customHeight="1">
      <c r="A301" s="24"/>
      <c r="B301" s="7" t="s">
        <v>6543</v>
      </c>
      <c r="C301" s="88"/>
      <c r="D301" s="92">
        <v>45697</v>
      </c>
      <c r="E301" s="8" t="s">
        <v>110</v>
      </c>
      <c r="F301" s="3" t="s">
        <v>3120</v>
      </c>
      <c r="G301" s="41" t="s">
        <v>2772</v>
      </c>
      <c r="H301" s="41" t="s">
        <v>108</v>
      </c>
      <c r="I301" s="83" t="s">
        <v>9779</v>
      </c>
      <c r="J301" s="5">
        <v>18084.000000000004</v>
      </c>
      <c r="K301" s="24" t="s">
        <v>5699</v>
      </c>
      <c r="L301" s="12" t="s">
        <v>29</v>
      </c>
      <c r="M301" s="12" t="s">
        <v>112</v>
      </c>
      <c r="N301" s="27">
        <v>3816308621</v>
      </c>
      <c r="O301" s="27" t="s">
        <v>30</v>
      </c>
      <c r="P301" s="27" t="s">
        <v>31</v>
      </c>
      <c r="Q301" s="27" t="s">
        <v>32</v>
      </c>
      <c r="R301" s="25" t="s">
        <v>33</v>
      </c>
      <c r="S301" s="70" t="s">
        <v>34</v>
      </c>
      <c r="T301" s="27" t="s">
        <v>91</v>
      </c>
      <c r="U301" s="27" t="s">
        <v>107</v>
      </c>
      <c r="V301" s="27"/>
      <c r="W301" s="27" t="s">
        <v>45</v>
      </c>
      <c r="X301" s="27"/>
      <c r="Y301" s="27" t="s">
        <v>116</v>
      </c>
      <c r="Z301" s="27" t="s">
        <v>117</v>
      </c>
      <c r="AA301" s="27"/>
      <c r="AB301" s="27"/>
      <c r="AC301" s="28">
        <v>40</v>
      </c>
      <c r="AD301" s="28">
        <v>400</v>
      </c>
      <c r="AE301" s="28">
        <v>3000</v>
      </c>
      <c r="AF301" s="86" t="s">
        <v>12718</v>
      </c>
      <c r="AG301" s="42"/>
      <c r="AH301" s="42"/>
      <c r="AI301" s="42"/>
      <c r="AJ301" s="42"/>
    </row>
    <row r="302" spans="1:36" ht="15.75" customHeight="1">
      <c r="A302" s="6"/>
      <c r="B302" s="7" t="s">
        <v>6544</v>
      </c>
      <c r="C302" s="88"/>
      <c r="D302" s="92">
        <v>45697</v>
      </c>
      <c r="E302" s="8" t="s">
        <v>110</v>
      </c>
      <c r="F302" s="3" t="s">
        <v>3120</v>
      </c>
      <c r="G302" s="4" t="s">
        <v>2069</v>
      </c>
      <c r="H302" s="4" t="s">
        <v>86</v>
      </c>
      <c r="I302" s="10" t="s">
        <v>9780</v>
      </c>
      <c r="J302" s="17">
        <v>3960.0000000000005</v>
      </c>
      <c r="K302" s="24" t="s">
        <v>4868</v>
      </c>
      <c r="L302" s="12" t="s">
        <v>29</v>
      </c>
      <c r="M302" s="12" t="s">
        <v>112</v>
      </c>
      <c r="N302" s="27">
        <v>3816308621</v>
      </c>
      <c r="O302" s="27" t="s">
        <v>30</v>
      </c>
      <c r="P302" s="27" t="s">
        <v>31</v>
      </c>
      <c r="Q302" s="27" t="s">
        <v>32</v>
      </c>
      <c r="R302" s="25" t="s">
        <v>33</v>
      </c>
      <c r="S302" s="40" t="s">
        <v>44</v>
      </c>
      <c r="T302" s="27" t="s">
        <v>63</v>
      </c>
      <c r="U302" s="27" t="s">
        <v>36</v>
      </c>
      <c r="V302" s="27" t="s">
        <v>81</v>
      </c>
      <c r="W302" s="27" t="s">
        <v>45</v>
      </c>
      <c r="X302" s="27" t="s">
        <v>38</v>
      </c>
      <c r="Y302" s="25" t="s">
        <v>162</v>
      </c>
      <c r="Z302" s="27" t="s">
        <v>163</v>
      </c>
      <c r="AA302" s="27"/>
      <c r="AB302" s="27"/>
      <c r="AC302" s="27">
        <v>35</v>
      </c>
      <c r="AD302" s="28">
        <v>140</v>
      </c>
      <c r="AE302" s="27">
        <v>3000</v>
      </c>
      <c r="AF302" s="86" t="s">
        <v>12718</v>
      </c>
      <c r="AG302" s="86" t="s">
        <v>12723</v>
      </c>
      <c r="AH302" s="86" t="s">
        <v>12730</v>
      </c>
      <c r="AI302" s="34" t="s">
        <v>12738</v>
      </c>
      <c r="AJ302" s="42"/>
    </row>
    <row r="303" spans="1:36" ht="15.75" customHeight="1">
      <c r="A303" s="6"/>
      <c r="B303" s="7" t="s">
        <v>6545</v>
      </c>
      <c r="C303" s="88"/>
      <c r="D303" s="92">
        <v>45697</v>
      </c>
      <c r="E303" s="8" t="s">
        <v>110</v>
      </c>
      <c r="F303" s="3" t="s">
        <v>3120</v>
      </c>
      <c r="G303" s="4" t="s">
        <v>2608</v>
      </c>
      <c r="H303" s="4" t="s">
        <v>93</v>
      </c>
      <c r="I303" s="10" t="s">
        <v>9781</v>
      </c>
      <c r="J303" s="9">
        <v>2530</v>
      </c>
      <c r="K303" s="24" t="s">
        <v>5411</v>
      </c>
      <c r="L303" s="12" t="s">
        <v>29</v>
      </c>
      <c r="M303" s="12" t="s">
        <v>112</v>
      </c>
      <c r="N303" s="27">
        <v>3816308621</v>
      </c>
      <c r="O303" s="27" t="s">
        <v>30</v>
      </c>
      <c r="P303" s="27" t="s">
        <v>31</v>
      </c>
      <c r="Q303" s="27" t="s">
        <v>32</v>
      </c>
      <c r="R303" s="25" t="s">
        <v>33</v>
      </c>
      <c r="S303" s="70" t="s">
        <v>44</v>
      </c>
      <c r="T303" s="27" t="s">
        <v>94</v>
      </c>
      <c r="U303" s="27" t="s">
        <v>36</v>
      </c>
      <c r="V303" s="27"/>
      <c r="W303" s="27" t="s">
        <v>37</v>
      </c>
      <c r="X303" s="27"/>
      <c r="Y303" s="27" t="s">
        <v>166</v>
      </c>
      <c r="Z303" s="27" t="s">
        <v>167</v>
      </c>
      <c r="AA303" s="27" t="s">
        <v>95</v>
      </c>
      <c r="AB303" s="14" t="s">
        <v>89</v>
      </c>
      <c r="AC303" s="28">
        <v>14</v>
      </c>
      <c r="AD303" s="28">
        <v>140</v>
      </c>
      <c r="AE303" s="28">
        <v>2000</v>
      </c>
      <c r="AF303" s="86" t="s">
        <v>12718</v>
      </c>
      <c r="AG303" s="86" t="s">
        <v>12720</v>
      </c>
      <c r="AH303" s="86" t="s">
        <v>12730</v>
      </c>
      <c r="AI303" s="34" t="s">
        <v>12736</v>
      </c>
      <c r="AJ303" s="42"/>
    </row>
    <row r="304" spans="1:36" ht="15.75" customHeight="1">
      <c r="A304" s="18"/>
      <c r="B304" s="7" t="s">
        <v>6546</v>
      </c>
      <c r="C304" s="88"/>
      <c r="D304" s="92">
        <v>45697</v>
      </c>
      <c r="E304" s="8" t="s">
        <v>110</v>
      </c>
      <c r="F304" s="3" t="s">
        <v>3120</v>
      </c>
      <c r="G304" s="19" t="s">
        <v>406</v>
      </c>
      <c r="H304" s="19" t="s">
        <v>130</v>
      </c>
      <c r="I304" s="8" t="s">
        <v>9782</v>
      </c>
      <c r="J304" s="20">
        <v>5229</v>
      </c>
      <c r="K304" s="42" t="s">
        <v>5931</v>
      </c>
      <c r="L304" s="21" t="s">
        <v>29</v>
      </c>
      <c r="M304" s="12" t="s">
        <v>112</v>
      </c>
      <c r="N304" s="27">
        <v>3816308621</v>
      </c>
      <c r="O304" s="21" t="s">
        <v>30</v>
      </c>
      <c r="P304" s="21" t="s">
        <v>31</v>
      </c>
      <c r="Q304" s="21" t="s">
        <v>32</v>
      </c>
      <c r="R304" s="21" t="s">
        <v>33</v>
      </c>
      <c r="S304" s="71" t="s">
        <v>34</v>
      </c>
      <c r="T304" s="21" t="s">
        <v>91</v>
      </c>
      <c r="U304" s="21" t="s">
        <v>101</v>
      </c>
      <c r="V304" s="21"/>
      <c r="W304" s="27" t="s">
        <v>45</v>
      </c>
      <c r="X304" s="42"/>
      <c r="Y304" s="21" t="s">
        <v>116</v>
      </c>
      <c r="Z304" s="21" t="s">
        <v>117</v>
      </c>
      <c r="AA304" s="42"/>
      <c r="AB304" s="42"/>
      <c r="AC304" s="22">
        <v>40</v>
      </c>
      <c r="AD304" s="22">
        <v>200</v>
      </c>
      <c r="AE304" s="22">
        <v>2500</v>
      </c>
      <c r="AF304" s="86" t="s">
        <v>12718</v>
      </c>
      <c r="AG304" s="42"/>
      <c r="AH304" s="42"/>
      <c r="AI304" s="42"/>
      <c r="AJ304" s="42"/>
    </row>
    <row r="305" spans="1:36" ht="15.75" customHeight="1">
      <c r="A305" s="6"/>
      <c r="B305" s="7" t="s">
        <v>6547</v>
      </c>
      <c r="C305" s="88"/>
      <c r="D305" s="92">
        <v>45697</v>
      </c>
      <c r="E305" s="8" t="s">
        <v>110</v>
      </c>
      <c r="F305" s="3" t="s">
        <v>3120</v>
      </c>
      <c r="G305" s="4" t="s">
        <v>2200</v>
      </c>
      <c r="H305" s="4" t="s">
        <v>87</v>
      </c>
      <c r="I305" s="10" t="s">
        <v>9783</v>
      </c>
      <c r="J305" s="17">
        <v>1309.0000000000002</v>
      </c>
      <c r="K305" s="24" t="s">
        <v>4882</v>
      </c>
      <c r="L305" s="12" t="s">
        <v>29</v>
      </c>
      <c r="M305" s="12" t="s">
        <v>112</v>
      </c>
      <c r="N305" s="27">
        <v>3816308621</v>
      </c>
      <c r="O305" s="27" t="s">
        <v>30</v>
      </c>
      <c r="P305" s="27" t="s">
        <v>31</v>
      </c>
      <c r="Q305" s="27" t="s">
        <v>32</v>
      </c>
      <c r="R305" s="25" t="s">
        <v>33</v>
      </c>
      <c r="S305" s="70" t="s">
        <v>34</v>
      </c>
      <c r="T305" s="27" t="s">
        <v>63</v>
      </c>
      <c r="U305" s="27" t="s">
        <v>36</v>
      </c>
      <c r="V305" s="27" t="s">
        <v>81</v>
      </c>
      <c r="W305" s="27" t="s">
        <v>46</v>
      </c>
      <c r="X305" s="27" t="s">
        <v>38</v>
      </c>
      <c r="Y305" s="25" t="s">
        <v>162</v>
      </c>
      <c r="Z305" s="27" t="s">
        <v>163</v>
      </c>
      <c r="AA305" s="27"/>
      <c r="AB305" s="27"/>
      <c r="AC305" s="28">
        <v>20</v>
      </c>
      <c r="AD305" s="28">
        <v>140</v>
      </c>
      <c r="AE305" s="28">
        <v>5000</v>
      </c>
      <c r="AF305" s="86" t="s">
        <v>12718</v>
      </c>
      <c r="AG305" s="86" t="s">
        <v>12721</v>
      </c>
      <c r="AH305" s="86" t="s">
        <v>12730</v>
      </c>
      <c r="AI305" s="34" t="s">
        <v>12746</v>
      </c>
      <c r="AJ305" s="42"/>
    </row>
    <row r="306" spans="1:36" ht="15.75" customHeight="1">
      <c r="A306" s="6"/>
      <c r="B306" s="7" t="s">
        <v>6548</v>
      </c>
      <c r="C306" s="88"/>
      <c r="D306" s="92">
        <v>45697</v>
      </c>
      <c r="E306" s="8" t="s">
        <v>110</v>
      </c>
      <c r="F306" s="3" t="s">
        <v>3120</v>
      </c>
      <c r="G306" s="4" t="s">
        <v>1567</v>
      </c>
      <c r="H306" s="4" t="s">
        <v>75</v>
      </c>
      <c r="I306" s="10" t="s">
        <v>9784</v>
      </c>
      <c r="J306" s="17">
        <v>1760.0000000000002</v>
      </c>
      <c r="K306" s="24" t="s">
        <v>4452</v>
      </c>
      <c r="L306" s="12" t="s">
        <v>29</v>
      </c>
      <c r="M306" s="12" t="s">
        <v>112</v>
      </c>
      <c r="N306" s="27">
        <v>3816308621</v>
      </c>
      <c r="O306" s="27" t="s">
        <v>30</v>
      </c>
      <c r="P306" s="27" t="s">
        <v>31</v>
      </c>
      <c r="Q306" s="27" t="s">
        <v>32</v>
      </c>
      <c r="R306" s="25" t="s">
        <v>33</v>
      </c>
      <c r="S306" s="40" t="s">
        <v>44</v>
      </c>
      <c r="T306" s="27" t="s">
        <v>63</v>
      </c>
      <c r="U306" s="27" t="s">
        <v>36</v>
      </c>
      <c r="V306" s="27" t="s">
        <v>64</v>
      </c>
      <c r="W306" s="27" t="s">
        <v>47</v>
      </c>
      <c r="X306" s="27" t="s">
        <v>38</v>
      </c>
      <c r="Y306" s="25" t="s">
        <v>158</v>
      </c>
      <c r="Z306" s="27" t="s">
        <v>160</v>
      </c>
      <c r="AA306" s="27"/>
      <c r="AB306" s="27"/>
      <c r="AC306" s="27">
        <v>35</v>
      </c>
      <c r="AD306" s="28">
        <v>120</v>
      </c>
      <c r="AE306" s="27">
        <v>6000</v>
      </c>
      <c r="AF306" s="86" t="s">
        <v>12718</v>
      </c>
      <c r="AG306" s="86" t="s">
        <v>12723</v>
      </c>
      <c r="AH306" s="87" t="s">
        <v>12732</v>
      </c>
      <c r="AI306" s="34" t="s">
        <v>12742</v>
      </c>
      <c r="AJ306" s="42"/>
    </row>
    <row r="307" spans="1:36" ht="15.75" customHeight="1">
      <c r="A307" s="18"/>
      <c r="B307" s="7" t="s">
        <v>6549</v>
      </c>
      <c r="C307" s="88"/>
      <c r="D307" s="92">
        <v>45697</v>
      </c>
      <c r="E307" s="8" t="s">
        <v>110</v>
      </c>
      <c r="F307" s="3" t="s">
        <v>3120</v>
      </c>
      <c r="G307" s="19" t="s">
        <v>521</v>
      </c>
      <c r="H307" s="19" t="s">
        <v>134</v>
      </c>
      <c r="I307" s="8" t="s">
        <v>9785</v>
      </c>
      <c r="J307" s="20">
        <v>2520</v>
      </c>
      <c r="K307" s="42" t="s">
        <v>6096</v>
      </c>
      <c r="L307" s="21" t="s">
        <v>29</v>
      </c>
      <c r="M307" s="12" t="s">
        <v>112</v>
      </c>
      <c r="N307" s="27">
        <v>3816308621</v>
      </c>
      <c r="O307" s="21" t="s">
        <v>30</v>
      </c>
      <c r="P307" s="21" t="s">
        <v>31</v>
      </c>
      <c r="Q307" s="21" t="s">
        <v>32</v>
      </c>
      <c r="R307" s="21" t="s">
        <v>33</v>
      </c>
      <c r="S307" s="71" t="s">
        <v>34</v>
      </c>
      <c r="T307" s="21" t="s">
        <v>91</v>
      </c>
      <c r="U307" s="21" t="s">
        <v>109</v>
      </c>
      <c r="V307" s="21"/>
      <c r="W307" s="27" t="s">
        <v>45</v>
      </c>
      <c r="X307" s="42"/>
      <c r="Y307" s="21" t="s">
        <v>116</v>
      </c>
      <c r="Z307" s="21" t="s">
        <v>117</v>
      </c>
      <c r="AA307" s="42"/>
      <c r="AB307" s="42"/>
      <c r="AC307" s="22">
        <v>20</v>
      </c>
      <c r="AD307" s="22">
        <v>250</v>
      </c>
      <c r="AE307" s="22">
        <v>2000</v>
      </c>
      <c r="AF307" s="86" t="s">
        <v>12718</v>
      </c>
      <c r="AG307" s="42"/>
      <c r="AH307" s="42"/>
      <c r="AI307" s="42"/>
      <c r="AJ307" s="42"/>
    </row>
    <row r="308" spans="1:36" ht="15.75" customHeight="1">
      <c r="A308" s="6"/>
      <c r="B308" s="7" t="s">
        <v>6550</v>
      </c>
      <c r="C308" s="88"/>
      <c r="D308" s="92">
        <v>45697</v>
      </c>
      <c r="E308" s="8" t="s">
        <v>110</v>
      </c>
      <c r="F308" s="3" t="s">
        <v>3120</v>
      </c>
      <c r="G308" s="4" t="s">
        <v>1339</v>
      </c>
      <c r="H308" s="4" t="s">
        <v>68</v>
      </c>
      <c r="I308" s="10" t="s">
        <v>9786</v>
      </c>
      <c r="J308" s="17">
        <v>2286.9000000000005</v>
      </c>
      <c r="K308" s="24" t="s">
        <v>3735</v>
      </c>
      <c r="L308" s="12" t="s">
        <v>29</v>
      </c>
      <c r="M308" s="12" t="s">
        <v>112</v>
      </c>
      <c r="N308" s="27">
        <v>3816308621</v>
      </c>
      <c r="O308" s="27" t="s">
        <v>30</v>
      </c>
      <c r="P308" s="27" t="s">
        <v>31</v>
      </c>
      <c r="Q308" s="27" t="s">
        <v>32</v>
      </c>
      <c r="R308" s="25" t="s">
        <v>33</v>
      </c>
      <c r="S308" s="40" t="s">
        <v>34</v>
      </c>
      <c r="T308" s="27" t="s">
        <v>63</v>
      </c>
      <c r="U308" s="27" t="s">
        <v>36</v>
      </c>
      <c r="V308" s="27" t="s">
        <v>64</v>
      </c>
      <c r="W308" s="27" t="s">
        <v>37</v>
      </c>
      <c r="X308" s="27" t="s">
        <v>38</v>
      </c>
      <c r="Y308" s="25" t="s">
        <v>158</v>
      </c>
      <c r="Z308" s="27" t="s">
        <v>159</v>
      </c>
      <c r="AA308" s="27"/>
      <c r="AB308" s="27"/>
      <c r="AC308" s="27">
        <v>28</v>
      </c>
      <c r="AD308" s="28">
        <v>140</v>
      </c>
      <c r="AE308" s="27">
        <v>4500</v>
      </c>
      <c r="AF308" s="86" t="s">
        <v>12718</v>
      </c>
      <c r="AG308" s="86" t="s">
        <v>12722</v>
      </c>
      <c r="AH308" s="86" t="s">
        <v>12730</v>
      </c>
      <c r="AI308" s="34" t="s">
        <v>12741</v>
      </c>
      <c r="AJ308" s="42"/>
    </row>
    <row r="309" spans="1:36" ht="15.75" customHeight="1">
      <c r="A309" s="6"/>
      <c r="B309" s="7" t="s">
        <v>6551</v>
      </c>
      <c r="C309" s="88"/>
      <c r="D309" s="92">
        <v>45697</v>
      </c>
      <c r="E309" s="8" t="s">
        <v>110</v>
      </c>
      <c r="F309" s="3" t="s">
        <v>3120</v>
      </c>
      <c r="G309" s="4" t="s">
        <v>1700</v>
      </c>
      <c r="H309" s="4" t="s">
        <v>71</v>
      </c>
      <c r="I309" s="10" t="s">
        <v>9787</v>
      </c>
      <c r="J309" s="17">
        <v>3630.0000000000005</v>
      </c>
      <c r="K309" s="24" t="s">
        <v>4286</v>
      </c>
      <c r="L309" s="12" t="s">
        <v>29</v>
      </c>
      <c r="M309" s="12" t="s">
        <v>112</v>
      </c>
      <c r="N309" s="27">
        <v>3816308621</v>
      </c>
      <c r="O309" s="27" t="s">
        <v>30</v>
      </c>
      <c r="P309" s="27" t="s">
        <v>31</v>
      </c>
      <c r="Q309" s="27" t="s">
        <v>32</v>
      </c>
      <c r="R309" s="25" t="s">
        <v>33</v>
      </c>
      <c r="S309" s="40" t="s">
        <v>44</v>
      </c>
      <c r="T309" s="27" t="s">
        <v>63</v>
      </c>
      <c r="U309" s="27" t="s">
        <v>36</v>
      </c>
      <c r="V309" s="27" t="s">
        <v>64</v>
      </c>
      <c r="W309" s="27" t="s">
        <v>37</v>
      </c>
      <c r="X309" s="27" t="s">
        <v>38</v>
      </c>
      <c r="Y309" s="25" t="s">
        <v>158</v>
      </c>
      <c r="Z309" s="27" t="s">
        <v>160</v>
      </c>
      <c r="AA309" s="27"/>
      <c r="AB309" s="27"/>
      <c r="AC309" s="27">
        <v>28</v>
      </c>
      <c r="AD309" s="28">
        <v>145</v>
      </c>
      <c r="AE309" s="27">
        <v>4500</v>
      </c>
      <c r="AF309" s="86" t="s">
        <v>12718</v>
      </c>
      <c r="AG309" s="86" t="s">
        <v>12722</v>
      </c>
      <c r="AH309" s="86" t="s">
        <v>12734</v>
      </c>
      <c r="AI309" s="34" t="s">
        <v>12741</v>
      </c>
      <c r="AJ309" s="42"/>
    </row>
    <row r="310" spans="1:36" ht="15.75" customHeight="1">
      <c r="A310" s="6"/>
      <c r="B310" s="7" t="s">
        <v>6552</v>
      </c>
      <c r="C310" s="88"/>
      <c r="D310" s="92">
        <v>45697</v>
      </c>
      <c r="E310" s="8" t="s">
        <v>110</v>
      </c>
      <c r="F310" s="3" t="s">
        <v>3120</v>
      </c>
      <c r="G310" s="4" t="s">
        <v>2058</v>
      </c>
      <c r="H310" s="4" t="s">
        <v>85</v>
      </c>
      <c r="I310" s="10" t="s">
        <v>9788</v>
      </c>
      <c r="J310" s="17">
        <v>1430.0000000000002</v>
      </c>
      <c r="K310" s="24" t="s">
        <v>4991</v>
      </c>
      <c r="L310" s="12" t="s">
        <v>29</v>
      </c>
      <c r="M310" s="12" t="s">
        <v>112</v>
      </c>
      <c r="N310" s="27">
        <v>3816308621</v>
      </c>
      <c r="O310" s="27" t="s">
        <v>30</v>
      </c>
      <c r="P310" s="27" t="s">
        <v>31</v>
      </c>
      <c r="Q310" s="27" t="s">
        <v>32</v>
      </c>
      <c r="R310" s="25" t="s">
        <v>33</v>
      </c>
      <c r="S310" s="70" t="s">
        <v>44</v>
      </c>
      <c r="T310" s="27" t="s">
        <v>63</v>
      </c>
      <c r="U310" s="27" t="s">
        <v>36</v>
      </c>
      <c r="V310" s="27" t="s">
        <v>81</v>
      </c>
      <c r="W310" s="27" t="s">
        <v>47</v>
      </c>
      <c r="X310" s="27" t="s">
        <v>38</v>
      </c>
      <c r="Y310" s="25" t="s">
        <v>162</v>
      </c>
      <c r="Z310" s="27" t="s">
        <v>163</v>
      </c>
      <c r="AA310" s="27"/>
      <c r="AB310" s="27"/>
      <c r="AC310" s="28">
        <v>28</v>
      </c>
      <c r="AD310" s="28">
        <v>140</v>
      </c>
      <c r="AE310" s="28">
        <v>4500</v>
      </c>
      <c r="AF310" s="86" t="s">
        <v>12718</v>
      </c>
      <c r="AG310" s="86" t="s">
        <v>12722</v>
      </c>
      <c r="AH310" s="86" t="s">
        <v>12730</v>
      </c>
      <c r="AI310" s="34" t="s">
        <v>12741</v>
      </c>
      <c r="AJ310" s="42"/>
    </row>
    <row r="311" spans="1:36" ht="15.75" customHeight="1">
      <c r="A311" s="6"/>
      <c r="B311" s="7" t="s">
        <v>6553</v>
      </c>
      <c r="C311" s="88"/>
      <c r="D311" s="92">
        <v>45697</v>
      </c>
      <c r="E311" s="8" t="s">
        <v>110</v>
      </c>
      <c r="F311" s="3" t="s">
        <v>3120</v>
      </c>
      <c r="G311" s="4" t="s">
        <v>2100</v>
      </c>
      <c r="H311" s="4" t="s">
        <v>80</v>
      </c>
      <c r="I311" s="10" t="s">
        <v>9789</v>
      </c>
      <c r="J311" s="17">
        <v>2541.0000000000005</v>
      </c>
      <c r="K311" s="24" t="s">
        <v>4748</v>
      </c>
      <c r="L311" s="12" t="s">
        <v>29</v>
      </c>
      <c r="M311" s="12" t="s">
        <v>112</v>
      </c>
      <c r="N311" s="27">
        <v>3816308621</v>
      </c>
      <c r="O311" s="27" t="s">
        <v>30</v>
      </c>
      <c r="P311" s="27" t="s">
        <v>31</v>
      </c>
      <c r="Q311" s="27" t="s">
        <v>32</v>
      </c>
      <c r="R311" s="25" t="s">
        <v>33</v>
      </c>
      <c r="S311" s="40" t="s">
        <v>34</v>
      </c>
      <c r="T311" s="27" t="s">
        <v>63</v>
      </c>
      <c r="U311" s="27" t="s">
        <v>36</v>
      </c>
      <c r="V311" s="27" t="s">
        <v>81</v>
      </c>
      <c r="W311" s="27" t="s">
        <v>37</v>
      </c>
      <c r="X311" s="27" t="s">
        <v>38</v>
      </c>
      <c r="Y311" s="25" t="s">
        <v>162</v>
      </c>
      <c r="Z311" s="27" t="s">
        <v>163</v>
      </c>
      <c r="AA311" s="27"/>
      <c r="AB311" s="27"/>
      <c r="AC311" s="27">
        <v>28</v>
      </c>
      <c r="AD311" s="28">
        <v>140</v>
      </c>
      <c r="AE311" s="27">
        <v>5000</v>
      </c>
      <c r="AF311" s="86" t="s">
        <v>12718</v>
      </c>
      <c r="AG311" s="86" t="s">
        <v>12722</v>
      </c>
      <c r="AH311" s="86" t="s">
        <v>12730</v>
      </c>
      <c r="AI311" s="34" t="s">
        <v>12746</v>
      </c>
      <c r="AJ311" s="42"/>
    </row>
    <row r="312" spans="1:36" ht="15.75" customHeight="1">
      <c r="A312" s="6"/>
      <c r="B312" s="7" t="s">
        <v>6554</v>
      </c>
      <c r="C312" s="88"/>
      <c r="D312" s="92">
        <v>45697</v>
      </c>
      <c r="E312" s="8" t="s">
        <v>110</v>
      </c>
      <c r="F312" s="3" t="s">
        <v>3120</v>
      </c>
      <c r="G312" s="4" t="s">
        <v>835</v>
      </c>
      <c r="H312" s="4" t="s">
        <v>50</v>
      </c>
      <c r="I312" s="13" t="s">
        <v>9790</v>
      </c>
      <c r="J312" s="5">
        <v>1045</v>
      </c>
      <c r="K312" s="24" t="s">
        <v>3454</v>
      </c>
      <c r="L312" s="12" t="s">
        <v>29</v>
      </c>
      <c r="M312" s="12" t="s">
        <v>112</v>
      </c>
      <c r="N312" s="27">
        <v>3816308621</v>
      </c>
      <c r="O312" s="25" t="s">
        <v>30</v>
      </c>
      <c r="P312" s="25" t="s">
        <v>31</v>
      </c>
      <c r="Q312" s="25" t="s">
        <v>32</v>
      </c>
      <c r="R312" s="25" t="s">
        <v>33</v>
      </c>
      <c r="S312" s="72" t="s">
        <v>34</v>
      </c>
      <c r="T312" s="25" t="s">
        <v>35</v>
      </c>
      <c r="U312" s="25" t="s">
        <v>36</v>
      </c>
      <c r="V312" s="25"/>
      <c r="W312" s="25" t="s">
        <v>45</v>
      </c>
      <c r="X312" s="25" t="s">
        <v>38</v>
      </c>
      <c r="Y312" s="25" t="s">
        <v>158</v>
      </c>
      <c r="Z312" s="25" t="s">
        <v>159</v>
      </c>
      <c r="AA312" s="25"/>
      <c r="AB312" s="25"/>
      <c r="AC312" s="25">
        <v>20</v>
      </c>
      <c r="AD312" s="25">
        <v>95</v>
      </c>
      <c r="AE312" s="25">
        <v>5000</v>
      </c>
      <c r="AF312" s="86" t="s">
        <v>12718</v>
      </c>
      <c r="AG312" s="42"/>
      <c r="AH312" s="42"/>
      <c r="AI312" s="42"/>
      <c r="AJ312" s="42"/>
    </row>
    <row r="313" spans="1:36" ht="15.75" customHeight="1">
      <c r="A313" s="18"/>
      <c r="B313" s="7" t="s">
        <v>6555</v>
      </c>
      <c r="C313" s="88"/>
      <c r="D313" s="92">
        <v>45697</v>
      </c>
      <c r="E313" s="8" t="s">
        <v>110</v>
      </c>
      <c r="F313" s="3" t="s">
        <v>3120</v>
      </c>
      <c r="G313" s="19" t="s">
        <v>408</v>
      </c>
      <c r="H313" s="19" t="s">
        <v>136</v>
      </c>
      <c r="I313" s="8" t="s">
        <v>9791</v>
      </c>
      <c r="J313" s="20">
        <v>3921.75</v>
      </c>
      <c r="K313" s="42" t="s">
        <v>5933</v>
      </c>
      <c r="L313" s="21" t="s">
        <v>29</v>
      </c>
      <c r="M313" s="12" t="s">
        <v>112</v>
      </c>
      <c r="N313" s="27">
        <v>3816308621</v>
      </c>
      <c r="O313" s="21" t="s">
        <v>30</v>
      </c>
      <c r="P313" s="21" t="s">
        <v>31</v>
      </c>
      <c r="Q313" s="21" t="s">
        <v>32</v>
      </c>
      <c r="R313" s="21" t="s">
        <v>33</v>
      </c>
      <c r="S313" s="71" t="s">
        <v>34</v>
      </c>
      <c r="T313" s="21" t="s">
        <v>91</v>
      </c>
      <c r="U313" s="21" t="s">
        <v>101</v>
      </c>
      <c r="V313" s="21"/>
      <c r="W313" s="27" t="s">
        <v>45</v>
      </c>
      <c r="X313" s="42"/>
      <c r="Y313" s="21" t="s">
        <v>116</v>
      </c>
      <c r="Z313" s="21" t="s">
        <v>117</v>
      </c>
      <c r="AA313" s="42"/>
      <c r="AB313" s="42"/>
      <c r="AC313" s="22">
        <v>40</v>
      </c>
      <c r="AD313" s="22">
        <v>250</v>
      </c>
      <c r="AE313" s="22">
        <v>1500</v>
      </c>
      <c r="AF313" s="86" t="s">
        <v>12718</v>
      </c>
      <c r="AG313" s="42"/>
      <c r="AH313" s="42"/>
      <c r="AI313" s="42"/>
      <c r="AJ313" s="42"/>
    </row>
    <row r="314" spans="1:36" ht="15.75" customHeight="1">
      <c r="A314" s="6"/>
      <c r="B314" s="7" t="s">
        <v>6556</v>
      </c>
      <c r="C314" s="88"/>
      <c r="D314" s="92">
        <v>45697</v>
      </c>
      <c r="E314" s="8" t="s">
        <v>110</v>
      </c>
      <c r="F314" s="3" t="s">
        <v>3120</v>
      </c>
      <c r="G314" s="4" t="s">
        <v>504</v>
      </c>
      <c r="H314" s="4" t="s">
        <v>28</v>
      </c>
      <c r="I314" s="16" t="s">
        <v>9792</v>
      </c>
      <c r="J314" s="5">
        <v>2530</v>
      </c>
      <c r="K314" s="24" t="s">
        <v>3184</v>
      </c>
      <c r="L314" s="12" t="s">
        <v>29</v>
      </c>
      <c r="M314" s="12" t="s">
        <v>112</v>
      </c>
      <c r="N314" s="27">
        <v>3816308621</v>
      </c>
      <c r="O314" s="12" t="s">
        <v>30</v>
      </c>
      <c r="P314" s="12" t="s">
        <v>31</v>
      </c>
      <c r="Q314" s="12" t="s">
        <v>32</v>
      </c>
      <c r="R314" s="25" t="s">
        <v>33</v>
      </c>
      <c r="S314" s="74" t="s">
        <v>44</v>
      </c>
      <c r="T314" s="25" t="s">
        <v>35</v>
      </c>
      <c r="U314" s="12" t="s">
        <v>36</v>
      </c>
      <c r="V314" s="12"/>
      <c r="W314" s="12" t="s">
        <v>45</v>
      </c>
      <c r="X314" s="12" t="s">
        <v>38</v>
      </c>
      <c r="Y314" s="12" t="s">
        <v>158</v>
      </c>
      <c r="Z314" s="12" t="s">
        <v>159</v>
      </c>
      <c r="AA314" s="12"/>
      <c r="AB314" s="12"/>
      <c r="AC314" s="12">
        <v>20</v>
      </c>
      <c r="AD314" s="12">
        <v>140</v>
      </c>
      <c r="AE314" s="12">
        <v>5000</v>
      </c>
      <c r="AF314" s="86" t="s">
        <v>12718</v>
      </c>
      <c r="AG314" s="42"/>
      <c r="AH314" s="42"/>
      <c r="AI314" s="42"/>
      <c r="AJ314" s="42"/>
    </row>
    <row r="315" spans="1:36" ht="15.75" customHeight="1">
      <c r="A315" s="6"/>
      <c r="B315" s="7" t="s">
        <v>6557</v>
      </c>
      <c r="C315" s="88"/>
      <c r="D315" s="92">
        <v>45697</v>
      </c>
      <c r="E315" s="8" t="s">
        <v>110</v>
      </c>
      <c r="F315" s="3" t="s">
        <v>3120</v>
      </c>
      <c r="G315" s="4" t="s">
        <v>2751</v>
      </c>
      <c r="H315" s="4" t="s">
        <v>100</v>
      </c>
      <c r="I315" s="10" t="s">
        <v>9793</v>
      </c>
      <c r="J315" s="5">
        <v>1848</v>
      </c>
      <c r="K315" s="24" t="s">
        <v>5595</v>
      </c>
      <c r="L315" s="12" t="s">
        <v>29</v>
      </c>
      <c r="M315" s="12" t="s">
        <v>112</v>
      </c>
      <c r="N315" s="27">
        <v>3816308621</v>
      </c>
      <c r="O315" s="27" t="s">
        <v>30</v>
      </c>
      <c r="P315" s="27" t="s">
        <v>31</v>
      </c>
      <c r="Q315" s="27" t="s">
        <v>32</v>
      </c>
      <c r="R315" s="25" t="s">
        <v>33</v>
      </c>
      <c r="S315" s="70" t="s">
        <v>34</v>
      </c>
      <c r="T315" s="27" t="s">
        <v>99</v>
      </c>
      <c r="U315" s="27" t="s">
        <v>36</v>
      </c>
      <c r="V315" s="27"/>
      <c r="W315" s="27" t="s">
        <v>37</v>
      </c>
      <c r="X315" s="27" t="s">
        <v>38</v>
      </c>
      <c r="Y315" s="27" t="s">
        <v>166</v>
      </c>
      <c r="Z315" s="27" t="s">
        <v>167</v>
      </c>
      <c r="AA315" s="27"/>
      <c r="AB315" s="27" t="s">
        <v>89</v>
      </c>
      <c r="AC315" s="28">
        <v>20</v>
      </c>
      <c r="AD315" s="28">
        <v>140</v>
      </c>
      <c r="AE315" s="28">
        <v>5000</v>
      </c>
      <c r="AF315" s="86" t="s">
        <v>12718</v>
      </c>
      <c r="AG315" s="86" t="s">
        <v>12721</v>
      </c>
      <c r="AH315" s="86" t="s">
        <v>12730</v>
      </c>
      <c r="AI315" s="34" t="s">
        <v>12746</v>
      </c>
      <c r="AJ315" s="42"/>
    </row>
    <row r="316" spans="1:36" ht="15.75" customHeight="1">
      <c r="A316" s="6"/>
      <c r="B316" s="7" t="s">
        <v>6558</v>
      </c>
      <c r="C316" s="88"/>
      <c r="D316" s="92">
        <v>45697</v>
      </c>
      <c r="E316" s="8" t="s">
        <v>110</v>
      </c>
      <c r="F316" s="3" t="s">
        <v>3120</v>
      </c>
      <c r="G316" s="4" t="s">
        <v>1150</v>
      </c>
      <c r="H316" s="4" t="s">
        <v>67</v>
      </c>
      <c r="I316" s="10" t="s">
        <v>9794</v>
      </c>
      <c r="J316" s="17">
        <v>1315.8750000000002</v>
      </c>
      <c r="K316" s="24" t="s">
        <v>3738</v>
      </c>
      <c r="L316" s="12" t="s">
        <v>29</v>
      </c>
      <c r="M316" s="12" t="s">
        <v>112</v>
      </c>
      <c r="N316" s="27">
        <v>3816308621</v>
      </c>
      <c r="O316" s="27" t="s">
        <v>30</v>
      </c>
      <c r="P316" s="27" t="s">
        <v>31</v>
      </c>
      <c r="Q316" s="27" t="s">
        <v>32</v>
      </c>
      <c r="R316" s="25" t="s">
        <v>33</v>
      </c>
      <c r="S316" s="40" t="s">
        <v>34</v>
      </c>
      <c r="T316" s="27" t="s">
        <v>63</v>
      </c>
      <c r="U316" s="27" t="s">
        <v>36</v>
      </c>
      <c r="V316" s="27" t="s">
        <v>64</v>
      </c>
      <c r="W316" s="27" t="s">
        <v>37</v>
      </c>
      <c r="X316" s="27" t="s">
        <v>38</v>
      </c>
      <c r="Y316" s="25" t="s">
        <v>158</v>
      </c>
      <c r="Z316" s="27" t="s">
        <v>159</v>
      </c>
      <c r="AA316" s="27"/>
      <c r="AB316" s="27"/>
      <c r="AC316" s="27">
        <v>28</v>
      </c>
      <c r="AD316" s="28">
        <v>145</v>
      </c>
      <c r="AE316" s="27">
        <v>2500</v>
      </c>
      <c r="AF316" s="86" t="s">
        <v>12718</v>
      </c>
      <c r="AG316" s="86" t="s">
        <v>12722</v>
      </c>
      <c r="AH316" s="86" t="s">
        <v>12734</v>
      </c>
      <c r="AI316" s="34" t="s">
        <v>12737</v>
      </c>
      <c r="AJ316" s="42"/>
    </row>
    <row r="317" spans="1:36" ht="15.75" customHeight="1">
      <c r="A317" s="18"/>
      <c r="B317" s="7" t="s">
        <v>6559</v>
      </c>
      <c r="C317" s="88"/>
      <c r="D317" s="92">
        <v>45697</v>
      </c>
      <c r="E317" s="8" t="s">
        <v>110</v>
      </c>
      <c r="F317" s="3" t="s">
        <v>3120</v>
      </c>
      <c r="G317" s="19" t="s">
        <v>639</v>
      </c>
      <c r="H317" s="19" t="s">
        <v>124</v>
      </c>
      <c r="I317" s="8" t="s">
        <v>9795</v>
      </c>
      <c r="J317" s="20">
        <v>1512</v>
      </c>
      <c r="K317" s="42" t="s">
        <v>5746</v>
      </c>
      <c r="L317" s="21" t="s">
        <v>29</v>
      </c>
      <c r="M317" s="12" t="s">
        <v>112</v>
      </c>
      <c r="N317" s="27">
        <v>3816308621</v>
      </c>
      <c r="O317" s="21" t="s">
        <v>30</v>
      </c>
      <c r="P317" s="21" t="s">
        <v>31</v>
      </c>
      <c r="Q317" s="21" t="s">
        <v>32</v>
      </c>
      <c r="R317" s="21" t="s">
        <v>33</v>
      </c>
      <c r="S317" s="71" t="s">
        <v>34</v>
      </c>
      <c r="T317" s="21" t="s">
        <v>91</v>
      </c>
      <c r="U317" s="21" t="s">
        <v>115</v>
      </c>
      <c r="V317" s="21"/>
      <c r="W317" s="27" t="s">
        <v>45</v>
      </c>
      <c r="X317" s="42"/>
      <c r="Y317" s="21" t="s">
        <v>116</v>
      </c>
      <c r="Z317" s="21" t="s">
        <v>117</v>
      </c>
      <c r="AA317" s="42"/>
      <c r="AB317" s="42"/>
      <c r="AC317" s="22">
        <v>20</v>
      </c>
      <c r="AD317" s="22">
        <v>300</v>
      </c>
      <c r="AE317" s="22">
        <v>1000</v>
      </c>
      <c r="AF317" s="86" t="s">
        <v>12718</v>
      </c>
      <c r="AG317" s="42"/>
      <c r="AH317" s="42"/>
      <c r="AI317" s="42"/>
      <c r="AJ317" s="42"/>
    </row>
    <row r="318" spans="1:36" ht="15.75" customHeight="1">
      <c r="A318" s="18"/>
      <c r="B318" s="7" t="s">
        <v>6560</v>
      </c>
      <c r="C318" s="88"/>
      <c r="D318" s="92">
        <v>45697</v>
      </c>
      <c r="E318" s="8" t="s">
        <v>110</v>
      </c>
      <c r="F318" s="3" t="s">
        <v>3120</v>
      </c>
      <c r="G318" s="19" t="s">
        <v>3077</v>
      </c>
      <c r="H318" s="19" t="s">
        <v>91</v>
      </c>
      <c r="I318" s="8" t="s">
        <v>9796</v>
      </c>
      <c r="J318" s="20">
        <v>4706.0999999999995</v>
      </c>
      <c r="K318" s="42" t="s">
        <v>6110</v>
      </c>
      <c r="L318" s="21" t="s">
        <v>29</v>
      </c>
      <c r="M318" s="12" t="s">
        <v>112</v>
      </c>
      <c r="N318" s="27">
        <v>3816308621</v>
      </c>
      <c r="O318" s="21" t="s">
        <v>30</v>
      </c>
      <c r="P318" s="21" t="s">
        <v>31</v>
      </c>
      <c r="Q318" s="21" t="s">
        <v>32</v>
      </c>
      <c r="R318" s="21" t="s">
        <v>33</v>
      </c>
      <c r="S318" s="71" t="s">
        <v>34</v>
      </c>
      <c r="T318" s="21" t="s">
        <v>91</v>
      </c>
      <c r="U318" s="21" t="s">
        <v>109</v>
      </c>
      <c r="V318" s="21"/>
      <c r="W318" s="27" t="s">
        <v>45</v>
      </c>
      <c r="X318" s="42"/>
      <c r="Y318" s="21" t="s">
        <v>116</v>
      </c>
      <c r="Z318" s="21" t="s">
        <v>117</v>
      </c>
      <c r="AA318" s="42"/>
      <c r="AB318" s="42"/>
      <c r="AC318" s="22">
        <v>40</v>
      </c>
      <c r="AD318" s="22">
        <v>300</v>
      </c>
      <c r="AE318" s="22">
        <v>1500</v>
      </c>
      <c r="AF318" s="86" t="s">
        <v>12718</v>
      </c>
      <c r="AG318" s="42"/>
      <c r="AH318" s="42"/>
      <c r="AI318" s="42"/>
      <c r="AJ318" s="42"/>
    </row>
    <row r="319" spans="1:36" ht="15.75" customHeight="1">
      <c r="A319" s="6"/>
      <c r="B319" s="7" t="s">
        <v>6561</v>
      </c>
      <c r="C319" s="88"/>
      <c r="D319" s="92">
        <v>45697</v>
      </c>
      <c r="E319" s="8" t="s">
        <v>110</v>
      </c>
      <c r="F319" s="3" t="s">
        <v>3120</v>
      </c>
      <c r="G319" s="4" t="s">
        <v>222</v>
      </c>
      <c r="H319" s="4" t="s">
        <v>40</v>
      </c>
      <c r="I319" s="82" t="s">
        <v>9797</v>
      </c>
      <c r="J319" s="5">
        <v>2392.5</v>
      </c>
      <c r="K319" s="24" t="s">
        <v>3138</v>
      </c>
      <c r="L319" s="25" t="s">
        <v>29</v>
      </c>
      <c r="M319" s="25" t="s">
        <v>112</v>
      </c>
      <c r="N319" s="27">
        <v>3816308621</v>
      </c>
      <c r="O319" s="27" t="s">
        <v>30</v>
      </c>
      <c r="P319" s="27" t="s">
        <v>31</v>
      </c>
      <c r="Q319" s="27" t="s">
        <v>32</v>
      </c>
      <c r="R319" s="25" t="s">
        <v>33</v>
      </c>
      <c r="S319" s="40" t="s">
        <v>34</v>
      </c>
      <c r="T319" s="25" t="s">
        <v>35</v>
      </c>
      <c r="U319" s="27" t="s">
        <v>36</v>
      </c>
      <c r="V319" s="27"/>
      <c r="W319" s="27" t="s">
        <v>37</v>
      </c>
      <c r="X319" s="27" t="s">
        <v>38</v>
      </c>
      <c r="Y319" s="25" t="s">
        <v>158</v>
      </c>
      <c r="Z319" s="27" t="s">
        <v>159</v>
      </c>
      <c r="AA319" s="27"/>
      <c r="AB319" s="27"/>
      <c r="AC319" s="28">
        <v>20</v>
      </c>
      <c r="AD319" s="28">
        <v>145</v>
      </c>
      <c r="AE319" s="28">
        <v>6000</v>
      </c>
      <c r="AF319" s="86" t="s">
        <v>12718</v>
      </c>
      <c r="AG319" s="42"/>
      <c r="AH319" s="42"/>
      <c r="AI319" s="42"/>
      <c r="AJ319" s="42"/>
    </row>
    <row r="320" spans="1:36" ht="15.75" customHeight="1">
      <c r="A320" s="6"/>
      <c r="B320" s="7" t="s">
        <v>6562</v>
      </c>
      <c r="C320" s="88"/>
      <c r="D320" s="92">
        <v>45697</v>
      </c>
      <c r="E320" s="8" t="s">
        <v>110</v>
      </c>
      <c r="F320" s="3" t="s">
        <v>3120</v>
      </c>
      <c r="G320" s="4" t="s">
        <v>1612</v>
      </c>
      <c r="H320" s="4" t="s">
        <v>70</v>
      </c>
      <c r="I320" s="10" t="s">
        <v>9798</v>
      </c>
      <c r="J320" s="17">
        <v>3630.0000000000005</v>
      </c>
      <c r="K320" s="24" t="s">
        <v>4284</v>
      </c>
      <c r="L320" s="12" t="s">
        <v>29</v>
      </c>
      <c r="M320" s="12" t="s">
        <v>112</v>
      </c>
      <c r="N320" s="27">
        <v>3816308621</v>
      </c>
      <c r="O320" s="27" t="s">
        <v>30</v>
      </c>
      <c r="P320" s="27" t="s">
        <v>31</v>
      </c>
      <c r="Q320" s="27" t="s">
        <v>32</v>
      </c>
      <c r="R320" s="25" t="s">
        <v>33</v>
      </c>
      <c r="S320" s="40" t="s">
        <v>44</v>
      </c>
      <c r="T320" s="27" t="s">
        <v>63</v>
      </c>
      <c r="U320" s="27" t="s">
        <v>36</v>
      </c>
      <c r="V320" s="27" t="s">
        <v>64</v>
      </c>
      <c r="W320" s="27" t="s">
        <v>37</v>
      </c>
      <c r="X320" s="27" t="s">
        <v>38</v>
      </c>
      <c r="Y320" s="25" t="s">
        <v>158</v>
      </c>
      <c r="Z320" s="27" t="s">
        <v>160</v>
      </c>
      <c r="AA320" s="27"/>
      <c r="AB320" s="27"/>
      <c r="AC320" s="27">
        <v>28</v>
      </c>
      <c r="AD320" s="28">
        <v>145</v>
      </c>
      <c r="AE320" s="27">
        <v>3000</v>
      </c>
      <c r="AF320" s="86" t="s">
        <v>12718</v>
      </c>
      <c r="AG320" s="86" t="s">
        <v>12722</v>
      </c>
      <c r="AH320" s="86" t="s">
        <v>12734</v>
      </c>
      <c r="AI320" s="34" t="s">
        <v>12738</v>
      </c>
      <c r="AJ320" s="42"/>
    </row>
    <row r="321" spans="1:36" ht="15.75" customHeight="1">
      <c r="A321" s="6"/>
      <c r="B321" s="7" t="s">
        <v>6563</v>
      </c>
      <c r="C321" s="88"/>
      <c r="D321" s="92">
        <v>45697</v>
      </c>
      <c r="E321" s="8" t="s">
        <v>110</v>
      </c>
      <c r="F321" s="3" t="s">
        <v>3120</v>
      </c>
      <c r="G321" s="4" t="s">
        <v>2641</v>
      </c>
      <c r="H321" s="4" t="s">
        <v>97</v>
      </c>
      <c r="I321" s="10" t="s">
        <v>9799</v>
      </c>
      <c r="J321" s="9">
        <v>1430.0000000000002</v>
      </c>
      <c r="K321" s="24" t="s">
        <v>5454</v>
      </c>
      <c r="L321" s="12" t="s">
        <v>29</v>
      </c>
      <c r="M321" s="12" t="s">
        <v>112</v>
      </c>
      <c r="N321" s="27">
        <v>3816308621</v>
      </c>
      <c r="O321" s="27" t="s">
        <v>30</v>
      </c>
      <c r="P321" s="27" t="s">
        <v>31</v>
      </c>
      <c r="Q321" s="27" t="s">
        <v>32</v>
      </c>
      <c r="R321" s="25" t="s">
        <v>33</v>
      </c>
      <c r="S321" s="70" t="s">
        <v>44</v>
      </c>
      <c r="T321" s="27" t="s">
        <v>94</v>
      </c>
      <c r="U321" s="27" t="s">
        <v>36</v>
      </c>
      <c r="V321" s="27"/>
      <c r="W321" s="27" t="s">
        <v>46</v>
      </c>
      <c r="X321" s="27"/>
      <c r="Y321" s="27" t="s">
        <v>166</v>
      </c>
      <c r="Z321" s="27" t="s">
        <v>167</v>
      </c>
      <c r="AA321" s="27" t="s">
        <v>95</v>
      </c>
      <c r="AB321" s="14" t="s">
        <v>89</v>
      </c>
      <c r="AC321" s="28">
        <v>14</v>
      </c>
      <c r="AD321" s="28">
        <v>140</v>
      </c>
      <c r="AE321" s="28">
        <v>2000</v>
      </c>
      <c r="AF321" s="86" t="s">
        <v>12718</v>
      </c>
      <c r="AG321" s="86" t="s">
        <v>12720</v>
      </c>
      <c r="AH321" s="86" t="s">
        <v>12730</v>
      </c>
      <c r="AI321" s="34" t="s">
        <v>12736</v>
      </c>
      <c r="AJ321" s="42"/>
    </row>
    <row r="322" spans="1:36" ht="15.75" customHeight="1">
      <c r="A322" s="6"/>
      <c r="B322" s="7" t="s">
        <v>6564</v>
      </c>
      <c r="C322" s="88"/>
      <c r="D322" s="92">
        <v>45697</v>
      </c>
      <c r="E322" s="8" t="s">
        <v>110</v>
      </c>
      <c r="F322" s="3" t="s">
        <v>3120</v>
      </c>
      <c r="G322" s="4" t="s">
        <v>2481</v>
      </c>
      <c r="H322" s="4" t="s">
        <v>92</v>
      </c>
      <c r="I322" s="10" t="s">
        <v>9800</v>
      </c>
      <c r="J322" s="5">
        <v>2970.0000000000005</v>
      </c>
      <c r="K322" s="24" t="s">
        <v>5328</v>
      </c>
      <c r="L322" s="12" t="s">
        <v>29</v>
      </c>
      <c r="M322" s="12" t="s">
        <v>112</v>
      </c>
      <c r="N322" s="27">
        <v>3816308621</v>
      </c>
      <c r="O322" s="27" t="s">
        <v>30</v>
      </c>
      <c r="P322" s="27" t="s">
        <v>31</v>
      </c>
      <c r="Q322" s="27" t="s">
        <v>32</v>
      </c>
      <c r="R322" s="25" t="s">
        <v>33</v>
      </c>
      <c r="S322" s="70" t="s">
        <v>34</v>
      </c>
      <c r="T322" s="27" t="s">
        <v>91</v>
      </c>
      <c r="U322" s="27" t="s">
        <v>36</v>
      </c>
      <c r="V322" s="27"/>
      <c r="W322" s="27" t="s">
        <v>45</v>
      </c>
      <c r="X322" s="27"/>
      <c r="Y322" s="27" t="s">
        <v>164</v>
      </c>
      <c r="Z322" s="27" t="s">
        <v>165</v>
      </c>
      <c r="AA322" s="27"/>
      <c r="AB322" s="27"/>
      <c r="AC322" s="28">
        <v>18</v>
      </c>
      <c r="AD322" s="28">
        <v>500</v>
      </c>
      <c r="AE322" s="28">
        <v>2000</v>
      </c>
      <c r="AF322" s="86" t="s">
        <v>12718</v>
      </c>
      <c r="AG322" s="42"/>
      <c r="AH322" s="42"/>
      <c r="AI322" s="42"/>
      <c r="AJ322" s="42"/>
    </row>
    <row r="323" spans="1:36" ht="15.75" customHeight="1">
      <c r="A323" s="6"/>
      <c r="B323" s="7" t="s">
        <v>6565</v>
      </c>
      <c r="C323" s="88"/>
      <c r="D323" s="92">
        <v>45697</v>
      </c>
      <c r="E323" s="8" t="s">
        <v>110</v>
      </c>
      <c r="F323" s="3" t="s">
        <v>3120</v>
      </c>
      <c r="G323" s="4" t="s">
        <v>1756</v>
      </c>
      <c r="H323" s="4" t="s">
        <v>70</v>
      </c>
      <c r="I323" s="10" t="s">
        <v>9801</v>
      </c>
      <c r="J323" s="17">
        <v>1786.4</v>
      </c>
      <c r="K323" s="24" t="s">
        <v>4306</v>
      </c>
      <c r="L323" s="12" t="s">
        <v>29</v>
      </c>
      <c r="M323" s="12" t="s">
        <v>112</v>
      </c>
      <c r="N323" s="27">
        <v>3816308621</v>
      </c>
      <c r="O323" s="27" t="s">
        <v>30</v>
      </c>
      <c r="P323" s="27" t="s">
        <v>31</v>
      </c>
      <c r="Q323" s="27" t="s">
        <v>32</v>
      </c>
      <c r="R323" s="25" t="s">
        <v>33</v>
      </c>
      <c r="S323" s="40" t="s">
        <v>34</v>
      </c>
      <c r="T323" s="27" t="s">
        <v>63</v>
      </c>
      <c r="U323" s="27" t="s">
        <v>36</v>
      </c>
      <c r="V323" s="27" t="s">
        <v>64</v>
      </c>
      <c r="W323" s="27" t="s">
        <v>45</v>
      </c>
      <c r="X323" s="27" t="s">
        <v>38</v>
      </c>
      <c r="Y323" s="25" t="s">
        <v>158</v>
      </c>
      <c r="Z323" s="27" t="s">
        <v>160</v>
      </c>
      <c r="AA323" s="27"/>
      <c r="AB323" s="27"/>
      <c r="AC323" s="27">
        <v>28</v>
      </c>
      <c r="AD323" s="28">
        <v>145</v>
      </c>
      <c r="AE323" s="27">
        <v>4000</v>
      </c>
      <c r="AF323" s="86" t="s">
        <v>12718</v>
      </c>
      <c r="AG323" s="86" t="s">
        <v>12722</v>
      </c>
      <c r="AH323" s="86" t="s">
        <v>12734</v>
      </c>
      <c r="AI323" s="34" t="s">
        <v>12740</v>
      </c>
      <c r="AJ323" s="42"/>
    </row>
    <row r="324" spans="1:36" ht="15.75" customHeight="1">
      <c r="A324" s="6"/>
      <c r="B324" s="7" t="s">
        <v>6566</v>
      </c>
      <c r="C324" s="88"/>
      <c r="D324" s="92">
        <v>45697</v>
      </c>
      <c r="E324" s="8" t="s">
        <v>110</v>
      </c>
      <c r="F324" s="3" t="s">
        <v>3120</v>
      </c>
      <c r="G324" s="4" t="s">
        <v>1628</v>
      </c>
      <c r="H324" s="4" t="s">
        <v>74</v>
      </c>
      <c r="I324" s="10" t="s">
        <v>9802</v>
      </c>
      <c r="J324" s="17">
        <v>3960.0000000000005</v>
      </c>
      <c r="K324" s="24" t="s">
        <v>4352</v>
      </c>
      <c r="L324" s="12" t="s">
        <v>29</v>
      </c>
      <c r="M324" s="12" t="s">
        <v>112</v>
      </c>
      <c r="N324" s="27">
        <v>3816308621</v>
      </c>
      <c r="O324" s="27" t="s">
        <v>30</v>
      </c>
      <c r="P324" s="27" t="s">
        <v>31</v>
      </c>
      <c r="Q324" s="27" t="s">
        <v>32</v>
      </c>
      <c r="R324" s="25" t="s">
        <v>33</v>
      </c>
      <c r="S324" s="40" t="s">
        <v>44</v>
      </c>
      <c r="T324" s="27" t="s">
        <v>63</v>
      </c>
      <c r="U324" s="27" t="s">
        <v>36</v>
      </c>
      <c r="V324" s="27" t="s">
        <v>64</v>
      </c>
      <c r="W324" s="27" t="s">
        <v>45</v>
      </c>
      <c r="X324" s="27" t="s">
        <v>38</v>
      </c>
      <c r="Y324" s="25" t="s">
        <v>158</v>
      </c>
      <c r="Z324" s="27" t="s">
        <v>160</v>
      </c>
      <c r="AA324" s="27"/>
      <c r="AB324" s="27"/>
      <c r="AC324" s="27">
        <v>35</v>
      </c>
      <c r="AD324" s="28">
        <v>145</v>
      </c>
      <c r="AE324" s="27">
        <v>3000</v>
      </c>
      <c r="AF324" s="86" t="s">
        <v>12718</v>
      </c>
      <c r="AG324" s="86" t="s">
        <v>12723</v>
      </c>
      <c r="AH324" s="86" t="s">
        <v>12734</v>
      </c>
      <c r="AI324" s="34" t="s">
        <v>12738</v>
      </c>
      <c r="AJ324" s="42"/>
    </row>
    <row r="325" spans="1:36" ht="15.75" customHeight="1">
      <c r="A325" s="6"/>
      <c r="B325" s="7" t="s">
        <v>6567</v>
      </c>
      <c r="C325" s="88"/>
      <c r="D325" s="92">
        <v>45697</v>
      </c>
      <c r="E325" s="8" t="s">
        <v>110</v>
      </c>
      <c r="F325" s="3" t="s">
        <v>3120</v>
      </c>
      <c r="G325" s="4" t="s">
        <v>2068</v>
      </c>
      <c r="H325" s="4" t="s">
        <v>84</v>
      </c>
      <c r="I325" s="10" t="s">
        <v>9803</v>
      </c>
      <c r="J325" s="17">
        <v>2530</v>
      </c>
      <c r="K325" s="24" t="s">
        <v>4922</v>
      </c>
      <c r="L325" s="12" t="s">
        <v>29</v>
      </c>
      <c r="M325" s="12" t="s">
        <v>112</v>
      </c>
      <c r="N325" s="27">
        <v>3816308621</v>
      </c>
      <c r="O325" s="27" t="s">
        <v>30</v>
      </c>
      <c r="P325" s="27" t="s">
        <v>31</v>
      </c>
      <c r="Q325" s="27" t="s">
        <v>32</v>
      </c>
      <c r="R325" s="25" t="s">
        <v>33</v>
      </c>
      <c r="S325" s="70" t="s">
        <v>44</v>
      </c>
      <c r="T325" s="27" t="s">
        <v>63</v>
      </c>
      <c r="U325" s="27" t="s">
        <v>36</v>
      </c>
      <c r="V325" s="27" t="s">
        <v>81</v>
      </c>
      <c r="W325" s="27" t="s">
        <v>46</v>
      </c>
      <c r="X325" s="27" t="s">
        <v>38</v>
      </c>
      <c r="Y325" s="25" t="s">
        <v>162</v>
      </c>
      <c r="Z325" s="27" t="s">
        <v>163</v>
      </c>
      <c r="AA325" s="27"/>
      <c r="AB325" s="27"/>
      <c r="AC325" s="28">
        <v>28</v>
      </c>
      <c r="AD325" s="28">
        <v>90</v>
      </c>
      <c r="AE325" s="28">
        <v>5500</v>
      </c>
      <c r="AF325" s="86" t="s">
        <v>12718</v>
      </c>
      <c r="AG325" s="86" t="s">
        <v>12722</v>
      </c>
      <c r="AH325" s="86" t="s">
        <v>12725</v>
      </c>
      <c r="AI325" s="34" t="s">
        <v>12747</v>
      </c>
      <c r="AJ325" s="42"/>
    </row>
    <row r="326" spans="1:36" ht="15.75" customHeight="1">
      <c r="A326" s="6"/>
      <c r="B326" s="7" t="s">
        <v>6568</v>
      </c>
      <c r="C326" s="88"/>
      <c r="D326" s="92">
        <v>45697</v>
      </c>
      <c r="E326" s="8" t="s">
        <v>110</v>
      </c>
      <c r="F326" s="3" t="s">
        <v>3120</v>
      </c>
      <c r="G326" s="4" t="s">
        <v>1166</v>
      </c>
      <c r="H326" s="4" t="s">
        <v>87</v>
      </c>
      <c r="I326" s="10" t="s">
        <v>9804</v>
      </c>
      <c r="J326" s="17">
        <v>3080.0000000000005</v>
      </c>
      <c r="K326" s="24" t="s">
        <v>4852</v>
      </c>
      <c r="L326" s="12" t="s">
        <v>29</v>
      </c>
      <c r="M326" s="12" t="s">
        <v>112</v>
      </c>
      <c r="N326" s="27">
        <v>3816308621</v>
      </c>
      <c r="O326" s="27" t="s">
        <v>30</v>
      </c>
      <c r="P326" s="27" t="s">
        <v>31</v>
      </c>
      <c r="Q326" s="27" t="s">
        <v>32</v>
      </c>
      <c r="R326" s="25" t="s">
        <v>33</v>
      </c>
      <c r="S326" s="40" t="s">
        <v>44</v>
      </c>
      <c r="T326" s="27" t="s">
        <v>63</v>
      </c>
      <c r="U326" s="27" t="s">
        <v>36</v>
      </c>
      <c r="V326" s="27" t="s">
        <v>81</v>
      </c>
      <c r="W326" s="27" t="s">
        <v>45</v>
      </c>
      <c r="X326" s="27" t="s">
        <v>38</v>
      </c>
      <c r="Y326" s="25" t="s">
        <v>162</v>
      </c>
      <c r="Z326" s="27" t="s">
        <v>163</v>
      </c>
      <c r="AA326" s="27"/>
      <c r="AB326" s="27"/>
      <c r="AC326" s="27">
        <v>28</v>
      </c>
      <c r="AD326" s="28">
        <v>90</v>
      </c>
      <c r="AE326" s="27">
        <v>3000</v>
      </c>
      <c r="AF326" s="86" t="s">
        <v>12718</v>
      </c>
      <c r="AG326" s="86" t="s">
        <v>12722</v>
      </c>
      <c r="AH326" s="86" t="s">
        <v>12725</v>
      </c>
      <c r="AI326" s="34" t="s">
        <v>12738</v>
      </c>
      <c r="AJ326" s="42"/>
    </row>
    <row r="327" spans="1:36" ht="15.75" customHeight="1">
      <c r="A327" s="6"/>
      <c r="B327" s="7" t="s">
        <v>6569</v>
      </c>
      <c r="C327" s="88"/>
      <c r="D327" s="92">
        <v>45697</v>
      </c>
      <c r="E327" s="8" t="s">
        <v>110</v>
      </c>
      <c r="F327" s="3" t="s">
        <v>3120</v>
      </c>
      <c r="G327" s="4" t="s">
        <v>1878</v>
      </c>
      <c r="H327" s="4" t="s">
        <v>79</v>
      </c>
      <c r="I327" s="10" t="s">
        <v>9805</v>
      </c>
      <c r="J327" s="17">
        <v>228.69</v>
      </c>
      <c r="K327" s="24" t="s">
        <v>4691</v>
      </c>
      <c r="L327" s="12" t="s">
        <v>29</v>
      </c>
      <c r="M327" s="12" t="s">
        <v>112</v>
      </c>
      <c r="N327" s="27">
        <v>3816308621</v>
      </c>
      <c r="O327" s="27" t="s">
        <v>30</v>
      </c>
      <c r="P327" s="27" t="s">
        <v>31</v>
      </c>
      <c r="Q327" s="27" t="s">
        <v>32</v>
      </c>
      <c r="R327" s="25" t="s">
        <v>33</v>
      </c>
      <c r="S327" s="40" t="s">
        <v>34</v>
      </c>
      <c r="T327" s="27" t="s">
        <v>63</v>
      </c>
      <c r="U327" s="27" t="s">
        <v>36</v>
      </c>
      <c r="V327" s="27" t="s">
        <v>64</v>
      </c>
      <c r="W327" s="27" t="s">
        <v>45</v>
      </c>
      <c r="X327" s="27" t="s">
        <v>38</v>
      </c>
      <c r="Y327" s="25" t="s">
        <v>158</v>
      </c>
      <c r="Z327" s="27" t="s">
        <v>161</v>
      </c>
      <c r="AA327" s="27"/>
      <c r="AB327" s="27"/>
      <c r="AC327" s="27">
        <v>20</v>
      </c>
      <c r="AD327" s="28">
        <v>135</v>
      </c>
      <c r="AE327" s="27">
        <v>800</v>
      </c>
      <c r="AF327" s="86" t="s">
        <v>12718</v>
      </c>
      <c r="AG327" s="86" t="s">
        <v>12721</v>
      </c>
      <c r="AH327" s="86" t="s">
        <v>12733</v>
      </c>
      <c r="AI327" s="34" t="s">
        <v>12743</v>
      </c>
      <c r="AJ327" s="42"/>
    </row>
    <row r="328" spans="1:36" ht="15.75" customHeight="1">
      <c r="A328" s="6"/>
      <c r="B328" s="7" t="s">
        <v>6570</v>
      </c>
      <c r="C328" s="88"/>
      <c r="D328" s="92">
        <v>45697</v>
      </c>
      <c r="E328" s="8" t="s">
        <v>110</v>
      </c>
      <c r="F328" s="3" t="s">
        <v>3120</v>
      </c>
      <c r="G328" s="4" t="s">
        <v>1374</v>
      </c>
      <c r="H328" s="4" t="s">
        <v>69</v>
      </c>
      <c r="I328" s="10" t="s">
        <v>9806</v>
      </c>
      <c r="J328" s="17">
        <v>1940.4</v>
      </c>
      <c r="K328" s="24" t="s">
        <v>3813</v>
      </c>
      <c r="L328" s="12" t="s">
        <v>29</v>
      </c>
      <c r="M328" s="12" t="s">
        <v>112</v>
      </c>
      <c r="N328" s="27">
        <v>3816308621</v>
      </c>
      <c r="O328" s="27" t="s">
        <v>30</v>
      </c>
      <c r="P328" s="27" t="s">
        <v>31</v>
      </c>
      <c r="Q328" s="27" t="s">
        <v>32</v>
      </c>
      <c r="R328" s="25" t="s">
        <v>33</v>
      </c>
      <c r="S328" s="40" t="s">
        <v>34</v>
      </c>
      <c r="T328" s="27" t="s">
        <v>63</v>
      </c>
      <c r="U328" s="27" t="s">
        <v>36</v>
      </c>
      <c r="V328" s="27" t="s">
        <v>64</v>
      </c>
      <c r="W328" s="27" t="s">
        <v>45</v>
      </c>
      <c r="X328" s="27" t="s">
        <v>38</v>
      </c>
      <c r="Y328" s="25" t="s">
        <v>158</v>
      </c>
      <c r="Z328" s="27" t="s">
        <v>159</v>
      </c>
      <c r="AA328" s="27"/>
      <c r="AB328" s="27"/>
      <c r="AC328" s="27">
        <v>35</v>
      </c>
      <c r="AD328" s="28">
        <v>140</v>
      </c>
      <c r="AE328" s="27">
        <v>3500</v>
      </c>
      <c r="AF328" s="86" t="s">
        <v>12718</v>
      </c>
      <c r="AG328" s="86" t="s">
        <v>12723</v>
      </c>
      <c r="AH328" s="86" t="s">
        <v>12730</v>
      </c>
      <c r="AI328" s="34" t="s">
        <v>12739</v>
      </c>
      <c r="AJ328" s="42"/>
    </row>
    <row r="329" spans="1:36" ht="15.75" customHeight="1">
      <c r="A329" s="6"/>
      <c r="B329" s="7" t="s">
        <v>6571</v>
      </c>
      <c r="C329" s="88"/>
      <c r="D329" s="92">
        <v>45697</v>
      </c>
      <c r="E329" s="8" t="s">
        <v>110</v>
      </c>
      <c r="F329" s="3" t="s">
        <v>3120</v>
      </c>
      <c r="G329" s="4" t="s">
        <v>475</v>
      </c>
      <c r="H329" s="4" t="s">
        <v>80</v>
      </c>
      <c r="I329" s="10" t="s">
        <v>9807</v>
      </c>
      <c r="J329" s="17">
        <v>2541.0000000000005</v>
      </c>
      <c r="K329" s="24" t="s">
        <v>4838</v>
      </c>
      <c r="L329" s="12" t="s">
        <v>29</v>
      </c>
      <c r="M329" s="12" t="s">
        <v>112</v>
      </c>
      <c r="N329" s="27">
        <v>3816308621</v>
      </c>
      <c r="O329" s="27" t="s">
        <v>30</v>
      </c>
      <c r="P329" s="27" t="s">
        <v>31</v>
      </c>
      <c r="Q329" s="27" t="s">
        <v>32</v>
      </c>
      <c r="R329" s="25" t="s">
        <v>33</v>
      </c>
      <c r="S329" s="40" t="s">
        <v>34</v>
      </c>
      <c r="T329" s="27" t="s">
        <v>63</v>
      </c>
      <c r="U329" s="27" t="s">
        <v>36</v>
      </c>
      <c r="V329" s="27" t="s">
        <v>81</v>
      </c>
      <c r="W329" s="27" t="s">
        <v>45</v>
      </c>
      <c r="X329" s="27" t="s">
        <v>38</v>
      </c>
      <c r="Y329" s="25" t="s">
        <v>162</v>
      </c>
      <c r="Z329" s="27" t="s">
        <v>163</v>
      </c>
      <c r="AA329" s="27"/>
      <c r="AB329" s="27"/>
      <c r="AC329" s="27">
        <v>45</v>
      </c>
      <c r="AD329" s="28">
        <v>140</v>
      </c>
      <c r="AE329" s="27">
        <v>3000</v>
      </c>
      <c r="AF329" s="86" t="s">
        <v>12718</v>
      </c>
      <c r="AG329" s="86" t="s">
        <v>12724</v>
      </c>
      <c r="AH329" s="86" t="s">
        <v>12730</v>
      </c>
      <c r="AI329" s="34" t="s">
        <v>12738</v>
      </c>
      <c r="AJ329" s="42"/>
    </row>
    <row r="330" spans="1:36" ht="15.75" customHeight="1">
      <c r="A330" s="6"/>
      <c r="B330" s="7" t="s">
        <v>6572</v>
      </c>
      <c r="C330" s="88"/>
      <c r="D330" s="92">
        <v>45697</v>
      </c>
      <c r="E330" s="8" t="s">
        <v>110</v>
      </c>
      <c r="F330" s="3" t="s">
        <v>3120</v>
      </c>
      <c r="G330" s="4" t="s">
        <v>627</v>
      </c>
      <c r="H330" s="4" t="s">
        <v>58</v>
      </c>
      <c r="I330" s="16" t="s">
        <v>9808</v>
      </c>
      <c r="J330" s="5">
        <v>2640</v>
      </c>
      <c r="K330" s="24" t="s">
        <v>3446</v>
      </c>
      <c r="L330" s="12" t="s">
        <v>29</v>
      </c>
      <c r="M330" s="12" t="s">
        <v>112</v>
      </c>
      <c r="N330" s="27">
        <v>3816308621</v>
      </c>
      <c r="O330" s="12" t="s">
        <v>30</v>
      </c>
      <c r="P330" s="12" t="s">
        <v>31</v>
      </c>
      <c r="Q330" s="12" t="s">
        <v>32</v>
      </c>
      <c r="R330" s="25" t="s">
        <v>33</v>
      </c>
      <c r="S330" s="74" t="s">
        <v>44</v>
      </c>
      <c r="T330" s="25" t="s">
        <v>35</v>
      </c>
      <c r="U330" s="12" t="s">
        <v>36</v>
      </c>
      <c r="V330" s="12"/>
      <c r="W330" s="12" t="s">
        <v>37</v>
      </c>
      <c r="X330" s="12" t="s">
        <v>38</v>
      </c>
      <c r="Y330" s="12" t="s">
        <v>158</v>
      </c>
      <c r="Z330" s="12" t="s">
        <v>159</v>
      </c>
      <c r="AA330" s="12"/>
      <c r="AB330" s="12"/>
      <c r="AC330" s="12">
        <v>20</v>
      </c>
      <c r="AD330" s="12">
        <v>120</v>
      </c>
      <c r="AE330" s="12">
        <v>5000</v>
      </c>
      <c r="AF330" s="86" t="s">
        <v>12718</v>
      </c>
      <c r="AG330" s="42"/>
      <c r="AH330" s="42"/>
      <c r="AI330" s="42"/>
      <c r="AJ330" s="42"/>
    </row>
    <row r="331" spans="1:36" ht="15.75" customHeight="1">
      <c r="A331" s="6"/>
      <c r="B331" s="7" t="s">
        <v>6573</v>
      </c>
      <c r="C331" s="88"/>
      <c r="D331" s="92">
        <v>45697</v>
      </c>
      <c r="E331" s="8" t="s">
        <v>110</v>
      </c>
      <c r="F331" s="3" t="s">
        <v>3120</v>
      </c>
      <c r="G331" s="4" t="s">
        <v>2079</v>
      </c>
      <c r="H331" s="4" t="s">
        <v>80</v>
      </c>
      <c r="I331" s="10" t="s">
        <v>9809</v>
      </c>
      <c r="J331" s="17">
        <v>264</v>
      </c>
      <c r="K331" s="24" t="s">
        <v>4942</v>
      </c>
      <c r="L331" s="12" t="s">
        <v>29</v>
      </c>
      <c r="M331" s="12" t="s">
        <v>112</v>
      </c>
      <c r="N331" s="27">
        <v>3816308621</v>
      </c>
      <c r="O331" s="27" t="s">
        <v>30</v>
      </c>
      <c r="P331" s="27" t="s">
        <v>31</v>
      </c>
      <c r="Q331" s="27" t="s">
        <v>32</v>
      </c>
      <c r="R331" s="25" t="s">
        <v>33</v>
      </c>
      <c r="S331" s="70" t="s">
        <v>34</v>
      </c>
      <c r="T331" s="27" t="s">
        <v>63</v>
      </c>
      <c r="U331" s="27" t="s">
        <v>36</v>
      </c>
      <c r="V331" s="27" t="s">
        <v>81</v>
      </c>
      <c r="W331" s="27" t="s">
        <v>47</v>
      </c>
      <c r="X331" s="27" t="s">
        <v>38</v>
      </c>
      <c r="Y331" s="25" t="s">
        <v>162</v>
      </c>
      <c r="Z331" s="27" t="s">
        <v>163</v>
      </c>
      <c r="AA331" s="27"/>
      <c r="AB331" s="27"/>
      <c r="AC331" s="28">
        <v>20</v>
      </c>
      <c r="AD331" s="28">
        <v>120</v>
      </c>
      <c r="AE331" s="28">
        <v>2000</v>
      </c>
      <c r="AF331" s="86" t="s">
        <v>12718</v>
      </c>
      <c r="AG331" s="86" t="s">
        <v>12721</v>
      </c>
      <c r="AH331" s="87" t="s">
        <v>12732</v>
      </c>
      <c r="AI331" s="34" t="s">
        <v>12736</v>
      </c>
      <c r="AJ331" s="42"/>
    </row>
    <row r="332" spans="1:36" ht="15.75" customHeight="1">
      <c r="A332" s="6"/>
      <c r="B332" s="7" t="s">
        <v>6574</v>
      </c>
      <c r="C332" s="88"/>
      <c r="D332" s="92">
        <v>45697</v>
      </c>
      <c r="E332" s="8" t="s">
        <v>110</v>
      </c>
      <c r="F332" s="3" t="s">
        <v>3120</v>
      </c>
      <c r="G332" s="4" t="s">
        <v>1434</v>
      </c>
      <c r="H332" s="4" t="s">
        <v>66</v>
      </c>
      <c r="I332" s="10" t="s">
        <v>9810</v>
      </c>
      <c r="J332" s="17">
        <v>3630.0000000000005</v>
      </c>
      <c r="K332" s="24" t="s">
        <v>3770</v>
      </c>
      <c r="L332" s="12" t="s">
        <v>29</v>
      </c>
      <c r="M332" s="12" t="s">
        <v>112</v>
      </c>
      <c r="N332" s="27">
        <v>3816308621</v>
      </c>
      <c r="O332" s="27" t="s">
        <v>30</v>
      </c>
      <c r="P332" s="27" t="s">
        <v>31</v>
      </c>
      <c r="Q332" s="27" t="s">
        <v>32</v>
      </c>
      <c r="R332" s="25" t="s">
        <v>33</v>
      </c>
      <c r="S332" s="40" t="s">
        <v>44</v>
      </c>
      <c r="T332" s="27" t="s">
        <v>63</v>
      </c>
      <c r="U332" s="27" t="s">
        <v>36</v>
      </c>
      <c r="V332" s="27" t="s">
        <v>64</v>
      </c>
      <c r="W332" s="27" t="s">
        <v>37</v>
      </c>
      <c r="X332" s="27" t="s">
        <v>38</v>
      </c>
      <c r="Y332" s="25" t="s">
        <v>158</v>
      </c>
      <c r="Z332" s="27" t="s">
        <v>159</v>
      </c>
      <c r="AA332" s="27"/>
      <c r="AB332" s="27"/>
      <c r="AC332" s="27">
        <v>28</v>
      </c>
      <c r="AD332" s="28">
        <v>140</v>
      </c>
      <c r="AE332" s="27">
        <v>6000</v>
      </c>
      <c r="AF332" s="86" t="s">
        <v>12718</v>
      </c>
      <c r="AG332" s="86" t="s">
        <v>12722</v>
      </c>
      <c r="AH332" s="86" t="s">
        <v>12730</v>
      </c>
      <c r="AI332" s="34" t="s">
        <v>12742</v>
      </c>
      <c r="AJ332" s="42"/>
    </row>
    <row r="333" spans="1:36" ht="15.75" customHeight="1">
      <c r="A333" s="6"/>
      <c r="B333" s="7" t="s">
        <v>6575</v>
      </c>
      <c r="C333" s="88"/>
      <c r="D333" s="92">
        <v>45697</v>
      </c>
      <c r="E333" s="8" t="s">
        <v>110</v>
      </c>
      <c r="F333" s="3" t="s">
        <v>3120</v>
      </c>
      <c r="G333" s="4" t="s">
        <v>2525</v>
      </c>
      <c r="H333" s="4" t="s">
        <v>90</v>
      </c>
      <c r="I333" s="10" t="s">
        <v>9811</v>
      </c>
      <c r="J333" s="5">
        <v>1485.0000000000002</v>
      </c>
      <c r="K333" s="24" t="s">
        <v>5358</v>
      </c>
      <c r="L333" s="12" t="s">
        <v>29</v>
      </c>
      <c r="M333" s="12" t="s">
        <v>112</v>
      </c>
      <c r="N333" s="27">
        <v>3816308621</v>
      </c>
      <c r="O333" s="27" t="s">
        <v>30</v>
      </c>
      <c r="P333" s="27" t="s">
        <v>31</v>
      </c>
      <c r="Q333" s="27" t="s">
        <v>32</v>
      </c>
      <c r="R333" s="25" t="s">
        <v>33</v>
      </c>
      <c r="S333" s="70" t="s">
        <v>34</v>
      </c>
      <c r="T333" s="27" t="s">
        <v>91</v>
      </c>
      <c r="U333" s="27" t="s">
        <v>36</v>
      </c>
      <c r="V333" s="27"/>
      <c r="W333" s="27" t="s">
        <v>45</v>
      </c>
      <c r="X333" s="27"/>
      <c r="Y333" s="27" t="s">
        <v>164</v>
      </c>
      <c r="Z333" s="27" t="s">
        <v>165</v>
      </c>
      <c r="AA333" s="27"/>
      <c r="AB333" s="27"/>
      <c r="AC333" s="28">
        <v>18</v>
      </c>
      <c r="AD333" s="28">
        <v>500</v>
      </c>
      <c r="AE333" s="28">
        <v>1000</v>
      </c>
      <c r="AF333" s="86" t="s">
        <v>12718</v>
      </c>
      <c r="AG333" s="42"/>
      <c r="AH333" s="42"/>
      <c r="AI333" s="42"/>
      <c r="AJ333" s="42"/>
    </row>
    <row r="334" spans="1:36" ht="15.75" customHeight="1">
      <c r="A334" s="6"/>
      <c r="B334" s="7" t="s">
        <v>6576</v>
      </c>
      <c r="C334" s="88"/>
      <c r="D334" s="92">
        <v>45697</v>
      </c>
      <c r="E334" s="8" t="s">
        <v>110</v>
      </c>
      <c r="F334" s="3" t="s">
        <v>3120</v>
      </c>
      <c r="G334" s="4" t="s">
        <v>1236</v>
      </c>
      <c r="H334" s="4" t="s">
        <v>68</v>
      </c>
      <c r="I334" s="10" t="s">
        <v>9812</v>
      </c>
      <c r="J334" s="17">
        <v>3960.0000000000005</v>
      </c>
      <c r="K334" s="24" t="s">
        <v>3844</v>
      </c>
      <c r="L334" s="12" t="s">
        <v>29</v>
      </c>
      <c r="M334" s="12" t="s">
        <v>112</v>
      </c>
      <c r="N334" s="27">
        <v>3816308621</v>
      </c>
      <c r="O334" s="27" t="s">
        <v>30</v>
      </c>
      <c r="P334" s="27" t="s">
        <v>31</v>
      </c>
      <c r="Q334" s="27" t="s">
        <v>32</v>
      </c>
      <c r="R334" s="25" t="s">
        <v>33</v>
      </c>
      <c r="S334" s="40" t="s">
        <v>44</v>
      </c>
      <c r="T334" s="27" t="s">
        <v>63</v>
      </c>
      <c r="U334" s="27" t="s">
        <v>36</v>
      </c>
      <c r="V334" s="27" t="s">
        <v>64</v>
      </c>
      <c r="W334" s="27" t="s">
        <v>45</v>
      </c>
      <c r="X334" s="27" t="s">
        <v>38</v>
      </c>
      <c r="Y334" s="25" t="s">
        <v>158</v>
      </c>
      <c r="Z334" s="27" t="s">
        <v>159</v>
      </c>
      <c r="AA334" s="27"/>
      <c r="AB334" s="27"/>
      <c r="AC334" s="27">
        <v>35</v>
      </c>
      <c r="AD334" s="28">
        <v>120</v>
      </c>
      <c r="AE334" s="27">
        <v>2500</v>
      </c>
      <c r="AF334" s="86" t="s">
        <v>12718</v>
      </c>
      <c r="AG334" s="86" t="s">
        <v>12723</v>
      </c>
      <c r="AH334" s="87" t="s">
        <v>12732</v>
      </c>
      <c r="AI334" s="34" t="s">
        <v>12737</v>
      </c>
      <c r="AJ334" s="42"/>
    </row>
    <row r="335" spans="1:36" ht="15.75" customHeight="1">
      <c r="A335" s="6"/>
      <c r="B335" s="7" t="s">
        <v>6577</v>
      </c>
      <c r="C335" s="88"/>
      <c r="D335" s="92">
        <v>45697</v>
      </c>
      <c r="E335" s="8" t="s">
        <v>110</v>
      </c>
      <c r="F335" s="3" t="s">
        <v>3120</v>
      </c>
      <c r="G335" s="4" t="s">
        <v>743</v>
      </c>
      <c r="H335" s="4" t="s">
        <v>56</v>
      </c>
      <c r="I335" s="13" t="s">
        <v>9813</v>
      </c>
      <c r="J335" s="9">
        <v>1045</v>
      </c>
      <c r="K335" s="24" t="s">
        <v>3530</v>
      </c>
      <c r="L335" s="12" t="s">
        <v>29</v>
      </c>
      <c r="M335" s="12" t="s">
        <v>112</v>
      </c>
      <c r="N335" s="27">
        <v>3816308621</v>
      </c>
      <c r="O335" s="14" t="s">
        <v>30</v>
      </c>
      <c r="P335" s="14" t="s">
        <v>31</v>
      </c>
      <c r="Q335" s="14" t="s">
        <v>32</v>
      </c>
      <c r="R335" s="25" t="s">
        <v>33</v>
      </c>
      <c r="S335" s="73" t="s">
        <v>44</v>
      </c>
      <c r="T335" s="25" t="s">
        <v>35</v>
      </c>
      <c r="U335" s="14" t="s">
        <v>36</v>
      </c>
      <c r="V335" s="14"/>
      <c r="W335" s="14" t="s">
        <v>47</v>
      </c>
      <c r="X335" s="14" t="s">
        <v>38</v>
      </c>
      <c r="Y335" s="12" t="s">
        <v>158</v>
      </c>
      <c r="Z335" s="14" t="s">
        <v>159</v>
      </c>
      <c r="AA335" s="14"/>
      <c r="AB335" s="14"/>
      <c r="AC335" s="15">
        <v>20</v>
      </c>
      <c r="AD335" s="15">
        <v>95</v>
      </c>
      <c r="AE335" s="15">
        <v>3000</v>
      </c>
      <c r="AF335" s="86" t="s">
        <v>12718</v>
      </c>
      <c r="AG335" s="42"/>
      <c r="AH335" s="42"/>
      <c r="AI335" s="42"/>
      <c r="AJ335" s="42"/>
    </row>
    <row r="336" spans="1:36" ht="15.75" customHeight="1">
      <c r="A336" s="6"/>
      <c r="B336" s="7" t="s">
        <v>6578</v>
      </c>
      <c r="C336" s="88"/>
      <c r="D336" s="92">
        <v>45697</v>
      </c>
      <c r="E336" s="8" t="s">
        <v>110</v>
      </c>
      <c r="F336" s="3" t="s">
        <v>3120</v>
      </c>
      <c r="G336" s="4" t="s">
        <v>264</v>
      </c>
      <c r="H336" s="4" t="s">
        <v>75</v>
      </c>
      <c r="I336" s="10" t="s">
        <v>9814</v>
      </c>
      <c r="J336" s="17">
        <v>910.8</v>
      </c>
      <c r="K336" s="24" t="s">
        <v>4364</v>
      </c>
      <c r="L336" s="12" t="s">
        <v>29</v>
      </c>
      <c r="M336" s="12" t="s">
        <v>112</v>
      </c>
      <c r="N336" s="27">
        <v>3816308621</v>
      </c>
      <c r="O336" s="27" t="s">
        <v>30</v>
      </c>
      <c r="P336" s="27" t="s">
        <v>31</v>
      </c>
      <c r="Q336" s="27" t="s">
        <v>32</v>
      </c>
      <c r="R336" s="25" t="s">
        <v>33</v>
      </c>
      <c r="S336" s="40" t="s">
        <v>34</v>
      </c>
      <c r="T336" s="27" t="s">
        <v>63</v>
      </c>
      <c r="U336" s="27" t="s">
        <v>36</v>
      </c>
      <c r="V336" s="27" t="s">
        <v>64</v>
      </c>
      <c r="W336" s="27" t="s">
        <v>46</v>
      </c>
      <c r="X336" s="27" t="s">
        <v>38</v>
      </c>
      <c r="Y336" s="25" t="s">
        <v>158</v>
      </c>
      <c r="Z336" s="27" t="s">
        <v>160</v>
      </c>
      <c r="AA336" s="27"/>
      <c r="AB336" s="27"/>
      <c r="AC336" s="27">
        <v>28</v>
      </c>
      <c r="AD336" s="28">
        <v>120</v>
      </c>
      <c r="AE336" s="27">
        <v>3000</v>
      </c>
      <c r="AF336" s="86" t="s">
        <v>12718</v>
      </c>
      <c r="AG336" s="86" t="s">
        <v>12722</v>
      </c>
      <c r="AH336" s="87" t="s">
        <v>12732</v>
      </c>
      <c r="AI336" s="34" t="s">
        <v>12738</v>
      </c>
      <c r="AJ336" s="42"/>
    </row>
    <row r="337" spans="1:36" ht="15.75" customHeight="1">
      <c r="A337" s="6"/>
      <c r="B337" s="7" t="s">
        <v>6579</v>
      </c>
      <c r="C337" s="88"/>
      <c r="D337" s="92">
        <v>45697</v>
      </c>
      <c r="E337" s="8" t="s">
        <v>110</v>
      </c>
      <c r="F337" s="3" t="s">
        <v>3120</v>
      </c>
      <c r="G337" s="4" t="s">
        <v>1126</v>
      </c>
      <c r="H337" s="4" t="s">
        <v>62</v>
      </c>
      <c r="I337" s="10" t="s">
        <v>9815</v>
      </c>
      <c r="J337" s="17">
        <v>429.00000000000006</v>
      </c>
      <c r="K337" s="24" t="s">
        <v>3919</v>
      </c>
      <c r="L337" s="12" t="s">
        <v>29</v>
      </c>
      <c r="M337" s="12" t="s">
        <v>112</v>
      </c>
      <c r="N337" s="27">
        <v>3816308621</v>
      </c>
      <c r="O337" s="27" t="s">
        <v>30</v>
      </c>
      <c r="P337" s="27" t="s">
        <v>31</v>
      </c>
      <c r="Q337" s="27" t="s">
        <v>32</v>
      </c>
      <c r="R337" s="25" t="s">
        <v>33</v>
      </c>
      <c r="S337" s="40" t="s">
        <v>34</v>
      </c>
      <c r="T337" s="27" t="s">
        <v>63</v>
      </c>
      <c r="U337" s="27" t="s">
        <v>36</v>
      </c>
      <c r="V337" s="27" t="s">
        <v>64</v>
      </c>
      <c r="W337" s="27" t="s">
        <v>47</v>
      </c>
      <c r="X337" s="27" t="s">
        <v>38</v>
      </c>
      <c r="Y337" s="25" t="s">
        <v>158</v>
      </c>
      <c r="Z337" s="27" t="s">
        <v>159</v>
      </c>
      <c r="AA337" s="27"/>
      <c r="AB337" s="27"/>
      <c r="AC337" s="27">
        <v>28</v>
      </c>
      <c r="AD337" s="28">
        <v>120</v>
      </c>
      <c r="AE337" s="27">
        <v>2500</v>
      </c>
      <c r="AF337" s="86" t="s">
        <v>12718</v>
      </c>
      <c r="AG337" s="86" t="s">
        <v>12722</v>
      </c>
      <c r="AH337" s="87" t="s">
        <v>12732</v>
      </c>
      <c r="AI337" s="34" t="s">
        <v>12737</v>
      </c>
      <c r="AJ337" s="42"/>
    </row>
    <row r="338" spans="1:36" ht="15.75" customHeight="1">
      <c r="A338" s="18"/>
      <c r="B338" s="7" t="s">
        <v>6580</v>
      </c>
      <c r="C338" s="88"/>
      <c r="D338" s="92">
        <v>45697</v>
      </c>
      <c r="E338" s="8" t="s">
        <v>110</v>
      </c>
      <c r="F338" s="3" t="s">
        <v>3120</v>
      </c>
      <c r="G338" s="19" t="s">
        <v>240</v>
      </c>
      <c r="H338" s="19" t="s">
        <v>129</v>
      </c>
      <c r="I338" s="8" t="s">
        <v>9816</v>
      </c>
      <c r="J338" s="20">
        <v>10458</v>
      </c>
      <c r="K338" s="42" t="s">
        <v>5795</v>
      </c>
      <c r="L338" s="21" t="s">
        <v>29</v>
      </c>
      <c r="M338" s="12" t="s">
        <v>112</v>
      </c>
      <c r="N338" s="27">
        <v>3816308621</v>
      </c>
      <c r="O338" s="21" t="s">
        <v>30</v>
      </c>
      <c r="P338" s="21" t="s">
        <v>31</v>
      </c>
      <c r="Q338" s="21" t="s">
        <v>32</v>
      </c>
      <c r="R338" s="21" t="s">
        <v>33</v>
      </c>
      <c r="S338" s="71" t="s">
        <v>44</v>
      </c>
      <c r="T338" s="21" t="s">
        <v>91</v>
      </c>
      <c r="U338" s="21" t="s">
        <v>115</v>
      </c>
      <c r="V338" s="21"/>
      <c r="W338" s="27" t="s">
        <v>45</v>
      </c>
      <c r="X338" s="42"/>
      <c r="Y338" s="21" t="s">
        <v>116</v>
      </c>
      <c r="Z338" s="21" t="s">
        <v>117</v>
      </c>
      <c r="AA338" s="42"/>
      <c r="AB338" s="42"/>
      <c r="AC338" s="22">
        <v>40</v>
      </c>
      <c r="AD338" s="22">
        <v>300</v>
      </c>
      <c r="AE338" s="22">
        <v>1500</v>
      </c>
      <c r="AF338" s="86" t="s">
        <v>12718</v>
      </c>
      <c r="AG338" s="42"/>
      <c r="AH338" s="42"/>
      <c r="AI338" s="42"/>
      <c r="AJ338" s="42"/>
    </row>
    <row r="339" spans="1:36" ht="15.75" customHeight="1">
      <c r="A339" s="24"/>
      <c r="B339" s="7" t="s">
        <v>6581</v>
      </c>
      <c r="C339" s="88"/>
      <c r="D339" s="92">
        <v>45697</v>
      </c>
      <c r="E339" s="8" t="s">
        <v>110</v>
      </c>
      <c r="F339" s="3" t="s">
        <v>3120</v>
      </c>
      <c r="G339" s="41" t="s">
        <v>2791</v>
      </c>
      <c r="H339" s="41" t="s">
        <v>108</v>
      </c>
      <c r="I339" s="83" t="s">
        <v>9817</v>
      </c>
      <c r="J339" s="5">
        <v>3767.5000000000005</v>
      </c>
      <c r="K339" s="24" t="s">
        <v>5676</v>
      </c>
      <c r="L339" s="12" t="s">
        <v>29</v>
      </c>
      <c r="M339" s="12" t="s">
        <v>112</v>
      </c>
      <c r="N339" s="27">
        <v>3816308621</v>
      </c>
      <c r="O339" s="27" t="s">
        <v>30</v>
      </c>
      <c r="P339" s="27" t="s">
        <v>31</v>
      </c>
      <c r="Q339" s="27" t="s">
        <v>32</v>
      </c>
      <c r="R339" s="25" t="s">
        <v>33</v>
      </c>
      <c r="S339" s="70" t="s">
        <v>34</v>
      </c>
      <c r="T339" s="27" t="s">
        <v>91</v>
      </c>
      <c r="U339" s="27" t="s">
        <v>107</v>
      </c>
      <c r="V339" s="27"/>
      <c r="W339" s="27" t="s">
        <v>45</v>
      </c>
      <c r="X339" s="27"/>
      <c r="Y339" s="27" t="s">
        <v>116</v>
      </c>
      <c r="Z339" s="27" t="s">
        <v>117</v>
      </c>
      <c r="AA339" s="27"/>
      <c r="AB339" s="27"/>
      <c r="AC339" s="28">
        <v>20</v>
      </c>
      <c r="AD339" s="28">
        <v>250</v>
      </c>
      <c r="AE339" s="28">
        <v>2000</v>
      </c>
      <c r="AF339" s="86" t="s">
        <v>12718</v>
      </c>
      <c r="AG339" s="42"/>
      <c r="AH339" s="42"/>
      <c r="AI339" s="42"/>
      <c r="AJ339" s="42"/>
    </row>
    <row r="340" spans="1:36" ht="15.75" customHeight="1">
      <c r="A340" s="6"/>
      <c r="B340" s="7" t="s">
        <v>6582</v>
      </c>
      <c r="C340" s="88"/>
      <c r="D340" s="92">
        <v>45697</v>
      </c>
      <c r="E340" s="8" t="s">
        <v>110</v>
      </c>
      <c r="F340" s="3" t="s">
        <v>3120</v>
      </c>
      <c r="G340" s="4" t="s">
        <v>1510</v>
      </c>
      <c r="H340" s="4" t="s">
        <v>75</v>
      </c>
      <c r="I340" s="10" t="s">
        <v>9818</v>
      </c>
      <c r="J340" s="17">
        <v>3960.0000000000005</v>
      </c>
      <c r="K340" s="24" t="s">
        <v>4250</v>
      </c>
      <c r="L340" s="12" t="s">
        <v>29</v>
      </c>
      <c r="M340" s="12" t="s">
        <v>112</v>
      </c>
      <c r="N340" s="27">
        <v>3816308621</v>
      </c>
      <c r="O340" s="27" t="s">
        <v>30</v>
      </c>
      <c r="P340" s="27" t="s">
        <v>31</v>
      </c>
      <c r="Q340" s="27" t="s">
        <v>32</v>
      </c>
      <c r="R340" s="25" t="s">
        <v>33</v>
      </c>
      <c r="S340" s="40" t="s">
        <v>44</v>
      </c>
      <c r="T340" s="27" t="s">
        <v>63</v>
      </c>
      <c r="U340" s="27" t="s">
        <v>36</v>
      </c>
      <c r="V340" s="27" t="s">
        <v>64</v>
      </c>
      <c r="W340" s="27" t="s">
        <v>46</v>
      </c>
      <c r="X340" s="27" t="s">
        <v>38</v>
      </c>
      <c r="Y340" s="25" t="s">
        <v>158</v>
      </c>
      <c r="Z340" s="27" t="s">
        <v>160</v>
      </c>
      <c r="AA340" s="27"/>
      <c r="AB340" s="27"/>
      <c r="AC340" s="27">
        <v>45</v>
      </c>
      <c r="AD340" s="28">
        <v>120</v>
      </c>
      <c r="AE340" s="27">
        <v>3000</v>
      </c>
      <c r="AF340" s="86" t="s">
        <v>12718</v>
      </c>
      <c r="AG340" s="86" t="s">
        <v>12724</v>
      </c>
      <c r="AH340" s="87" t="s">
        <v>12732</v>
      </c>
      <c r="AI340" s="34" t="s">
        <v>12738</v>
      </c>
      <c r="AJ340" s="42"/>
    </row>
    <row r="341" spans="1:36" ht="15.75" customHeight="1">
      <c r="A341" s="6"/>
      <c r="B341" s="7" t="s">
        <v>6583</v>
      </c>
      <c r="C341" s="88"/>
      <c r="D341" s="92">
        <v>45697</v>
      </c>
      <c r="E341" s="8" t="s">
        <v>110</v>
      </c>
      <c r="F341" s="3" t="s">
        <v>3120</v>
      </c>
      <c r="G341" s="4" t="s">
        <v>2109</v>
      </c>
      <c r="H341" s="4" t="s">
        <v>88</v>
      </c>
      <c r="I341" s="10" t="s">
        <v>9819</v>
      </c>
      <c r="J341" s="17">
        <v>1760.0000000000002</v>
      </c>
      <c r="K341" s="24" t="s">
        <v>4992</v>
      </c>
      <c r="L341" s="12" t="s">
        <v>29</v>
      </c>
      <c r="M341" s="12" t="s">
        <v>112</v>
      </c>
      <c r="N341" s="27">
        <v>3816308621</v>
      </c>
      <c r="O341" s="27" t="s">
        <v>30</v>
      </c>
      <c r="P341" s="27" t="s">
        <v>31</v>
      </c>
      <c r="Q341" s="27" t="s">
        <v>32</v>
      </c>
      <c r="R341" s="25" t="s">
        <v>33</v>
      </c>
      <c r="S341" s="70" t="s">
        <v>44</v>
      </c>
      <c r="T341" s="27" t="s">
        <v>63</v>
      </c>
      <c r="U341" s="27" t="s">
        <v>36</v>
      </c>
      <c r="V341" s="27" t="s">
        <v>81</v>
      </c>
      <c r="W341" s="27" t="s">
        <v>47</v>
      </c>
      <c r="X341" s="27" t="s">
        <v>38</v>
      </c>
      <c r="Y341" s="25" t="s">
        <v>162</v>
      </c>
      <c r="Z341" s="27" t="s">
        <v>163</v>
      </c>
      <c r="AA341" s="27"/>
      <c r="AB341" s="27"/>
      <c r="AC341" s="28">
        <v>35</v>
      </c>
      <c r="AD341" s="28">
        <v>90</v>
      </c>
      <c r="AE341" s="28">
        <v>3000</v>
      </c>
      <c r="AF341" s="86" t="s">
        <v>12718</v>
      </c>
      <c r="AG341" s="86" t="s">
        <v>12723</v>
      </c>
      <c r="AH341" s="86" t="s">
        <v>12725</v>
      </c>
      <c r="AI341" s="34" t="s">
        <v>12738</v>
      </c>
      <c r="AJ341" s="42"/>
    </row>
    <row r="342" spans="1:36" ht="15.75" customHeight="1">
      <c r="A342" s="6"/>
      <c r="B342" s="7" t="s">
        <v>6584</v>
      </c>
      <c r="C342" s="88"/>
      <c r="D342" s="92">
        <v>45697</v>
      </c>
      <c r="E342" s="8" t="s">
        <v>110</v>
      </c>
      <c r="F342" s="3" t="s">
        <v>3120</v>
      </c>
      <c r="G342" s="4" t="s">
        <v>679</v>
      </c>
      <c r="H342" s="4" t="s">
        <v>85</v>
      </c>
      <c r="I342" s="10" t="s">
        <v>9820</v>
      </c>
      <c r="J342" s="17">
        <v>1386.0000000000002</v>
      </c>
      <c r="K342" s="24" t="s">
        <v>4819</v>
      </c>
      <c r="L342" s="12" t="s">
        <v>29</v>
      </c>
      <c r="M342" s="12" t="s">
        <v>112</v>
      </c>
      <c r="N342" s="27">
        <v>3816308621</v>
      </c>
      <c r="O342" s="27" t="s">
        <v>30</v>
      </c>
      <c r="P342" s="27" t="s">
        <v>31</v>
      </c>
      <c r="Q342" s="27" t="s">
        <v>32</v>
      </c>
      <c r="R342" s="25" t="s">
        <v>33</v>
      </c>
      <c r="S342" s="40" t="s">
        <v>34</v>
      </c>
      <c r="T342" s="27" t="s">
        <v>63</v>
      </c>
      <c r="U342" s="27" t="s">
        <v>36</v>
      </c>
      <c r="V342" s="27" t="s">
        <v>81</v>
      </c>
      <c r="W342" s="27" t="s">
        <v>45</v>
      </c>
      <c r="X342" s="27" t="s">
        <v>38</v>
      </c>
      <c r="Y342" s="25" t="s">
        <v>162</v>
      </c>
      <c r="Z342" s="27" t="s">
        <v>163</v>
      </c>
      <c r="AA342" s="27"/>
      <c r="AB342" s="27"/>
      <c r="AC342" s="27">
        <v>28</v>
      </c>
      <c r="AD342" s="28">
        <v>90</v>
      </c>
      <c r="AE342" s="27">
        <v>5000</v>
      </c>
      <c r="AF342" s="86" t="s">
        <v>12718</v>
      </c>
      <c r="AG342" s="86" t="s">
        <v>12722</v>
      </c>
      <c r="AH342" s="86" t="s">
        <v>12725</v>
      </c>
      <c r="AI342" s="34" t="s">
        <v>12746</v>
      </c>
      <c r="AJ342" s="42"/>
    </row>
    <row r="343" spans="1:36" ht="15.75" customHeight="1">
      <c r="A343" s="6"/>
      <c r="B343" s="7" t="s">
        <v>6585</v>
      </c>
      <c r="C343" s="88"/>
      <c r="D343" s="92">
        <v>45697</v>
      </c>
      <c r="E343" s="8" t="s">
        <v>110</v>
      </c>
      <c r="F343" s="3" t="s">
        <v>3120</v>
      </c>
      <c r="G343" s="4" t="s">
        <v>2230</v>
      </c>
      <c r="H343" s="4" t="s">
        <v>83</v>
      </c>
      <c r="I343" s="10" t="s">
        <v>9821</v>
      </c>
      <c r="J343" s="17">
        <v>1742.3999999999999</v>
      </c>
      <c r="K343" s="24" t="s">
        <v>4732</v>
      </c>
      <c r="L343" s="12" t="s">
        <v>29</v>
      </c>
      <c r="M343" s="12" t="s">
        <v>112</v>
      </c>
      <c r="N343" s="27">
        <v>3816308621</v>
      </c>
      <c r="O343" s="27" t="s">
        <v>30</v>
      </c>
      <c r="P343" s="27" t="s">
        <v>31</v>
      </c>
      <c r="Q343" s="27" t="s">
        <v>32</v>
      </c>
      <c r="R343" s="25" t="s">
        <v>33</v>
      </c>
      <c r="S343" s="40" t="s">
        <v>34</v>
      </c>
      <c r="T343" s="27" t="s">
        <v>63</v>
      </c>
      <c r="U343" s="27" t="s">
        <v>36</v>
      </c>
      <c r="V343" s="27" t="s">
        <v>81</v>
      </c>
      <c r="W343" s="27" t="s">
        <v>37</v>
      </c>
      <c r="X343" s="27" t="s">
        <v>38</v>
      </c>
      <c r="Y343" s="25" t="s">
        <v>162</v>
      </c>
      <c r="Z343" s="27" t="s">
        <v>163</v>
      </c>
      <c r="AA343" s="27"/>
      <c r="AB343" s="27"/>
      <c r="AC343" s="27">
        <v>20</v>
      </c>
      <c r="AD343" s="28">
        <v>120</v>
      </c>
      <c r="AE343" s="27">
        <v>5500</v>
      </c>
      <c r="AF343" s="86" t="s">
        <v>12718</v>
      </c>
      <c r="AG343" s="86" t="s">
        <v>12721</v>
      </c>
      <c r="AH343" s="87" t="s">
        <v>12732</v>
      </c>
      <c r="AI343" s="34" t="s">
        <v>12747</v>
      </c>
      <c r="AJ343" s="42"/>
    </row>
    <row r="344" spans="1:36" ht="15.75" customHeight="1">
      <c r="A344" s="6"/>
      <c r="B344" s="7" t="s">
        <v>6586</v>
      </c>
      <c r="C344" s="88"/>
      <c r="D344" s="92">
        <v>45697</v>
      </c>
      <c r="E344" s="8" t="s">
        <v>110</v>
      </c>
      <c r="F344" s="3" t="s">
        <v>3120</v>
      </c>
      <c r="G344" s="4" t="s">
        <v>1715</v>
      </c>
      <c r="H344" s="4" t="s">
        <v>73</v>
      </c>
      <c r="I344" s="10" t="s">
        <v>9822</v>
      </c>
      <c r="J344" s="17">
        <v>2376.0000000000005</v>
      </c>
      <c r="K344" s="24" t="s">
        <v>4271</v>
      </c>
      <c r="L344" s="12" t="s">
        <v>29</v>
      </c>
      <c r="M344" s="12" t="s">
        <v>112</v>
      </c>
      <c r="N344" s="27">
        <v>3816308621</v>
      </c>
      <c r="O344" s="27" t="s">
        <v>30</v>
      </c>
      <c r="P344" s="27" t="s">
        <v>31</v>
      </c>
      <c r="Q344" s="27" t="s">
        <v>32</v>
      </c>
      <c r="R344" s="25" t="s">
        <v>33</v>
      </c>
      <c r="S344" s="40" t="s">
        <v>34</v>
      </c>
      <c r="T344" s="27" t="s">
        <v>63</v>
      </c>
      <c r="U344" s="27" t="s">
        <v>36</v>
      </c>
      <c r="V344" s="27" t="s">
        <v>64</v>
      </c>
      <c r="W344" s="27" t="s">
        <v>37</v>
      </c>
      <c r="X344" s="27" t="s">
        <v>38</v>
      </c>
      <c r="Y344" s="25" t="s">
        <v>158</v>
      </c>
      <c r="Z344" s="27" t="s">
        <v>160</v>
      </c>
      <c r="AA344" s="27"/>
      <c r="AB344" s="27"/>
      <c r="AC344" s="27">
        <v>45</v>
      </c>
      <c r="AD344" s="28">
        <v>120</v>
      </c>
      <c r="AE344" s="27">
        <v>3000</v>
      </c>
      <c r="AF344" s="86" t="s">
        <v>12718</v>
      </c>
      <c r="AG344" s="86" t="s">
        <v>12724</v>
      </c>
      <c r="AH344" s="87" t="s">
        <v>12732</v>
      </c>
      <c r="AI344" s="34" t="s">
        <v>12738</v>
      </c>
      <c r="AJ344" s="42"/>
    </row>
    <row r="345" spans="1:36" ht="15.75" customHeight="1">
      <c r="A345" s="18"/>
      <c r="B345" s="7" t="s">
        <v>6587</v>
      </c>
      <c r="C345" s="88"/>
      <c r="D345" s="92">
        <v>45697</v>
      </c>
      <c r="E345" s="8" t="s">
        <v>110</v>
      </c>
      <c r="F345" s="3" t="s">
        <v>3120</v>
      </c>
      <c r="G345" s="19" t="s">
        <v>479</v>
      </c>
      <c r="H345" s="19" t="s">
        <v>151</v>
      </c>
      <c r="I345" s="8" t="s">
        <v>9823</v>
      </c>
      <c r="J345" s="20">
        <v>5040</v>
      </c>
      <c r="K345" s="42" t="s">
        <v>6120</v>
      </c>
      <c r="L345" s="21" t="s">
        <v>29</v>
      </c>
      <c r="M345" s="12" t="s">
        <v>112</v>
      </c>
      <c r="N345" s="27">
        <v>3816308621</v>
      </c>
      <c r="O345" s="21" t="s">
        <v>30</v>
      </c>
      <c r="P345" s="21" t="s">
        <v>31</v>
      </c>
      <c r="Q345" s="21" t="s">
        <v>32</v>
      </c>
      <c r="R345" s="21" t="s">
        <v>33</v>
      </c>
      <c r="S345" s="71" t="s">
        <v>44</v>
      </c>
      <c r="T345" s="21" t="s">
        <v>91</v>
      </c>
      <c r="U345" s="21" t="s">
        <v>109</v>
      </c>
      <c r="V345" s="21"/>
      <c r="W345" s="27" t="s">
        <v>45</v>
      </c>
      <c r="X345" s="42"/>
      <c r="Y345" s="21" t="s">
        <v>116</v>
      </c>
      <c r="Z345" s="21" t="s">
        <v>117</v>
      </c>
      <c r="AA345" s="42"/>
      <c r="AB345" s="42"/>
      <c r="AC345" s="22">
        <v>20</v>
      </c>
      <c r="AD345" s="22">
        <v>200</v>
      </c>
      <c r="AE345" s="22">
        <v>1000</v>
      </c>
      <c r="AF345" s="86" t="s">
        <v>12718</v>
      </c>
      <c r="AG345" s="42"/>
      <c r="AH345" s="42"/>
      <c r="AI345" s="42"/>
      <c r="AJ345" s="42"/>
    </row>
    <row r="346" spans="1:36" ht="15.75" customHeight="1">
      <c r="A346" s="18"/>
      <c r="B346" s="7" t="s">
        <v>6588</v>
      </c>
      <c r="C346" s="88"/>
      <c r="D346" s="92">
        <v>45697</v>
      </c>
      <c r="E346" s="8" t="s">
        <v>110</v>
      </c>
      <c r="F346" s="3" t="s">
        <v>3120</v>
      </c>
      <c r="G346" s="19" t="s">
        <v>2954</v>
      </c>
      <c r="H346" s="19" t="s">
        <v>138</v>
      </c>
      <c r="I346" s="8" t="s">
        <v>9824</v>
      </c>
      <c r="J346" s="20">
        <v>5040</v>
      </c>
      <c r="K346" s="42" t="s">
        <v>5954</v>
      </c>
      <c r="L346" s="21" t="s">
        <v>29</v>
      </c>
      <c r="M346" s="12" t="s">
        <v>112</v>
      </c>
      <c r="N346" s="27">
        <v>3816308621</v>
      </c>
      <c r="O346" s="21" t="s">
        <v>30</v>
      </c>
      <c r="P346" s="21" t="s">
        <v>31</v>
      </c>
      <c r="Q346" s="21" t="s">
        <v>32</v>
      </c>
      <c r="R346" s="21" t="s">
        <v>33</v>
      </c>
      <c r="S346" s="71" t="s">
        <v>44</v>
      </c>
      <c r="T346" s="21" t="s">
        <v>91</v>
      </c>
      <c r="U346" s="21" t="s">
        <v>101</v>
      </c>
      <c r="V346" s="21"/>
      <c r="W346" s="27" t="s">
        <v>45</v>
      </c>
      <c r="X346" s="42"/>
      <c r="Y346" s="21" t="s">
        <v>116</v>
      </c>
      <c r="Z346" s="21" t="s">
        <v>117</v>
      </c>
      <c r="AA346" s="42"/>
      <c r="AB346" s="42"/>
      <c r="AC346" s="22">
        <v>20</v>
      </c>
      <c r="AD346" s="22">
        <v>250</v>
      </c>
      <c r="AE346" s="22">
        <v>2500</v>
      </c>
      <c r="AF346" s="86" t="s">
        <v>12718</v>
      </c>
      <c r="AG346" s="42"/>
      <c r="AH346" s="42"/>
      <c r="AI346" s="42"/>
      <c r="AJ346" s="42"/>
    </row>
    <row r="347" spans="1:36" ht="15.75" customHeight="1">
      <c r="A347" s="6"/>
      <c r="B347" s="7" t="s">
        <v>6589</v>
      </c>
      <c r="C347" s="88"/>
      <c r="D347" s="92">
        <v>45697</v>
      </c>
      <c r="E347" s="8" t="s">
        <v>110</v>
      </c>
      <c r="F347" s="3" t="s">
        <v>3120</v>
      </c>
      <c r="G347" s="4" t="s">
        <v>840</v>
      </c>
      <c r="H347" s="4" t="s">
        <v>55</v>
      </c>
      <c r="I347" s="11" t="s">
        <v>9825</v>
      </c>
      <c r="J347" s="5">
        <v>585.20000000000005</v>
      </c>
      <c r="K347" s="24" t="s">
        <v>3487</v>
      </c>
      <c r="L347" s="12" t="s">
        <v>29</v>
      </c>
      <c r="M347" s="12" t="s">
        <v>112</v>
      </c>
      <c r="N347" s="27">
        <v>3816308621</v>
      </c>
      <c r="O347" s="25" t="s">
        <v>30</v>
      </c>
      <c r="P347" s="25" t="s">
        <v>31</v>
      </c>
      <c r="Q347" s="25" t="s">
        <v>32</v>
      </c>
      <c r="R347" s="25" t="s">
        <v>33</v>
      </c>
      <c r="S347" s="72" t="s">
        <v>34</v>
      </c>
      <c r="T347" s="25" t="s">
        <v>35</v>
      </c>
      <c r="U347" s="25" t="s">
        <v>36</v>
      </c>
      <c r="V347" s="25"/>
      <c r="W347" s="25" t="s">
        <v>46</v>
      </c>
      <c r="X347" s="25" t="s">
        <v>38</v>
      </c>
      <c r="Y347" s="25" t="s">
        <v>158</v>
      </c>
      <c r="Z347" s="25" t="s">
        <v>159</v>
      </c>
      <c r="AA347" s="25"/>
      <c r="AB347" s="25"/>
      <c r="AC347" s="25">
        <v>20</v>
      </c>
      <c r="AD347" s="25">
        <v>95</v>
      </c>
      <c r="AE347" s="25">
        <v>3500</v>
      </c>
      <c r="AF347" s="86" t="s">
        <v>12718</v>
      </c>
      <c r="AG347" s="42"/>
      <c r="AH347" s="42"/>
      <c r="AI347" s="42"/>
      <c r="AJ347" s="42"/>
    </row>
    <row r="348" spans="1:36" ht="15.75" customHeight="1">
      <c r="A348" s="6"/>
      <c r="B348" s="7" t="s">
        <v>6590</v>
      </c>
      <c r="C348" s="88"/>
      <c r="D348" s="92">
        <v>45697</v>
      </c>
      <c r="E348" s="8" t="s">
        <v>110</v>
      </c>
      <c r="F348" s="3" t="s">
        <v>3120</v>
      </c>
      <c r="G348" s="4" t="s">
        <v>1885</v>
      </c>
      <c r="H348" s="4" t="s">
        <v>79</v>
      </c>
      <c r="I348" s="10" t="s">
        <v>9826</v>
      </c>
      <c r="J348" s="17">
        <v>1100</v>
      </c>
      <c r="K348" s="24" t="s">
        <v>4712</v>
      </c>
      <c r="L348" s="12" t="s">
        <v>29</v>
      </c>
      <c r="M348" s="12" t="s">
        <v>112</v>
      </c>
      <c r="N348" s="27">
        <v>3816308621</v>
      </c>
      <c r="O348" s="27" t="s">
        <v>30</v>
      </c>
      <c r="P348" s="27" t="s">
        <v>31</v>
      </c>
      <c r="Q348" s="27" t="s">
        <v>32</v>
      </c>
      <c r="R348" s="25" t="s">
        <v>33</v>
      </c>
      <c r="S348" s="70" t="s">
        <v>44</v>
      </c>
      <c r="T348" s="27" t="s">
        <v>63</v>
      </c>
      <c r="U348" s="27" t="s">
        <v>36</v>
      </c>
      <c r="V348" s="27" t="s">
        <v>64</v>
      </c>
      <c r="W348" s="27" t="s">
        <v>47</v>
      </c>
      <c r="X348" s="27" t="s">
        <v>38</v>
      </c>
      <c r="Y348" s="27" t="s">
        <v>158</v>
      </c>
      <c r="Z348" s="27" t="s">
        <v>161</v>
      </c>
      <c r="AA348" s="27"/>
      <c r="AB348" s="27"/>
      <c r="AC348" s="28">
        <v>20</v>
      </c>
      <c r="AD348" s="28">
        <v>135</v>
      </c>
      <c r="AE348" s="28">
        <v>1000</v>
      </c>
      <c r="AF348" s="86" t="s">
        <v>12718</v>
      </c>
      <c r="AG348" s="86" t="s">
        <v>12721</v>
      </c>
      <c r="AH348" s="86" t="s">
        <v>12733</v>
      </c>
      <c r="AI348" s="34" t="s">
        <v>12744</v>
      </c>
      <c r="AJ348" s="42"/>
    </row>
    <row r="349" spans="1:36" ht="15.75" customHeight="1">
      <c r="A349" s="6"/>
      <c r="B349" s="7" t="s">
        <v>6591</v>
      </c>
      <c r="C349" s="88"/>
      <c r="D349" s="92">
        <v>45697</v>
      </c>
      <c r="E349" s="8" t="s">
        <v>110</v>
      </c>
      <c r="F349" s="3" t="s">
        <v>3120</v>
      </c>
      <c r="G349" s="4" t="s">
        <v>1232</v>
      </c>
      <c r="H349" s="4" t="s">
        <v>93</v>
      </c>
      <c r="I349" s="10" t="s">
        <v>9827</v>
      </c>
      <c r="J349" s="5">
        <v>411.84000000000003</v>
      </c>
      <c r="K349" s="24" t="s">
        <v>5437</v>
      </c>
      <c r="L349" s="12" t="s">
        <v>29</v>
      </c>
      <c r="M349" s="12" t="s">
        <v>112</v>
      </c>
      <c r="N349" s="27">
        <v>3816308621</v>
      </c>
      <c r="O349" s="27" t="s">
        <v>30</v>
      </c>
      <c r="P349" s="27" t="s">
        <v>31</v>
      </c>
      <c r="Q349" s="27" t="s">
        <v>32</v>
      </c>
      <c r="R349" s="25" t="s">
        <v>33</v>
      </c>
      <c r="S349" s="70" t="s">
        <v>34</v>
      </c>
      <c r="T349" s="27" t="s">
        <v>94</v>
      </c>
      <c r="U349" s="27" t="s">
        <v>36</v>
      </c>
      <c r="V349" s="27"/>
      <c r="W349" s="27" t="s">
        <v>46</v>
      </c>
      <c r="X349" s="27"/>
      <c r="Y349" s="27" t="s">
        <v>166</v>
      </c>
      <c r="Z349" s="27" t="s">
        <v>167</v>
      </c>
      <c r="AA349" s="27" t="s">
        <v>95</v>
      </c>
      <c r="AB349" s="14" t="s">
        <v>89</v>
      </c>
      <c r="AC349" s="28">
        <v>14</v>
      </c>
      <c r="AD349" s="28">
        <v>96</v>
      </c>
      <c r="AE349" s="28">
        <v>3000</v>
      </c>
      <c r="AF349" s="86" t="s">
        <v>12718</v>
      </c>
      <c r="AG349" s="86" t="s">
        <v>12720</v>
      </c>
      <c r="AH349" s="86" t="s">
        <v>12726</v>
      </c>
      <c r="AI349" s="34" t="s">
        <v>12738</v>
      </c>
      <c r="AJ349" s="42"/>
    </row>
    <row r="350" spans="1:36" ht="15.75" customHeight="1">
      <c r="A350" s="6"/>
      <c r="B350" s="7" t="s">
        <v>6592</v>
      </c>
      <c r="C350" s="88"/>
      <c r="D350" s="92">
        <v>45697</v>
      </c>
      <c r="E350" s="8" t="s">
        <v>110</v>
      </c>
      <c r="F350" s="3" t="s">
        <v>3120</v>
      </c>
      <c r="G350" s="4" t="s">
        <v>747</v>
      </c>
      <c r="H350" s="4" t="s">
        <v>55</v>
      </c>
      <c r="I350" s="11" t="s">
        <v>9828</v>
      </c>
      <c r="J350" s="5">
        <v>1003.2</v>
      </c>
      <c r="K350" s="24" t="s">
        <v>3488</v>
      </c>
      <c r="L350" s="12" t="s">
        <v>29</v>
      </c>
      <c r="M350" s="12" t="s">
        <v>112</v>
      </c>
      <c r="N350" s="27">
        <v>3816308621</v>
      </c>
      <c r="O350" s="25" t="s">
        <v>30</v>
      </c>
      <c r="P350" s="25" t="s">
        <v>31</v>
      </c>
      <c r="Q350" s="25" t="s">
        <v>32</v>
      </c>
      <c r="R350" s="25" t="s">
        <v>33</v>
      </c>
      <c r="S350" s="72" t="s">
        <v>34</v>
      </c>
      <c r="T350" s="25" t="s">
        <v>35</v>
      </c>
      <c r="U350" s="25" t="s">
        <v>36</v>
      </c>
      <c r="V350" s="25"/>
      <c r="W350" s="25" t="s">
        <v>46</v>
      </c>
      <c r="X350" s="25" t="s">
        <v>38</v>
      </c>
      <c r="Y350" s="25" t="s">
        <v>158</v>
      </c>
      <c r="Z350" s="25" t="s">
        <v>159</v>
      </c>
      <c r="AA350" s="25"/>
      <c r="AB350" s="25"/>
      <c r="AC350" s="25">
        <v>20</v>
      </c>
      <c r="AD350" s="25">
        <v>95</v>
      </c>
      <c r="AE350" s="25">
        <v>6000</v>
      </c>
      <c r="AF350" s="86" t="s">
        <v>12718</v>
      </c>
      <c r="AG350" s="42"/>
      <c r="AH350" s="42"/>
      <c r="AI350" s="42"/>
      <c r="AJ350" s="42"/>
    </row>
    <row r="351" spans="1:36" ht="15.75" customHeight="1">
      <c r="A351" s="18"/>
      <c r="B351" s="7" t="s">
        <v>6593</v>
      </c>
      <c r="C351" s="88"/>
      <c r="D351" s="92">
        <v>45697</v>
      </c>
      <c r="E351" s="8" t="s">
        <v>110</v>
      </c>
      <c r="F351" s="3" t="s">
        <v>3120</v>
      </c>
      <c r="G351" s="19" t="s">
        <v>3071</v>
      </c>
      <c r="H351" s="19" t="s">
        <v>134</v>
      </c>
      <c r="I351" s="8" t="s">
        <v>9829</v>
      </c>
      <c r="J351" s="20">
        <v>10458</v>
      </c>
      <c r="K351" s="42" t="s">
        <v>6138</v>
      </c>
      <c r="L351" s="21" t="s">
        <v>29</v>
      </c>
      <c r="M351" s="12" t="s">
        <v>112</v>
      </c>
      <c r="N351" s="27">
        <v>3816308621</v>
      </c>
      <c r="O351" s="21" t="s">
        <v>30</v>
      </c>
      <c r="P351" s="21" t="s">
        <v>31</v>
      </c>
      <c r="Q351" s="21" t="s">
        <v>32</v>
      </c>
      <c r="R351" s="21" t="s">
        <v>33</v>
      </c>
      <c r="S351" s="71" t="s">
        <v>44</v>
      </c>
      <c r="T351" s="21" t="s">
        <v>91</v>
      </c>
      <c r="U351" s="21" t="s">
        <v>109</v>
      </c>
      <c r="V351" s="21"/>
      <c r="W351" s="27" t="s">
        <v>45</v>
      </c>
      <c r="X351" s="42"/>
      <c r="Y351" s="21" t="s">
        <v>116</v>
      </c>
      <c r="Z351" s="21" t="s">
        <v>117</v>
      </c>
      <c r="AA351" s="42"/>
      <c r="AB351" s="42"/>
      <c r="AC351" s="22">
        <v>40</v>
      </c>
      <c r="AD351" s="22">
        <v>300</v>
      </c>
      <c r="AE351" s="22">
        <v>2500</v>
      </c>
      <c r="AF351" s="86" t="s">
        <v>12718</v>
      </c>
      <c r="AG351" s="42"/>
      <c r="AH351" s="42"/>
      <c r="AI351" s="42"/>
      <c r="AJ351" s="42"/>
    </row>
    <row r="352" spans="1:36" ht="15.75" customHeight="1">
      <c r="A352" s="24"/>
      <c r="B352" s="7" t="s">
        <v>6594</v>
      </c>
      <c r="C352" s="88"/>
      <c r="D352" s="92">
        <v>45697</v>
      </c>
      <c r="E352" s="8" t="s">
        <v>110</v>
      </c>
      <c r="F352" s="3" t="s">
        <v>3120</v>
      </c>
      <c r="G352" s="41" t="s">
        <v>1146</v>
      </c>
      <c r="H352" s="41" t="s">
        <v>106</v>
      </c>
      <c r="I352" s="83" t="s">
        <v>9830</v>
      </c>
      <c r="J352" s="5">
        <v>8382</v>
      </c>
      <c r="K352" s="24" t="s">
        <v>5735</v>
      </c>
      <c r="L352" s="12" t="s">
        <v>29</v>
      </c>
      <c r="M352" s="12" t="s">
        <v>112</v>
      </c>
      <c r="N352" s="27">
        <v>3816308621</v>
      </c>
      <c r="O352" s="27" t="s">
        <v>30</v>
      </c>
      <c r="P352" s="27" t="s">
        <v>31</v>
      </c>
      <c r="Q352" s="27" t="s">
        <v>32</v>
      </c>
      <c r="R352" s="25" t="s">
        <v>33</v>
      </c>
      <c r="S352" s="70" t="s">
        <v>34</v>
      </c>
      <c r="T352" s="27" t="s">
        <v>91</v>
      </c>
      <c r="U352" s="27" t="s">
        <v>107</v>
      </c>
      <c r="V352" s="27"/>
      <c r="W352" s="27" t="s">
        <v>45</v>
      </c>
      <c r="X352" s="27"/>
      <c r="Y352" s="27" t="s">
        <v>116</v>
      </c>
      <c r="Z352" s="27" t="s">
        <v>117</v>
      </c>
      <c r="AA352" s="27"/>
      <c r="AB352" s="27"/>
      <c r="AC352" s="28">
        <v>40</v>
      </c>
      <c r="AD352" s="28">
        <v>500</v>
      </c>
      <c r="AE352" s="28">
        <v>2000</v>
      </c>
      <c r="AF352" s="86" t="s">
        <v>12718</v>
      </c>
      <c r="AG352" s="42"/>
      <c r="AH352" s="42"/>
      <c r="AI352" s="42"/>
      <c r="AJ352" s="42"/>
    </row>
    <row r="353" spans="1:36" ht="15.75" customHeight="1">
      <c r="A353" s="18"/>
      <c r="B353" s="7" t="s">
        <v>6595</v>
      </c>
      <c r="C353" s="88"/>
      <c r="D353" s="92">
        <v>45697</v>
      </c>
      <c r="E353" s="8" t="s">
        <v>110</v>
      </c>
      <c r="F353" s="3" t="s">
        <v>3120</v>
      </c>
      <c r="G353" s="19" t="s">
        <v>2922</v>
      </c>
      <c r="H353" s="19" t="s">
        <v>123</v>
      </c>
      <c r="I353" s="8" t="s">
        <v>9831</v>
      </c>
      <c r="J353" s="20">
        <v>3780</v>
      </c>
      <c r="K353" s="42" t="s">
        <v>5745</v>
      </c>
      <c r="L353" s="21" t="s">
        <v>29</v>
      </c>
      <c r="M353" s="12" t="s">
        <v>112</v>
      </c>
      <c r="N353" s="27">
        <v>3816308621</v>
      </c>
      <c r="O353" s="21" t="s">
        <v>30</v>
      </c>
      <c r="P353" s="21" t="s">
        <v>31</v>
      </c>
      <c r="Q353" s="21" t="s">
        <v>32</v>
      </c>
      <c r="R353" s="21" t="s">
        <v>33</v>
      </c>
      <c r="S353" s="71" t="s">
        <v>34</v>
      </c>
      <c r="T353" s="21" t="s">
        <v>91</v>
      </c>
      <c r="U353" s="21" t="s">
        <v>115</v>
      </c>
      <c r="V353" s="21"/>
      <c r="W353" s="27" t="s">
        <v>45</v>
      </c>
      <c r="X353" s="42"/>
      <c r="Y353" s="21" t="s">
        <v>116</v>
      </c>
      <c r="Z353" s="21" t="s">
        <v>117</v>
      </c>
      <c r="AA353" s="42"/>
      <c r="AB353" s="42"/>
      <c r="AC353" s="22">
        <v>20</v>
      </c>
      <c r="AD353" s="22">
        <v>250</v>
      </c>
      <c r="AE353" s="22">
        <v>3000</v>
      </c>
      <c r="AF353" s="86" t="s">
        <v>12718</v>
      </c>
      <c r="AG353" s="42"/>
      <c r="AH353" s="42"/>
      <c r="AI353" s="42"/>
      <c r="AJ353" s="42"/>
    </row>
    <row r="354" spans="1:36" ht="15.75" customHeight="1">
      <c r="A354" s="6"/>
      <c r="B354" s="7" t="s">
        <v>6596</v>
      </c>
      <c r="C354" s="88"/>
      <c r="D354" s="92">
        <v>45697</v>
      </c>
      <c r="E354" s="8" t="s">
        <v>110</v>
      </c>
      <c r="F354" s="3" t="s">
        <v>3120</v>
      </c>
      <c r="G354" s="4" t="s">
        <v>1742</v>
      </c>
      <c r="H354" s="4" t="s">
        <v>70</v>
      </c>
      <c r="I354" s="10" t="s">
        <v>9832</v>
      </c>
      <c r="J354" s="17">
        <v>1185.8</v>
      </c>
      <c r="K354" s="24" t="s">
        <v>4434</v>
      </c>
      <c r="L354" s="12" t="s">
        <v>29</v>
      </c>
      <c r="M354" s="12" t="s">
        <v>112</v>
      </c>
      <c r="N354" s="27">
        <v>3816308621</v>
      </c>
      <c r="O354" s="27" t="s">
        <v>30</v>
      </c>
      <c r="P354" s="27" t="s">
        <v>31</v>
      </c>
      <c r="Q354" s="27" t="s">
        <v>32</v>
      </c>
      <c r="R354" s="25" t="s">
        <v>33</v>
      </c>
      <c r="S354" s="40" t="s">
        <v>34</v>
      </c>
      <c r="T354" s="27" t="s">
        <v>63</v>
      </c>
      <c r="U354" s="27" t="s">
        <v>36</v>
      </c>
      <c r="V354" s="27" t="s">
        <v>64</v>
      </c>
      <c r="W354" s="27" t="s">
        <v>47</v>
      </c>
      <c r="X354" s="27" t="s">
        <v>38</v>
      </c>
      <c r="Y354" s="25" t="s">
        <v>158</v>
      </c>
      <c r="Z354" s="27" t="s">
        <v>160</v>
      </c>
      <c r="AA354" s="27"/>
      <c r="AB354" s="27"/>
      <c r="AC354" s="27">
        <v>45</v>
      </c>
      <c r="AD354" s="28">
        <v>140</v>
      </c>
      <c r="AE354" s="27">
        <v>3500</v>
      </c>
      <c r="AF354" s="86" t="s">
        <v>12718</v>
      </c>
      <c r="AG354" s="86" t="s">
        <v>12724</v>
      </c>
      <c r="AH354" s="86" t="s">
        <v>12730</v>
      </c>
      <c r="AI354" s="34" t="s">
        <v>12739</v>
      </c>
      <c r="AJ354" s="42"/>
    </row>
    <row r="355" spans="1:36" ht="15.75" customHeight="1">
      <c r="A355" s="24"/>
      <c r="B355" s="7" t="s">
        <v>6597</v>
      </c>
      <c r="C355" s="88"/>
      <c r="D355" s="92">
        <v>45697</v>
      </c>
      <c r="E355" s="8" t="s">
        <v>110</v>
      </c>
      <c r="F355" s="3" t="s">
        <v>3120</v>
      </c>
      <c r="G355" s="41" t="s">
        <v>2757</v>
      </c>
      <c r="H355" s="41" t="s">
        <v>104</v>
      </c>
      <c r="I355" s="10" t="s">
        <v>9833</v>
      </c>
      <c r="J355" s="9">
        <v>605</v>
      </c>
      <c r="K355" s="24" t="s">
        <v>5672</v>
      </c>
      <c r="L355" s="12" t="s">
        <v>29</v>
      </c>
      <c r="M355" s="12" t="s">
        <v>112</v>
      </c>
      <c r="N355" s="27">
        <v>3816308621</v>
      </c>
      <c r="O355" s="27" t="s">
        <v>30</v>
      </c>
      <c r="P355" s="27" t="s">
        <v>31</v>
      </c>
      <c r="Q355" s="27" t="s">
        <v>32</v>
      </c>
      <c r="R355" s="25" t="s">
        <v>33</v>
      </c>
      <c r="S355" s="70" t="s">
        <v>44</v>
      </c>
      <c r="T355" s="27" t="s">
        <v>94</v>
      </c>
      <c r="U355" s="27" t="s">
        <v>101</v>
      </c>
      <c r="V355" s="27"/>
      <c r="W355" s="27" t="s">
        <v>46</v>
      </c>
      <c r="X355" s="27"/>
      <c r="Y355" s="27" t="s">
        <v>164</v>
      </c>
      <c r="Z355" s="27" t="s">
        <v>167</v>
      </c>
      <c r="AA355" s="27" t="s">
        <v>95</v>
      </c>
      <c r="AB355" s="27" t="s">
        <v>89</v>
      </c>
      <c r="AC355" s="28">
        <v>14</v>
      </c>
      <c r="AD355" s="28">
        <v>140</v>
      </c>
      <c r="AE355" s="28">
        <v>6000</v>
      </c>
      <c r="AF355" s="86" t="s">
        <v>12718</v>
      </c>
      <c r="AG355" s="86" t="s">
        <v>12720</v>
      </c>
      <c r="AH355" s="86" t="s">
        <v>12730</v>
      </c>
      <c r="AI355" s="34" t="s">
        <v>12742</v>
      </c>
      <c r="AJ355" s="42"/>
    </row>
    <row r="356" spans="1:36" ht="15.75" customHeight="1">
      <c r="A356" s="6"/>
      <c r="B356" s="7" t="s">
        <v>6598</v>
      </c>
      <c r="C356" s="88"/>
      <c r="D356" s="92">
        <v>45697</v>
      </c>
      <c r="E356" s="8" t="s">
        <v>110</v>
      </c>
      <c r="F356" s="3" t="s">
        <v>3120</v>
      </c>
      <c r="G356" s="4" t="s">
        <v>1893</v>
      </c>
      <c r="H356" s="4" t="s">
        <v>79</v>
      </c>
      <c r="I356" s="10" t="s">
        <v>9834</v>
      </c>
      <c r="J356" s="17">
        <v>189.33750000000003</v>
      </c>
      <c r="K356" s="24" t="s">
        <v>4715</v>
      </c>
      <c r="L356" s="12" t="s">
        <v>29</v>
      </c>
      <c r="M356" s="12" t="s">
        <v>112</v>
      </c>
      <c r="N356" s="27">
        <v>3816308621</v>
      </c>
      <c r="O356" s="27" t="s">
        <v>30</v>
      </c>
      <c r="P356" s="27" t="s">
        <v>31</v>
      </c>
      <c r="Q356" s="27" t="s">
        <v>32</v>
      </c>
      <c r="R356" s="25" t="s">
        <v>33</v>
      </c>
      <c r="S356" s="70" t="s">
        <v>34</v>
      </c>
      <c r="T356" s="27" t="s">
        <v>63</v>
      </c>
      <c r="U356" s="27" t="s">
        <v>36</v>
      </c>
      <c r="V356" s="27" t="s">
        <v>64</v>
      </c>
      <c r="W356" s="27" t="s">
        <v>48</v>
      </c>
      <c r="X356" s="27" t="s">
        <v>38</v>
      </c>
      <c r="Y356" s="27" t="s">
        <v>158</v>
      </c>
      <c r="Z356" s="27" t="s">
        <v>161</v>
      </c>
      <c r="AA356" s="27"/>
      <c r="AB356" s="27"/>
      <c r="AC356" s="28">
        <v>20</v>
      </c>
      <c r="AD356" s="28">
        <v>135</v>
      </c>
      <c r="AE356" s="28">
        <v>1500</v>
      </c>
      <c r="AF356" s="86" t="s">
        <v>12718</v>
      </c>
      <c r="AG356" s="86" t="s">
        <v>12721</v>
      </c>
      <c r="AH356" s="86" t="s">
        <v>12733</v>
      </c>
      <c r="AI356" s="34" t="s">
        <v>12745</v>
      </c>
      <c r="AJ356" s="42"/>
    </row>
    <row r="357" spans="1:36" ht="15.75" customHeight="1">
      <c r="A357" s="6"/>
      <c r="B357" s="7" t="s">
        <v>6599</v>
      </c>
      <c r="C357" s="88"/>
      <c r="D357" s="92">
        <v>45697</v>
      </c>
      <c r="E357" s="8" t="s">
        <v>110</v>
      </c>
      <c r="F357" s="3" t="s">
        <v>3120</v>
      </c>
      <c r="G357" s="4" t="s">
        <v>623</v>
      </c>
      <c r="H357" s="4" t="s">
        <v>56</v>
      </c>
      <c r="I357" s="11" t="s">
        <v>9835</v>
      </c>
      <c r="J357" s="5">
        <v>1306.8</v>
      </c>
      <c r="K357" s="24" t="s">
        <v>3418</v>
      </c>
      <c r="L357" s="12" t="s">
        <v>29</v>
      </c>
      <c r="M357" s="12" t="s">
        <v>112</v>
      </c>
      <c r="N357" s="27">
        <v>3816308621</v>
      </c>
      <c r="O357" s="25" t="s">
        <v>30</v>
      </c>
      <c r="P357" s="25" t="s">
        <v>31</v>
      </c>
      <c r="Q357" s="25" t="s">
        <v>32</v>
      </c>
      <c r="R357" s="25" t="s">
        <v>33</v>
      </c>
      <c r="S357" s="72" t="s">
        <v>34</v>
      </c>
      <c r="T357" s="25" t="s">
        <v>35</v>
      </c>
      <c r="U357" s="25" t="s">
        <v>36</v>
      </c>
      <c r="V357" s="25"/>
      <c r="W357" s="25" t="s">
        <v>37</v>
      </c>
      <c r="X357" s="25" t="s">
        <v>38</v>
      </c>
      <c r="Y357" s="25" t="s">
        <v>158</v>
      </c>
      <c r="Z357" s="25" t="s">
        <v>159</v>
      </c>
      <c r="AA357" s="25"/>
      <c r="AB357" s="25"/>
      <c r="AC357" s="25">
        <v>20</v>
      </c>
      <c r="AD357" s="25">
        <v>90</v>
      </c>
      <c r="AE357" s="25">
        <v>5500</v>
      </c>
      <c r="AF357" s="86" t="s">
        <v>12718</v>
      </c>
      <c r="AG357" s="42"/>
      <c r="AH357" s="42"/>
      <c r="AI357" s="42"/>
      <c r="AJ357" s="42"/>
    </row>
    <row r="358" spans="1:36" ht="15.75" customHeight="1">
      <c r="A358" s="6"/>
      <c r="B358" s="7" t="s">
        <v>6600</v>
      </c>
      <c r="C358" s="88"/>
      <c r="D358" s="92">
        <v>45697</v>
      </c>
      <c r="E358" s="8" t="s">
        <v>110</v>
      </c>
      <c r="F358" s="3" t="s">
        <v>3120</v>
      </c>
      <c r="G358" s="4" t="s">
        <v>2749</v>
      </c>
      <c r="H358" s="4" t="s">
        <v>98</v>
      </c>
      <c r="I358" s="10" t="s">
        <v>9836</v>
      </c>
      <c r="J358" s="9">
        <v>1870.0000000000002</v>
      </c>
      <c r="K358" s="24" t="s">
        <v>5625</v>
      </c>
      <c r="L358" s="12" t="s">
        <v>29</v>
      </c>
      <c r="M358" s="12" t="s">
        <v>112</v>
      </c>
      <c r="N358" s="27">
        <v>3816308621</v>
      </c>
      <c r="O358" s="27" t="s">
        <v>30</v>
      </c>
      <c r="P358" s="27" t="s">
        <v>31</v>
      </c>
      <c r="Q358" s="27" t="s">
        <v>32</v>
      </c>
      <c r="R358" s="25" t="s">
        <v>33</v>
      </c>
      <c r="S358" s="70" t="s">
        <v>44</v>
      </c>
      <c r="T358" s="27" t="s">
        <v>99</v>
      </c>
      <c r="U358" s="27" t="s">
        <v>36</v>
      </c>
      <c r="V358" s="27"/>
      <c r="W358" s="27" t="s">
        <v>46</v>
      </c>
      <c r="X358" s="27" t="s">
        <v>38</v>
      </c>
      <c r="Y358" s="27" t="s">
        <v>166</v>
      </c>
      <c r="Z358" s="27" t="s">
        <v>167</v>
      </c>
      <c r="AA358" s="27"/>
      <c r="AB358" s="27" t="s">
        <v>89</v>
      </c>
      <c r="AC358" s="28">
        <v>20</v>
      </c>
      <c r="AD358" s="28">
        <v>190</v>
      </c>
      <c r="AE358" s="28">
        <v>2000</v>
      </c>
      <c r="AF358" s="86" t="s">
        <v>12718</v>
      </c>
      <c r="AG358" s="86" t="s">
        <v>12721</v>
      </c>
      <c r="AH358" s="86" t="s">
        <v>12735</v>
      </c>
      <c r="AI358" s="34" t="s">
        <v>12736</v>
      </c>
      <c r="AJ358" s="42"/>
    </row>
    <row r="359" spans="1:36" ht="15.75" customHeight="1">
      <c r="A359" s="18"/>
      <c r="B359" s="7" t="s">
        <v>6601</v>
      </c>
      <c r="C359" s="88"/>
      <c r="D359" s="92">
        <v>45697</v>
      </c>
      <c r="E359" s="8" t="s">
        <v>110</v>
      </c>
      <c r="F359" s="3" t="s">
        <v>3120</v>
      </c>
      <c r="G359" s="19" t="s">
        <v>2942</v>
      </c>
      <c r="H359" s="19" t="s">
        <v>135</v>
      </c>
      <c r="I359" s="8" t="s">
        <v>9837</v>
      </c>
      <c r="J359" s="20">
        <v>10458</v>
      </c>
      <c r="K359" s="42" t="s">
        <v>5975</v>
      </c>
      <c r="L359" s="21" t="s">
        <v>29</v>
      </c>
      <c r="M359" s="12" t="s">
        <v>112</v>
      </c>
      <c r="N359" s="27">
        <v>3816308621</v>
      </c>
      <c r="O359" s="21" t="s">
        <v>30</v>
      </c>
      <c r="P359" s="21" t="s">
        <v>31</v>
      </c>
      <c r="Q359" s="21" t="s">
        <v>32</v>
      </c>
      <c r="R359" s="21" t="s">
        <v>33</v>
      </c>
      <c r="S359" s="71" t="s">
        <v>44</v>
      </c>
      <c r="T359" s="21" t="s">
        <v>91</v>
      </c>
      <c r="U359" s="21" t="s">
        <v>101</v>
      </c>
      <c r="V359" s="21"/>
      <c r="W359" s="27" t="s">
        <v>45</v>
      </c>
      <c r="X359" s="42"/>
      <c r="Y359" s="21" t="s">
        <v>116</v>
      </c>
      <c r="Z359" s="21" t="s">
        <v>117</v>
      </c>
      <c r="AA359" s="42"/>
      <c r="AB359" s="42"/>
      <c r="AC359" s="22">
        <v>40</v>
      </c>
      <c r="AD359" s="22">
        <v>300</v>
      </c>
      <c r="AE359" s="22">
        <v>2000</v>
      </c>
      <c r="AF359" s="86" t="s">
        <v>12718</v>
      </c>
      <c r="AG359" s="42"/>
      <c r="AH359" s="42"/>
      <c r="AI359" s="42"/>
      <c r="AJ359" s="42"/>
    </row>
    <row r="360" spans="1:36" ht="15.75" customHeight="1">
      <c r="A360" s="6"/>
      <c r="B360" s="7" t="s">
        <v>6602</v>
      </c>
      <c r="C360" s="88"/>
      <c r="D360" s="92">
        <v>45697</v>
      </c>
      <c r="E360" s="8" t="s">
        <v>110</v>
      </c>
      <c r="F360" s="3" t="s">
        <v>3120</v>
      </c>
      <c r="G360" s="4" t="s">
        <v>397</v>
      </c>
      <c r="H360" s="4" t="s">
        <v>40</v>
      </c>
      <c r="I360" s="10" t="s">
        <v>9838</v>
      </c>
      <c r="J360" s="5">
        <v>1870.0000000000002</v>
      </c>
      <c r="K360" s="24" t="s">
        <v>3214</v>
      </c>
      <c r="L360" s="12" t="s">
        <v>29</v>
      </c>
      <c r="M360" s="12" t="s">
        <v>112</v>
      </c>
      <c r="N360" s="27">
        <v>3816308621</v>
      </c>
      <c r="O360" s="14" t="s">
        <v>30</v>
      </c>
      <c r="P360" s="14" t="s">
        <v>31</v>
      </c>
      <c r="Q360" s="14" t="s">
        <v>32</v>
      </c>
      <c r="R360" s="25" t="s">
        <v>33</v>
      </c>
      <c r="S360" s="74" t="s">
        <v>44</v>
      </c>
      <c r="T360" s="25" t="s">
        <v>35</v>
      </c>
      <c r="U360" s="14" t="s">
        <v>36</v>
      </c>
      <c r="V360" s="14"/>
      <c r="W360" s="12" t="s">
        <v>46</v>
      </c>
      <c r="X360" s="14" t="s">
        <v>38</v>
      </c>
      <c r="Y360" s="12" t="s">
        <v>158</v>
      </c>
      <c r="Z360" s="14" t="s">
        <v>159</v>
      </c>
      <c r="AA360" s="14"/>
      <c r="AB360" s="14"/>
      <c r="AC360" s="15">
        <v>20</v>
      </c>
      <c r="AD360" s="15">
        <v>145</v>
      </c>
      <c r="AE360" s="15">
        <v>3000</v>
      </c>
      <c r="AF360" s="86" t="s">
        <v>12718</v>
      </c>
      <c r="AG360" s="42"/>
      <c r="AH360" s="42"/>
      <c r="AI360" s="42"/>
      <c r="AJ360" s="42"/>
    </row>
    <row r="361" spans="1:36" ht="15.75" customHeight="1">
      <c r="A361" s="6"/>
      <c r="B361" s="7" t="s">
        <v>6603</v>
      </c>
      <c r="C361" s="88"/>
      <c r="D361" s="92">
        <v>45697</v>
      </c>
      <c r="E361" s="8" t="s">
        <v>110</v>
      </c>
      <c r="F361" s="3" t="s">
        <v>3120</v>
      </c>
      <c r="G361" s="4" t="s">
        <v>1447</v>
      </c>
      <c r="H361" s="4" t="s">
        <v>66</v>
      </c>
      <c r="I361" s="10" t="s">
        <v>9839</v>
      </c>
      <c r="J361" s="17">
        <v>3960.0000000000005</v>
      </c>
      <c r="K361" s="24" t="s">
        <v>3754</v>
      </c>
      <c r="L361" s="12" t="s">
        <v>29</v>
      </c>
      <c r="M361" s="12" t="s">
        <v>112</v>
      </c>
      <c r="N361" s="27">
        <v>3816308621</v>
      </c>
      <c r="O361" s="27" t="s">
        <v>30</v>
      </c>
      <c r="P361" s="27" t="s">
        <v>31</v>
      </c>
      <c r="Q361" s="27" t="s">
        <v>32</v>
      </c>
      <c r="R361" s="25" t="s">
        <v>33</v>
      </c>
      <c r="S361" s="40" t="s">
        <v>34</v>
      </c>
      <c r="T361" s="27" t="s">
        <v>63</v>
      </c>
      <c r="U361" s="27" t="s">
        <v>36</v>
      </c>
      <c r="V361" s="27" t="s">
        <v>64</v>
      </c>
      <c r="W361" s="27" t="s">
        <v>37</v>
      </c>
      <c r="X361" s="27" t="s">
        <v>38</v>
      </c>
      <c r="Y361" s="25" t="s">
        <v>158</v>
      </c>
      <c r="Z361" s="27" t="s">
        <v>159</v>
      </c>
      <c r="AA361" s="27"/>
      <c r="AB361" s="27"/>
      <c r="AC361" s="27">
        <v>45</v>
      </c>
      <c r="AD361" s="28">
        <v>120</v>
      </c>
      <c r="AE361" s="27">
        <v>5000</v>
      </c>
      <c r="AF361" s="86" t="s">
        <v>12718</v>
      </c>
      <c r="AG361" s="86" t="s">
        <v>12724</v>
      </c>
      <c r="AH361" s="87" t="s">
        <v>12732</v>
      </c>
      <c r="AI361" s="34" t="s">
        <v>12746</v>
      </c>
      <c r="AJ361" s="42"/>
    </row>
    <row r="362" spans="1:36" ht="15.75" customHeight="1">
      <c r="A362" s="6"/>
      <c r="B362" s="7" t="s">
        <v>6604</v>
      </c>
      <c r="C362" s="88"/>
      <c r="D362" s="92">
        <v>45697</v>
      </c>
      <c r="E362" s="8" t="s">
        <v>110</v>
      </c>
      <c r="F362" s="3" t="s">
        <v>3120</v>
      </c>
      <c r="G362" s="4" t="s">
        <v>1440</v>
      </c>
      <c r="H362" s="4" t="s">
        <v>67</v>
      </c>
      <c r="I362" s="10" t="s">
        <v>9840</v>
      </c>
      <c r="J362" s="17">
        <v>2376.0000000000005</v>
      </c>
      <c r="K362" s="24" t="s">
        <v>3810</v>
      </c>
      <c r="L362" s="12" t="s">
        <v>29</v>
      </c>
      <c r="M362" s="12" t="s">
        <v>112</v>
      </c>
      <c r="N362" s="27">
        <v>3816308621</v>
      </c>
      <c r="O362" s="27" t="s">
        <v>30</v>
      </c>
      <c r="P362" s="27" t="s">
        <v>31</v>
      </c>
      <c r="Q362" s="27" t="s">
        <v>32</v>
      </c>
      <c r="R362" s="25" t="s">
        <v>33</v>
      </c>
      <c r="S362" s="40" t="s">
        <v>34</v>
      </c>
      <c r="T362" s="27" t="s">
        <v>63</v>
      </c>
      <c r="U362" s="27" t="s">
        <v>36</v>
      </c>
      <c r="V362" s="27" t="s">
        <v>64</v>
      </c>
      <c r="W362" s="27" t="s">
        <v>45</v>
      </c>
      <c r="X362" s="27" t="s">
        <v>38</v>
      </c>
      <c r="Y362" s="25" t="s">
        <v>158</v>
      </c>
      <c r="Z362" s="27" t="s">
        <v>159</v>
      </c>
      <c r="AA362" s="27"/>
      <c r="AB362" s="27"/>
      <c r="AC362" s="27">
        <v>35</v>
      </c>
      <c r="AD362" s="28">
        <v>120</v>
      </c>
      <c r="AE362" s="27">
        <v>5000</v>
      </c>
      <c r="AF362" s="86" t="s">
        <v>12718</v>
      </c>
      <c r="AG362" s="86" t="s">
        <v>12723</v>
      </c>
      <c r="AH362" s="87" t="s">
        <v>12732</v>
      </c>
      <c r="AI362" s="34" t="s">
        <v>12746</v>
      </c>
      <c r="AJ362" s="42"/>
    </row>
    <row r="363" spans="1:36" ht="15.75" customHeight="1">
      <c r="A363" s="6"/>
      <c r="B363" s="7" t="s">
        <v>6605</v>
      </c>
      <c r="C363" s="88"/>
      <c r="D363" s="92">
        <v>45697</v>
      </c>
      <c r="E363" s="8" t="s">
        <v>110</v>
      </c>
      <c r="F363" s="3" t="s">
        <v>3120</v>
      </c>
      <c r="G363" s="4" t="s">
        <v>1676</v>
      </c>
      <c r="H363" s="4" t="s">
        <v>74</v>
      </c>
      <c r="I363" s="10" t="s">
        <v>9841</v>
      </c>
      <c r="J363" s="17">
        <v>3960.0000000000005</v>
      </c>
      <c r="K363" s="24" t="s">
        <v>4259</v>
      </c>
      <c r="L363" s="12" t="s">
        <v>29</v>
      </c>
      <c r="M363" s="12" t="s">
        <v>112</v>
      </c>
      <c r="N363" s="27">
        <v>3816308621</v>
      </c>
      <c r="O363" s="27" t="s">
        <v>30</v>
      </c>
      <c r="P363" s="27" t="s">
        <v>31</v>
      </c>
      <c r="Q363" s="27" t="s">
        <v>32</v>
      </c>
      <c r="R363" s="25" t="s">
        <v>33</v>
      </c>
      <c r="S363" s="40" t="s">
        <v>44</v>
      </c>
      <c r="T363" s="27" t="s">
        <v>63</v>
      </c>
      <c r="U363" s="27" t="s">
        <v>36</v>
      </c>
      <c r="V363" s="27" t="s">
        <v>64</v>
      </c>
      <c r="W363" s="27" t="s">
        <v>45</v>
      </c>
      <c r="X363" s="27" t="s">
        <v>38</v>
      </c>
      <c r="Y363" s="25" t="s">
        <v>158</v>
      </c>
      <c r="Z363" s="27" t="s">
        <v>160</v>
      </c>
      <c r="AA363" s="27"/>
      <c r="AB363" s="27"/>
      <c r="AC363" s="27">
        <v>35</v>
      </c>
      <c r="AD363" s="28">
        <v>120</v>
      </c>
      <c r="AE363" s="27">
        <v>3500</v>
      </c>
      <c r="AF363" s="86" t="s">
        <v>12718</v>
      </c>
      <c r="AG363" s="86" t="s">
        <v>12723</v>
      </c>
      <c r="AH363" s="87" t="s">
        <v>12732</v>
      </c>
      <c r="AI363" s="34" t="s">
        <v>12739</v>
      </c>
      <c r="AJ363" s="42"/>
    </row>
    <row r="364" spans="1:36" ht="15.75" customHeight="1">
      <c r="A364" s="6"/>
      <c r="B364" s="7" t="s">
        <v>6606</v>
      </c>
      <c r="C364" s="88"/>
      <c r="D364" s="92">
        <v>45697</v>
      </c>
      <c r="E364" s="8" t="s">
        <v>110</v>
      </c>
      <c r="F364" s="3" t="s">
        <v>3120</v>
      </c>
      <c r="G364" s="4" t="s">
        <v>1463</v>
      </c>
      <c r="H364" s="4" t="s">
        <v>66</v>
      </c>
      <c r="I364" s="10" t="s">
        <v>9842</v>
      </c>
      <c r="J364" s="17">
        <v>2970.0000000000005</v>
      </c>
      <c r="K364" s="24" t="s">
        <v>3908</v>
      </c>
      <c r="L364" s="12" t="s">
        <v>29</v>
      </c>
      <c r="M364" s="12" t="s">
        <v>112</v>
      </c>
      <c r="N364" s="27">
        <v>3816308621</v>
      </c>
      <c r="O364" s="27" t="s">
        <v>30</v>
      </c>
      <c r="P364" s="27" t="s">
        <v>31</v>
      </c>
      <c r="Q364" s="27" t="s">
        <v>32</v>
      </c>
      <c r="R364" s="25" t="s">
        <v>33</v>
      </c>
      <c r="S364" s="40" t="s">
        <v>44</v>
      </c>
      <c r="T364" s="27" t="s">
        <v>63</v>
      </c>
      <c r="U364" s="27" t="s">
        <v>36</v>
      </c>
      <c r="V364" s="27" t="s">
        <v>64</v>
      </c>
      <c r="W364" s="27" t="s">
        <v>46</v>
      </c>
      <c r="X364" s="27" t="s">
        <v>38</v>
      </c>
      <c r="Y364" s="25" t="s">
        <v>158</v>
      </c>
      <c r="Z364" s="27" t="s">
        <v>159</v>
      </c>
      <c r="AA364" s="27"/>
      <c r="AB364" s="27"/>
      <c r="AC364" s="27">
        <v>35</v>
      </c>
      <c r="AD364" s="28">
        <v>145</v>
      </c>
      <c r="AE364" s="27">
        <v>3000</v>
      </c>
      <c r="AF364" s="86" t="s">
        <v>12718</v>
      </c>
      <c r="AG364" s="86" t="s">
        <v>12723</v>
      </c>
      <c r="AH364" s="86" t="s">
        <v>12734</v>
      </c>
      <c r="AI364" s="34" t="s">
        <v>12738</v>
      </c>
      <c r="AJ364" s="42"/>
    </row>
    <row r="365" spans="1:36" ht="15.75" customHeight="1">
      <c r="A365" s="6"/>
      <c r="B365" s="7" t="s">
        <v>6607</v>
      </c>
      <c r="C365" s="88"/>
      <c r="D365" s="92">
        <v>45697</v>
      </c>
      <c r="E365" s="8" t="s">
        <v>110</v>
      </c>
      <c r="F365" s="3" t="s">
        <v>3120</v>
      </c>
      <c r="G365" s="4" t="s">
        <v>1462</v>
      </c>
      <c r="H365" s="4" t="s">
        <v>67</v>
      </c>
      <c r="I365" s="10" t="s">
        <v>9843</v>
      </c>
      <c r="J365" s="17">
        <v>1470.15</v>
      </c>
      <c r="K365" s="24" t="s">
        <v>3727</v>
      </c>
      <c r="L365" s="12" t="s">
        <v>29</v>
      </c>
      <c r="M365" s="12" t="s">
        <v>112</v>
      </c>
      <c r="N365" s="27">
        <v>3816308621</v>
      </c>
      <c r="O365" s="27" t="s">
        <v>30</v>
      </c>
      <c r="P365" s="27" t="s">
        <v>31</v>
      </c>
      <c r="Q365" s="27" t="s">
        <v>32</v>
      </c>
      <c r="R365" s="25" t="s">
        <v>33</v>
      </c>
      <c r="S365" s="40" t="s">
        <v>34</v>
      </c>
      <c r="T365" s="27" t="s">
        <v>63</v>
      </c>
      <c r="U365" s="27" t="s">
        <v>36</v>
      </c>
      <c r="V365" s="27" t="s">
        <v>64</v>
      </c>
      <c r="W365" s="27" t="s">
        <v>37</v>
      </c>
      <c r="X365" s="27" t="s">
        <v>38</v>
      </c>
      <c r="Y365" s="25" t="s">
        <v>158</v>
      </c>
      <c r="Z365" s="27" t="s">
        <v>159</v>
      </c>
      <c r="AA365" s="27"/>
      <c r="AB365" s="27"/>
      <c r="AC365" s="27">
        <v>28</v>
      </c>
      <c r="AD365" s="28">
        <v>90</v>
      </c>
      <c r="AE365" s="27">
        <v>4500</v>
      </c>
      <c r="AF365" s="86" t="s">
        <v>12718</v>
      </c>
      <c r="AG365" s="86" t="s">
        <v>12722</v>
      </c>
      <c r="AH365" s="86" t="s">
        <v>12725</v>
      </c>
      <c r="AI365" s="34" t="s">
        <v>12741</v>
      </c>
      <c r="AJ365" s="42"/>
    </row>
    <row r="366" spans="1:36" ht="15.75" customHeight="1">
      <c r="A366" s="6"/>
      <c r="B366" s="7" t="s">
        <v>6608</v>
      </c>
      <c r="C366" s="88"/>
      <c r="D366" s="92">
        <v>45697</v>
      </c>
      <c r="E366" s="8" t="s">
        <v>110</v>
      </c>
      <c r="F366" s="3" t="s">
        <v>3120</v>
      </c>
      <c r="G366" s="4" t="s">
        <v>2520</v>
      </c>
      <c r="H366" s="4" t="s">
        <v>90</v>
      </c>
      <c r="I366" s="10" t="s">
        <v>9844</v>
      </c>
      <c r="J366" s="5">
        <v>4125</v>
      </c>
      <c r="K366" s="24" t="s">
        <v>5368</v>
      </c>
      <c r="L366" s="12" t="s">
        <v>29</v>
      </c>
      <c r="M366" s="12" t="s">
        <v>112</v>
      </c>
      <c r="N366" s="27">
        <v>3816308621</v>
      </c>
      <c r="O366" s="27" t="s">
        <v>30</v>
      </c>
      <c r="P366" s="27" t="s">
        <v>31</v>
      </c>
      <c r="Q366" s="27" t="s">
        <v>32</v>
      </c>
      <c r="R366" s="25" t="s">
        <v>33</v>
      </c>
      <c r="S366" s="70" t="s">
        <v>34</v>
      </c>
      <c r="T366" s="27" t="s">
        <v>91</v>
      </c>
      <c r="U366" s="27" t="s">
        <v>36</v>
      </c>
      <c r="V366" s="27"/>
      <c r="W366" s="27" t="s">
        <v>45</v>
      </c>
      <c r="X366" s="27"/>
      <c r="Y366" s="27" t="s">
        <v>164</v>
      </c>
      <c r="Z366" s="27" t="s">
        <v>165</v>
      </c>
      <c r="AA366" s="27"/>
      <c r="AB366" s="27"/>
      <c r="AC366" s="28">
        <v>40</v>
      </c>
      <c r="AD366" s="28">
        <v>250</v>
      </c>
      <c r="AE366" s="28">
        <v>2500</v>
      </c>
      <c r="AF366" s="86" t="s">
        <v>12718</v>
      </c>
      <c r="AG366" s="42"/>
      <c r="AH366" s="42"/>
      <c r="AI366" s="42"/>
      <c r="AJ366" s="42"/>
    </row>
    <row r="367" spans="1:36" ht="15.75" customHeight="1">
      <c r="A367" s="6"/>
      <c r="B367" s="7" t="s">
        <v>6609</v>
      </c>
      <c r="C367" s="88"/>
      <c r="D367" s="92">
        <v>45697</v>
      </c>
      <c r="E367" s="8" t="s">
        <v>110</v>
      </c>
      <c r="F367" s="3" t="s">
        <v>3120</v>
      </c>
      <c r="G367" s="4" t="s">
        <v>273</v>
      </c>
      <c r="H367" s="4" t="s">
        <v>43</v>
      </c>
      <c r="I367" s="13" t="s">
        <v>9845</v>
      </c>
      <c r="J367" s="9">
        <v>1045</v>
      </c>
      <c r="K367" s="24" t="s">
        <v>3231</v>
      </c>
      <c r="L367" s="12" t="s">
        <v>29</v>
      </c>
      <c r="M367" s="12" t="s">
        <v>112</v>
      </c>
      <c r="N367" s="27">
        <v>3816308621</v>
      </c>
      <c r="O367" s="14" t="s">
        <v>30</v>
      </c>
      <c r="P367" s="14" t="s">
        <v>31</v>
      </c>
      <c r="Q367" s="14" t="s">
        <v>32</v>
      </c>
      <c r="R367" s="25" t="s">
        <v>33</v>
      </c>
      <c r="S367" s="73" t="s">
        <v>44</v>
      </c>
      <c r="T367" s="25" t="s">
        <v>35</v>
      </c>
      <c r="U367" s="14" t="s">
        <v>36</v>
      </c>
      <c r="V367" s="14"/>
      <c r="W367" s="14" t="s">
        <v>47</v>
      </c>
      <c r="X367" s="14" t="s">
        <v>38</v>
      </c>
      <c r="Y367" s="12" t="s">
        <v>158</v>
      </c>
      <c r="Z367" s="14" t="s">
        <v>159</v>
      </c>
      <c r="AA367" s="14"/>
      <c r="AB367" s="14"/>
      <c r="AC367" s="15">
        <v>20</v>
      </c>
      <c r="AD367" s="15">
        <v>90</v>
      </c>
      <c r="AE367" s="15">
        <v>3000</v>
      </c>
      <c r="AF367" s="86" t="s">
        <v>12718</v>
      </c>
      <c r="AG367" s="42"/>
      <c r="AH367" s="42"/>
      <c r="AI367" s="42"/>
      <c r="AJ367" s="42"/>
    </row>
    <row r="368" spans="1:36" ht="15.75" customHeight="1">
      <c r="A368" s="18"/>
      <c r="B368" s="7" t="s">
        <v>6610</v>
      </c>
      <c r="C368" s="88"/>
      <c r="D368" s="92">
        <v>45697</v>
      </c>
      <c r="E368" s="8" t="s">
        <v>110</v>
      </c>
      <c r="F368" s="3" t="s">
        <v>3120</v>
      </c>
      <c r="G368" s="19" t="s">
        <v>435</v>
      </c>
      <c r="H368" s="19" t="s">
        <v>148</v>
      </c>
      <c r="I368" s="8" t="s">
        <v>9846</v>
      </c>
      <c r="J368" s="20">
        <v>1890</v>
      </c>
      <c r="K368" s="42" t="s">
        <v>6095</v>
      </c>
      <c r="L368" s="21" t="s">
        <v>29</v>
      </c>
      <c r="M368" s="12" t="s">
        <v>112</v>
      </c>
      <c r="N368" s="27">
        <v>3816308621</v>
      </c>
      <c r="O368" s="21" t="s">
        <v>30</v>
      </c>
      <c r="P368" s="21" t="s">
        <v>31</v>
      </c>
      <c r="Q368" s="21" t="s">
        <v>32</v>
      </c>
      <c r="R368" s="21" t="s">
        <v>33</v>
      </c>
      <c r="S368" s="71" t="s">
        <v>34</v>
      </c>
      <c r="T368" s="21" t="s">
        <v>91</v>
      </c>
      <c r="U368" s="21" t="s">
        <v>109</v>
      </c>
      <c r="V368" s="21"/>
      <c r="W368" s="27" t="s">
        <v>45</v>
      </c>
      <c r="X368" s="42"/>
      <c r="Y368" s="21" t="s">
        <v>116</v>
      </c>
      <c r="Z368" s="21" t="s">
        <v>117</v>
      </c>
      <c r="AA368" s="42"/>
      <c r="AB368" s="42"/>
      <c r="AC368" s="22">
        <v>20</v>
      </c>
      <c r="AD368" s="22">
        <v>250</v>
      </c>
      <c r="AE368" s="22">
        <v>1500</v>
      </c>
      <c r="AF368" s="86" t="s">
        <v>12718</v>
      </c>
      <c r="AG368" s="42"/>
      <c r="AH368" s="42"/>
      <c r="AI368" s="42"/>
      <c r="AJ368" s="42"/>
    </row>
    <row r="369" spans="1:36" ht="15.75" customHeight="1">
      <c r="A369" s="6"/>
      <c r="B369" s="7" t="s">
        <v>6611</v>
      </c>
      <c r="C369" s="88"/>
      <c r="D369" s="92">
        <v>45697</v>
      </c>
      <c r="E369" s="8" t="s">
        <v>110</v>
      </c>
      <c r="F369" s="3" t="s">
        <v>3120</v>
      </c>
      <c r="G369" s="4" t="s">
        <v>248</v>
      </c>
      <c r="H369" s="4" t="s">
        <v>28</v>
      </c>
      <c r="I369" s="10" t="s">
        <v>9847</v>
      </c>
      <c r="J369" s="5">
        <v>2017.675</v>
      </c>
      <c r="K369" s="24" t="s">
        <v>3170</v>
      </c>
      <c r="L369" s="12" t="s">
        <v>29</v>
      </c>
      <c r="M369" s="12" t="s">
        <v>112</v>
      </c>
      <c r="N369" s="27">
        <v>3816308621</v>
      </c>
      <c r="O369" s="27" t="s">
        <v>30</v>
      </c>
      <c r="P369" s="27" t="s">
        <v>31</v>
      </c>
      <c r="Q369" s="27" t="s">
        <v>32</v>
      </c>
      <c r="R369" s="25" t="s">
        <v>33</v>
      </c>
      <c r="S369" s="40" t="s">
        <v>34</v>
      </c>
      <c r="T369" s="25" t="s">
        <v>35</v>
      </c>
      <c r="U369" s="27" t="s">
        <v>36</v>
      </c>
      <c r="V369" s="27"/>
      <c r="W369" s="25" t="s">
        <v>45</v>
      </c>
      <c r="X369" s="27" t="s">
        <v>38</v>
      </c>
      <c r="Y369" s="25" t="s">
        <v>158</v>
      </c>
      <c r="Z369" s="27" t="s">
        <v>159</v>
      </c>
      <c r="AA369" s="27"/>
      <c r="AB369" s="27"/>
      <c r="AC369" s="28">
        <v>20</v>
      </c>
      <c r="AD369" s="28">
        <v>145</v>
      </c>
      <c r="AE369" s="28">
        <v>5500</v>
      </c>
      <c r="AF369" s="86" t="s">
        <v>12718</v>
      </c>
      <c r="AG369" s="42"/>
      <c r="AH369" s="42"/>
      <c r="AI369" s="42"/>
      <c r="AJ369" s="42"/>
    </row>
    <row r="370" spans="1:36" ht="15.75" customHeight="1">
      <c r="A370" s="18"/>
      <c r="B370" s="7" t="s">
        <v>6612</v>
      </c>
      <c r="C370" s="88"/>
      <c r="D370" s="92">
        <v>45697</v>
      </c>
      <c r="E370" s="8" t="s">
        <v>110</v>
      </c>
      <c r="F370" s="3" t="s">
        <v>3120</v>
      </c>
      <c r="G370" s="19" t="s">
        <v>2891</v>
      </c>
      <c r="H370" s="19" t="s">
        <v>126</v>
      </c>
      <c r="I370" s="8" t="s">
        <v>9848</v>
      </c>
      <c r="J370" s="20">
        <v>5040</v>
      </c>
      <c r="K370" s="42" t="s">
        <v>5771</v>
      </c>
      <c r="L370" s="21" t="s">
        <v>29</v>
      </c>
      <c r="M370" s="12" t="s">
        <v>112</v>
      </c>
      <c r="N370" s="27">
        <v>3816308621</v>
      </c>
      <c r="O370" s="21" t="s">
        <v>30</v>
      </c>
      <c r="P370" s="21" t="s">
        <v>31</v>
      </c>
      <c r="Q370" s="21" t="s">
        <v>32</v>
      </c>
      <c r="R370" s="21" t="s">
        <v>33</v>
      </c>
      <c r="S370" s="71" t="s">
        <v>44</v>
      </c>
      <c r="T370" s="21" t="s">
        <v>91</v>
      </c>
      <c r="U370" s="21" t="s">
        <v>115</v>
      </c>
      <c r="V370" s="21"/>
      <c r="W370" s="27" t="s">
        <v>45</v>
      </c>
      <c r="X370" s="42"/>
      <c r="Y370" s="21" t="s">
        <v>116</v>
      </c>
      <c r="Z370" s="21" t="s">
        <v>117</v>
      </c>
      <c r="AA370" s="42"/>
      <c r="AB370" s="42"/>
      <c r="AC370" s="22">
        <v>20</v>
      </c>
      <c r="AD370" s="22">
        <v>200</v>
      </c>
      <c r="AE370" s="22">
        <v>2000</v>
      </c>
      <c r="AF370" s="86" t="s">
        <v>12718</v>
      </c>
      <c r="AG370" s="42"/>
      <c r="AH370" s="42"/>
      <c r="AI370" s="42"/>
      <c r="AJ370" s="42"/>
    </row>
    <row r="371" spans="1:36" ht="15.75" customHeight="1">
      <c r="A371" s="6"/>
      <c r="B371" s="7" t="s">
        <v>6613</v>
      </c>
      <c r="C371" s="88"/>
      <c r="D371" s="92">
        <v>45697</v>
      </c>
      <c r="E371" s="8" t="s">
        <v>110</v>
      </c>
      <c r="F371" s="3" t="s">
        <v>3120</v>
      </c>
      <c r="G371" s="4" t="s">
        <v>1602</v>
      </c>
      <c r="H371" s="4" t="s">
        <v>84</v>
      </c>
      <c r="I371" s="10" t="s">
        <v>9849</v>
      </c>
      <c r="J371" s="17">
        <v>3960.0000000000005</v>
      </c>
      <c r="K371" s="24" t="s">
        <v>4939</v>
      </c>
      <c r="L371" s="12" t="s">
        <v>29</v>
      </c>
      <c r="M371" s="12" t="s">
        <v>112</v>
      </c>
      <c r="N371" s="27">
        <v>3816308621</v>
      </c>
      <c r="O371" s="27" t="s">
        <v>30</v>
      </c>
      <c r="P371" s="27" t="s">
        <v>31</v>
      </c>
      <c r="Q371" s="27" t="s">
        <v>32</v>
      </c>
      <c r="R371" s="25" t="s">
        <v>33</v>
      </c>
      <c r="S371" s="70" t="s">
        <v>44</v>
      </c>
      <c r="T371" s="27" t="s">
        <v>63</v>
      </c>
      <c r="U371" s="27" t="s">
        <v>36</v>
      </c>
      <c r="V371" s="27" t="s">
        <v>81</v>
      </c>
      <c r="W371" s="27" t="s">
        <v>46</v>
      </c>
      <c r="X371" s="27" t="s">
        <v>38</v>
      </c>
      <c r="Y371" s="25" t="s">
        <v>162</v>
      </c>
      <c r="Z371" s="27" t="s">
        <v>163</v>
      </c>
      <c r="AA371" s="27"/>
      <c r="AB371" s="27"/>
      <c r="AC371" s="28">
        <v>45</v>
      </c>
      <c r="AD371" s="28">
        <v>120</v>
      </c>
      <c r="AE371" s="28">
        <v>5500</v>
      </c>
      <c r="AF371" s="86" t="s">
        <v>12718</v>
      </c>
      <c r="AG371" s="86" t="s">
        <v>12724</v>
      </c>
      <c r="AH371" s="87" t="s">
        <v>12732</v>
      </c>
      <c r="AI371" s="34" t="s">
        <v>12747</v>
      </c>
      <c r="AJ371" s="42"/>
    </row>
    <row r="372" spans="1:36" ht="15.75" customHeight="1">
      <c r="A372" s="6"/>
      <c r="B372" s="7" t="s">
        <v>6614</v>
      </c>
      <c r="C372" s="88"/>
      <c r="D372" s="92">
        <v>45697</v>
      </c>
      <c r="E372" s="8" t="s">
        <v>110</v>
      </c>
      <c r="F372" s="3" t="s">
        <v>3120</v>
      </c>
      <c r="G372" s="4" t="s">
        <v>2070</v>
      </c>
      <c r="H372" s="4" t="s">
        <v>88</v>
      </c>
      <c r="I372" s="10" t="s">
        <v>9850</v>
      </c>
      <c r="J372" s="17">
        <v>1863.3999999999999</v>
      </c>
      <c r="K372" s="24" t="s">
        <v>4977</v>
      </c>
      <c r="L372" s="12" t="s">
        <v>29</v>
      </c>
      <c r="M372" s="12" t="s">
        <v>112</v>
      </c>
      <c r="N372" s="27">
        <v>3816308621</v>
      </c>
      <c r="O372" s="27" t="s">
        <v>30</v>
      </c>
      <c r="P372" s="27" t="s">
        <v>31</v>
      </c>
      <c r="Q372" s="27" t="s">
        <v>32</v>
      </c>
      <c r="R372" s="25" t="s">
        <v>33</v>
      </c>
      <c r="S372" s="70" t="s">
        <v>34</v>
      </c>
      <c r="T372" s="27" t="s">
        <v>63</v>
      </c>
      <c r="U372" s="27" t="s">
        <v>36</v>
      </c>
      <c r="V372" s="27" t="s">
        <v>81</v>
      </c>
      <c r="W372" s="27" t="s">
        <v>47</v>
      </c>
      <c r="X372" s="27" t="s">
        <v>38</v>
      </c>
      <c r="Y372" s="25" t="s">
        <v>162</v>
      </c>
      <c r="Z372" s="27" t="s">
        <v>163</v>
      </c>
      <c r="AA372" s="27"/>
      <c r="AB372" s="27"/>
      <c r="AC372" s="28">
        <v>45</v>
      </c>
      <c r="AD372" s="28">
        <v>140</v>
      </c>
      <c r="AE372" s="28">
        <v>5500</v>
      </c>
      <c r="AF372" s="86" t="s">
        <v>12718</v>
      </c>
      <c r="AG372" s="86" t="s">
        <v>12724</v>
      </c>
      <c r="AH372" s="86" t="s">
        <v>12730</v>
      </c>
      <c r="AI372" s="34" t="s">
        <v>12747</v>
      </c>
      <c r="AJ372" s="42"/>
    </row>
    <row r="373" spans="1:36" ht="15.75" customHeight="1">
      <c r="A373" s="6"/>
      <c r="B373" s="7" t="s">
        <v>6615</v>
      </c>
      <c r="C373" s="88"/>
      <c r="D373" s="92">
        <v>45697</v>
      </c>
      <c r="E373" s="8" t="s">
        <v>110</v>
      </c>
      <c r="F373" s="3" t="s">
        <v>3120</v>
      </c>
      <c r="G373" s="4" t="s">
        <v>689</v>
      </c>
      <c r="H373" s="4" t="s">
        <v>100</v>
      </c>
      <c r="I373" s="10" t="s">
        <v>9851</v>
      </c>
      <c r="J373" s="5">
        <v>1243.5500000000002</v>
      </c>
      <c r="K373" s="24" t="s">
        <v>5617</v>
      </c>
      <c r="L373" s="12" t="s">
        <v>29</v>
      </c>
      <c r="M373" s="12" t="s">
        <v>112</v>
      </c>
      <c r="N373" s="27">
        <v>3816308621</v>
      </c>
      <c r="O373" s="27" t="s">
        <v>30</v>
      </c>
      <c r="P373" s="27" t="s">
        <v>31</v>
      </c>
      <c r="Q373" s="27" t="s">
        <v>32</v>
      </c>
      <c r="R373" s="25" t="s">
        <v>33</v>
      </c>
      <c r="S373" s="70" t="s">
        <v>34</v>
      </c>
      <c r="T373" s="27" t="s">
        <v>99</v>
      </c>
      <c r="U373" s="27" t="s">
        <v>36</v>
      </c>
      <c r="V373" s="27"/>
      <c r="W373" s="27" t="s">
        <v>46</v>
      </c>
      <c r="X373" s="27" t="s">
        <v>38</v>
      </c>
      <c r="Y373" s="27" t="s">
        <v>166</v>
      </c>
      <c r="Z373" s="27" t="s">
        <v>167</v>
      </c>
      <c r="AA373" s="27"/>
      <c r="AB373" s="27" t="s">
        <v>89</v>
      </c>
      <c r="AC373" s="28">
        <v>20</v>
      </c>
      <c r="AD373" s="28">
        <v>190</v>
      </c>
      <c r="AE373" s="28">
        <v>3600</v>
      </c>
      <c r="AF373" s="86" t="s">
        <v>12718</v>
      </c>
      <c r="AG373" s="86" t="s">
        <v>12721</v>
      </c>
      <c r="AH373" s="86" t="s">
        <v>12735</v>
      </c>
      <c r="AI373" s="34" t="s">
        <v>12748</v>
      </c>
      <c r="AJ373" s="42"/>
    </row>
    <row r="374" spans="1:36" ht="15.75" customHeight="1">
      <c r="A374" s="18"/>
      <c r="B374" s="7" t="s">
        <v>6616</v>
      </c>
      <c r="C374" s="88"/>
      <c r="D374" s="92">
        <v>45697</v>
      </c>
      <c r="E374" s="8" t="s">
        <v>110</v>
      </c>
      <c r="F374" s="3" t="s">
        <v>3120</v>
      </c>
      <c r="G374" s="19" t="s">
        <v>2971</v>
      </c>
      <c r="H374" s="19" t="s">
        <v>140</v>
      </c>
      <c r="I374" s="8" t="s">
        <v>9852</v>
      </c>
      <c r="J374" s="20">
        <v>5040</v>
      </c>
      <c r="K374" s="42" t="s">
        <v>5958</v>
      </c>
      <c r="L374" s="21" t="s">
        <v>29</v>
      </c>
      <c r="M374" s="12" t="s">
        <v>112</v>
      </c>
      <c r="N374" s="27">
        <v>3816308621</v>
      </c>
      <c r="O374" s="21" t="s">
        <v>30</v>
      </c>
      <c r="P374" s="21" t="s">
        <v>31</v>
      </c>
      <c r="Q374" s="21" t="s">
        <v>32</v>
      </c>
      <c r="R374" s="21" t="s">
        <v>33</v>
      </c>
      <c r="S374" s="71" t="s">
        <v>44</v>
      </c>
      <c r="T374" s="21" t="s">
        <v>91</v>
      </c>
      <c r="U374" s="21" t="s">
        <v>101</v>
      </c>
      <c r="V374" s="21"/>
      <c r="W374" s="27" t="s">
        <v>45</v>
      </c>
      <c r="X374" s="42"/>
      <c r="Y374" s="21" t="s">
        <v>116</v>
      </c>
      <c r="Z374" s="21" t="s">
        <v>117</v>
      </c>
      <c r="AA374" s="42"/>
      <c r="AB374" s="42"/>
      <c r="AC374" s="22">
        <v>20</v>
      </c>
      <c r="AD374" s="22">
        <v>300</v>
      </c>
      <c r="AE374" s="22">
        <v>2500</v>
      </c>
      <c r="AF374" s="86" t="s">
        <v>12718</v>
      </c>
      <c r="AG374" s="42"/>
      <c r="AH374" s="42"/>
      <c r="AI374" s="42"/>
      <c r="AJ374" s="42"/>
    </row>
    <row r="375" spans="1:36" ht="15.75" customHeight="1">
      <c r="A375" s="6"/>
      <c r="B375" s="7" t="s">
        <v>6617</v>
      </c>
      <c r="C375" s="88"/>
      <c r="D375" s="92">
        <v>45697</v>
      </c>
      <c r="E375" s="8" t="s">
        <v>110</v>
      </c>
      <c r="F375" s="3" t="s">
        <v>3120</v>
      </c>
      <c r="G375" s="4" t="s">
        <v>1769</v>
      </c>
      <c r="H375" s="4" t="s">
        <v>72</v>
      </c>
      <c r="I375" s="10" t="s">
        <v>9853</v>
      </c>
      <c r="J375" s="17">
        <v>1754.5000000000002</v>
      </c>
      <c r="K375" s="24" t="s">
        <v>4326</v>
      </c>
      <c r="L375" s="12" t="s">
        <v>29</v>
      </c>
      <c r="M375" s="12" t="s">
        <v>112</v>
      </c>
      <c r="N375" s="27">
        <v>3816308621</v>
      </c>
      <c r="O375" s="27" t="s">
        <v>30</v>
      </c>
      <c r="P375" s="27" t="s">
        <v>31</v>
      </c>
      <c r="Q375" s="27" t="s">
        <v>32</v>
      </c>
      <c r="R375" s="25" t="s">
        <v>33</v>
      </c>
      <c r="S375" s="40" t="s">
        <v>34</v>
      </c>
      <c r="T375" s="27" t="s">
        <v>63</v>
      </c>
      <c r="U375" s="27" t="s">
        <v>36</v>
      </c>
      <c r="V375" s="27" t="s">
        <v>64</v>
      </c>
      <c r="W375" s="27" t="s">
        <v>45</v>
      </c>
      <c r="X375" s="27" t="s">
        <v>38</v>
      </c>
      <c r="Y375" s="25" t="s">
        <v>158</v>
      </c>
      <c r="Z375" s="27" t="s">
        <v>160</v>
      </c>
      <c r="AA375" s="27"/>
      <c r="AB375" s="27"/>
      <c r="AC375" s="27">
        <v>45</v>
      </c>
      <c r="AD375" s="28">
        <v>145</v>
      </c>
      <c r="AE375" s="27">
        <v>2000</v>
      </c>
      <c r="AF375" s="86" t="s">
        <v>12718</v>
      </c>
      <c r="AG375" s="86" t="s">
        <v>12724</v>
      </c>
      <c r="AH375" s="86" t="s">
        <v>12734</v>
      </c>
      <c r="AI375" s="34" t="s">
        <v>12736</v>
      </c>
      <c r="AJ375" s="42"/>
    </row>
    <row r="376" spans="1:36" ht="15.75" customHeight="1">
      <c r="A376" s="6"/>
      <c r="B376" s="7" t="s">
        <v>6618</v>
      </c>
      <c r="C376" s="88"/>
      <c r="D376" s="92">
        <v>45697</v>
      </c>
      <c r="E376" s="8" t="s">
        <v>110</v>
      </c>
      <c r="F376" s="3" t="s">
        <v>3120</v>
      </c>
      <c r="G376" s="4" t="s">
        <v>2324</v>
      </c>
      <c r="H376" s="4" t="s">
        <v>85</v>
      </c>
      <c r="I376" s="10" t="s">
        <v>9854</v>
      </c>
      <c r="J376" s="17">
        <v>6600.0000000000009</v>
      </c>
      <c r="K376" s="24" t="s">
        <v>4800</v>
      </c>
      <c r="L376" s="12" t="s">
        <v>29</v>
      </c>
      <c r="M376" s="12" t="s">
        <v>112</v>
      </c>
      <c r="N376" s="27">
        <v>3816308621</v>
      </c>
      <c r="O376" s="27" t="s">
        <v>30</v>
      </c>
      <c r="P376" s="27" t="s">
        <v>31</v>
      </c>
      <c r="Q376" s="27" t="s">
        <v>32</v>
      </c>
      <c r="R376" s="25" t="s">
        <v>33</v>
      </c>
      <c r="S376" s="40" t="s">
        <v>44</v>
      </c>
      <c r="T376" s="27" t="s">
        <v>63</v>
      </c>
      <c r="U376" s="27" t="s">
        <v>36</v>
      </c>
      <c r="V376" s="27" t="s">
        <v>81</v>
      </c>
      <c r="W376" s="27" t="s">
        <v>37</v>
      </c>
      <c r="X376" s="27" t="s">
        <v>38</v>
      </c>
      <c r="Y376" s="25" t="s">
        <v>162</v>
      </c>
      <c r="Z376" s="27" t="s">
        <v>163</v>
      </c>
      <c r="AA376" s="27"/>
      <c r="AB376" s="27"/>
      <c r="AC376" s="27">
        <v>45</v>
      </c>
      <c r="AD376" s="28">
        <v>120</v>
      </c>
      <c r="AE376" s="27">
        <v>4000</v>
      </c>
      <c r="AF376" s="86" t="s">
        <v>12718</v>
      </c>
      <c r="AG376" s="86" t="s">
        <v>12724</v>
      </c>
      <c r="AH376" s="87" t="s">
        <v>12732</v>
      </c>
      <c r="AI376" s="34" t="s">
        <v>12740</v>
      </c>
      <c r="AJ376" s="42"/>
    </row>
    <row r="377" spans="1:36" ht="15.75" customHeight="1">
      <c r="A377" s="6"/>
      <c r="B377" s="7" t="s">
        <v>6619</v>
      </c>
      <c r="C377" s="88"/>
      <c r="D377" s="92">
        <v>45697</v>
      </c>
      <c r="E377" s="8" t="s">
        <v>110</v>
      </c>
      <c r="F377" s="3" t="s">
        <v>3120</v>
      </c>
      <c r="G377" s="4" t="s">
        <v>1173</v>
      </c>
      <c r="H377" s="4" t="s">
        <v>62</v>
      </c>
      <c r="I377" s="10" t="s">
        <v>9855</v>
      </c>
      <c r="J377" s="17">
        <v>1663.2000000000003</v>
      </c>
      <c r="K377" s="24" t="s">
        <v>3808</v>
      </c>
      <c r="L377" s="12" t="s">
        <v>29</v>
      </c>
      <c r="M377" s="12" t="s">
        <v>112</v>
      </c>
      <c r="N377" s="27">
        <v>3816308621</v>
      </c>
      <c r="O377" s="27" t="s">
        <v>30</v>
      </c>
      <c r="P377" s="27" t="s">
        <v>31</v>
      </c>
      <c r="Q377" s="27" t="s">
        <v>32</v>
      </c>
      <c r="R377" s="25" t="s">
        <v>33</v>
      </c>
      <c r="S377" s="40" t="s">
        <v>34</v>
      </c>
      <c r="T377" s="27" t="s">
        <v>63</v>
      </c>
      <c r="U377" s="27" t="s">
        <v>36</v>
      </c>
      <c r="V377" s="27" t="s">
        <v>64</v>
      </c>
      <c r="W377" s="27" t="s">
        <v>45</v>
      </c>
      <c r="X377" s="27" t="s">
        <v>38</v>
      </c>
      <c r="Y377" s="25" t="s">
        <v>158</v>
      </c>
      <c r="Z377" s="27" t="s">
        <v>159</v>
      </c>
      <c r="AA377" s="27"/>
      <c r="AB377" s="27"/>
      <c r="AC377" s="27">
        <v>35</v>
      </c>
      <c r="AD377" s="28">
        <v>120</v>
      </c>
      <c r="AE377" s="27">
        <v>3500</v>
      </c>
      <c r="AF377" s="86" t="s">
        <v>12718</v>
      </c>
      <c r="AG377" s="86" t="s">
        <v>12723</v>
      </c>
      <c r="AH377" s="87" t="s">
        <v>12732</v>
      </c>
      <c r="AI377" s="34" t="s">
        <v>12739</v>
      </c>
      <c r="AJ377" s="42"/>
    </row>
    <row r="378" spans="1:36" ht="15.75" customHeight="1">
      <c r="A378" s="6"/>
      <c r="B378" s="7" t="s">
        <v>6620</v>
      </c>
      <c r="C378" s="88"/>
      <c r="D378" s="92">
        <v>45697</v>
      </c>
      <c r="E378" s="8" t="s">
        <v>110</v>
      </c>
      <c r="F378" s="3" t="s">
        <v>3120</v>
      </c>
      <c r="G378" s="4" t="s">
        <v>1522</v>
      </c>
      <c r="H378" s="4" t="s">
        <v>73</v>
      </c>
      <c r="I378" s="10" t="s">
        <v>9856</v>
      </c>
      <c r="J378" s="17">
        <v>2970.0000000000005</v>
      </c>
      <c r="K378" s="24" t="s">
        <v>4390</v>
      </c>
      <c r="L378" s="12" t="s">
        <v>29</v>
      </c>
      <c r="M378" s="12" t="s">
        <v>112</v>
      </c>
      <c r="N378" s="27">
        <v>3816308621</v>
      </c>
      <c r="O378" s="27" t="s">
        <v>30</v>
      </c>
      <c r="P378" s="27" t="s">
        <v>31</v>
      </c>
      <c r="Q378" s="27" t="s">
        <v>32</v>
      </c>
      <c r="R378" s="25" t="s">
        <v>33</v>
      </c>
      <c r="S378" s="40" t="s">
        <v>44</v>
      </c>
      <c r="T378" s="27" t="s">
        <v>63</v>
      </c>
      <c r="U378" s="27" t="s">
        <v>36</v>
      </c>
      <c r="V378" s="27" t="s">
        <v>64</v>
      </c>
      <c r="W378" s="27" t="s">
        <v>46</v>
      </c>
      <c r="X378" s="27" t="s">
        <v>38</v>
      </c>
      <c r="Y378" s="25" t="s">
        <v>158</v>
      </c>
      <c r="Z378" s="27" t="s">
        <v>160</v>
      </c>
      <c r="AA378" s="27"/>
      <c r="AB378" s="27"/>
      <c r="AC378" s="27">
        <v>35</v>
      </c>
      <c r="AD378" s="28">
        <v>145</v>
      </c>
      <c r="AE378" s="27">
        <v>4000</v>
      </c>
      <c r="AF378" s="86" t="s">
        <v>12718</v>
      </c>
      <c r="AG378" s="86" t="s">
        <v>12723</v>
      </c>
      <c r="AH378" s="86" t="s">
        <v>12734</v>
      </c>
      <c r="AI378" s="34" t="s">
        <v>12740</v>
      </c>
      <c r="AJ378" s="42"/>
    </row>
    <row r="379" spans="1:36" ht="15.75" customHeight="1">
      <c r="A379" s="6"/>
      <c r="B379" s="7" t="s">
        <v>6621</v>
      </c>
      <c r="C379" s="88"/>
      <c r="D379" s="92">
        <v>45697</v>
      </c>
      <c r="E379" s="8" t="s">
        <v>110</v>
      </c>
      <c r="F379" s="3" t="s">
        <v>3120</v>
      </c>
      <c r="G379" s="4" t="s">
        <v>1768</v>
      </c>
      <c r="H379" s="4" t="s">
        <v>75</v>
      </c>
      <c r="I379" s="10" t="s">
        <v>9857</v>
      </c>
      <c r="J379" s="17">
        <v>2263.7999999999997</v>
      </c>
      <c r="K379" s="24" t="s">
        <v>4264</v>
      </c>
      <c r="L379" s="12" t="s">
        <v>29</v>
      </c>
      <c r="M379" s="12" t="s">
        <v>112</v>
      </c>
      <c r="N379" s="27">
        <v>3816308621</v>
      </c>
      <c r="O379" s="27" t="s">
        <v>30</v>
      </c>
      <c r="P379" s="27" t="s">
        <v>31</v>
      </c>
      <c r="Q379" s="27" t="s">
        <v>32</v>
      </c>
      <c r="R379" s="25" t="s">
        <v>33</v>
      </c>
      <c r="S379" s="40" t="s">
        <v>34</v>
      </c>
      <c r="T379" s="27" t="s">
        <v>63</v>
      </c>
      <c r="U379" s="27" t="s">
        <v>36</v>
      </c>
      <c r="V379" s="27" t="s">
        <v>64</v>
      </c>
      <c r="W379" s="27" t="s">
        <v>37</v>
      </c>
      <c r="X379" s="27" t="s">
        <v>38</v>
      </c>
      <c r="Y379" s="25" t="s">
        <v>158</v>
      </c>
      <c r="Z379" s="27" t="s">
        <v>160</v>
      </c>
      <c r="AA379" s="27"/>
      <c r="AB379" s="27"/>
      <c r="AC379" s="27">
        <v>35</v>
      </c>
      <c r="AD379" s="28">
        <v>140</v>
      </c>
      <c r="AE379" s="27">
        <v>3500</v>
      </c>
      <c r="AF379" s="86" t="s">
        <v>12718</v>
      </c>
      <c r="AG379" s="86" t="s">
        <v>12723</v>
      </c>
      <c r="AH379" s="86" t="s">
        <v>12730</v>
      </c>
      <c r="AI379" s="34" t="s">
        <v>12739</v>
      </c>
      <c r="AJ379" s="42"/>
    </row>
    <row r="380" spans="1:36" ht="15.75" customHeight="1">
      <c r="A380" s="6"/>
      <c r="B380" s="7" t="s">
        <v>6622</v>
      </c>
      <c r="C380" s="88"/>
      <c r="D380" s="92">
        <v>45697</v>
      </c>
      <c r="E380" s="8" t="s">
        <v>110</v>
      </c>
      <c r="F380" s="3" t="s">
        <v>3120</v>
      </c>
      <c r="G380" s="4" t="s">
        <v>1982</v>
      </c>
      <c r="H380" s="4" t="s">
        <v>80</v>
      </c>
      <c r="I380" s="10" t="s">
        <v>9858</v>
      </c>
      <c r="J380" s="17">
        <v>1663.2000000000003</v>
      </c>
      <c r="K380" s="24" t="s">
        <v>4905</v>
      </c>
      <c r="L380" s="12" t="s">
        <v>29</v>
      </c>
      <c r="M380" s="12" t="s">
        <v>112</v>
      </c>
      <c r="N380" s="27">
        <v>3816308621</v>
      </c>
      <c r="O380" s="27" t="s">
        <v>30</v>
      </c>
      <c r="P380" s="27" t="s">
        <v>31</v>
      </c>
      <c r="Q380" s="27" t="s">
        <v>32</v>
      </c>
      <c r="R380" s="25" t="s">
        <v>33</v>
      </c>
      <c r="S380" s="70" t="s">
        <v>34</v>
      </c>
      <c r="T380" s="27" t="s">
        <v>63</v>
      </c>
      <c r="U380" s="27" t="s">
        <v>36</v>
      </c>
      <c r="V380" s="27" t="s">
        <v>81</v>
      </c>
      <c r="W380" s="27" t="s">
        <v>46</v>
      </c>
      <c r="X380" s="27" t="s">
        <v>38</v>
      </c>
      <c r="Y380" s="25" t="s">
        <v>162</v>
      </c>
      <c r="Z380" s="27" t="s">
        <v>163</v>
      </c>
      <c r="AA380" s="27"/>
      <c r="AB380" s="27"/>
      <c r="AC380" s="28">
        <v>45</v>
      </c>
      <c r="AD380" s="28">
        <v>120</v>
      </c>
      <c r="AE380" s="28">
        <v>3500</v>
      </c>
      <c r="AF380" s="86" t="s">
        <v>12718</v>
      </c>
      <c r="AG380" s="86" t="s">
        <v>12724</v>
      </c>
      <c r="AH380" s="87" t="s">
        <v>12732</v>
      </c>
      <c r="AI380" s="34" t="s">
        <v>12739</v>
      </c>
      <c r="AJ380" s="42"/>
    </row>
    <row r="381" spans="1:36" ht="15.75" customHeight="1">
      <c r="A381" s="6"/>
      <c r="B381" s="7" t="s">
        <v>6623</v>
      </c>
      <c r="C381" s="88"/>
      <c r="D381" s="92">
        <v>45697</v>
      </c>
      <c r="E381" s="8" t="s">
        <v>110</v>
      </c>
      <c r="F381" s="3" t="s">
        <v>3120</v>
      </c>
      <c r="G381" s="4" t="s">
        <v>1755</v>
      </c>
      <c r="H381" s="4" t="s">
        <v>71</v>
      </c>
      <c r="I381" s="10" t="s">
        <v>9859</v>
      </c>
      <c r="J381" s="17">
        <v>4620</v>
      </c>
      <c r="K381" s="24" t="s">
        <v>4290</v>
      </c>
      <c r="L381" s="12" t="s">
        <v>29</v>
      </c>
      <c r="M381" s="12" t="s">
        <v>112</v>
      </c>
      <c r="N381" s="27">
        <v>3816308621</v>
      </c>
      <c r="O381" s="27" t="s">
        <v>30</v>
      </c>
      <c r="P381" s="27" t="s">
        <v>31</v>
      </c>
      <c r="Q381" s="27" t="s">
        <v>32</v>
      </c>
      <c r="R381" s="25" t="s">
        <v>33</v>
      </c>
      <c r="S381" s="40" t="s">
        <v>44</v>
      </c>
      <c r="T381" s="27" t="s">
        <v>63</v>
      </c>
      <c r="U381" s="27" t="s">
        <v>36</v>
      </c>
      <c r="V381" s="27" t="s">
        <v>64</v>
      </c>
      <c r="W381" s="27" t="s">
        <v>37</v>
      </c>
      <c r="X381" s="27" t="s">
        <v>38</v>
      </c>
      <c r="Y381" s="25" t="s">
        <v>158</v>
      </c>
      <c r="Z381" s="27" t="s">
        <v>160</v>
      </c>
      <c r="AA381" s="27"/>
      <c r="AB381" s="27"/>
      <c r="AC381" s="27">
        <v>35</v>
      </c>
      <c r="AD381" s="28">
        <v>140</v>
      </c>
      <c r="AE381" s="27">
        <v>2000</v>
      </c>
      <c r="AF381" s="86" t="s">
        <v>12718</v>
      </c>
      <c r="AG381" s="86" t="s">
        <v>12723</v>
      </c>
      <c r="AH381" s="86" t="s">
        <v>12730</v>
      </c>
      <c r="AI381" s="34" t="s">
        <v>12736</v>
      </c>
      <c r="AJ381" s="42"/>
    </row>
    <row r="382" spans="1:36" ht="15.75" customHeight="1">
      <c r="A382" s="6"/>
      <c r="B382" s="7" t="s">
        <v>6624</v>
      </c>
      <c r="C382" s="88"/>
      <c r="D382" s="92">
        <v>45697</v>
      </c>
      <c r="E382" s="8" t="s">
        <v>110</v>
      </c>
      <c r="F382" s="3" t="s">
        <v>3120</v>
      </c>
      <c r="G382" s="4" t="s">
        <v>725</v>
      </c>
      <c r="H382" s="4" t="s">
        <v>61</v>
      </c>
      <c r="I382" s="11" t="s">
        <v>9860</v>
      </c>
      <c r="J382" s="5">
        <v>2640</v>
      </c>
      <c r="K382" s="24" t="s">
        <v>3435</v>
      </c>
      <c r="L382" s="12" t="s">
        <v>29</v>
      </c>
      <c r="M382" s="12" t="s">
        <v>112</v>
      </c>
      <c r="N382" s="27">
        <v>3816308621</v>
      </c>
      <c r="O382" s="12" t="s">
        <v>30</v>
      </c>
      <c r="P382" s="12" t="s">
        <v>31</v>
      </c>
      <c r="Q382" s="12" t="s">
        <v>32</v>
      </c>
      <c r="R382" s="25" t="s">
        <v>33</v>
      </c>
      <c r="S382" s="74" t="s">
        <v>44</v>
      </c>
      <c r="T382" s="25" t="s">
        <v>35</v>
      </c>
      <c r="U382" s="12" t="s">
        <v>36</v>
      </c>
      <c r="V382" s="12"/>
      <c r="W382" s="12" t="s">
        <v>37</v>
      </c>
      <c r="X382" s="12" t="s">
        <v>38</v>
      </c>
      <c r="Y382" s="12" t="s">
        <v>158</v>
      </c>
      <c r="Z382" s="12" t="s">
        <v>159</v>
      </c>
      <c r="AA382" s="12"/>
      <c r="AB382" s="12"/>
      <c r="AC382" s="12">
        <v>20</v>
      </c>
      <c r="AD382" s="12">
        <v>90</v>
      </c>
      <c r="AE382" s="12">
        <v>2500</v>
      </c>
      <c r="AF382" s="86" t="s">
        <v>12718</v>
      </c>
      <c r="AG382" s="42"/>
      <c r="AH382" s="42"/>
      <c r="AI382" s="42"/>
      <c r="AJ382" s="42"/>
    </row>
    <row r="383" spans="1:36" ht="15.75" customHeight="1">
      <c r="A383" s="6"/>
      <c r="B383" s="7" t="s">
        <v>6625</v>
      </c>
      <c r="C383" s="88"/>
      <c r="D383" s="92">
        <v>45697</v>
      </c>
      <c r="E383" s="8" t="s">
        <v>110</v>
      </c>
      <c r="F383" s="3" t="s">
        <v>3120</v>
      </c>
      <c r="G383" s="4" t="s">
        <v>1739</v>
      </c>
      <c r="H383" s="4" t="s">
        <v>73</v>
      </c>
      <c r="I383" s="10" t="s">
        <v>9861</v>
      </c>
      <c r="J383" s="17">
        <v>798.59999999999991</v>
      </c>
      <c r="K383" s="24" t="s">
        <v>4466</v>
      </c>
      <c r="L383" s="12" t="s">
        <v>29</v>
      </c>
      <c r="M383" s="12" t="s">
        <v>112</v>
      </c>
      <c r="N383" s="27">
        <v>3816308621</v>
      </c>
      <c r="O383" s="27" t="s">
        <v>30</v>
      </c>
      <c r="P383" s="27" t="s">
        <v>31</v>
      </c>
      <c r="Q383" s="27" t="s">
        <v>32</v>
      </c>
      <c r="R383" s="25" t="s">
        <v>33</v>
      </c>
      <c r="S383" s="70" t="s">
        <v>34</v>
      </c>
      <c r="T383" s="27" t="s">
        <v>63</v>
      </c>
      <c r="U383" s="27" t="s">
        <v>36</v>
      </c>
      <c r="V383" s="27" t="s">
        <v>64</v>
      </c>
      <c r="W383" s="27" t="s">
        <v>48</v>
      </c>
      <c r="X383" s="27" t="s">
        <v>38</v>
      </c>
      <c r="Y383" s="27" t="s">
        <v>158</v>
      </c>
      <c r="Z383" s="27" t="s">
        <v>160</v>
      </c>
      <c r="AA383" s="27"/>
      <c r="AB383" s="27"/>
      <c r="AC383" s="28">
        <v>28</v>
      </c>
      <c r="AD383" s="28">
        <v>120</v>
      </c>
      <c r="AE383" s="28">
        <v>5500</v>
      </c>
      <c r="AF383" s="86" t="s">
        <v>12718</v>
      </c>
      <c r="AG383" s="86" t="s">
        <v>12722</v>
      </c>
      <c r="AH383" s="87" t="s">
        <v>12732</v>
      </c>
      <c r="AI383" s="34" t="s">
        <v>12747</v>
      </c>
      <c r="AJ383" s="42"/>
    </row>
    <row r="384" spans="1:36" ht="15.75" customHeight="1">
      <c r="A384" s="6"/>
      <c r="B384" s="7" t="s">
        <v>6626</v>
      </c>
      <c r="C384" s="88"/>
      <c r="D384" s="92">
        <v>45697</v>
      </c>
      <c r="E384" s="8" t="s">
        <v>110</v>
      </c>
      <c r="F384" s="3" t="s">
        <v>3120</v>
      </c>
      <c r="G384" s="4" t="s">
        <v>2022</v>
      </c>
      <c r="H384" s="4" t="s">
        <v>86</v>
      </c>
      <c r="I384" s="10" t="s">
        <v>9862</v>
      </c>
      <c r="J384" s="17">
        <v>2286.9000000000005</v>
      </c>
      <c r="K384" s="24" t="s">
        <v>4747</v>
      </c>
      <c r="L384" s="12" t="s">
        <v>29</v>
      </c>
      <c r="M384" s="12" t="s">
        <v>112</v>
      </c>
      <c r="N384" s="27">
        <v>3816308621</v>
      </c>
      <c r="O384" s="27" t="s">
        <v>30</v>
      </c>
      <c r="P384" s="27" t="s">
        <v>31</v>
      </c>
      <c r="Q384" s="27" t="s">
        <v>32</v>
      </c>
      <c r="R384" s="25" t="s">
        <v>33</v>
      </c>
      <c r="S384" s="40" t="s">
        <v>34</v>
      </c>
      <c r="T384" s="27" t="s">
        <v>63</v>
      </c>
      <c r="U384" s="27" t="s">
        <v>36</v>
      </c>
      <c r="V384" s="27" t="s">
        <v>81</v>
      </c>
      <c r="W384" s="27" t="s">
        <v>37</v>
      </c>
      <c r="X384" s="27" t="s">
        <v>38</v>
      </c>
      <c r="Y384" s="25" t="s">
        <v>162</v>
      </c>
      <c r="Z384" s="27" t="s">
        <v>163</v>
      </c>
      <c r="AA384" s="27"/>
      <c r="AB384" s="27"/>
      <c r="AC384" s="27">
        <v>28</v>
      </c>
      <c r="AD384" s="28">
        <v>140</v>
      </c>
      <c r="AE384" s="27">
        <v>4500</v>
      </c>
      <c r="AF384" s="86" t="s">
        <v>12718</v>
      </c>
      <c r="AG384" s="86" t="s">
        <v>12722</v>
      </c>
      <c r="AH384" s="86" t="s">
        <v>12730</v>
      </c>
      <c r="AI384" s="34" t="s">
        <v>12741</v>
      </c>
      <c r="AJ384" s="42"/>
    </row>
    <row r="385" spans="1:36" ht="15.75" customHeight="1">
      <c r="A385" s="18"/>
      <c r="B385" s="7" t="s">
        <v>6627</v>
      </c>
      <c r="C385" s="88"/>
      <c r="D385" s="92">
        <v>45697</v>
      </c>
      <c r="E385" s="8" t="s">
        <v>110</v>
      </c>
      <c r="F385" s="3" t="s">
        <v>3120</v>
      </c>
      <c r="G385" s="19" t="s">
        <v>3069</v>
      </c>
      <c r="H385" s="19" t="s">
        <v>144</v>
      </c>
      <c r="I385" s="8" t="s">
        <v>9863</v>
      </c>
      <c r="J385" s="20">
        <v>6274.7999999999993</v>
      </c>
      <c r="K385" s="42" t="s">
        <v>5993</v>
      </c>
      <c r="L385" s="21" t="s">
        <v>29</v>
      </c>
      <c r="M385" s="12" t="s">
        <v>112</v>
      </c>
      <c r="N385" s="27">
        <v>3816308621</v>
      </c>
      <c r="O385" s="21" t="s">
        <v>30</v>
      </c>
      <c r="P385" s="21" t="s">
        <v>31</v>
      </c>
      <c r="Q385" s="21" t="s">
        <v>32</v>
      </c>
      <c r="R385" s="21" t="s">
        <v>33</v>
      </c>
      <c r="S385" s="71" t="s">
        <v>34</v>
      </c>
      <c r="T385" s="21" t="s">
        <v>91</v>
      </c>
      <c r="U385" s="21" t="s">
        <v>109</v>
      </c>
      <c r="V385" s="21"/>
      <c r="W385" s="27" t="s">
        <v>45</v>
      </c>
      <c r="X385" s="42"/>
      <c r="Y385" s="21" t="s">
        <v>116</v>
      </c>
      <c r="Z385" s="21" t="s">
        <v>117</v>
      </c>
      <c r="AA385" s="42"/>
      <c r="AB385" s="42"/>
      <c r="AC385" s="22">
        <v>40</v>
      </c>
      <c r="AD385" s="22">
        <v>200</v>
      </c>
      <c r="AE385" s="22">
        <v>3000</v>
      </c>
      <c r="AF385" s="86" t="s">
        <v>12718</v>
      </c>
      <c r="AG385" s="42"/>
      <c r="AH385" s="42"/>
      <c r="AI385" s="42"/>
      <c r="AJ385" s="42"/>
    </row>
    <row r="386" spans="1:36" ht="15.75" customHeight="1">
      <c r="A386" s="6"/>
      <c r="B386" s="7" t="s">
        <v>6628</v>
      </c>
      <c r="C386" s="88"/>
      <c r="D386" s="92">
        <v>45697</v>
      </c>
      <c r="E386" s="8" t="s">
        <v>110</v>
      </c>
      <c r="F386" s="3" t="s">
        <v>3120</v>
      </c>
      <c r="G386" s="4" t="s">
        <v>1545</v>
      </c>
      <c r="H386" s="4" t="s">
        <v>71</v>
      </c>
      <c r="I386" s="10" t="s">
        <v>9864</v>
      </c>
      <c r="J386" s="17">
        <v>2530</v>
      </c>
      <c r="K386" s="24" t="s">
        <v>4387</v>
      </c>
      <c r="L386" s="12" t="s">
        <v>29</v>
      </c>
      <c r="M386" s="12" t="s">
        <v>112</v>
      </c>
      <c r="N386" s="27">
        <v>3816308621</v>
      </c>
      <c r="O386" s="27" t="s">
        <v>30</v>
      </c>
      <c r="P386" s="27" t="s">
        <v>31</v>
      </c>
      <c r="Q386" s="27" t="s">
        <v>32</v>
      </c>
      <c r="R386" s="25" t="s">
        <v>33</v>
      </c>
      <c r="S386" s="40" t="s">
        <v>44</v>
      </c>
      <c r="T386" s="27" t="s">
        <v>63</v>
      </c>
      <c r="U386" s="27" t="s">
        <v>36</v>
      </c>
      <c r="V386" s="27" t="s">
        <v>64</v>
      </c>
      <c r="W386" s="27" t="s">
        <v>46</v>
      </c>
      <c r="X386" s="27" t="s">
        <v>38</v>
      </c>
      <c r="Y386" s="25" t="s">
        <v>158</v>
      </c>
      <c r="Z386" s="27" t="s">
        <v>160</v>
      </c>
      <c r="AA386" s="27"/>
      <c r="AB386" s="27"/>
      <c r="AC386" s="27">
        <v>28</v>
      </c>
      <c r="AD386" s="28">
        <v>120</v>
      </c>
      <c r="AE386" s="27">
        <v>2500</v>
      </c>
      <c r="AF386" s="86" t="s">
        <v>12718</v>
      </c>
      <c r="AG386" s="86" t="s">
        <v>12722</v>
      </c>
      <c r="AH386" s="87" t="s">
        <v>12732</v>
      </c>
      <c r="AI386" s="34" t="s">
        <v>12737</v>
      </c>
      <c r="AJ386" s="42"/>
    </row>
    <row r="387" spans="1:36" ht="15.75" customHeight="1">
      <c r="A387" s="18"/>
      <c r="B387" s="7" t="s">
        <v>6629</v>
      </c>
      <c r="C387" s="88"/>
      <c r="D387" s="92">
        <v>45697</v>
      </c>
      <c r="E387" s="8" t="s">
        <v>110</v>
      </c>
      <c r="F387" s="3" t="s">
        <v>3120</v>
      </c>
      <c r="G387" s="19" t="s">
        <v>2915</v>
      </c>
      <c r="H387" s="19" t="s">
        <v>125</v>
      </c>
      <c r="I387" s="8" t="s">
        <v>9865</v>
      </c>
      <c r="J387" s="20">
        <v>10458</v>
      </c>
      <c r="K387" s="42" t="s">
        <v>5794</v>
      </c>
      <c r="L387" s="21" t="s">
        <v>29</v>
      </c>
      <c r="M387" s="12" t="s">
        <v>112</v>
      </c>
      <c r="N387" s="27">
        <v>3816308621</v>
      </c>
      <c r="O387" s="21" t="s">
        <v>30</v>
      </c>
      <c r="P387" s="21" t="s">
        <v>31</v>
      </c>
      <c r="Q387" s="21" t="s">
        <v>32</v>
      </c>
      <c r="R387" s="21" t="s">
        <v>33</v>
      </c>
      <c r="S387" s="71" t="s">
        <v>44</v>
      </c>
      <c r="T387" s="21" t="s">
        <v>91</v>
      </c>
      <c r="U387" s="21" t="s">
        <v>115</v>
      </c>
      <c r="V387" s="21"/>
      <c r="W387" s="27" t="s">
        <v>45</v>
      </c>
      <c r="X387" s="42"/>
      <c r="Y387" s="21" t="s">
        <v>116</v>
      </c>
      <c r="Z387" s="21" t="s">
        <v>117</v>
      </c>
      <c r="AA387" s="42"/>
      <c r="AB387" s="42"/>
      <c r="AC387" s="22">
        <v>40</v>
      </c>
      <c r="AD387" s="22">
        <v>250</v>
      </c>
      <c r="AE387" s="22">
        <v>3000</v>
      </c>
      <c r="AF387" s="86" t="s">
        <v>12718</v>
      </c>
      <c r="AG387" s="42"/>
      <c r="AH387" s="42"/>
      <c r="AI387" s="42"/>
      <c r="AJ387" s="42"/>
    </row>
    <row r="388" spans="1:36" ht="15.75" customHeight="1">
      <c r="A388" s="6"/>
      <c r="B388" s="7" t="s">
        <v>6630</v>
      </c>
      <c r="C388" s="88"/>
      <c r="D388" s="92">
        <v>45697</v>
      </c>
      <c r="E388" s="8" t="s">
        <v>110</v>
      </c>
      <c r="F388" s="3" t="s">
        <v>3120</v>
      </c>
      <c r="G388" s="4" t="s">
        <v>1327</v>
      </c>
      <c r="H388" s="4" t="s">
        <v>72</v>
      </c>
      <c r="I388" s="10" t="s">
        <v>9866</v>
      </c>
      <c r="J388" s="17">
        <v>933.07500000000005</v>
      </c>
      <c r="K388" s="24" t="s">
        <v>4423</v>
      </c>
      <c r="L388" s="12" t="s">
        <v>29</v>
      </c>
      <c r="M388" s="12" t="s">
        <v>112</v>
      </c>
      <c r="N388" s="27">
        <v>3816308621</v>
      </c>
      <c r="O388" s="27" t="s">
        <v>30</v>
      </c>
      <c r="P388" s="27" t="s">
        <v>31</v>
      </c>
      <c r="Q388" s="27" t="s">
        <v>32</v>
      </c>
      <c r="R388" s="25" t="s">
        <v>33</v>
      </c>
      <c r="S388" s="40" t="s">
        <v>34</v>
      </c>
      <c r="T388" s="27" t="s">
        <v>63</v>
      </c>
      <c r="U388" s="27" t="s">
        <v>36</v>
      </c>
      <c r="V388" s="27" t="s">
        <v>64</v>
      </c>
      <c r="W388" s="27" t="s">
        <v>47</v>
      </c>
      <c r="X388" s="27" t="s">
        <v>38</v>
      </c>
      <c r="Y388" s="25" t="s">
        <v>158</v>
      </c>
      <c r="Z388" s="27" t="s">
        <v>160</v>
      </c>
      <c r="AA388" s="27"/>
      <c r="AB388" s="27"/>
      <c r="AC388" s="27">
        <v>28</v>
      </c>
      <c r="AD388" s="28">
        <v>145</v>
      </c>
      <c r="AE388" s="27">
        <v>4500</v>
      </c>
      <c r="AF388" s="86" t="s">
        <v>12718</v>
      </c>
      <c r="AG388" s="86" t="s">
        <v>12722</v>
      </c>
      <c r="AH388" s="86" t="s">
        <v>12734</v>
      </c>
      <c r="AI388" s="34" t="s">
        <v>12741</v>
      </c>
      <c r="AJ388" s="42"/>
    </row>
    <row r="389" spans="1:36" ht="15.75" customHeight="1">
      <c r="A389" s="6"/>
      <c r="B389" s="7" t="s">
        <v>6631</v>
      </c>
      <c r="C389" s="88"/>
      <c r="D389" s="92">
        <v>45697</v>
      </c>
      <c r="E389" s="8" t="s">
        <v>110</v>
      </c>
      <c r="F389" s="3" t="s">
        <v>3120</v>
      </c>
      <c r="G389" s="4" t="s">
        <v>920</v>
      </c>
      <c r="H389" s="4" t="s">
        <v>60</v>
      </c>
      <c r="I389" s="11" t="s">
        <v>9867</v>
      </c>
      <c r="J389" s="5">
        <v>2200</v>
      </c>
      <c r="K389" s="24" t="s">
        <v>3465</v>
      </c>
      <c r="L389" s="12" t="s">
        <v>29</v>
      </c>
      <c r="M389" s="12" t="s">
        <v>112</v>
      </c>
      <c r="N389" s="27">
        <v>3816308621</v>
      </c>
      <c r="O389" s="12" t="s">
        <v>30</v>
      </c>
      <c r="P389" s="12" t="s">
        <v>31</v>
      </c>
      <c r="Q389" s="12" t="s">
        <v>32</v>
      </c>
      <c r="R389" s="25" t="s">
        <v>33</v>
      </c>
      <c r="S389" s="74" t="s">
        <v>44</v>
      </c>
      <c r="T389" s="25" t="s">
        <v>35</v>
      </c>
      <c r="U389" s="12" t="s">
        <v>36</v>
      </c>
      <c r="V389" s="12"/>
      <c r="W389" s="12" t="s">
        <v>45</v>
      </c>
      <c r="X389" s="12" t="s">
        <v>38</v>
      </c>
      <c r="Y389" s="12" t="s">
        <v>158</v>
      </c>
      <c r="Z389" s="12" t="s">
        <v>159</v>
      </c>
      <c r="AA389" s="12"/>
      <c r="AB389" s="12"/>
      <c r="AC389" s="12">
        <v>20</v>
      </c>
      <c r="AD389" s="12">
        <v>95</v>
      </c>
      <c r="AE389" s="12">
        <v>2000</v>
      </c>
      <c r="AF389" s="86" t="s">
        <v>12718</v>
      </c>
      <c r="AG389" s="42"/>
      <c r="AH389" s="42"/>
      <c r="AI389" s="42"/>
      <c r="AJ389" s="42"/>
    </row>
    <row r="390" spans="1:36" ht="15.75" customHeight="1">
      <c r="A390" s="6"/>
      <c r="B390" s="7" t="s">
        <v>6632</v>
      </c>
      <c r="C390" s="88"/>
      <c r="D390" s="92">
        <v>45697</v>
      </c>
      <c r="E390" s="8" t="s">
        <v>110</v>
      </c>
      <c r="F390" s="3" t="s">
        <v>3120</v>
      </c>
      <c r="G390" s="4" t="s">
        <v>2618</v>
      </c>
      <c r="H390" s="4" t="s">
        <v>93</v>
      </c>
      <c r="I390" s="10" t="s">
        <v>9868</v>
      </c>
      <c r="J390" s="5">
        <v>924</v>
      </c>
      <c r="K390" s="24" t="s">
        <v>5418</v>
      </c>
      <c r="L390" s="12" t="s">
        <v>29</v>
      </c>
      <c r="M390" s="12" t="s">
        <v>112</v>
      </c>
      <c r="N390" s="27">
        <v>3816308621</v>
      </c>
      <c r="O390" s="27" t="s">
        <v>30</v>
      </c>
      <c r="P390" s="27" t="s">
        <v>31</v>
      </c>
      <c r="Q390" s="27" t="s">
        <v>32</v>
      </c>
      <c r="R390" s="25" t="s">
        <v>33</v>
      </c>
      <c r="S390" s="70" t="s">
        <v>34</v>
      </c>
      <c r="T390" s="27" t="s">
        <v>94</v>
      </c>
      <c r="U390" s="27" t="s">
        <v>36</v>
      </c>
      <c r="V390" s="27"/>
      <c r="W390" s="27" t="s">
        <v>45</v>
      </c>
      <c r="X390" s="27"/>
      <c r="Y390" s="27" t="s">
        <v>166</v>
      </c>
      <c r="Z390" s="27" t="s">
        <v>167</v>
      </c>
      <c r="AA390" s="27" t="s">
        <v>95</v>
      </c>
      <c r="AB390" s="14" t="s">
        <v>89</v>
      </c>
      <c r="AC390" s="28">
        <v>14</v>
      </c>
      <c r="AD390" s="28">
        <v>120</v>
      </c>
      <c r="AE390" s="28">
        <v>3500</v>
      </c>
      <c r="AF390" s="86" t="s">
        <v>12718</v>
      </c>
      <c r="AG390" s="86" t="s">
        <v>12720</v>
      </c>
      <c r="AH390" s="86" t="s">
        <v>12728</v>
      </c>
      <c r="AI390" s="34" t="s">
        <v>12739</v>
      </c>
      <c r="AJ390" s="42"/>
    </row>
    <row r="391" spans="1:36" ht="15.75" customHeight="1">
      <c r="A391" s="6"/>
      <c r="B391" s="7" t="s">
        <v>6633</v>
      </c>
      <c r="C391" s="88"/>
      <c r="D391" s="92">
        <v>45697</v>
      </c>
      <c r="E391" s="8" t="s">
        <v>110</v>
      </c>
      <c r="F391" s="3" t="s">
        <v>3120</v>
      </c>
      <c r="G391" s="4" t="s">
        <v>1876</v>
      </c>
      <c r="H391" s="4" t="s">
        <v>79</v>
      </c>
      <c r="I391" s="10" t="s">
        <v>9869</v>
      </c>
      <c r="J391" s="17">
        <v>88.357500000000016</v>
      </c>
      <c r="K391" s="24" t="s">
        <v>4714</v>
      </c>
      <c r="L391" s="12" t="s">
        <v>29</v>
      </c>
      <c r="M391" s="12" t="s">
        <v>112</v>
      </c>
      <c r="N391" s="27">
        <v>3816308621</v>
      </c>
      <c r="O391" s="27" t="s">
        <v>30</v>
      </c>
      <c r="P391" s="27" t="s">
        <v>31</v>
      </c>
      <c r="Q391" s="27" t="s">
        <v>32</v>
      </c>
      <c r="R391" s="25" t="s">
        <v>33</v>
      </c>
      <c r="S391" s="70" t="s">
        <v>34</v>
      </c>
      <c r="T391" s="27" t="s">
        <v>63</v>
      </c>
      <c r="U391" s="27" t="s">
        <v>36</v>
      </c>
      <c r="V391" s="27" t="s">
        <v>64</v>
      </c>
      <c r="W391" s="27" t="s">
        <v>48</v>
      </c>
      <c r="X391" s="27" t="s">
        <v>38</v>
      </c>
      <c r="Y391" s="27" t="s">
        <v>158</v>
      </c>
      <c r="Z391" s="27" t="s">
        <v>161</v>
      </c>
      <c r="AA391" s="27"/>
      <c r="AB391" s="27"/>
      <c r="AC391" s="28">
        <v>20</v>
      </c>
      <c r="AD391" s="28">
        <v>135</v>
      </c>
      <c r="AE391" s="27">
        <v>800</v>
      </c>
      <c r="AF391" s="86" t="s">
        <v>12718</v>
      </c>
      <c r="AG391" s="86" t="s">
        <v>12721</v>
      </c>
      <c r="AH391" s="86" t="s">
        <v>12733</v>
      </c>
      <c r="AI391" s="34" t="s">
        <v>12743</v>
      </c>
      <c r="AJ391" s="42"/>
    </row>
    <row r="392" spans="1:36" ht="15.75" customHeight="1">
      <c r="A392" s="6"/>
      <c r="B392" s="7" t="s">
        <v>6634</v>
      </c>
      <c r="C392" s="88"/>
      <c r="D392" s="92">
        <v>45697</v>
      </c>
      <c r="E392" s="8" t="s">
        <v>110</v>
      </c>
      <c r="F392" s="3" t="s">
        <v>3120</v>
      </c>
      <c r="G392" s="4" t="s">
        <v>503</v>
      </c>
      <c r="H392" s="4" t="s">
        <v>42</v>
      </c>
      <c r="I392" s="82" t="s">
        <v>9870</v>
      </c>
      <c r="J392" s="5">
        <v>1595</v>
      </c>
      <c r="K392" s="24" t="s">
        <v>3137</v>
      </c>
      <c r="L392" s="25" t="s">
        <v>29</v>
      </c>
      <c r="M392" s="25" t="s">
        <v>112</v>
      </c>
      <c r="N392" s="27">
        <v>3816308621</v>
      </c>
      <c r="O392" s="27" t="s">
        <v>30</v>
      </c>
      <c r="P392" s="27" t="s">
        <v>31</v>
      </c>
      <c r="Q392" s="27" t="s">
        <v>32</v>
      </c>
      <c r="R392" s="25" t="s">
        <v>33</v>
      </c>
      <c r="S392" s="40" t="s">
        <v>34</v>
      </c>
      <c r="T392" s="25" t="s">
        <v>35</v>
      </c>
      <c r="U392" s="27" t="s">
        <v>36</v>
      </c>
      <c r="V392" s="27"/>
      <c r="W392" s="27" t="s">
        <v>37</v>
      </c>
      <c r="X392" s="27" t="s">
        <v>38</v>
      </c>
      <c r="Y392" s="25" t="s">
        <v>158</v>
      </c>
      <c r="Z392" s="27" t="s">
        <v>159</v>
      </c>
      <c r="AA392" s="27"/>
      <c r="AB392" s="27"/>
      <c r="AC392" s="28">
        <v>20</v>
      </c>
      <c r="AD392" s="28">
        <v>145</v>
      </c>
      <c r="AE392" s="28">
        <v>4000</v>
      </c>
      <c r="AF392" s="86" t="s">
        <v>12718</v>
      </c>
      <c r="AG392" s="42"/>
      <c r="AH392" s="42"/>
      <c r="AI392" s="42"/>
      <c r="AJ392" s="42"/>
    </row>
    <row r="393" spans="1:36" ht="15.75" customHeight="1">
      <c r="A393" s="18"/>
      <c r="B393" s="7" t="s">
        <v>6635</v>
      </c>
      <c r="C393" s="88"/>
      <c r="D393" s="92">
        <v>45697</v>
      </c>
      <c r="E393" s="8" t="s">
        <v>110</v>
      </c>
      <c r="F393" s="3" t="s">
        <v>3120</v>
      </c>
      <c r="G393" s="19" t="s">
        <v>271</v>
      </c>
      <c r="H393" s="19" t="s">
        <v>133</v>
      </c>
      <c r="I393" s="8" t="s">
        <v>9871</v>
      </c>
      <c r="J393" s="20">
        <v>10458</v>
      </c>
      <c r="K393" s="42" t="s">
        <v>5972</v>
      </c>
      <c r="L393" s="21" t="s">
        <v>29</v>
      </c>
      <c r="M393" s="12" t="s">
        <v>112</v>
      </c>
      <c r="N393" s="27">
        <v>3816308621</v>
      </c>
      <c r="O393" s="21" t="s">
        <v>30</v>
      </c>
      <c r="P393" s="21" t="s">
        <v>31</v>
      </c>
      <c r="Q393" s="21" t="s">
        <v>32</v>
      </c>
      <c r="R393" s="21" t="s">
        <v>33</v>
      </c>
      <c r="S393" s="71" t="s">
        <v>44</v>
      </c>
      <c r="T393" s="21" t="s">
        <v>91</v>
      </c>
      <c r="U393" s="21" t="s">
        <v>101</v>
      </c>
      <c r="V393" s="21"/>
      <c r="W393" s="27" t="s">
        <v>45</v>
      </c>
      <c r="X393" s="42"/>
      <c r="Y393" s="21" t="s">
        <v>116</v>
      </c>
      <c r="Z393" s="21" t="s">
        <v>117</v>
      </c>
      <c r="AA393" s="42"/>
      <c r="AB393" s="42"/>
      <c r="AC393" s="22">
        <v>40</v>
      </c>
      <c r="AD393" s="22">
        <v>250</v>
      </c>
      <c r="AE393" s="22">
        <v>2000</v>
      </c>
      <c r="AF393" s="86" t="s">
        <v>12718</v>
      </c>
      <c r="AG393" s="42"/>
      <c r="AH393" s="42"/>
      <c r="AI393" s="42"/>
      <c r="AJ393" s="42"/>
    </row>
    <row r="394" spans="1:36" ht="15.75" customHeight="1">
      <c r="A394" s="24"/>
      <c r="B394" s="7" t="s">
        <v>6636</v>
      </c>
      <c r="C394" s="88"/>
      <c r="D394" s="92">
        <v>45697</v>
      </c>
      <c r="E394" s="8" t="s">
        <v>110</v>
      </c>
      <c r="F394" s="3" t="s">
        <v>3120</v>
      </c>
      <c r="G394" s="41" t="s">
        <v>2786</v>
      </c>
      <c r="H394" s="41" t="s">
        <v>108</v>
      </c>
      <c r="I394" s="83" t="s">
        <v>9872</v>
      </c>
      <c r="J394" s="5">
        <v>3390.7500000000005</v>
      </c>
      <c r="K394" s="24" t="s">
        <v>5678</v>
      </c>
      <c r="L394" s="12" t="s">
        <v>29</v>
      </c>
      <c r="M394" s="12" t="s">
        <v>112</v>
      </c>
      <c r="N394" s="27">
        <v>3816308621</v>
      </c>
      <c r="O394" s="27" t="s">
        <v>30</v>
      </c>
      <c r="P394" s="27" t="s">
        <v>31</v>
      </c>
      <c r="Q394" s="27" t="s">
        <v>32</v>
      </c>
      <c r="R394" s="25" t="s">
        <v>33</v>
      </c>
      <c r="S394" s="70" t="s">
        <v>34</v>
      </c>
      <c r="T394" s="27" t="s">
        <v>91</v>
      </c>
      <c r="U394" s="27" t="s">
        <v>107</v>
      </c>
      <c r="V394" s="27"/>
      <c r="W394" s="27" t="s">
        <v>45</v>
      </c>
      <c r="X394" s="27"/>
      <c r="Y394" s="27" t="s">
        <v>116</v>
      </c>
      <c r="Z394" s="27" t="s">
        <v>117</v>
      </c>
      <c r="AA394" s="27"/>
      <c r="AB394" s="27"/>
      <c r="AC394" s="28">
        <v>20</v>
      </c>
      <c r="AD394" s="28">
        <v>300</v>
      </c>
      <c r="AE394" s="28">
        <v>1500</v>
      </c>
      <c r="AF394" s="86" t="s">
        <v>12718</v>
      </c>
      <c r="AG394" s="42"/>
      <c r="AH394" s="42"/>
      <c r="AI394" s="42"/>
      <c r="AJ394" s="42"/>
    </row>
    <row r="395" spans="1:36" ht="15.75" customHeight="1">
      <c r="A395" s="6"/>
      <c r="B395" s="7" t="s">
        <v>6637</v>
      </c>
      <c r="C395" s="88"/>
      <c r="D395" s="92">
        <v>45697</v>
      </c>
      <c r="E395" s="8" t="s">
        <v>110</v>
      </c>
      <c r="F395" s="3" t="s">
        <v>3120</v>
      </c>
      <c r="G395" s="4" t="s">
        <v>1209</v>
      </c>
      <c r="H395" s="4" t="s">
        <v>69</v>
      </c>
      <c r="I395" s="10" t="s">
        <v>9873</v>
      </c>
      <c r="J395" s="17">
        <v>1430.0000000000002</v>
      </c>
      <c r="K395" s="24" t="s">
        <v>3952</v>
      </c>
      <c r="L395" s="12" t="s">
        <v>29</v>
      </c>
      <c r="M395" s="12" t="s">
        <v>112</v>
      </c>
      <c r="N395" s="27">
        <v>3816308621</v>
      </c>
      <c r="O395" s="27" t="s">
        <v>30</v>
      </c>
      <c r="P395" s="27" t="s">
        <v>31</v>
      </c>
      <c r="Q395" s="27" t="s">
        <v>32</v>
      </c>
      <c r="R395" s="25" t="s">
        <v>33</v>
      </c>
      <c r="S395" s="40" t="s">
        <v>44</v>
      </c>
      <c r="T395" s="27" t="s">
        <v>63</v>
      </c>
      <c r="U395" s="27" t="s">
        <v>36</v>
      </c>
      <c r="V395" s="27" t="s">
        <v>64</v>
      </c>
      <c r="W395" s="27" t="s">
        <v>47</v>
      </c>
      <c r="X395" s="27" t="s">
        <v>38</v>
      </c>
      <c r="Y395" s="25" t="s">
        <v>158</v>
      </c>
      <c r="Z395" s="27" t="s">
        <v>159</v>
      </c>
      <c r="AA395" s="27"/>
      <c r="AB395" s="27"/>
      <c r="AC395" s="27">
        <v>28</v>
      </c>
      <c r="AD395" s="28">
        <v>120</v>
      </c>
      <c r="AE395" s="27">
        <v>2500</v>
      </c>
      <c r="AF395" s="86" t="s">
        <v>12718</v>
      </c>
      <c r="AG395" s="86" t="s">
        <v>12722</v>
      </c>
      <c r="AH395" s="87" t="s">
        <v>12732</v>
      </c>
      <c r="AI395" s="34" t="s">
        <v>12737</v>
      </c>
      <c r="AJ395" s="42"/>
    </row>
    <row r="396" spans="1:36" ht="15.75" customHeight="1">
      <c r="A396" s="6"/>
      <c r="B396" s="7" t="s">
        <v>6638</v>
      </c>
      <c r="C396" s="88"/>
      <c r="D396" s="92">
        <v>45697</v>
      </c>
      <c r="E396" s="8" t="s">
        <v>110</v>
      </c>
      <c r="F396" s="3" t="s">
        <v>3120</v>
      </c>
      <c r="G396" s="4" t="s">
        <v>2197</v>
      </c>
      <c r="H396" s="4" t="s">
        <v>83</v>
      </c>
      <c r="I396" s="10" t="s">
        <v>9874</v>
      </c>
      <c r="J396" s="17">
        <v>3080.0000000000005</v>
      </c>
      <c r="K396" s="24" t="s">
        <v>4844</v>
      </c>
      <c r="L396" s="12" t="s">
        <v>29</v>
      </c>
      <c r="M396" s="12" t="s">
        <v>112</v>
      </c>
      <c r="N396" s="27">
        <v>3816308621</v>
      </c>
      <c r="O396" s="27" t="s">
        <v>30</v>
      </c>
      <c r="P396" s="27" t="s">
        <v>31</v>
      </c>
      <c r="Q396" s="27" t="s">
        <v>32</v>
      </c>
      <c r="R396" s="25" t="s">
        <v>33</v>
      </c>
      <c r="S396" s="40" t="s">
        <v>44</v>
      </c>
      <c r="T396" s="27" t="s">
        <v>63</v>
      </c>
      <c r="U396" s="27" t="s">
        <v>36</v>
      </c>
      <c r="V396" s="27" t="s">
        <v>81</v>
      </c>
      <c r="W396" s="27" t="s">
        <v>45</v>
      </c>
      <c r="X396" s="27" t="s">
        <v>38</v>
      </c>
      <c r="Y396" s="25" t="s">
        <v>162</v>
      </c>
      <c r="Z396" s="27" t="s">
        <v>163</v>
      </c>
      <c r="AA396" s="27"/>
      <c r="AB396" s="27"/>
      <c r="AC396" s="27">
        <v>28</v>
      </c>
      <c r="AD396" s="28">
        <v>120</v>
      </c>
      <c r="AE396" s="27">
        <v>3000</v>
      </c>
      <c r="AF396" s="86" t="s">
        <v>12718</v>
      </c>
      <c r="AG396" s="86" t="s">
        <v>12722</v>
      </c>
      <c r="AH396" s="87" t="s">
        <v>12732</v>
      </c>
      <c r="AI396" s="34" t="s">
        <v>12738</v>
      </c>
      <c r="AJ396" s="42"/>
    </row>
    <row r="397" spans="1:36" ht="15.75" customHeight="1">
      <c r="A397" s="6"/>
      <c r="B397" s="7" t="s">
        <v>6639</v>
      </c>
      <c r="C397" s="88"/>
      <c r="D397" s="92">
        <v>45697</v>
      </c>
      <c r="E397" s="8" t="s">
        <v>110</v>
      </c>
      <c r="F397" s="3" t="s">
        <v>3120</v>
      </c>
      <c r="G397" s="4" t="s">
        <v>2473</v>
      </c>
      <c r="H397" s="4" t="s">
        <v>92</v>
      </c>
      <c r="I397" s="10" t="s">
        <v>9875</v>
      </c>
      <c r="J397" s="5">
        <v>3300.0000000000005</v>
      </c>
      <c r="K397" s="24" t="s">
        <v>5378</v>
      </c>
      <c r="L397" s="12" t="s">
        <v>29</v>
      </c>
      <c r="M397" s="12" t="s">
        <v>112</v>
      </c>
      <c r="N397" s="27">
        <v>3816308621</v>
      </c>
      <c r="O397" s="27" t="s">
        <v>30</v>
      </c>
      <c r="P397" s="27" t="s">
        <v>31</v>
      </c>
      <c r="Q397" s="27" t="s">
        <v>32</v>
      </c>
      <c r="R397" s="25" t="s">
        <v>33</v>
      </c>
      <c r="S397" s="70" t="s">
        <v>34</v>
      </c>
      <c r="T397" s="27" t="s">
        <v>91</v>
      </c>
      <c r="U397" s="27" t="s">
        <v>36</v>
      </c>
      <c r="V397" s="27"/>
      <c r="W397" s="27" t="s">
        <v>45</v>
      </c>
      <c r="X397" s="27"/>
      <c r="Y397" s="27" t="s">
        <v>164</v>
      </c>
      <c r="Z397" s="27" t="s">
        <v>165</v>
      </c>
      <c r="AA397" s="27"/>
      <c r="AB397" s="27"/>
      <c r="AC397" s="28">
        <v>40</v>
      </c>
      <c r="AD397" s="28">
        <v>500</v>
      </c>
      <c r="AE397" s="28">
        <v>1000</v>
      </c>
      <c r="AF397" s="86" t="s">
        <v>12718</v>
      </c>
      <c r="AG397" s="42"/>
      <c r="AH397" s="42"/>
      <c r="AI397" s="42"/>
      <c r="AJ397" s="42"/>
    </row>
    <row r="398" spans="1:36" ht="15.75" customHeight="1">
      <c r="A398" s="18"/>
      <c r="B398" s="7" t="s">
        <v>6640</v>
      </c>
      <c r="C398" s="88"/>
      <c r="D398" s="92">
        <v>45697</v>
      </c>
      <c r="E398" s="8" t="s">
        <v>110</v>
      </c>
      <c r="F398" s="3" t="s">
        <v>3120</v>
      </c>
      <c r="G398" s="19" t="s">
        <v>3019</v>
      </c>
      <c r="H398" s="19" t="s">
        <v>134</v>
      </c>
      <c r="I398" s="8" t="s">
        <v>9876</v>
      </c>
      <c r="J398" s="20">
        <v>6048</v>
      </c>
      <c r="K398" s="42" t="s">
        <v>5924</v>
      </c>
      <c r="L398" s="21" t="s">
        <v>29</v>
      </c>
      <c r="M398" s="12" t="s">
        <v>112</v>
      </c>
      <c r="N398" s="27">
        <v>3816308621</v>
      </c>
      <c r="O398" s="21" t="s">
        <v>30</v>
      </c>
      <c r="P398" s="21" t="s">
        <v>31</v>
      </c>
      <c r="Q398" s="21" t="s">
        <v>32</v>
      </c>
      <c r="R398" s="21" t="s">
        <v>33</v>
      </c>
      <c r="S398" s="71" t="s">
        <v>34</v>
      </c>
      <c r="T398" s="21" t="s">
        <v>91</v>
      </c>
      <c r="U398" s="21" t="s">
        <v>101</v>
      </c>
      <c r="V398" s="21"/>
      <c r="W398" s="27" t="s">
        <v>45</v>
      </c>
      <c r="X398" s="42"/>
      <c r="Y398" s="21" t="s">
        <v>116</v>
      </c>
      <c r="Z398" s="21" t="s">
        <v>117</v>
      </c>
      <c r="AA398" s="42"/>
      <c r="AB398" s="42"/>
      <c r="AC398" s="22">
        <v>20</v>
      </c>
      <c r="AD398" s="22">
        <v>400</v>
      </c>
      <c r="AE398" s="22">
        <v>3000</v>
      </c>
      <c r="AF398" s="86" t="s">
        <v>12718</v>
      </c>
      <c r="AG398" s="42"/>
      <c r="AH398" s="42"/>
      <c r="AI398" s="42"/>
      <c r="AJ398" s="42"/>
    </row>
    <row r="399" spans="1:36" ht="15.75" customHeight="1">
      <c r="A399" s="6"/>
      <c r="B399" s="7" t="s">
        <v>6641</v>
      </c>
      <c r="C399" s="88"/>
      <c r="D399" s="92">
        <v>45697</v>
      </c>
      <c r="E399" s="8" t="s">
        <v>110</v>
      </c>
      <c r="F399" s="3" t="s">
        <v>3120</v>
      </c>
      <c r="G399" s="4" t="s">
        <v>1886</v>
      </c>
      <c r="H399" s="4" t="s">
        <v>79</v>
      </c>
      <c r="I399" s="10" t="s">
        <v>9877</v>
      </c>
      <c r="J399" s="17">
        <v>261.8</v>
      </c>
      <c r="K399" s="24" t="s">
        <v>4717</v>
      </c>
      <c r="L399" s="12" t="s">
        <v>29</v>
      </c>
      <c r="M399" s="12" t="s">
        <v>112</v>
      </c>
      <c r="N399" s="27">
        <v>3816308621</v>
      </c>
      <c r="O399" s="27" t="s">
        <v>30</v>
      </c>
      <c r="P399" s="27" t="s">
        <v>31</v>
      </c>
      <c r="Q399" s="27" t="s">
        <v>32</v>
      </c>
      <c r="R399" s="25" t="s">
        <v>33</v>
      </c>
      <c r="S399" s="70" t="s">
        <v>34</v>
      </c>
      <c r="T399" s="27" t="s">
        <v>63</v>
      </c>
      <c r="U399" s="27" t="s">
        <v>36</v>
      </c>
      <c r="V399" s="27" t="s">
        <v>64</v>
      </c>
      <c r="W399" s="27" t="s">
        <v>48</v>
      </c>
      <c r="X399" s="27" t="s">
        <v>38</v>
      </c>
      <c r="Y399" s="27" t="s">
        <v>158</v>
      </c>
      <c r="Z399" s="27" t="s">
        <v>161</v>
      </c>
      <c r="AA399" s="27"/>
      <c r="AB399" s="27"/>
      <c r="AC399" s="28">
        <v>20</v>
      </c>
      <c r="AD399" s="28">
        <v>140</v>
      </c>
      <c r="AE399" s="28">
        <v>2000</v>
      </c>
      <c r="AF399" s="86" t="s">
        <v>12718</v>
      </c>
      <c r="AG399" s="86" t="s">
        <v>12721</v>
      </c>
      <c r="AH399" s="86" t="s">
        <v>12730</v>
      </c>
      <c r="AI399" s="34" t="s">
        <v>12736</v>
      </c>
      <c r="AJ399" s="42"/>
    </row>
    <row r="400" spans="1:36" ht="15.75" customHeight="1">
      <c r="A400" s="6"/>
      <c r="B400" s="7" t="s">
        <v>6642</v>
      </c>
      <c r="C400" s="88"/>
      <c r="D400" s="92">
        <v>45697</v>
      </c>
      <c r="E400" s="8" t="s">
        <v>110</v>
      </c>
      <c r="F400" s="3" t="s">
        <v>3120</v>
      </c>
      <c r="G400" s="4" t="s">
        <v>1370</v>
      </c>
      <c r="H400" s="4" t="s">
        <v>66</v>
      </c>
      <c r="I400" s="10" t="s">
        <v>9878</v>
      </c>
      <c r="J400" s="17">
        <v>970.2</v>
      </c>
      <c r="K400" s="24" t="s">
        <v>3795</v>
      </c>
      <c r="L400" s="12" t="s">
        <v>29</v>
      </c>
      <c r="M400" s="12" t="s">
        <v>112</v>
      </c>
      <c r="N400" s="27">
        <v>3816308621</v>
      </c>
      <c r="O400" s="27" t="s">
        <v>30</v>
      </c>
      <c r="P400" s="27" t="s">
        <v>31</v>
      </c>
      <c r="Q400" s="27" t="s">
        <v>32</v>
      </c>
      <c r="R400" s="25" t="s">
        <v>33</v>
      </c>
      <c r="S400" s="40" t="s">
        <v>34</v>
      </c>
      <c r="T400" s="27" t="s">
        <v>63</v>
      </c>
      <c r="U400" s="27" t="s">
        <v>36</v>
      </c>
      <c r="V400" s="27" t="s">
        <v>64</v>
      </c>
      <c r="W400" s="27" t="s">
        <v>45</v>
      </c>
      <c r="X400" s="27" t="s">
        <v>38</v>
      </c>
      <c r="Y400" s="25" t="s">
        <v>158</v>
      </c>
      <c r="Z400" s="27" t="s">
        <v>159</v>
      </c>
      <c r="AA400" s="27"/>
      <c r="AB400" s="27"/>
      <c r="AC400" s="27">
        <v>28</v>
      </c>
      <c r="AD400" s="28">
        <v>90</v>
      </c>
      <c r="AE400" s="27">
        <v>3500</v>
      </c>
      <c r="AF400" s="86" t="s">
        <v>12718</v>
      </c>
      <c r="AG400" s="86" t="s">
        <v>12722</v>
      </c>
      <c r="AH400" s="86" t="s">
        <v>12725</v>
      </c>
      <c r="AI400" s="34" t="s">
        <v>12739</v>
      </c>
      <c r="AJ400" s="42"/>
    </row>
    <row r="401" spans="1:36" ht="15.75" customHeight="1">
      <c r="A401" s="6"/>
      <c r="B401" s="7" t="s">
        <v>6643</v>
      </c>
      <c r="C401" s="88"/>
      <c r="D401" s="92">
        <v>45697</v>
      </c>
      <c r="E401" s="8" t="s">
        <v>110</v>
      </c>
      <c r="F401" s="3" t="s">
        <v>3120</v>
      </c>
      <c r="G401" s="4" t="s">
        <v>2508</v>
      </c>
      <c r="H401" s="4" t="s">
        <v>90</v>
      </c>
      <c r="I401" s="10" t="s">
        <v>9879</v>
      </c>
      <c r="J401" s="5">
        <v>2970.0000000000005</v>
      </c>
      <c r="K401" s="24" t="s">
        <v>5357</v>
      </c>
      <c r="L401" s="12" t="s">
        <v>29</v>
      </c>
      <c r="M401" s="12" t="s">
        <v>112</v>
      </c>
      <c r="N401" s="27">
        <v>3816308621</v>
      </c>
      <c r="O401" s="27" t="s">
        <v>30</v>
      </c>
      <c r="P401" s="27" t="s">
        <v>31</v>
      </c>
      <c r="Q401" s="27" t="s">
        <v>32</v>
      </c>
      <c r="R401" s="25" t="s">
        <v>33</v>
      </c>
      <c r="S401" s="70" t="s">
        <v>34</v>
      </c>
      <c r="T401" s="27" t="s">
        <v>91</v>
      </c>
      <c r="U401" s="27" t="s">
        <v>36</v>
      </c>
      <c r="V401" s="27"/>
      <c r="W401" s="27" t="s">
        <v>45</v>
      </c>
      <c r="X401" s="27"/>
      <c r="Y401" s="27" t="s">
        <v>164</v>
      </c>
      <c r="Z401" s="27" t="s">
        <v>165</v>
      </c>
      <c r="AA401" s="27"/>
      <c r="AB401" s="27"/>
      <c r="AC401" s="28">
        <v>18</v>
      </c>
      <c r="AD401" s="28">
        <v>400</v>
      </c>
      <c r="AE401" s="28">
        <v>2500</v>
      </c>
      <c r="AF401" s="86" t="s">
        <v>12718</v>
      </c>
      <c r="AG401" s="42"/>
      <c r="AH401" s="42"/>
      <c r="AI401" s="42"/>
      <c r="AJ401" s="42"/>
    </row>
    <row r="402" spans="1:36" ht="15.75" customHeight="1">
      <c r="A402" s="18"/>
      <c r="B402" s="7" t="s">
        <v>6644</v>
      </c>
      <c r="C402" s="88"/>
      <c r="D402" s="92">
        <v>45697</v>
      </c>
      <c r="E402" s="8" t="s">
        <v>110</v>
      </c>
      <c r="F402" s="3" t="s">
        <v>3120</v>
      </c>
      <c r="G402" s="19" t="s">
        <v>194</v>
      </c>
      <c r="H402" s="19" t="s">
        <v>125</v>
      </c>
      <c r="I402" s="8" t="s">
        <v>9880</v>
      </c>
      <c r="J402" s="20">
        <v>3024</v>
      </c>
      <c r="K402" s="42" t="s">
        <v>5754</v>
      </c>
      <c r="L402" s="21" t="s">
        <v>29</v>
      </c>
      <c r="M402" s="12" t="s">
        <v>112</v>
      </c>
      <c r="N402" s="27">
        <v>3816308621</v>
      </c>
      <c r="O402" s="21" t="s">
        <v>30</v>
      </c>
      <c r="P402" s="21" t="s">
        <v>31</v>
      </c>
      <c r="Q402" s="21" t="s">
        <v>32</v>
      </c>
      <c r="R402" s="21" t="s">
        <v>33</v>
      </c>
      <c r="S402" s="71" t="s">
        <v>34</v>
      </c>
      <c r="T402" s="21" t="s">
        <v>91</v>
      </c>
      <c r="U402" s="21" t="s">
        <v>115</v>
      </c>
      <c r="V402" s="21"/>
      <c r="W402" s="27" t="s">
        <v>45</v>
      </c>
      <c r="X402" s="42"/>
      <c r="Y402" s="21" t="s">
        <v>116</v>
      </c>
      <c r="Z402" s="21" t="s">
        <v>117</v>
      </c>
      <c r="AA402" s="42"/>
      <c r="AB402" s="42"/>
      <c r="AC402" s="22">
        <v>20</v>
      </c>
      <c r="AD402" s="22">
        <v>600</v>
      </c>
      <c r="AE402" s="22">
        <v>1000</v>
      </c>
      <c r="AF402" s="86" t="s">
        <v>12718</v>
      </c>
      <c r="AG402" s="42"/>
      <c r="AH402" s="42"/>
      <c r="AI402" s="42"/>
      <c r="AJ402" s="42"/>
    </row>
    <row r="403" spans="1:36" ht="15.75" customHeight="1">
      <c r="A403" s="6"/>
      <c r="B403" s="7" t="s">
        <v>6645</v>
      </c>
      <c r="C403" s="88"/>
      <c r="D403" s="92">
        <v>45697</v>
      </c>
      <c r="E403" s="8" t="s">
        <v>110</v>
      </c>
      <c r="F403" s="3" t="s">
        <v>3120</v>
      </c>
      <c r="G403" s="4" t="s">
        <v>1940</v>
      </c>
      <c r="H403" s="4" t="s">
        <v>96</v>
      </c>
      <c r="I403" s="10" t="s">
        <v>9881</v>
      </c>
      <c r="J403" s="9">
        <v>2530</v>
      </c>
      <c r="K403" s="24" t="s">
        <v>5407</v>
      </c>
      <c r="L403" s="12" t="s">
        <v>29</v>
      </c>
      <c r="M403" s="12" t="s">
        <v>112</v>
      </c>
      <c r="N403" s="27">
        <v>3816308621</v>
      </c>
      <c r="O403" s="27" t="s">
        <v>30</v>
      </c>
      <c r="P403" s="27" t="s">
        <v>31</v>
      </c>
      <c r="Q403" s="27" t="s">
        <v>32</v>
      </c>
      <c r="R403" s="25" t="s">
        <v>33</v>
      </c>
      <c r="S403" s="70" t="s">
        <v>44</v>
      </c>
      <c r="T403" s="27" t="s">
        <v>94</v>
      </c>
      <c r="U403" s="27" t="s">
        <v>36</v>
      </c>
      <c r="V403" s="27"/>
      <c r="W403" s="27" t="s">
        <v>37</v>
      </c>
      <c r="X403" s="27"/>
      <c r="Y403" s="27" t="s">
        <v>166</v>
      </c>
      <c r="Z403" s="27" t="s">
        <v>167</v>
      </c>
      <c r="AA403" s="27" t="s">
        <v>95</v>
      </c>
      <c r="AB403" s="14" t="s">
        <v>89</v>
      </c>
      <c r="AC403" s="28">
        <v>14</v>
      </c>
      <c r="AD403" s="28">
        <v>110</v>
      </c>
      <c r="AE403" s="28">
        <v>4000</v>
      </c>
      <c r="AF403" s="86" t="s">
        <v>12718</v>
      </c>
      <c r="AG403" s="86" t="s">
        <v>12720</v>
      </c>
      <c r="AH403" s="86" t="s">
        <v>12727</v>
      </c>
      <c r="AI403" s="34" t="s">
        <v>12740</v>
      </c>
      <c r="AJ403" s="42"/>
    </row>
    <row r="404" spans="1:36" ht="15.75" customHeight="1">
      <c r="A404" s="24"/>
      <c r="B404" s="7" t="s">
        <v>6646</v>
      </c>
      <c r="C404" s="88"/>
      <c r="D404" s="92">
        <v>45697</v>
      </c>
      <c r="E404" s="8" t="s">
        <v>110</v>
      </c>
      <c r="F404" s="3" t="s">
        <v>3120</v>
      </c>
      <c r="G404" s="41" t="s">
        <v>2763</v>
      </c>
      <c r="H404" s="41" t="s">
        <v>102</v>
      </c>
      <c r="I404" s="10" t="s">
        <v>9882</v>
      </c>
      <c r="J404" s="9">
        <v>605</v>
      </c>
      <c r="K404" s="24" t="s">
        <v>5671</v>
      </c>
      <c r="L404" s="12" t="s">
        <v>29</v>
      </c>
      <c r="M404" s="12" t="s">
        <v>112</v>
      </c>
      <c r="N404" s="27">
        <v>3816308621</v>
      </c>
      <c r="O404" s="27" t="s">
        <v>30</v>
      </c>
      <c r="P404" s="27" t="s">
        <v>31</v>
      </c>
      <c r="Q404" s="27" t="s">
        <v>32</v>
      </c>
      <c r="R404" s="25" t="s">
        <v>33</v>
      </c>
      <c r="S404" s="70" t="s">
        <v>44</v>
      </c>
      <c r="T404" s="27" t="s">
        <v>94</v>
      </c>
      <c r="U404" s="27" t="s">
        <v>101</v>
      </c>
      <c r="V404" s="27"/>
      <c r="W404" s="27" t="s">
        <v>46</v>
      </c>
      <c r="X404" s="27"/>
      <c r="Y404" s="27" t="s">
        <v>164</v>
      </c>
      <c r="Z404" s="27" t="s">
        <v>167</v>
      </c>
      <c r="AA404" s="27" t="s">
        <v>95</v>
      </c>
      <c r="AB404" s="27" t="s">
        <v>89</v>
      </c>
      <c r="AC404" s="28">
        <v>14</v>
      </c>
      <c r="AD404" s="28">
        <v>140</v>
      </c>
      <c r="AE404" s="28">
        <v>3000</v>
      </c>
      <c r="AF404" s="86" t="s">
        <v>12718</v>
      </c>
      <c r="AG404" s="86" t="s">
        <v>12720</v>
      </c>
      <c r="AH404" s="86" t="s">
        <v>12730</v>
      </c>
      <c r="AI404" s="34" t="s">
        <v>12738</v>
      </c>
      <c r="AJ404" s="42"/>
    </row>
    <row r="405" spans="1:36" ht="15.75" customHeight="1">
      <c r="A405" s="6"/>
      <c r="B405" s="7" t="s">
        <v>6647</v>
      </c>
      <c r="C405" s="88"/>
      <c r="D405" s="92">
        <v>45697</v>
      </c>
      <c r="E405" s="8" t="s">
        <v>110</v>
      </c>
      <c r="F405" s="3" t="s">
        <v>3120</v>
      </c>
      <c r="G405" s="4" t="s">
        <v>1101</v>
      </c>
      <c r="H405" s="4" t="s">
        <v>69</v>
      </c>
      <c r="I405" s="10" t="s">
        <v>9883</v>
      </c>
      <c r="J405" s="17">
        <v>4620</v>
      </c>
      <c r="K405" s="24" t="s">
        <v>3776</v>
      </c>
      <c r="L405" s="12" t="s">
        <v>29</v>
      </c>
      <c r="M405" s="12" t="s">
        <v>112</v>
      </c>
      <c r="N405" s="27">
        <v>3816308621</v>
      </c>
      <c r="O405" s="27" t="s">
        <v>30</v>
      </c>
      <c r="P405" s="27" t="s">
        <v>31</v>
      </c>
      <c r="Q405" s="27" t="s">
        <v>32</v>
      </c>
      <c r="R405" s="25" t="s">
        <v>33</v>
      </c>
      <c r="S405" s="40" t="s">
        <v>44</v>
      </c>
      <c r="T405" s="27" t="s">
        <v>63</v>
      </c>
      <c r="U405" s="27" t="s">
        <v>36</v>
      </c>
      <c r="V405" s="27" t="s">
        <v>64</v>
      </c>
      <c r="W405" s="27" t="s">
        <v>37</v>
      </c>
      <c r="X405" s="27" t="s">
        <v>38</v>
      </c>
      <c r="Y405" s="25" t="s">
        <v>158</v>
      </c>
      <c r="Z405" s="27" t="s">
        <v>159</v>
      </c>
      <c r="AA405" s="27"/>
      <c r="AB405" s="27"/>
      <c r="AC405" s="27">
        <v>35</v>
      </c>
      <c r="AD405" s="28">
        <v>140</v>
      </c>
      <c r="AE405" s="27">
        <v>2500</v>
      </c>
      <c r="AF405" s="86" t="s">
        <v>12718</v>
      </c>
      <c r="AG405" s="86" t="s">
        <v>12723</v>
      </c>
      <c r="AH405" s="86" t="s">
        <v>12730</v>
      </c>
      <c r="AI405" s="34" t="s">
        <v>12737</v>
      </c>
      <c r="AJ405" s="42"/>
    </row>
    <row r="406" spans="1:36" ht="15.75" customHeight="1">
      <c r="A406" s="6"/>
      <c r="B406" s="7" t="s">
        <v>6648</v>
      </c>
      <c r="C406" s="88"/>
      <c r="D406" s="92">
        <v>45697</v>
      </c>
      <c r="E406" s="8" t="s">
        <v>110</v>
      </c>
      <c r="F406" s="3" t="s">
        <v>3120</v>
      </c>
      <c r="G406" s="4" t="s">
        <v>354</v>
      </c>
      <c r="H406" s="4" t="s">
        <v>42</v>
      </c>
      <c r="I406" s="10" t="s">
        <v>9884</v>
      </c>
      <c r="J406" s="9">
        <v>1045</v>
      </c>
      <c r="K406" s="24" t="s">
        <v>3233</v>
      </c>
      <c r="L406" s="12" t="s">
        <v>29</v>
      </c>
      <c r="M406" s="12" t="s">
        <v>112</v>
      </c>
      <c r="N406" s="27">
        <v>3816308621</v>
      </c>
      <c r="O406" s="14" t="s">
        <v>30</v>
      </c>
      <c r="P406" s="14" t="s">
        <v>31</v>
      </c>
      <c r="Q406" s="14" t="s">
        <v>32</v>
      </c>
      <c r="R406" s="25" t="s">
        <v>33</v>
      </c>
      <c r="S406" s="73" t="s">
        <v>44</v>
      </c>
      <c r="T406" s="25" t="s">
        <v>35</v>
      </c>
      <c r="U406" s="14" t="s">
        <v>36</v>
      </c>
      <c r="V406" s="14"/>
      <c r="W406" s="14" t="s">
        <v>47</v>
      </c>
      <c r="X406" s="14" t="s">
        <v>38</v>
      </c>
      <c r="Y406" s="12" t="s">
        <v>158</v>
      </c>
      <c r="Z406" s="14" t="s">
        <v>159</v>
      </c>
      <c r="AA406" s="14"/>
      <c r="AB406" s="14"/>
      <c r="AC406" s="14">
        <v>20</v>
      </c>
      <c r="AD406" s="14">
        <v>90</v>
      </c>
      <c r="AE406" s="14">
        <v>6000</v>
      </c>
      <c r="AF406" s="86" t="s">
        <v>12718</v>
      </c>
      <c r="AG406" s="42"/>
      <c r="AH406" s="42"/>
      <c r="AI406" s="42"/>
      <c r="AJ406" s="42"/>
    </row>
    <row r="407" spans="1:36" ht="15.75" customHeight="1">
      <c r="A407" s="6"/>
      <c r="B407" s="7" t="s">
        <v>6649</v>
      </c>
      <c r="C407" s="88"/>
      <c r="D407" s="92">
        <v>45697</v>
      </c>
      <c r="E407" s="8" t="s">
        <v>110</v>
      </c>
      <c r="F407" s="3" t="s">
        <v>3120</v>
      </c>
      <c r="G407" s="4" t="s">
        <v>643</v>
      </c>
      <c r="H407" s="4" t="s">
        <v>56</v>
      </c>
      <c r="I407" s="11" t="s">
        <v>9885</v>
      </c>
      <c r="J407" s="5">
        <v>1760.0000000000002</v>
      </c>
      <c r="K407" s="24" t="s">
        <v>3504</v>
      </c>
      <c r="L407" s="12" t="s">
        <v>29</v>
      </c>
      <c r="M407" s="12" t="s">
        <v>112</v>
      </c>
      <c r="N407" s="27">
        <v>3816308621</v>
      </c>
      <c r="O407" s="12" t="s">
        <v>30</v>
      </c>
      <c r="P407" s="12" t="s">
        <v>31</v>
      </c>
      <c r="Q407" s="12" t="s">
        <v>32</v>
      </c>
      <c r="R407" s="25" t="s">
        <v>33</v>
      </c>
      <c r="S407" s="74" t="s">
        <v>44</v>
      </c>
      <c r="T407" s="25" t="s">
        <v>35</v>
      </c>
      <c r="U407" s="12" t="s">
        <v>36</v>
      </c>
      <c r="V407" s="12"/>
      <c r="W407" s="12" t="s">
        <v>46</v>
      </c>
      <c r="X407" s="12" t="s">
        <v>38</v>
      </c>
      <c r="Y407" s="12" t="s">
        <v>158</v>
      </c>
      <c r="Z407" s="12" t="s">
        <v>159</v>
      </c>
      <c r="AA407" s="12"/>
      <c r="AB407" s="12"/>
      <c r="AC407" s="12">
        <v>20</v>
      </c>
      <c r="AD407" s="12">
        <v>95</v>
      </c>
      <c r="AE407" s="12">
        <v>2000</v>
      </c>
      <c r="AF407" s="86" t="s">
        <v>12718</v>
      </c>
      <c r="AG407" s="42"/>
      <c r="AH407" s="42"/>
      <c r="AI407" s="42"/>
      <c r="AJ407" s="42"/>
    </row>
    <row r="408" spans="1:36" ht="15.75" customHeight="1">
      <c r="A408" s="18"/>
      <c r="B408" s="7" t="s">
        <v>6650</v>
      </c>
      <c r="C408" s="88"/>
      <c r="D408" s="92">
        <v>45697</v>
      </c>
      <c r="E408" s="8" t="s">
        <v>110</v>
      </c>
      <c r="F408" s="3" t="s">
        <v>3120</v>
      </c>
      <c r="G408" s="19" t="s">
        <v>424</v>
      </c>
      <c r="H408" s="19" t="s">
        <v>152</v>
      </c>
      <c r="I408" s="8" t="s">
        <v>9886</v>
      </c>
      <c r="J408" s="20">
        <v>1968.75</v>
      </c>
      <c r="K408" s="42" t="s">
        <v>5914</v>
      </c>
      <c r="L408" s="21" t="s">
        <v>29</v>
      </c>
      <c r="M408" s="12" t="s">
        <v>112</v>
      </c>
      <c r="N408" s="27">
        <v>3816308621</v>
      </c>
      <c r="O408" s="21" t="s">
        <v>30</v>
      </c>
      <c r="P408" s="21" t="s">
        <v>31</v>
      </c>
      <c r="Q408" s="21" t="s">
        <v>32</v>
      </c>
      <c r="R408" s="21" t="s">
        <v>33</v>
      </c>
      <c r="S408" s="71" t="s">
        <v>34</v>
      </c>
      <c r="T408" s="21" t="s">
        <v>91</v>
      </c>
      <c r="U408" s="21" t="s">
        <v>109</v>
      </c>
      <c r="V408" s="21"/>
      <c r="W408" s="27" t="s">
        <v>45</v>
      </c>
      <c r="X408" s="42"/>
      <c r="Y408" s="21" t="s">
        <v>116</v>
      </c>
      <c r="Z408" s="21" t="s">
        <v>117</v>
      </c>
      <c r="AA408" s="42"/>
      <c r="AB408" s="42"/>
      <c r="AC408" s="22">
        <v>20</v>
      </c>
      <c r="AD408" s="22">
        <v>250</v>
      </c>
      <c r="AE408" s="22">
        <v>2500</v>
      </c>
      <c r="AF408" s="86" t="s">
        <v>12718</v>
      </c>
      <c r="AG408" s="42"/>
      <c r="AH408" s="42"/>
      <c r="AI408" s="42"/>
      <c r="AJ408" s="42"/>
    </row>
    <row r="409" spans="1:36" ht="15.75" customHeight="1">
      <c r="A409" s="6"/>
      <c r="B409" s="7" t="s">
        <v>6651</v>
      </c>
      <c r="C409" s="88"/>
      <c r="D409" s="92">
        <v>45697</v>
      </c>
      <c r="E409" s="8" t="s">
        <v>110</v>
      </c>
      <c r="F409" s="3" t="s">
        <v>3120</v>
      </c>
      <c r="G409" s="4" t="s">
        <v>2631</v>
      </c>
      <c r="H409" s="4" t="s">
        <v>97</v>
      </c>
      <c r="I409" s="10" t="s">
        <v>9887</v>
      </c>
      <c r="J409" s="5">
        <v>398.75</v>
      </c>
      <c r="K409" s="24" t="s">
        <v>5465</v>
      </c>
      <c r="L409" s="12" t="s">
        <v>29</v>
      </c>
      <c r="M409" s="12" t="s">
        <v>112</v>
      </c>
      <c r="N409" s="27">
        <v>3816308621</v>
      </c>
      <c r="O409" s="27" t="s">
        <v>30</v>
      </c>
      <c r="P409" s="27" t="s">
        <v>31</v>
      </c>
      <c r="Q409" s="27" t="s">
        <v>32</v>
      </c>
      <c r="R409" s="25" t="s">
        <v>33</v>
      </c>
      <c r="S409" s="70" t="s">
        <v>34</v>
      </c>
      <c r="T409" s="27" t="s">
        <v>94</v>
      </c>
      <c r="U409" s="27" t="s">
        <v>36</v>
      </c>
      <c r="V409" s="27"/>
      <c r="W409" s="27" t="s">
        <v>47</v>
      </c>
      <c r="X409" s="27"/>
      <c r="Y409" s="27" t="s">
        <v>166</v>
      </c>
      <c r="Z409" s="27" t="s">
        <v>167</v>
      </c>
      <c r="AA409" s="27" t="s">
        <v>95</v>
      </c>
      <c r="AB409" s="14" t="s">
        <v>89</v>
      </c>
      <c r="AC409" s="28">
        <v>14</v>
      </c>
      <c r="AD409" s="28">
        <v>145</v>
      </c>
      <c r="AE409" s="28">
        <v>2500</v>
      </c>
      <c r="AF409" s="86" t="s">
        <v>12718</v>
      </c>
      <c r="AG409" s="86" t="s">
        <v>12720</v>
      </c>
      <c r="AH409" s="86" t="s">
        <v>12731</v>
      </c>
      <c r="AI409" s="34" t="s">
        <v>12737</v>
      </c>
      <c r="AJ409" s="42"/>
    </row>
    <row r="410" spans="1:36" ht="15.75" customHeight="1">
      <c r="A410" s="6"/>
      <c r="B410" s="7" t="s">
        <v>6652</v>
      </c>
      <c r="C410" s="88"/>
      <c r="D410" s="92">
        <v>45697</v>
      </c>
      <c r="E410" s="8" t="s">
        <v>110</v>
      </c>
      <c r="F410" s="3" t="s">
        <v>3120</v>
      </c>
      <c r="G410" s="4" t="s">
        <v>2025</v>
      </c>
      <c r="H410" s="4" t="s">
        <v>86</v>
      </c>
      <c r="I410" s="10" t="s">
        <v>9888</v>
      </c>
      <c r="J410" s="17">
        <v>1247.3999999999999</v>
      </c>
      <c r="K410" s="24" t="s">
        <v>4751</v>
      </c>
      <c r="L410" s="12" t="s">
        <v>29</v>
      </c>
      <c r="M410" s="12" t="s">
        <v>112</v>
      </c>
      <c r="N410" s="27">
        <v>3816308621</v>
      </c>
      <c r="O410" s="27" t="s">
        <v>30</v>
      </c>
      <c r="P410" s="27" t="s">
        <v>31</v>
      </c>
      <c r="Q410" s="27" t="s">
        <v>32</v>
      </c>
      <c r="R410" s="25" t="s">
        <v>33</v>
      </c>
      <c r="S410" s="40" t="s">
        <v>34</v>
      </c>
      <c r="T410" s="27" t="s">
        <v>63</v>
      </c>
      <c r="U410" s="27" t="s">
        <v>36</v>
      </c>
      <c r="V410" s="27" t="s">
        <v>81</v>
      </c>
      <c r="W410" s="27" t="s">
        <v>37</v>
      </c>
      <c r="X410" s="27" t="s">
        <v>38</v>
      </c>
      <c r="Y410" s="25" t="s">
        <v>162</v>
      </c>
      <c r="Z410" s="27" t="s">
        <v>163</v>
      </c>
      <c r="AA410" s="27"/>
      <c r="AB410" s="27"/>
      <c r="AC410" s="27">
        <v>35</v>
      </c>
      <c r="AD410" s="28">
        <v>90</v>
      </c>
      <c r="AE410" s="27">
        <v>3000</v>
      </c>
      <c r="AF410" s="86" t="s">
        <v>12718</v>
      </c>
      <c r="AG410" s="86" t="s">
        <v>12723</v>
      </c>
      <c r="AH410" s="86" t="s">
        <v>12725</v>
      </c>
      <c r="AI410" s="34" t="s">
        <v>12738</v>
      </c>
      <c r="AJ410" s="42"/>
    </row>
    <row r="411" spans="1:36" ht="15.75" customHeight="1">
      <c r="A411" s="6"/>
      <c r="B411" s="7" t="s">
        <v>6653</v>
      </c>
      <c r="C411" s="88"/>
      <c r="D411" s="92">
        <v>45697</v>
      </c>
      <c r="E411" s="8" t="s">
        <v>110</v>
      </c>
      <c r="F411" s="3" t="s">
        <v>3120</v>
      </c>
      <c r="G411" s="4" t="s">
        <v>1529</v>
      </c>
      <c r="H411" s="4" t="s">
        <v>71</v>
      </c>
      <c r="I411" s="10" t="s">
        <v>9889</v>
      </c>
      <c r="J411" s="17">
        <v>2395.8000000000002</v>
      </c>
      <c r="K411" s="24" t="s">
        <v>4247</v>
      </c>
      <c r="L411" s="12" t="s">
        <v>29</v>
      </c>
      <c r="M411" s="12" t="s">
        <v>112</v>
      </c>
      <c r="N411" s="27">
        <v>3816308621</v>
      </c>
      <c r="O411" s="27" t="s">
        <v>30</v>
      </c>
      <c r="P411" s="27" t="s">
        <v>31</v>
      </c>
      <c r="Q411" s="27" t="s">
        <v>32</v>
      </c>
      <c r="R411" s="25" t="s">
        <v>33</v>
      </c>
      <c r="S411" s="40" t="s">
        <v>34</v>
      </c>
      <c r="T411" s="27" t="s">
        <v>63</v>
      </c>
      <c r="U411" s="27" t="s">
        <v>36</v>
      </c>
      <c r="V411" s="27" t="s">
        <v>64</v>
      </c>
      <c r="W411" s="27" t="s">
        <v>37</v>
      </c>
      <c r="X411" s="27" t="s">
        <v>38</v>
      </c>
      <c r="Y411" s="25" t="s">
        <v>158</v>
      </c>
      <c r="Z411" s="27" t="s">
        <v>160</v>
      </c>
      <c r="AA411" s="27"/>
      <c r="AB411" s="27"/>
      <c r="AC411" s="27">
        <v>28</v>
      </c>
      <c r="AD411" s="28">
        <v>120</v>
      </c>
      <c r="AE411" s="27">
        <v>5500</v>
      </c>
      <c r="AF411" s="86" t="s">
        <v>12718</v>
      </c>
      <c r="AG411" s="86" t="s">
        <v>12722</v>
      </c>
      <c r="AH411" s="87" t="s">
        <v>12732</v>
      </c>
      <c r="AI411" s="34" t="s">
        <v>12747</v>
      </c>
      <c r="AJ411" s="42"/>
    </row>
    <row r="412" spans="1:36" ht="15.75" customHeight="1">
      <c r="A412" s="6"/>
      <c r="B412" s="7" t="s">
        <v>6654</v>
      </c>
      <c r="C412" s="88"/>
      <c r="D412" s="92">
        <v>45697</v>
      </c>
      <c r="E412" s="8" t="s">
        <v>110</v>
      </c>
      <c r="F412" s="3" t="s">
        <v>3120</v>
      </c>
      <c r="G412" s="4" t="s">
        <v>377</v>
      </c>
      <c r="H412" s="4" t="s">
        <v>39</v>
      </c>
      <c r="I412" s="11" t="s">
        <v>9890</v>
      </c>
      <c r="J412" s="5">
        <v>585.20000000000005</v>
      </c>
      <c r="K412" s="24" t="s">
        <v>3192</v>
      </c>
      <c r="L412" s="12" t="s">
        <v>29</v>
      </c>
      <c r="M412" s="12" t="s">
        <v>112</v>
      </c>
      <c r="N412" s="27">
        <v>3816308621</v>
      </c>
      <c r="O412" s="25" t="s">
        <v>30</v>
      </c>
      <c r="P412" s="25" t="s">
        <v>31</v>
      </c>
      <c r="Q412" s="25" t="s">
        <v>32</v>
      </c>
      <c r="R412" s="25" t="s">
        <v>33</v>
      </c>
      <c r="S412" s="72" t="s">
        <v>34</v>
      </c>
      <c r="T412" s="25" t="s">
        <v>35</v>
      </c>
      <c r="U412" s="25" t="s">
        <v>36</v>
      </c>
      <c r="V412" s="25"/>
      <c r="W412" s="25" t="s">
        <v>46</v>
      </c>
      <c r="X412" s="25" t="s">
        <v>38</v>
      </c>
      <c r="Y412" s="25" t="s">
        <v>158</v>
      </c>
      <c r="Z412" s="25" t="s">
        <v>159</v>
      </c>
      <c r="AA412" s="25"/>
      <c r="AB412" s="25"/>
      <c r="AC412" s="25">
        <v>20</v>
      </c>
      <c r="AD412" s="25">
        <v>95</v>
      </c>
      <c r="AE412" s="25">
        <v>3500</v>
      </c>
      <c r="AF412" s="86" t="s">
        <v>12718</v>
      </c>
      <c r="AG412" s="42"/>
      <c r="AH412" s="42"/>
      <c r="AI412" s="42"/>
      <c r="AJ412" s="42"/>
    </row>
    <row r="413" spans="1:36" ht="15.75" customHeight="1">
      <c r="A413" s="6"/>
      <c r="B413" s="7" t="s">
        <v>6655</v>
      </c>
      <c r="C413" s="88"/>
      <c r="D413" s="92">
        <v>45697</v>
      </c>
      <c r="E413" s="8" t="s">
        <v>110</v>
      </c>
      <c r="F413" s="3" t="s">
        <v>3120</v>
      </c>
      <c r="G413" s="4" t="s">
        <v>1994</v>
      </c>
      <c r="H413" s="4" t="s">
        <v>85</v>
      </c>
      <c r="I413" s="10" t="s">
        <v>9891</v>
      </c>
      <c r="J413" s="17">
        <v>3630.0000000000005</v>
      </c>
      <c r="K413" s="24" t="s">
        <v>4777</v>
      </c>
      <c r="L413" s="12" t="s">
        <v>29</v>
      </c>
      <c r="M413" s="12" t="s">
        <v>112</v>
      </c>
      <c r="N413" s="27">
        <v>3816308621</v>
      </c>
      <c r="O413" s="27" t="s">
        <v>30</v>
      </c>
      <c r="P413" s="27" t="s">
        <v>31</v>
      </c>
      <c r="Q413" s="27" t="s">
        <v>32</v>
      </c>
      <c r="R413" s="25" t="s">
        <v>33</v>
      </c>
      <c r="S413" s="40" t="s">
        <v>44</v>
      </c>
      <c r="T413" s="27" t="s">
        <v>63</v>
      </c>
      <c r="U413" s="27" t="s">
        <v>36</v>
      </c>
      <c r="V413" s="27" t="s">
        <v>81</v>
      </c>
      <c r="W413" s="27" t="s">
        <v>37</v>
      </c>
      <c r="X413" s="27" t="s">
        <v>38</v>
      </c>
      <c r="Y413" s="25" t="s">
        <v>162</v>
      </c>
      <c r="Z413" s="27" t="s">
        <v>163</v>
      </c>
      <c r="AA413" s="27"/>
      <c r="AB413" s="27"/>
      <c r="AC413" s="27">
        <v>28</v>
      </c>
      <c r="AD413" s="28">
        <v>120</v>
      </c>
      <c r="AE413" s="27">
        <v>4000</v>
      </c>
      <c r="AF413" s="86" t="s">
        <v>12718</v>
      </c>
      <c r="AG413" s="86" t="s">
        <v>12722</v>
      </c>
      <c r="AH413" s="87" t="s">
        <v>12732</v>
      </c>
      <c r="AI413" s="34" t="s">
        <v>12740</v>
      </c>
      <c r="AJ413" s="42"/>
    </row>
    <row r="414" spans="1:36" ht="15.75" customHeight="1">
      <c r="A414" s="6"/>
      <c r="B414" s="7" t="s">
        <v>6656</v>
      </c>
      <c r="C414" s="88"/>
      <c r="D414" s="92">
        <v>45697</v>
      </c>
      <c r="E414" s="8" t="s">
        <v>110</v>
      </c>
      <c r="F414" s="3" t="s">
        <v>3120</v>
      </c>
      <c r="G414" s="4" t="s">
        <v>2478</v>
      </c>
      <c r="H414" s="4" t="s">
        <v>92</v>
      </c>
      <c r="I414" s="10" t="s">
        <v>9892</v>
      </c>
      <c r="J414" s="5">
        <v>3960.0000000000005</v>
      </c>
      <c r="K414" s="24" t="s">
        <v>5382</v>
      </c>
      <c r="L414" s="12" t="s">
        <v>29</v>
      </c>
      <c r="M414" s="12" t="s">
        <v>112</v>
      </c>
      <c r="N414" s="27">
        <v>3816308621</v>
      </c>
      <c r="O414" s="27" t="s">
        <v>30</v>
      </c>
      <c r="P414" s="27" t="s">
        <v>31</v>
      </c>
      <c r="Q414" s="27" t="s">
        <v>32</v>
      </c>
      <c r="R414" s="25" t="s">
        <v>33</v>
      </c>
      <c r="S414" s="70" t="s">
        <v>34</v>
      </c>
      <c r="T414" s="27" t="s">
        <v>91</v>
      </c>
      <c r="U414" s="27" t="s">
        <v>36</v>
      </c>
      <c r="V414" s="27"/>
      <c r="W414" s="27" t="s">
        <v>45</v>
      </c>
      <c r="X414" s="27"/>
      <c r="Y414" s="27" t="s">
        <v>164</v>
      </c>
      <c r="Z414" s="27" t="s">
        <v>165</v>
      </c>
      <c r="AA414" s="27"/>
      <c r="AB414" s="27"/>
      <c r="AC414" s="28">
        <v>40</v>
      </c>
      <c r="AD414" s="28">
        <v>600</v>
      </c>
      <c r="AE414" s="28">
        <v>1000</v>
      </c>
      <c r="AF414" s="86" t="s">
        <v>12718</v>
      </c>
      <c r="AG414" s="42"/>
      <c r="AH414" s="42"/>
      <c r="AI414" s="42"/>
      <c r="AJ414" s="42"/>
    </row>
    <row r="415" spans="1:36" ht="15.75" customHeight="1">
      <c r="A415" s="6"/>
      <c r="B415" s="7" t="s">
        <v>6657</v>
      </c>
      <c r="C415" s="88"/>
      <c r="D415" s="92">
        <v>45697</v>
      </c>
      <c r="E415" s="8" t="s">
        <v>110</v>
      </c>
      <c r="F415" s="3" t="s">
        <v>3120</v>
      </c>
      <c r="G415" s="4" t="s">
        <v>779</v>
      </c>
      <c r="H415" s="4" t="s">
        <v>60</v>
      </c>
      <c r="I415" s="10" t="s">
        <v>9893</v>
      </c>
      <c r="J415" s="9">
        <v>1100</v>
      </c>
      <c r="K415" s="24" t="s">
        <v>3538</v>
      </c>
      <c r="L415" s="12" t="s">
        <v>29</v>
      </c>
      <c r="M415" s="12" t="s">
        <v>112</v>
      </c>
      <c r="N415" s="27">
        <v>3816308621</v>
      </c>
      <c r="O415" s="14" t="s">
        <v>30</v>
      </c>
      <c r="P415" s="14" t="s">
        <v>31</v>
      </c>
      <c r="Q415" s="14" t="s">
        <v>32</v>
      </c>
      <c r="R415" s="25" t="s">
        <v>33</v>
      </c>
      <c r="S415" s="73" t="s">
        <v>44</v>
      </c>
      <c r="T415" s="25" t="s">
        <v>35</v>
      </c>
      <c r="U415" s="14" t="s">
        <v>36</v>
      </c>
      <c r="V415" s="14"/>
      <c r="W415" s="14" t="s">
        <v>47</v>
      </c>
      <c r="X415" s="14" t="s">
        <v>38</v>
      </c>
      <c r="Y415" s="12" t="s">
        <v>158</v>
      </c>
      <c r="Z415" s="14" t="s">
        <v>159</v>
      </c>
      <c r="AA415" s="14"/>
      <c r="AB415" s="14"/>
      <c r="AC415" s="15">
        <v>20</v>
      </c>
      <c r="AD415" s="15">
        <v>110</v>
      </c>
      <c r="AE415" s="15">
        <v>6000</v>
      </c>
      <c r="AF415" s="86" t="s">
        <v>12718</v>
      </c>
      <c r="AG415" s="42"/>
      <c r="AH415" s="42"/>
      <c r="AI415" s="42"/>
      <c r="AJ415" s="42"/>
    </row>
    <row r="416" spans="1:36" ht="15.75" customHeight="1">
      <c r="A416" s="6"/>
      <c r="B416" s="7" t="s">
        <v>6658</v>
      </c>
      <c r="C416" s="88"/>
      <c r="D416" s="92">
        <v>45697</v>
      </c>
      <c r="E416" s="8" t="s">
        <v>110</v>
      </c>
      <c r="F416" s="3" t="s">
        <v>3120</v>
      </c>
      <c r="G416" s="4" t="s">
        <v>1892</v>
      </c>
      <c r="H416" s="4" t="s">
        <v>77</v>
      </c>
      <c r="I416" s="10" t="s">
        <v>9894</v>
      </c>
      <c r="J416" s="17">
        <v>290.39999999999998</v>
      </c>
      <c r="K416" s="24" t="s">
        <v>4690</v>
      </c>
      <c r="L416" s="12" t="s">
        <v>29</v>
      </c>
      <c r="M416" s="12" t="s">
        <v>112</v>
      </c>
      <c r="N416" s="27">
        <v>3816308621</v>
      </c>
      <c r="O416" s="27" t="s">
        <v>30</v>
      </c>
      <c r="P416" s="27" t="s">
        <v>31</v>
      </c>
      <c r="Q416" s="27" t="s">
        <v>32</v>
      </c>
      <c r="R416" s="25" t="s">
        <v>33</v>
      </c>
      <c r="S416" s="40" t="s">
        <v>34</v>
      </c>
      <c r="T416" s="27" t="s">
        <v>63</v>
      </c>
      <c r="U416" s="27" t="s">
        <v>36</v>
      </c>
      <c r="V416" s="27" t="s">
        <v>64</v>
      </c>
      <c r="W416" s="27" t="s">
        <v>45</v>
      </c>
      <c r="X416" s="27" t="s">
        <v>38</v>
      </c>
      <c r="Y416" s="25" t="s">
        <v>158</v>
      </c>
      <c r="Z416" s="27" t="s">
        <v>161</v>
      </c>
      <c r="AA416" s="27"/>
      <c r="AB416" s="27"/>
      <c r="AC416" s="27">
        <v>20</v>
      </c>
      <c r="AD416" s="28">
        <v>120</v>
      </c>
      <c r="AE416" s="27">
        <v>1000</v>
      </c>
      <c r="AF416" s="86" t="s">
        <v>12718</v>
      </c>
      <c r="AG416" s="86" t="s">
        <v>12721</v>
      </c>
      <c r="AH416" s="87" t="s">
        <v>12732</v>
      </c>
      <c r="AI416" s="34" t="s">
        <v>12744</v>
      </c>
      <c r="AJ416" s="42"/>
    </row>
    <row r="417" spans="1:36" ht="15.75" customHeight="1">
      <c r="A417" s="24"/>
      <c r="B417" s="7" t="s">
        <v>6659</v>
      </c>
      <c r="C417" s="88"/>
      <c r="D417" s="92">
        <v>45697</v>
      </c>
      <c r="E417" s="8" t="s">
        <v>110</v>
      </c>
      <c r="F417" s="3" t="s">
        <v>3120</v>
      </c>
      <c r="G417" s="41" t="s">
        <v>1677</v>
      </c>
      <c r="H417" s="41" t="s">
        <v>102</v>
      </c>
      <c r="I417" s="10" t="s">
        <v>9895</v>
      </c>
      <c r="J417" s="9">
        <v>605</v>
      </c>
      <c r="K417" s="24" t="s">
        <v>5665</v>
      </c>
      <c r="L417" s="12" t="s">
        <v>29</v>
      </c>
      <c r="M417" s="12" t="s">
        <v>112</v>
      </c>
      <c r="N417" s="27">
        <v>3816308621</v>
      </c>
      <c r="O417" s="27" t="s">
        <v>30</v>
      </c>
      <c r="P417" s="27" t="s">
        <v>31</v>
      </c>
      <c r="Q417" s="27" t="s">
        <v>32</v>
      </c>
      <c r="R417" s="25" t="s">
        <v>33</v>
      </c>
      <c r="S417" s="70" t="s">
        <v>44</v>
      </c>
      <c r="T417" s="27" t="s">
        <v>94</v>
      </c>
      <c r="U417" s="27" t="s">
        <v>101</v>
      </c>
      <c r="V417" s="27"/>
      <c r="W417" s="27" t="s">
        <v>46</v>
      </c>
      <c r="X417" s="27"/>
      <c r="Y417" s="27" t="s">
        <v>164</v>
      </c>
      <c r="Z417" s="27" t="s">
        <v>167</v>
      </c>
      <c r="AA417" s="27" t="s">
        <v>95</v>
      </c>
      <c r="AB417" s="27" t="s">
        <v>89</v>
      </c>
      <c r="AC417" s="28">
        <v>13</v>
      </c>
      <c r="AD417" s="28">
        <v>120</v>
      </c>
      <c r="AE417" s="28">
        <v>3000</v>
      </c>
      <c r="AF417" s="86" t="s">
        <v>12718</v>
      </c>
      <c r="AG417" s="86" t="s">
        <v>12719</v>
      </c>
      <c r="AH417" s="86" t="s">
        <v>12728</v>
      </c>
      <c r="AI417" s="34" t="s">
        <v>12738</v>
      </c>
      <c r="AJ417" s="42"/>
    </row>
    <row r="418" spans="1:36" ht="15.75" customHeight="1">
      <c r="A418" s="6"/>
      <c r="B418" s="7" t="s">
        <v>6660</v>
      </c>
      <c r="C418" s="88"/>
      <c r="D418" s="92">
        <v>45697</v>
      </c>
      <c r="E418" s="8" t="s">
        <v>110</v>
      </c>
      <c r="F418" s="3" t="s">
        <v>3120</v>
      </c>
      <c r="G418" s="4" t="s">
        <v>325</v>
      </c>
      <c r="H418" s="4" t="s">
        <v>28</v>
      </c>
      <c r="I418" s="11" t="s">
        <v>9896</v>
      </c>
      <c r="J418" s="5">
        <v>448.8</v>
      </c>
      <c r="K418" s="24" t="s">
        <v>3198</v>
      </c>
      <c r="L418" s="12" t="s">
        <v>29</v>
      </c>
      <c r="M418" s="12" t="s">
        <v>112</v>
      </c>
      <c r="N418" s="27">
        <v>3816308621</v>
      </c>
      <c r="O418" s="25" t="s">
        <v>30</v>
      </c>
      <c r="P418" s="25" t="s">
        <v>31</v>
      </c>
      <c r="Q418" s="25" t="s">
        <v>32</v>
      </c>
      <c r="R418" s="25" t="s">
        <v>33</v>
      </c>
      <c r="S418" s="72" t="s">
        <v>34</v>
      </c>
      <c r="T418" s="25" t="s">
        <v>35</v>
      </c>
      <c r="U418" s="25" t="s">
        <v>36</v>
      </c>
      <c r="V418" s="25"/>
      <c r="W418" s="25" t="s">
        <v>46</v>
      </c>
      <c r="X418" s="25" t="s">
        <v>38</v>
      </c>
      <c r="Y418" s="25" t="s">
        <v>158</v>
      </c>
      <c r="Z418" s="25" t="s">
        <v>159</v>
      </c>
      <c r="AA418" s="25"/>
      <c r="AB418" s="25"/>
      <c r="AC418" s="25">
        <v>20</v>
      </c>
      <c r="AD418" s="25">
        <v>120</v>
      </c>
      <c r="AE418" s="25">
        <v>2000</v>
      </c>
      <c r="AF418" s="86" t="s">
        <v>12718</v>
      </c>
      <c r="AG418" s="42"/>
      <c r="AH418" s="42"/>
      <c r="AI418" s="42"/>
      <c r="AJ418" s="42"/>
    </row>
    <row r="419" spans="1:36" ht="15.75" customHeight="1">
      <c r="A419" s="6"/>
      <c r="B419" s="7" t="s">
        <v>6661</v>
      </c>
      <c r="C419" s="88"/>
      <c r="D419" s="92">
        <v>45697</v>
      </c>
      <c r="E419" s="8" t="s">
        <v>110</v>
      </c>
      <c r="F419" s="3" t="s">
        <v>3120</v>
      </c>
      <c r="G419" s="4" t="s">
        <v>728</v>
      </c>
      <c r="H419" s="4" t="s">
        <v>61</v>
      </c>
      <c r="I419" s="16" t="s">
        <v>9897</v>
      </c>
      <c r="J419" s="5">
        <v>1771</v>
      </c>
      <c r="K419" s="24" t="s">
        <v>3461</v>
      </c>
      <c r="L419" s="12" t="s">
        <v>29</v>
      </c>
      <c r="M419" s="12" t="s">
        <v>112</v>
      </c>
      <c r="N419" s="27">
        <v>3816308621</v>
      </c>
      <c r="O419" s="25" t="s">
        <v>30</v>
      </c>
      <c r="P419" s="25" t="s">
        <v>31</v>
      </c>
      <c r="Q419" s="25" t="s">
        <v>32</v>
      </c>
      <c r="R419" s="25" t="s">
        <v>33</v>
      </c>
      <c r="S419" s="72" t="s">
        <v>34</v>
      </c>
      <c r="T419" s="25" t="s">
        <v>35</v>
      </c>
      <c r="U419" s="25" t="s">
        <v>36</v>
      </c>
      <c r="V419" s="25"/>
      <c r="W419" s="25" t="s">
        <v>45</v>
      </c>
      <c r="X419" s="25" t="s">
        <v>38</v>
      </c>
      <c r="Y419" s="25" t="s">
        <v>158</v>
      </c>
      <c r="Z419" s="25" t="s">
        <v>159</v>
      </c>
      <c r="AA419" s="25"/>
      <c r="AB419" s="25"/>
      <c r="AC419" s="25">
        <v>20</v>
      </c>
      <c r="AD419" s="25">
        <v>140</v>
      </c>
      <c r="AE419" s="25">
        <v>5000</v>
      </c>
      <c r="AF419" s="86" t="s">
        <v>12718</v>
      </c>
      <c r="AG419" s="42"/>
      <c r="AH419" s="42"/>
      <c r="AI419" s="42"/>
      <c r="AJ419" s="42"/>
    </row>
    <row r="420" spans="1:36" ht="15.75" customHeight="1">
      <c r="A420" s="6"/>
      <c r="B420" s="7" t="s">
        <v>6662</v>
      </c>
      <c r="C420" s="88"/>
      <c r="D420" s="92">
        <v>45697</v>
      </c>
      <c r="E420" s="8" t="s">
        <v>110</v>
      </c>
      <c r="F420" s="3" t="s">
        <v>3120</v>
      </c>
      <c r="G420" s="4" t="s">
        <v>620</v>
      </c>
      <c r="H420" s="4" t="s">
        <v>72</v>
      </c>
      <c r="I420" s="10" t="s">
        <v>9898</v>
      </c>
      <c r="J420" s="17">
        <v>363</v>
      </c>
      <c r="K420" s="24" t="s">
        <v>4280</v>
      </c>
      <c r="L420" s="12" t="s">
        <v>29</v>
      </c>
      <c r="M420" s="12" t="s">
        <v>112</v>
      </c>
      <c r="N420" s="27">
        <v>3816308621</v>
      </c>
      <c r="O420" s="27" t="s">
        <v>30</v>
      </c>
      <c r="P420" s="27" t="s">
        <v>31</v>
      </c>
      <c r="Q420" s="27" t="s">
        <v>32</v>
      </c>
      <c r="R420" s="25" t="s">
        <v>33</v>
      </c>
      <c r="S420" s="70" t="s">
        <v>34</v>
      </c>
      <c r="T420" s="27" t="s">
        <v>63</v>
      </c>
      <c r="U420" s="27" t="s">
        <v>36</v>
      </c>
      <c r="V420" s="27" t="s">
        <v>64</v>
      </c>
      <c r="W420" s="27" t="s">
        <v>48</v>
      </c>
      <c r="X420" s="27" t="s">
        <v>38</v>
      </c>
      <c r="Y420" s="27" t="s">
        <v>158</v>
      </c>
      <c r="Z420" s="27" t="s">
        <v>160</v>
      </c>
      <c r="AA420" s="27"/>
      <c r="AB420" s="27"/>
      <c r="AC420" s="28">
        <v>28</v>
      </c>
      <c r="AD420" s="28">
        <v>120</v>
      </c>
      <c r="AE420" s="28">
        <v>2500</v>
      </c>
      <c r="AF420" s="86" t="s">
        <v>12718</v>
      </c>
      <c r="AG420" s="86" t="s">
        <v>12722</v>
      </c>
      <c r="AH420" s="87" t="s">
        <v>12732</v>
      </c>
      <c r="AI420" s="34" t="s">
        <v>12737</v>
      </c>
      <c r="AJ420" s="42"/>
    </row>
    <row r="421" spans="1:36" ht="15.75" customHeight="1">
      <c r="A421" s="6"/>
      <c r="B421" s="7" t="s">
        <v>6663</v>
      </c>
      <c r="C421" s="88"/>
      <c r="D421" s="92">
        <v>45697</v>
      </c>
      <c r="E421" s="8" t="s">
        <v>110</v>
      </c>
      <c r="F421" s="3" t="s">
        <v>3120</v>
      </c>
      <c r="G421" s="4" t="s">
        <v>2753</v>
      </c>
      <c r="H421" s="4" t="s">
        <v>98</v>
      </c>
      <c r="I421" s="10" t="s">
        <v>9899</v>
      </c>
      <c r="J421" s="5">
        <v>1776.5000000000002</v>
      </c>
      <c r="K421" s="24" t="s">
        <v>5618</v>
      </c>
      <c r="L421" s="12" t="s">
        <v>29</v>
      </c>
      <c r="M421" s="12" t="s">
        <v>112</v>
      </c>
      <c r="N421" s="27">
        <v>3816308621</v>
      </c>
      <c r="O421" s="27" t="s">
        <v>30</v>
      </c>
      <c r="P421" s="27" t="s">
        <v>31</v>
      </c>
      <c r="Q421" s="27" t="s">
        <v>32</v>
      </c>
      <c r="R421" s="25" t="s">
        <v>33</v>
      </c>
      <c r="S421" s="70" t="s">
        <v>34</v>
      </c>
      <c r="T421" s="27" t="s">
        <v>99</v>
      </c>
      <c r="U421" s="27" t="s">
        <v>36</v>
      </c>
      <c r="V421" s="27"/>
      <c r="W421" s="27" t="s">
        <v>46</v>
      </c>
      <c r="X421" s="27" t="s">
        <v>38</v>
      </c>
      <c r="Y421" s="27" t="s">
        <v>166</v>
      </c>
      <c r="Z421" s="27" t="s">
        <v>167</v>
      </c>
      <c r="AA421" s="27"/>
      <c r="AB421" s="27" t="s">
        <v>89</v>
      </c>
      <c r="AC421" s="28">
        <v>20</v>
      </c>
      <c r="AD421" s="28">
        <v>190</v>
      </c>
      <c r="AE421" s="28">
        <v>5000</v>
      </c>
      <c r="AF421" s="86" t="s">
        <v>12718</v>
      </c>
      <c r="AG421" s="86" t="s">
        <v>12721</v>
      </c>
      <c r="AH421" s="86" t="s">
        <v>12735</v>
      </c>
      <c r="AI421" s="34" t="s">
        <v>12746</v>
      </c>
      <c r="AJ421" s="42"/>
    </row>
    <row r="422" spans="1:36" ht="15.75" customHeight="1">
      <c r="A422" s="6"/>
      <c r="B422" s="7" t="s">
        <v>6664</v>
      </c>
      <c r="C422" s="88"/>
      <c r="D422" s="92">
        <v>45697</v>
      </c>
      <c r="E422" s="8" t="s">
        <v>110</v>
      </c>
      <c r="F422" s="3" t="s">
        <v>3120</v>
      </c>
      <c r="G422" s="4" t="s">
        <v>1563</v>
      </c>
      <c r="H422" s="4" t="s">
        <v>73</v>
      </c>
      <c r="I422" s="10" t="s">
        <v>9900</v>
      </c>
      <c r="J422" s="17">
        <v>3014.5499999999997</v>
      </c>
      <c r="K422" s="24" t="s">
        <v>4269</v>
      </c>
      <c r="L422" s="12" t="s">
        <v>29</v>
      </c>
      <c r="M422" s="12" t="s">
        <v>112</v>
      </c>
      <c r="N422" s="27">
        <v>3816308621</v>
      </c>
      <c r="O422" s="27" t="s">
        <v>30</v>
      </c>
      <c r="P422" s="27" t="s">
        <v>31</v>
      </c>
      <c r="Q422" s="27" t="s">
        <v>32</v>
      </c>
      <c r="R422" s="25" t="s">
        <v>33</v>
      </c>
      <c r="S422" s="40" t="s">
        <v>34</v>
      </c>
      <c r="T422" s="27" t="s">
        <v>63</v>
      </c>
      <c r="U422" s="27" t="s">
        <v>36</v>
      </c>
      <c r="V422" s="27" t="s">
        <v>64</v>
      </c>
      <c r="W422" s="27" t="s">
        <v>37</v>
      </c>
      <c r="X422" s="27" t="s">
        <v>38</v>
      </c>
      <c r="Y422" s="25" t="s">
        <v>158</v>
      </c>
      <c r="Z422" s="27" t="s">
        <v>160</v>
      </c>
      <c r="AA422" s="27"/>
      <c r="AB422" s="27"/>
      <c r="AC422" s="27">
        <v>35</v>
      </c>
      <c r="AD422" s="28">
        <v>145</v>
      </c>
      <c r="AE422" s="27">
        <v>4500</v>
      </c>
      <c r="AF422" s="86" t="s">
        <v>12718</v>
      </c>
      <c r="AG422" s="86" t="s">
        <v>12723</v>
      </c>
      <c r="AH422" s="86" t="s">
        <v>12734</v>
      </c>
      <c r="AI422" s="34" t="s">
        <v>12741</v>
      </c>
      <c r="AJ422" s="42"/>
    </row>
    <row r="423" spans="1:36" ht="15.75" customHeight="1">
      <c r="A423" s="18"/>
      <c r="B423" s="7" t="s">
        <v>6665</v>
      </c>
      <c r="C423" s="88"/>
      <c r="D423" s="92">
        <v>45697</v>
      </c>
      <c r="E423" s="8" t="s">
        <v>110</v>
      </c>
      <c r="F423" s="3" t="s">
        <v>3120</v>
      </c>
      <c r="G423" s="19" t="s">
        <v>519</v>
      </c>
      <c r="H423" s="19" t="s">
        <v>149</v>
      </c>
      <c r="I423" s="8" t="s">
        <v>9901</v>
      </c>
      <c r="J423" s="20">
        <v>1260</v>
      </c>
      <c r="K423" s="42" t="s">
        <v>6047</v>
      </c>
      <c r="L423" s="21" t="s">
        <v>29</v>
      </c>
      <c r="M423" s="12" t="s">
        <v>112</v>
      </c>
      <c r="N423" s="27">
        <v>3816308621</v>
      </c>
      <c r="O423" s="21" t="s">
        <v>30</v>
      </c>
      <c r="P423" s="21" t="s">
        <v>31</v>
      </c>
      <c r="Q423" s="21" t="s">
        <v>32</v>
      </c>
      <c r="R423" s="21" t="s">
        <v>33</v>
      </c>
      <c r="S423" s="71" t="s">
        <v>34</v>
      </c>
      <c r="T423" s="21" t="s">
        <v>91</v>
      </c>
      <c r="U423" s="21" t="s">
        <v>109</v>
      </c>
      <c r="V423" s="21"/>
      <c r="W423" s="27" t="s">
        <v>45</v>
      </c>
      <c r="X423" s="42"/>
      <c r="Y423" s="21" t="s">
        <v>116</v>
      </c>
      <c r="Z423" s="21" t="s">
        <v>117</v>
      </c>
      <c r="AA423" s="42"/>
      <c r="AB423" s="42"/>
      <c r="AC423" s="22">
        <v>20</v>
      </c>
      <c r="AD423" s="22">
        <v>250</v>
      </c>
      <c r="AE423" s="22">
        <v>1000</v>
      </c>
      <c r="AF423" s="86" t="s">
        <v>12718</v>
      </c>
      <c r="AG423" s="42"/>
      <c r="AH423" s="42"/>
      <c r="AI423" s="42"/>
      <c r="AJ423" s="42"/>
    </row>
    <row r="424" spans="1:36" ht="15.75" customHeight="1">
      <c r="A424" s="6"/>
      <c r="B424" s="7" t="s">
        <v>6666</v>
      </c>
      <c r="C424" s="88"/>
      <c r="D424" s="92">
        <v>45697</v>
      </c>
      <c r="E424" s="8" t="s">
        <v>110</v>
      </c>
      <c r="F424" s="3" t="s">
        <v>3120</v>
      </c>
      <c r="G424" s="4" t="s">
        <v>2592</v>
      </c>
      <c r="H424" s="4" t="s">
        <v>97</v>
      </c>
      <c r="I424" s="10" t="s">
        <v>9902</v>
      </c>
      <c r="J424" s="9">
        <v>2200</v>
      </c>
      <c r="K424" s="24" t="s">
        <v>5427</v>
      </c>
      <c r="L424" s="12" t="s">
        <v>29</v>
      </c>
      <c r="M424" s="12" t="s">
        <v>112</v>
      </c>
      <c r="N424" s="27">
        <v>3816308621</v>
      </c>
      <c r="O424" s="27" t="s">
        <v>30</v>
      </c>
      <c r="P424" s="27" t="s">
        <v>31</v>
      </c>
      <c r="Q424" s="27" t="s">
        <v>32</v>
      </c>
      <c r="R424" s="25" t="s">
        <v>33</v>
      </c>
      <c r="S424" s="70" t="s">
        <v>44</v>
      </c>
      <c r="T424" s="27" t="s">
        <v>94</v>
      </c>
      <c r="U424" s="27" t="s">
        <v>36</v>
      </c>
      <c r="V424" s="27"/>
      <c r="W424" s="27" t="s">
        <v>45</v>
      </c>
      <c r="X424" s="27"/>
      <c r="Y424" s="27" t="s">
        <v>166</v>
      </c>
      <c r="Z424" s="27" t="s">
        <v>167</v>
      </c>
      <c r="AA424" s="27" t="s">
        <v>95</v>
      </c>
      <c r="AB424" s="14" t="s">
        <v>89</v>
      </c>
      <c r="AC424" s="28">
        <v>14</v>
      </c>
      <c r="AD424" s="28">
        <v>120</v>
      </c>
      <c r="AE424" s="28">
        <v>2500</v>
      </c>
      <c r="AF424" s="86" t="s">
        <v>12718</v>
      </c>
      <c r="AG424" s="86" t="s">
        <v>12720</v>
      </c>
      <c r="AH424" s="86" t="s">
        <v>12728</v>
      </c>
      <c r="AI424" s="34" t="s">
        <v>12737</v>
      </c>
      <c r="AJ424" s="42"/>
    </row>
    <row r="425" spans="1:36" ht="15.75" customHeight="1">
      <c r="A425" s="18"/>
      <c r="B425" s="7" t="s">
        <v>6667</v>
      </c>
      <c r="C425" s="88"/>
      <c r="D425" s="92">
        <v>45697</v>
      </c>
      <c r="E425" s="8" t="s">
        <v>110</v>
      </c>
      <c r="F425" s="3" t="s">
        <v>3120</v>
      </c>
      <c r="G425" s="19" t="s">
        <v>193</v>
      </c>
      <c r="H425" s="19" t="s">
        <v>119</v>
      </c>
      <c r="I425" s="8" t="s">
        <v>9903</v>
      </c>
      <c r="J425" s="20">
        <v>10458</v>
      </c>
      <c r="K425" s="42" t="s">
        <v>5798</v>
      </c>
      <c r="L425" s="21" t="s">
        <v>29</v>
      </c>
      <c r="M425" s="12" t="s">
        <v>112</v>
      </c>
      <c r="N425" s="27">
        <v>3816308621</v>
      </c>
      <c r="O425" s="21" t="s">
        <v>30</v>
      </c>
      <c r="P425" s="21" t="s">
        <v>31</v>
      </c>
      <c r="Q425" s="21" t="s">
        <v>32</v>
      </c>
      <c r="R425" s="21" t="s">
        <v>33</v>
      </c>
      <c r="S425" s="71" t="s">
        <v>44</v>
      </c>
      <c r="T425" s="21" t="s">
        <v>91</v>
      </c>
      <c r="U425" s="21" t="s">
        <v>115</v>
      </c>
      <c r="V425" s="21"/>
      <c r="W425" s="27" t="s">
        <v>45</v>
      </c>
      <c r="X425" s="42"/>
      <c r="Y425" s="21" t="s">
        <v>116</v>
      </c>
      <c r="Z425" s="21" t="s">
        <v>117</v>
      </c>
      <c r="AA425" s="42"/>
      <c r="AB425" s="42"/>
      <c r="AC425" s="22">
        <v>40</v>
      </c>
      <c r="AD425" s="22">
        <v>300</v>
      </c>
      <c r="AE425" s="22">
        <v>3000</v>
      </c>
      <c r="AF425" s="86" t="s">
        <v>12718</v>
      </c>
      <c r="AG425" s="42"/>
      <c r="AH425" s="42"/>
      <c r="AI425" s="42"/>
      <c r="AJ425" s="42"/>
    </row>
    <row r="426" spans="1:36" ht="15.75" customHeight="1">
      <c r="A426" s="6"/>
      <c r="B426" s="7" t="s">
        <v>6668</v>
      </c>
      <c r="C426" s="88"/>
      <c r="D426" s="92">
        <v>45697</v>
      </c>
      <c r="E426" s="8" t="s">
        <v>110</v>
      </c>
      <c r="F426" s="3" t="s">
        <v>3120</v>
      </c>
      <c r="G426" s="4" t="s">
        <v>2141</v>
      </c>
      <c r="H426" s="4" t="s">
        <v>84</v>
      </c>
      <c r="I426" s="10" t="s">
        <v>9904</v>
      </c>
      <c r="J426" s="17">
        <v>4620</v>
      </c>
      <c r="K426" s="24" t="s">
        <v>4794</v>
      </c>
      <c r="L426" s="12" t="s">
        <v>29</v>
      </c>
      <c r="M426" s="12" t="s">
        <v>112</v>
      </c>
      <c r="N426" s="27">
        <v>3816308621</v>
      </c>
      <c r="O426" s="27" t="s">
        <v>30</v>
      </c>
      <c r="P426" s="27" t="s">
        <v>31</v>
      </c>
      <c r="Q426" s="27" t="s">
        <v>32</v>
      </c>
      <c r="R426" s="25" t="s">
        <v>33</v>
      </c>
      <c r="S426" s="40" t="s">
        <v>44</v>
      </c>
      <c r="T426" s="27" t="s">
        <v>63</v>
      </c>
      <c r="U426" s="27" t="s">
        <v>36</v>
      </c>
      <c r="V426" s="27" t="s">
        <v>81</v>
      </c>
      <c r="W426" s="27" t="s">
        <v>37</v>
      </c>
      <c r="X426" s="27" t="s">
        <v>38</v>
      </c>
      <c r="Y426" s="25" t="s">
        <v>162</v>
      </c>
      <c r="Z426" s="27" t="s">
        <v>163</v>
      </c>
      <c r="AA426" s="27"/>
      <c r="AB426" s="27"/>
      <c r="AC426" s="27">
        <v>35</v>
      </c>
      <c r="AD426" s="28">
        <v>140</v>
      </c>
      <c r="AE426" s="27">
        <v>5500</v>
      </c>
      <c r="AF426" s="86" t="s">
        <v>12718</v>
      </c>
      <c r="AG426" s="86" t="s">
        <v>12723</v>
      </c>
      <c r="AH426" s="86" t="s">
        <v>12730</v>
      </c>
      <c r="AI426" s="34" t="s">
        <v>12747</v>
      </c>
      <c r="AJ426" s="42"/>
    </row>
    <row r="427" spans="1:36" ht="15.75" customHeight="1">
      <c r="A427" s="18"/>
      <c r="B427" s="7" t="s">
        <v>6669</v>
      </c>
      <c r="C427" s="88"/>
      <c r="D427" s="92">
        <v>45697</v>
      </c>
      <c r="E427" s="8" t="s">
        <v>110</v>
      </c>
      <c r="F427" s="3" t="s">
        <v>3120</v>
      </c>
      <c r="G427" s="19" t="s">
        <v>3021</v>
      </c>
      <c r="H427" s="19" t="s">
        <v>136</v>
      </c>
      <c r="I427" s="8" t="s">
        <v>9905</v>
      </c>
      <c r="J427" s="20">
        <v>8366.4</v>
      </c>
      <c r="K427" s="42" t="s">
        <v>5941</v>
      </c>
      <c r="L427" s="21" t="s">
        <v>29</v>
      </c>
      <c r="M427" s="12" t="s">
        <v>112</v>
      </c>
      <c r="N427" s="27">
        <v>3816308621</v>
      </c>
      <c r="O427" s="21" t="s">
        <v>30</v>
      </c>
      <c r="P427" s="21" t="s">
        <v>31</v>
      </c>
      <c r="Q427" s="21" t="s">
        <v>32</v>
      </c>
      <c r="R427" s="21" t="s">
        <v>33</v>
      </c>
      <c r="S427" s="71" t="s">
        <v>34</v>
      </c>
      <c r="T427" s="21" t="s">
        <v>91</v>
      </c>
      <c r="U427" s="21" t="s">
        <v>101</v>
      </c>
      <c r="V427" s="21"/>
      <c r="W427" s="27" t="s">
        <v>45</v>
      </c>
      <c r="X427" s="42"/>
      <c r="Y427" s="21" t="s">
        <v>116</v>
      </c>
      <c r="Z427" s="21" t="s">
        <v>117</v>
      </c>
      <c r="AA427" s="42"/>
      <c r="AB427" s="42"/>
      <c r="AC427" s="22">
        <v>40</v>
      </c>
      <c r="AD427" s="22">
        <v>400</v>
      </c>
      <c r="AE427" s="22">
        <v>2000</v>
      </c>
      <c r="AF427" s="86" t="s">
        <v>12718</v>
      </c>
      <c r="AG427" s="42"/>
      <c r="AH427" s="42"/>
      <c r="AI427" s="42"/>
      <c r="AJ427" s="42"/>
    </row>
    <row r="428" spans="1:36" ht="15.75" customHeight="1">
      <c r="A428" s="6"/>
      <c r="B428" s="7" t="s">
        <v>6670</v>
      </c>
      <c r="C428" s="88"/>
      <c r="D428" s="92">
        <v>45697</v>
      </c>
      <c r="E428" s="8" t="s">
        <v>110</v>
      </c>
      <c r="F428" s="3" t="s">
        <v>3120</v>
      </c>
      <c r="G428" s="4" t="s">
        <v>1185</v>
      </c>
      <c r="H428" s="4" t="s">
        <v>62</v>
      </c>
      <c r="I428" s="10" t="s">
        <v>9906</v>
      </c>
      <c r="J428" s="17">
        <v>3960.0000000000005</v>
      </c>
      <c r="K428" s="24" t="s">
        <v>3916</v>
      </c>
      <c r="L428" s="12" t="s">
        <v>29</v>
      </c>
      <c r="M428" s="12" t="s">
        <v>112</v>
      </c>
      <c r="N428" s="27">
        <v>3816308621</v>
      </c>
      <c r="O428" s="27" t="s">
        <v>30</v>
      </c>
      <c r="P428" s="27" t="s">
        <v>31</v>
      </c>
      <c r="Q428" s="27" t="s">
        <v>32</v>
      </c>
      <c r="R428" s="25" t="s">
        <v>33</v>
      </c>
      <c r="S428" s="40" t="s">
        <v>44</v>
      </c>
      <c r="T428" s="27" t="s">
        <v>63</v>
      </c>
      <c r="U428" s="27" t="s">
        <v>36</v>
      </c>
      <c r="V428" s="27" t="s">
        <v>64</v>
      </c>
      <c r="W428" s="27" t="s">
        <v>46</v>
      </c>
      <c r="X428" s="27" t="s">
        <v>38</v>
      </c>
      <c r="Y428" s="25" t="s">
        <v>158</v>
      </c>
      <c r="Z428" s="27" t="s">
        <v>159</v>
      </c>
      <c r="AA428" s="27"/>
      <c r="AB428" s="27"/>
      <c r="AC428" s="27">
        <v>45</v>
      </c>
      <c r="AD428" s="28">
        <v>145</v>
      </c>
      <c r="AE428" s="27">
        <v>3000</v>
      </c>
      <c r="AF428" s="86" t="s">
        <v>12718</v>
      </c>
      <c r="AG428" s="86" t="s">
        <v>12724</v>
      </c>
      <c r="AH428" s="86" t="s">
        <v>12734</v>
      </c>
      <c r="AI428" s="34" t="s">
        <v>12738</v>
      </c>
      <c r="AJ428" s="42"/>
    </row>
    <row r="429" spans="1:36" ht="15.75" customHeight="1">
      <c r="A429" s="6"/>
      <c r="B429" s="7" t="s">
        <v>6671</v>
      </c>
      <c r="C429" s="88"/>
      <c r="D429" s="92">
        <v>45697</v>
      </c>
      <c r="E429" s="8" t="s">
        <v>110</v>
      </c>
      <c r="F429" s="3" t="s">
        <v>3120</v>
      </c>
      <c r="G429" s="4" t="s">
        <v>1668</v>
      </c>
      <c r="H429" s="4" t="s">
        <v>75</v>
      </c>
      <c r="I429" s="10" t="s">
        <v>9907</v>
      </c>
      <c r="J429" s="17">
        <v>3080.0000000000005</v>
      </c>
      <c r="K429" s="24" t="s">
        <v>4339</v>
      </c>
      <c r="L429" s="12" t="s">
        <v>29</v>
      </c>
      <c r="M429" s="12" t="s">
        <v>112</v>
      </c>
      <c r="N429" s="27">
        <v>3816308621</v>
      </c>
      <c r="O429" s="27" t="s">
        <v>30</v>
      </c>
      <c r="P429" s="27" t="s">
        <v>31</v>
      </c>
      <c r="Q429" s="27" t="s">
        <v>32</v>
      </c>
      <c r="R429" s="25" t="s">
        <v>33</v>
      </c>
      <c r="S429" s="40" t="s">
        <v>44</v>
      </c>
      <c r="T429" s="27" t="s">
        <v>63</v>
      </c>
      <c r="U429" s="27" t="s">
        <v>36</v>
      </c>
      <c r="V429" s="27" t="s">
        <v>64</v>
      </c>
      <c r="W429" s="27" t="s">
        <v>45</v>
      </c>
      <c r="X429" s="27" t="s">
        <v>38</v>
      </c>
      <c r="Y429" s="25" t="s">
        <v>158</v>
      </c>
      <c r="Z429" s="27" t="s">
        <v>160</v>
      </c>
      <c r="AA429" s="27"/>
      <c r="AB429" s="27"/>
      <c r="AC429" s="27">
        <v>28</v>
      </c>
      <c r="AD429" s="28">
        <v>145</v>
      </c>
      <c r="AE429" s="27">
        <v>5000</v>
      </c>
      <c r="AF429" s="86" t="s">
        <v>12718</v>
      </c>
      <c r="AG429" s="86" t="s">
        <v>12722</v>
      </c>
      <c r="AH429" s="86" t="s">
        <v>12734</v>
      </c>
      <c r="AI429" s="34" t="s">
        <v>12746</v>
      </c>
      <c r="AJ429" s="42"/>
    </row>
    <row r="430" spans="1:36" ht="15.75" customHeight="1">
      <c r="A430" s="6"/>
      <c r="B430" s="7" t="s">
        <v>6672</v>
      </c>
      <c r="C430" s="88"/>
      <c r="D430" s="92">
        <v>45697</v>
      </c>
      <c r="E430" s="8" t="s">
        <v>110</v>
      </c>
      <c r="F430" s="3" t="s">
        <v>3120</v>
      </c>
      <c r="G430" s="4" t="s">
        <v>2654</v>
      </c>
      <c r="H430" s="4" t="s">
        <v>97</v>
      </c>
      <c r="I430" s="10" t="s">
        <v>9908</v>
      </c>
      <c r="J430" s="5">
        <v>885.5</v>
      </c>
      <c r="K430" s="24" t="s">
        <v>5396</v>
      </c>
      <c r="L430" s="12" t="s">
        <v>29</v>
      </c>
      <c r="M430" s="12" t="s">
        <v>112</v>
      </c>
      <c r="N430" s="27">
        <v>3816308621</v>
      </c>
      <c r="O430" s="27" t="s">
        <v>30</v>
      </c>
      <c r="P430" s="27" t="s">
        <v>31</v>
      </c>
      <c r="Q430" s="27" t="s">
        <v>32</v>
      </c>
      <c r="R430" s="25" t="s">
        <v>33</v>
      </c>
      <c r="S430" s="70" t="s">
        <v>34</v>
      </c>
      <c r="T430" s="27" t="s">
        <v>94</v>
      </c>
      <c r="U430" s="27" t="s">
        <v>36</v>
      </c>
      <c r="V430" s="27"/>
      <c r="W430" s="27" t="s">
        <v>37</v>
      </c>
      <c r="X430" s="27"/>
      <c r="Y430" s="27" t="s">
        <v>166</v>
      </c>
      <c r="Z430" s="27" t="s">
        <v>167</v>
      </c>
      <c r="AA430" s="27" t="s">
        <v>95</v>
      </c>
      <c r="AB430" s="14" t="s">
        <v>89</v>
      </c>
      <c r="AC430" s="28">
        <v>14</v>
      </c>
      <c r="AD430" s="28">
        <v>140</v>
      </c>
      <c r="AE430" s="28">
        <v>2500</v>
      </c>
      <c r="AF430" s="86" t="s">
        <v>12718</v>
      </c>
      <c r="AG430" s="86" t="s">
        <v>12720</v>
      </c>
      <c r="AH430" s="86" t="s">
        <v>12730</v>
      </c>
      <c r="AI430" s="34" t="s">
        <v>12737</v>
      </c>
      <c r="AJ430" s="42"/>
    </row>
    <row r="431" spans="1:36" ht="15.75" customHeight="1">
      <c r="A431" s="24"/>
      <c r="B431" s="7" t="s">
        <v>6673</v>
      </c>
      <c r="C431" s="88"/>
      <c r="D431" s="92">
        <v>45697</v>
      </c>
      <c r="E431" s="8" t="s">
        <v>110</v>
      </c>
      <c r="F431" s="3" t="s">
        <v>3120</v>
      </c>
      <c r="G431" s="41" t="s">
        <v>2811</v>
      </c>
      <c r="H431" s="41" t="s">
        <v>106</v>
      </c>
      <c r="I431" s="83" t="s">
        <v>9909</v>
      </c>
      <c r="J431" s="5">
        <v>9418.7500000000018</v>
      </c>
      <c r="K431" s="24" t="s">
        <v>5687</v>
      </c>
      <c r="L431" s="12" t="s">
        <v>29</v>
      </c>
      <c r="M431" s="12" t="s">
        <v>112</v>
      </c>
      <c r="N431" s="27">
        <v>3816308621</v>
      </c>
      <c r="O431" s="27" t="s">
        <v>30</v>
      </c>
      <c r="P431" s="27" t="s">
        <v>31</v>
      </c>
      <c r="Q431" s="27" t="s">
        <v>32</v>
      </c>
      <c r="R431" s="25" t="s">
        <v>33</v>
      </c>
      <c r="S431" s="70" t="s">
        <v>34</v>
      </c>
      <c r="T431" s="27" t="s">
        <v>91</v>
      </c>
      <c r="U431" s="27" t="s">
        <v>107</v>
      </c>
      <c r="V431" s="27"/>
      <c r="W431" s="27" t="s">
        <v>45</v>
      </c>
      <c r="X431" s="27"/>
      <c r="Y431" s="27" t="s">
        <v>116</v>
      </c>
      <c r="Z431" s="27" t="s">
        <v>117</v>
      </c>
      <c r="AA431" s="27"/>
      <c r="AB431" s="27"/>
      <c r="AC431" s="28">
        <v>20</v>
      </c>
      <c r="AD431" s="28">
        <v>500</v>
      </c>
      <c r="AE431" s="28">
        <v>2500</v>
      </c>
      <c r="AF431" s="86" t="s">
        <v>12718</v>
      </c>
      <c r="AG431" s="42"/>
      <c r="AH431" s="42"/>
      <c r="AI431" s="42"/>
      <c r="AJ431" s="42"/>
    </row>
    <row r="432" spans="1:36" ht="15.75" customHeight="1">
      <c r="A432" s="6"/>
      <c r="B432" s="7" t="s">
        <v>6674</v>
      </c>
      <c r="C432" s="88"/>
      <c r="D432" s="92">
        <v>45697</v>
      </c>
      <c r="E432" s="8" t="s">
        <v>110</v>
      </c>
      <c r="F432" s="3" t="s">
        <v>3120</v>
      </c>
      <c r="G432" s="4" t="s">
        <v>2504</v>
      </c>
      <c r="H432" s="4" t="s">
        <v>90</v>
      </c>
      <c r="I432" s="10" t="s">
        <v>9910</v>
      </c>
      <c r="J432" s="5">
        <v>1980.0000000000002</v>
      </c>
      <c r="K432" s="24" t="s">
        <v>5370</v>
      </c>
      <c r="L432" s="12" t="s">
        <v>29</v>
      </c>
      <c r="M432" s="12" t="s">
        <v>112</v>
      </c>
      <c r="N432" s="27">
        <v>3816308621</v>
      </c>
      <c r="O432" s="27" t="s">
        <v>30</v>
      </c>
      <c r="P432" s="27" t="s">
        <v>31</v>
      </c>
      <c r="Q432" s="27" t="s">
        <v>32</v>
      </c>
      <c r="R432" s="25" t="s">
        <v>33</v>
      </c>
      <c r="S432" s="70" t="s">
        <v>34</v>
      </c>
      <c r="T432" s="27" t="s">
        <v>91</v>
      </c>
      <c r="U432" s="27" t="s">
        <v>36</v>
      </c>
      <c r="V432" s="27"/>
      <c r="W432" s="27" t="s">
        <v>45</v>
      </c>
      <c r="X432" s="27"/>
      <c r="Y432" s="27" t="s">
        <v>164</v>
      </c>
      <c r="Z432" s="27" t="s">
        <v>165</v>
      </c>
      <c r="AA432" s="27"/>
      <c r="AB432" s="27"/>
      <c r="AC432" s="28">
        <v>40</v>
      </c>
      <c r="AD432" s="28">
        <v>300</v>
      </c>
      <c r="AE432" s="28">
        <v>1000</v>
      </c>
      <c r="AF432" s="86" t="s">
        <v>12718</v>
      </c>
      <c r="AG432" s="42"/>
      <c r="AH432" s="42"/>
      <c r="AI432" s="42"/>
      <c r="AJ432" s="42"/>
    </row>
    <row r="433" spans="1:36" ht="15.75" customHeight="1">
      <c r="A433" s="6"/>
      <c r="B433" s="7" t="s">
        <v>6675</v>
      </c>
      <c r="C433" s="88"/>
      <c r="D433" s="92">
        <v>45697</v>
      </c>
      <c r="E433" s="8" t="s">
        <v>110</v>
      </c>
      <c r="F433" s="3" t="s">
        <v>3120</v>
      </c>
      <c r="G433" s="4" t="s">
        <v>2045</v>
      </c>
      <c r="H433" s="4" t="s">
        <v>80</v>
      </c>
      <c r="I433" s="10" t="s">
        <v>9911</v>
      </c>
      <c r="J433" s="17">
        <v>1663.2000000000003</v>
      </c>
      <c r="K433" s="24" t="s">
        <v>4900</v>
      </c>
      <c r="L433" s="12" t="s">
        <v>29</v>
      </c>
      <c r="M433" s="12" t="s">
        <v>112</v>
      </c>
      <c r="N433" s="27">
        <v>3816308621</v>
      </c>
      <c r="O433" s="27" t="s">
        <v>30</v>
      </c>
      <c r="P433" s="27" t="s">
        <v>31</v>
      </c>
      <c r="Q433" s="27" t="s">
        <v>32</v>
      </c>
      <c r="R433" s="25" t="s">
        <v>33</v>
      </c>
      <c r="S433" s="70" t="s">
        <v>34</v>
      </c>
      <c r="T433" s="27" t="s">
        <v>63</v>
      </c>
      <c r="U433" s="27" t="s">
        <v>36</v>
      </c>
      <c r="V433" s="27" t="s">
        <v>81</v>
      </c>
      <c r="W433" s="27" t="s">
        <v>46</v>
      </c>
      <c r="X433" s="27" t="s">
        <v>38</v>
      </c>
      <c r="Y433" s="25" t="s">
        <v>162</v>
      </c>
      <c r="Z433" s="27" t="s">
        <v>163</v>
      </c>
      <c r="AA433" s="27"/>
      <c r="AB433" s="27"/>
      <c r="AC433" s="28">
        <v>35</v>
      </c>
      <c r="AD433" s="28">
        <v>140</v>
      </c>
      <c r="AE433" s="28">
        <v>4000</v>
      </c>
      <c r="AF433" s="86" t="s">
        <v>12718</v>
      </c>
      <c r="AG433" s="86" t="s">
        <v>12723</v>
      </c>
      <c r="AH433" s="86" t="s">
        <v>12730</v>
      </c>
      <c r="AI433" s="34" t="s">
        <v>12740</v>
      </c>
      <c r="AJ433" s="42"/>
    </row>
    <row r="434" spans="1:36" ht="15.75" customHeight="1">
      <c r="A434" s="6"/>
      <c r="B434" s="7" t="s">
        <v>6676</v>
      </c>
      <c r="C434" s="88"/>
      <c r="D434" s="92">
        <v>45697</v>
      </c>
      <c r="E434" s="8" t="s">
        <v>110</v>
      </c>
      <c r="F434" s="3" t="s">
        <v>3120</v>
      </c>
      <c r="G434" s="4" t="s">
        <v>1468</v>
      </c>
      <c r="H434" s="4" t="s">
        <v>75</v>
      </c>
      <c r="I434" s="10" t="s">
        <v>9912</v>
      </c>
      <c r="J434" s="17">
        <v>772.2</v>
      </c>
      <c r="K434" s="24" t="s">
        <v>4415</v>
      </c>
      <c r="L434" s="12" t="s">
        <v>29</v>
      </c>
      <c r="M434" s="12" t="s">
        <v>112</v>
      </c>
      <c r="N434" s="27">
        <v>3816308621</v>
      </c>
      <c r="O434" s="27" t="s">
        <v>30</v>
      </c>
      <c r="P434" s="27" t="s">
        <v>31</v>
      </c>
      <c r="Q434" s="27" t="s">
        <v>32</v>
      </c>
      <c r="R434" s="25" t="s">
        <v>33</v>
      </c>
      <c r="S434" s="40" t="s">
        <v>34</v>
      </c>
      <c r="T434" s="27" t="s">
        <v>63</v>
      </c>
      <c r="U434" s="27" t="s">
        <v>36</v>
      </c>
      <c r="V434" s="27" t="s">
        <v>64</v>
      </c>
      <c r="W434" s="27" t="s">
        <v>47</v>
      </c>
      <c r="X434" s="27" t="s">
        <v>38</v>
      </c>
      <c r="Y434" s="25" t="s">
        <v>158</v>
      </c>
      <c r="Z434" s="27" t="s">
        <v>160</v>
      </c>
      <c r="AA434" s="27"/>
      <c r="AB434" s="27"/>
      <c r="AC434" s="27">
        <v>28</v>
      </c>
      <c r="AD434" s="28">
        <v>120</v>
      </c>
      <c r="AE434" s="27">
        <v>4500</v>
      </c>
      <c r="AF434" s="86" t="s">
        <v>12718</v>
      </c>
      <c r="AG434" s="86" t="s">
        <v>12722</v>
      </c>
      <c r="AH434" s="87" t="s">
        <v>12732</v>
      </c>
      <c r="AI434" s="34" t="s">
        <v>12741</v>
      </c>
      <c r="AJ434" s="42"/>
    </row>
    <row r="435" spans="1:36" ht="15.75" customHeight="1">
      <c r="A435" s="6"/>
      <c r="B435" s="7" t="s">
        <v>6677</v>
      </c>
      <c r="C435" s="88"/>
      <c r="D435" s="92">
        <v>45697</v>
      </c>
      <c r="E435" s="8" t="s">
        <v>110</v>
      </c>
      <c r="F435" s="3" t="s">
        <v>3120</v>
      </c>
      <c r="G435" s="4" t="s">
        <v>1475</v>
      </c>
      <c r="H435" s="4" t="s">
        <v>74</v>
      </c>
      <c r="I435" s="10" t="s">
        <v>9913</v>
      </c>
      <c r="J435" s="17">
        <v>3630.0000000000005</v>
      </c>
      <c r="K435" s="24" t="s">
        <v>4278</v>
      </c>
      <c r="L435" s="12" t="s">
        <v>29</v>
      </c>
      <c r="M435" s="12" t="s">
        <v>112</v>
      </c>
      <c r="N435" s="27">
        <v>3816308621</v>
      </c>
      <c r="O435" s="27" t="s">
        <v>30</v>
      </c>
      <c r="P435" s="27" t="s">
        <v>31</v>
      </c>
      <c r="Q435" s="27" t="s">
        <v>32</v>
      </c>
      <c r="R435" s="25" t="s">
        <v>33</v>
      </c>
      <c r="S435" s="40" t="s">
        <v>44</v>
      </c>
      <c r="T435" s="27" t="s">
        <v>63</v>
      </c>
      <c r="U435" s="27" t="s">
        <v>36</v>
      </c>
      <c r="V435" s="27" t="s">
        <v>64</v>
      </c>
      <c r="W435" s="27" t="s">
        <v>37</v>
      </c>
      <c r="X435" s="27" t="s">
        <v>38</v>
      </c>
      <c r="Y435" s="25" t="s">
        <v>158</v>
      </c>
      <c r="Z435" s="27" t="s">
        <v>160</v>
      </c>
      <c r="AA435" s="27"/>
      <c r="AB435" s="27"/>
      <c r="AC435" s="27">
        <v>28</v>
      </c>
      <c r="AD435" s="28">
        <v>120</v>
      </c>
      <c r="AE435" s="27">
        <v>4500</v>
      </c>
      <c r="AF435" s="86" t="s">
        <v>12718</v>
      </c>
      <c r="AG435" s="86" t="s">
        <v>12722</v>
      </c>
      <c r="AH435" s="87" t="s">
        <v>12732</v>
      </c>
      <c r="AI435" s="34" t="s">
        <v>12741</v>
      </c>
      <c r="AJ435" s="42"/>
    </row>
    <row r="436" spans="1:36" ht="15.75" customHeight="1">
      <c r="A436" s="6"/>
      <c r="B436" s="7" t="s">
        <v>6678</v>
      </c>
      <c r="C436" s="88"/>
      <c r="D436" s="92">
        <v>45697</v>
      </c>
      <c r="E436" s="8" t="s">
        <v>110</v>
      </c>
      <c r="F436" s="3" t="s">
        <v>3120</v>
      </c>
      <c r="G436" s="4" t="s">
        <v>1507</v>
      </c>
      <c r="H436" s="4" t="s">
        <v>70</v>
      </c>
      <c r="I436" s="10" t="s">
        <v>9914</v>
      </c>
      <c r="J436" s="17">
        <v>6600.0000000000009</v>
      </c>
      <c r="K436" s="24" t="s">
        <v>4298</v>
      </c>
      <c r="L436" s="12" t="s">
        <v>29</v>
      </c>
      <c r="M436" s="12" t="s">
        <v>112</v>
      </c>
      <c r="N436" s="27">
        <v>3816308621</v>
      </c>
      <c r="O436" s="27" t="s">
        <v>30</v>
      </c>
      <c r="P436" s="27" t="s">
        <v>31</v>
      </c>
      <c r="Q436" s="27" t="s">
        <v>32</v>
      </c>
      <c r="R436" s="25" t="s">
        <v>33</v>
      </c>
      <c r="S436" s="40" t="s">
        <v>44</v>
      </c>
      <c r="T436" s="27" t="s">
        <v>63</v>
      </c>
      <c r="U436" s="27" t="s">
        <v>36</v>
      </c>
      <c r="V436" s="27" t="s">
        <v>64</v>
      </c>
      <c r="W436" s="27" t="s">
        <v>37</v>
      </c>
      <c r="X436" s="27" t="s">
        <v>38</v>
      </c>
      <c r="Y436" s="25" t="s">
        <v>158</v>
      </c>
      <c r="Z436" s="27" t="s">
        <v>160</v>
      </c>
      <c r="AA436" s="27"/>
      <c r="AB436" s="27"/>
      <c r="AC436" s="27">
        <v>45</v>
      </c>
      <c r="AD436" s="28">
        <v>145</v>
      </c>
      <c r="AE436" s="27">
        <v>3000</v>
      </c>
      <c r="AF436" s="86" t="s">
        <v>12718</v>
      </c>
      <c r="AG436" s="86" t="s">
        <v>12724</v>
      </c>
      <c r="AH436" s="86" t="s">
        <v>12734</v>
      </c>
      <c r="AI436" s="34" t="s">
        <v>12738</v>
      </c>
      <c r="AJ436" s="42"/>
    </row>
    <row r="437" spans="1:36" ht="15.75" customHeight="1">
      <c r="A437" s="6"/>
      <c r="B437" s="7" t="s">
        <v>6679</v>
      </c>
      <c r="C437" s="88"/>
      <c r="D437" s="92">
        <v>45697</v>
      </c>
      <c r="E437" s="8" t="s">
        <v>110</v>
      </c>
      <c r="F437" s="3" t="s">
        <v>3120</v>
      </c>
      <c r="G437" s="4" t="s">
        <v>1329</v>
      </c>
      <c r="H437" s="4" t="s">
        <v>70</v>
      </c>
      <c r="I437" s="10" t="s">
        <v>9915</v>
      </c>
      <c r="J437" s="17">
        <v>3960.0000000000005</v>
      </c>
      <c r="K437" s="24" t="s">
        <v>4349</v>
      </c>
      <c r="L437" s="12" t="s">
        <v>29</v>
      </c>
      <c r="M437" s="12" t="s">
        <v>112</v>
      </c>
      <c r="N437" s="27">
        <v>3816308621</v>
      </c>
      <c r="O437" s="27" t="s">
        <v>30</v>
      </c>
      <c r="P437" s="27" t="s">
        <v>31</v>
      </c>
      <c r="Q437" s="27" t="s">
        <v>32</v>
      </c>
      <c r="R437" s="25" t="s">
        <v>33</v>
      </c>
      <c r="S437" s="40" t="s">
        <v>44</v>
      </c>
      <c r="T437" s="27" t="s">
        <v>63</v>
      </c>
      <c r="U437" s="27" t="s">
        <v>36</v>
      </c>
      <c r="V437" s="27" t="s">
        <v>64</v>
      </c>
      <c r="W437" s="27" t="s">
        <v>45</v>
      </c>
      <c r="X437" s="27" t="s">
        <v>38</v>
      </c>
      <c r="Y437" s="25" t="s">
        <v>158</v>
      </c>
      <c r="Z437" s="27" t="s">
        <v>160</v>
      </c>
      <c r="AA437" s="27"/>
      <c r="AB437" s="27"/>
      <c r="AC437" s="27">
        <v>35</v>
      </c>
      <c r="AD437" s="28">
        <v>140</v>
      </c>
      <c r="AE437" s="27">
        <v>5500</v>
      </c>
      <c r="AF437" s="86" t="s">
        <v>12718</v>
      </c>
      <c r="AG437" s="86" t="s">
        <v>12723</v>
      </c>
      <c r="AH437" s="86" t="s">
        <v>12730</v>
      </c>
      <c r="AI437" s="34" t="s">
        <v>12747</v>
      </c>
      <c r="AJ437" s="42"/>
    </row>
    <row r="438" spans="1:36" ht="15.75" customHeight="1">
      <c r="A438" s="6"/>
      <c r="B438" s="7" t="s">
        <v>6680</v>
      </c>
      <c r="C438" s="88"/>
      <c r="D438" s="92">
        <v>45697</v>
      </c>
      <c r="E438" s="8" t="s">
        <v>110</v>
      </c>
      <c r="F438" s="3" t="s">
        <v>3120</v>
      </c>
      <c r="G438" s="4" t="s">
        <v>2734</v>
      </c>
      <c r="H438" s="4" t="s">
        <v>98</v>
      </c>
      <c r="I438" s="10" t="s">
        <v>9916</v>
      </c>
      <c r="J438" s="9">
        <v>770.00000000000011</v>
      </c>
      <c r="K438" s="24" t="s">
        <v>5657</v>
      </c>
      <c r="L438" s="12" t="s">
        <v>29</v>
      </c>
      <c r="M438" s="12" t="s">
        <v>112</v>
      </c>
      <c r="N438" s="27">
        <v>3816308621</v>
      </c>
      <c r="O438" s="27" t="s">
        <v>30</v>
      </c>
      <c r="P438" s="27" t="s">
        <v>31</v>
      </c>
      <c r="Q438" s="27" t="s">
        <v>32</v>
      </c>
      <c r="R438" s="25" t="s">
        <v>33</v>
      </c>
      <c r="S438" s="70" t="s">
        <v>44</v>
      </c>
      <c r="T438" s="27" t="s">
        <v>99</v>
      </c>
      <c r="U438" s="27" t="s">
        <v>36</v>
      </c>
      <c r="V438" s="27"/>
      <c r="W438" s="27" t="s">
        <v>49</v>
      </c>
      <c r="X438" s="27" t="s">
        <v>38</v>
      </c>
      <c r="Y438" s="27" t="s">
        <v>166</v>
      </c>
      <c r="Z438" s="27" t="s">
        <v>167</v>
      </c>
      <c r="AA438" s="27"/>
      <c r="AB438" s="27" t="s">
        <v>89</v>
      </c>
      <c r="AC438" s="28">
        <v>20</v>
      </c>
      <c r="AD438" s="28">
        <v>140</v>
      </c>
      <c r="AE438" s="28">
        <v>3600</v>
      </c>
      <c r="AF438" s="86" t="s">
        <v>12718</v>
      </c>
      <c r="AG438" s="86" t="s">
        <v>12721</v>
      </c>
      <c r="AH438" s="86" t="s">
        <v>12730</v>
      </c>
      <c r="AI438" s="34" t="s">
        <v>12748</v>
      </c>
      <c r="AJ438" s="42"/>
    </row>
    <row r="439" spans="1:36" ht="15.75" customHeight="1">
      <c r="A439" s="6"/>
      <c r="B439" s="7" t="s">
        <v>6681</v>
      </c>
      <c r="C439" s="88"/>
      <c r="D439" s="92">
        <v>45697</v>
      </c>
      <c r="E439" s="8" t="s">
        <v>110</v>
      </c>
      <c r="F439" s="3" t="s">
        <v>3120</v>
      </c>
      <c r="G439" s="4" t="s">
        <v>626</v>
      </c>
      <c r="H439" s="4" t="s">
        <v>53</v>
      </c>
      <c r="I439" s="16" t="s">
        <v>9917</v>
      </c>
      <c r="J439" s="5">
        <v>2530</v>
      </c>
      <c r="K439" s="24" t="s">
        <v>3481</v>
      </c>
      <c r="L439" s="12" t="s">
        <v>29</v>
      </c>
      <c r="M439" s="12" t="s">
        <v>112</v>
      </c>
      <c r="N439" s="27">
        <v>3816308621</v>
      </c>
      <c r="O439" s="12" t="s">
        <v>30</v>
      </c>
      <c r="P439" s="12" t="s">
        <v>31</v>
      </c>
      <c r="Q439" s="12" t="s">
        <v>32</v>
      </c>
      <c r="R439" s="25" t="s">
        <v>33</v>
      </c>
      <c r="S439" s="74" t="s">
        <v>44</v>
      </c>
      <c r="T439" s="25" t="s">
        <v>35</v>
      </c>
      <c r="U439" s="12" t="s">
        <v>36</v>
      </c>
      <c r="V439" s="12"/>
      <c r="W439" s="12" t="s">
        <v>45</v>
      </c>
      <c r="X439" s="12" t="s">
        <v>38</v>
      </c>
      <c r="Y439" s="12" t="s">
        <v>158</v>
      </c>
      <c r="Z439" s="12" t="s">
        <v>159</v>
      </c>
      <c r="AA439" s="12"/>
      <c r="AB439" s="12"/>
      <c r="AC439" s="12">
        <v>20</v>
      </c>
      <c r="AD439" s="12">
        <v>140</v>
      </c>
      <c r="AE439" s="12">
        <v>5500</v>
      </c>
      <c r="AF439" s="86" t="s">
        <v>12718</v>
      </c>
      <c r="AG439" s="42"/>
      <c r="AH439" s="42"/>
      <c r="AI439" s="42"/>
      <c r="AJ439" s="42"/>
    </row>
    <row r="440" spans="1:36" ht="15.75" customHeight="1">
      <c r="A440" s="6"/>
      <c r="B440" s="7" t="s">
        <v>6682</v>
      </c>
      <c r="C440" s="88"/>
      <c r="D440" s="92">
        <v>45697</v>
      </c>
      <c r="E440" s="8" t="s">
        <v>110</v>
      </c>
      <c r="F440" s="3" t="s">
        <v>3120</v>
      </c>
      <c r="G440" s="4" t="s">
        <v>451</v>
      </c>
      <c r="H440" s="4" t="s">
        <v>43</v>
      </c>
      <c r="I440" s="16" t="s">
        <v>9918</v>
      </c>
      <c r="J440" s="5">
        <v>1247.4000000000001</v>
      </c>
      <c r="K440" s="24" t="s">
        <v>3203</v>
      </c>
      <c r="L440" s="12" t="s">
        <v>29</v>
      </c>
      <c r="M440" s="12" t="s">
        <v>112</v>
      </c>
      <c r="N440" s="27">
        <v>3816308621</v>
      </c>
      <c r="O440" s="25" t="s">
        <v>30</v>
      </c>
      <c r="P440" s="25" t="s">
        <v>31</v>
      </c>
      <c r="Q440" s="25" t="s">
        <v>32</v>
      </c>
      <c r="R440" s="25" t="s">
        <v>33</v>
      </c>
      <c r="S440" s="72" t="s">
        <v>34</v>
      </c>
      <c r="T440" s="25" t="s">
        <v>35</v>
      </c>
      <c r="U440" s="25" t="s">
        <v>36</v>
      </c>
      <c r="V440" s="25"/>
      <c r="W440" s="25" t="s">
        <v>46</v>
      </c>
      <c r="X440" s="25" t="s">
        <v>38</v>
      </c>
      <c r="Y440" s="25" t="s">
        <v>158</v>
      </c>
      <c r="Z440" s="25" t="s">
        <v>159</v>
      </c>
      <c r="AA440" s="25"/>
      <c r="AB440" s="25"/>
      <c r="AC440" s="25">
        <v>20</v>
      </c>
      <c r="AD440" s="25">
        <v>140</v>
      </c>
      <c r="AE440" s="25">
        <v>4500</v>
      </c>
      <c r="AF440" s="86" t="s">
        <v>12718</v>
      </c>
      <c r="AG440" s="42"/>
      <c r="AH440" s="42"/>
      <c r="AI440" s="42"/>
      <c r="AJ440" s="42"/>
    </row>
    <row r="441" spans="1:36" ht="15.75" customHeight="1">
      <c r="A441" s="6"/>
      <c r="B441" s="7" t="s">
        <v>6683</v>
      </c>
      <c r="C441" s="88"/>
      <c r="D441" s="92">
        <v>45697</v>
      </c>
      <c r="E441" s="8" t="s">
        <v>110</v>
      </c>
      <c r="F441" s="3" t="s">
        <v>3120</v>
      </c>
      <c r="G441" s="4" t="s">
        <v>691</v>
      </c>
      <c r="H441" s="4" t="s">
        <v>55</v>
      </c>
      <c r="I441" s="11" t="s">
        <v>9919</v>
      </c>
      <c r="J441" s="5">
        <v>2640</v>
      </c>
      <c r="K441" s="24" t="s">
        <v>3444</v>
      </c>
      <c r="L441" s="12" t="s">
        <v>29</v>
      </c>
      <c r="M441" s="12" t="s">
        <v>112</v>
      </c>
      <c r="N441" s="27">
        <v>3816308621</v>
      </c>
      <c r="O441" s="12" t="s">
        <v>30</v>
      </c>
      <c r="P441" s="12" t="s">
        <v>31</v>
      </c>
      <c r="Q441" s="12" t="s">
        <v>32</v>
      </c>
      <c r="R441" s="25" t="s">
        <v>33</v>
      </c>
      <c r="S441" s="74" t="s">
        <v>44</v>
      </c>
      <c r="T441" s="25" t="s">
        <v>35</v>
      </c>
      <c r="U441" s="12" t="s">
        <v>36</v>
      </c>
      <c r="V441" s="12"/>
      <c r="W441" s="12" t="s">
        <v>37</v>
      </c>
      <c r="X441" s="12" t="s">
        <v>38</v>
      </c>
      <c r="Y441" s="12" t="s">
        <v>158</v>
      </c>
      <c r="Z441" s="12" t="s">
        <v>159</v>
      </c>
      <c r="AA441" s="12"/>
      <c r="AB441" s="12"/>
      <c r="AC441" s="12">
        <v>20</v>
      </c>
      <c r="AD441" s="12">
        <v>120</v>
      </c>
      <c r="AE441" s="12">
        <v>2000</v>
      </c>
      <c r="AF441" s="86" t="s">
        <v>12718</v>
      </c>
      <c r="AG441" s="42"/>
      <c r="AH441" s="42"/>
      <c r="AI441" s="42"/>
      <c r="AJ441" s="42"/>
    </row>
    <row r="442" spans="1:36" ht="15.75" customHeight="1">
      <c r="A442" s="24"/>
      <c r="B442" s="7" t="s">
        <v>6684</v>
      </c>
      <c r="C442" s="88"/>
      <c r="D442" s="92">
        <v>45697</v>
      </c>
      <c r="E442" s="8" t="s">
        <v>110</v>
      </c>
      <c r="F442" s="3" t="s">
        <v>3120</v>
      </c>
      <c r="G442" s="41" t="s">
        <v>2779</v>
      </c>
      <c r="H442" s="41" t="s">
        <v>106</v>
      </c>
      <c r="I442" s="83" t="s">
        <v>9920</v>
      </c>
      <c r="J442" s="5">
        <v>6831</v>
      </c>
      <c r="K442" s="24" t="s">
        <v>5719</v>
      </c>
      <c r="L442" s="12" t="s">
        <v>29</v>
      </c>
      <c r="M442" s="12" t="s">
        <v>112</v>
      </c>
      <c r="N442" s="27">
        <v>3816308621</v>
      </c>
      <c r="O442" s="27" t="s">
        <v>30</v>
      </c>
      <c r="P442" s="27" t="s">
        <v>31</v>
      </c>
      <c r="Q442" s="27" t="s">
        <v>32</v>
      </c>
      <c r="R442" s="25" t="s">
        <v>33</v>
      </c>
      <c r="S442" s="70" t="s">
        <v>34</v>
      </c>
      <c r="T442" s="27" t="s">
        <v>91</v>
      </c>
      <c r="U442" s="27" t="s">
        <v>107</v>
      </c>
      <c r="V442" s="27"/>
      <c r="W442" s="27" t="s">
        <v>45</v>
      </c>
      <c r="X442" s="27"/>
      <c r="Y442" s="27" t="s">
        <v>116</v>
      </c>
      <c r="Z442" s="27" t="s">
        <v>117</v>
      </c>
      <c r="AA442" s="27"/>
      <c r="AB442" s="27"/>
      <c r="AC442" s="28">
        <v>20</v>
      </c>
      <c r="AD442" s="28">
        <v>600</v>
      </c>
      <c r="AE442" s="28">
        <v>2500</v>
      </c>
      <c r="AF442" s="86" t="s">
        <v>12718</v>
      </c>
      <c r="AG442" s="42"/>
      <c r="AH442" s="42"/>
      <c r="AI442" s="42"/>
      <c r="AJ442" s="42"/>
    </row>
    <row r="443" spans="1:36" ht="15.75" customHeight="1">
      <c r="A443" s="6"/>
      <c r="B443" s="7" t="s">
        <v>6685</v>
      </c>
      <c r="C443" s="88"/>
      <c r="D443" s="92">
        <v>45697</v>
      </c>
      <c r="E443" s="8" t="s">
        <v>110</v>
      </c>
      <c r="F443" s="3" t="s">
        <v>3120</v>
      </c>
      <c r="G443" s="4" t="s">
        <v>2575</v>
      </c>
      <c r="H443" s="4" t="s">
        <v>96</v>
      </c>
      <c r="I443" s="10" t="s">
        <v>9921</v>
      </c>
      <c r="J443" s="5">
        <v>1056</v>
      </c>
      <c r="K443" s="24" t="s">
        <v>5419</v>
      </c>
      <c r="L443" s="12" t="s">
        <v>29</v>
      </c>
      <c r="M443" s="12" t="s">
        <v>112</v>
      </c>
      <c r="N443" s="27">
        <v>3816308621</v>
      </c>
      <c r="O443" s="27" t="s">
        <v>30</v>
      </c>
      <c r="P443" s="27" t="s">
        <v>31</v>
      </c>
      <c r="Q443" s="27" t="s">
        <v>32</v>
      </c>
      <c r="R443" s="25" t="s">
        <v>33</v>
      </c>
      <c r="S443" s="70" t="s">
        <v>34</v>
      </c>
      <c r="T443" s="27" t="s">
        <v>94</v>
      </c>
      <c r="U443" s="27" t="s">
        <v>36</v>
      </c>
      <c r="V443" s="27"/>
      <c r="W443" s="27" t="s">
        <v>45</v>
      </c>
      <c r="X443" s="27"/>
      <c r="Y443" s="27" t="s">
        <v>166</v>
      </c>
      <c r="Z443" s="27" t="s">
        <v>167</v>
      </c>
      <c r="AA443" s="27" t="s">
        <v>95</v>
      </c>
      <c r="AB443" s="14" t="s">
        <v>89</v>
      </c>
      <c r="AC443" s="28">
        <v>14</v>
      </c>
      <c r="AD443" s="28">
        <v>120</v>
      </c>
      <c r="AE443" s="28">
        <v>4000</v>
      </c>
      <c r="AF443" s="86" t="s">
        <v>12718</v>
      </c>
      <c r="AG443" s="86" t="s">
        <v>12720</v>
      </c>
      <c r="AH443" s="86" t="s">
        <v>12728</v>
      </c>
      <c r="AI443" s="34" t="s">
        <v>12740</v>
      </c>
      <c r="AJ443" s="42"/>
    </row>
    <row r="444" spans="1:36" ht="15.75" customHeight="1">
      <c r="A444" s="6"/>
      <c r="B444" s="7" t="s">
        <v>6686</v>
      </c>
      <c r="C444" s="88"/>
      <c r="D444" s="92">
        <v>45697</v>
      </c>
      <c r="E444" s="8" t="s">
        <v>110</v>
      </c>
      <c r="F444" s="3" t="s">
        <v>3120</v>
      </c>
      <c r="G444" s="4" t="s">
        <v>375</v>
      </c>
      <c r="H444" s="4" t="s">
        <v>97</v>
      </c>
      <c r="I444" s="10" t="s">
        <v>9922</v>
      </c>
      <c r="J444" s="9">
        <v>2530</v>
      </c>
      <c r="K444" s="24" t="s">
        <v>5409</v>
      </c>
      <c r="L444" s="12" t="s">
        <v>29</v>
      </c>
      <c r="M444" s="12" t="s">
        <v>112</v>
      </c>
      <c r="N444" s="27">
        <v>3816308621</v>
      </c>
      <c r="O444" s="27" t="s">
        <v>30</v>
      </c>
      <c r="P444" s="27" t="s">
        <v>31</v>
      </c>
      <c r="Q444" s="27" t="s">
        <v>32</v>
      </c>
      <c r="R444" s="25" t="s">
        <v>33</v>
      </c>
      <c r="S444" s="70" t="s">
        <v>44</v>
      </c>
      <c r="T444" s="27" t="s">
        <v>94</v>
      </c>
      <c r="U444" s="27" t="s">
        <v>36</v>
      </c>
      <c r="V444" s="27"/>
      <c r="W444" s="27" t="s">
        <v>37</v>
      </c>
      <c r="X444" s="27"/>
      <c r="Y444" s="27" t="s">
        <v>166</v>
      </c>
      <c r="Z444" s="27" t="s">
        <v>167</v>
      </c>
      <c r="AA444" s="27" t="s">
        <v>95</v>
      </c>
      <c r="AB444" s="14" t="s">
        <v>89</v>
      </c>
      <c r="AC444" s="28">
        <v>14</v>
      </c>
      <c r="AD444" s="28">
        <v>120</v>
      </c>
      <c r="AE444" s="28">
        <v>3000</v>
      </c>
      <c r="AF444" s="86" t="s">
        <v>12718</v>
      </c>
      <c r="AG444" s="86" t="s">
        <v>12720</v>
      </c>
      <c r="AH444" s="86" t="s">
        <v>12728</v>
      </c>
      <c r="AI444" s="34" t="s">
        <v>12738</v>
      </c>
      <c r="AJ444" s="42"/>
    </row>
    <row r="445" spans="1:36" ht="15.75" customHeight="1">
      <c r="A445" s="18"/>
      <c r="B445" s="7" t="s">
        <v>6687</v>
      </c>
      <c r="C445" s="88"/>
      <c r="D445" s="92">
        <v>45697</v>
      </c>
      <c r="E445" s="8" t="s">
        <v>110</v>
      </c>
      <c r="F445" s="3" t="s">
        <v>3120</v>
      </c>
      <c r="G445" s="19" t="s">
        <v>184</v>
      </c>
      <c r="H445" s="19" t="s">
        <v>121</v>
      </c>
      <c r="I445" s="8" t="s">
        <v>9923</v>
      </c>
      <c r="J445" s="20">
        <v>5229</v>
      </c>
      <c r="K445" s="42" t="s">
        <v>5759</v>
      </c>
      <c r="L445" s="21" t="s">
        <v>29</v>
      </c>
      <c r="M445" s="12" t="s">
        <v>112</v>
      </c>
      <c r="N445" s="27">
        <v>3816308621</v>
      </c>
      <c r="O445" s="21" t="s">
        <v>30</v>
      </c>
      <c r="P445" s="21" t="s">
        <v>31</v>
      </c>
      <c r="Q445" s="21" t="s">
        <v>32</v>
      </c>
      <c r="R445" s="21" t="s">
        <v>33</v>
      </c>
      <c r="S445" s="71" t="s">
        <v>34</v>
      </c>
      <c r="T445" s="21" t="s">
        <v>91</v>
      </c>
      <c r="U445" s="21" t="s">
        <v>115</v>
      </c>
      <c r="V445" s="21"/>
      <c r="W445" s="27" t="s">
        <v>45</v>
      </c>
      <c r="X445" s="42"/>
      <c r="Y445" s="21" t="s">
        <v>116</v>
      </c>
      <c r="Z445" s="21" t="s">
        <v>117</v>
      </c>
      <c r="AA445" s="42"/>
      <c r="AB445" s="42"/>
      <c r="AC445" s="22">
        <v>40</v>
      </c>
      <c r="AD445" s="22">
        <v>200</v>
      </c>
      <c r="AE445" s="22">
        <v>2500</v>
      </c>
      <c r="AF445" s="86" t="s">
        <v>12718</v>
      </c>
      <c r="AG445" s="42"/>
      <c r="AH445" s="42"/>
      <c r="AI445" s="42"/>
      <c r="AJ445" s="42"/>
    </row>
    <row r="446" spans="1:36" ht="15.75" customHeight="1">
      <c r="A446" s="6"/>
      <c r="B446" s="7" t="s">
        <v>6688</v>
      </c>
      <c r="C446" s="88"/>
      <c r="D446" s="92">
        <v>45697</v>
      </c>
      <c r="E446" s="8" t="s">
        <v>110</v>
      </c>
      <c r="F446" s="3" t="s">
        <v>3120</v>
      </c>
      <c r="G446" s="32" t="s">
        <v>1902</v>
      </c>
      <c r="H446" s="32" t="s">
        <v>76</v>
      </c>
      <c r="I446" s="10" t="s">
        <v>9924</v>
      </c>
      <c r="J446" s="17">
        <v>2640</v>
      </c>
      <c r="K446" s="24" t="s">
        <v>4688</v>
      </c>
      <c r="L446" s="12" t="s">
        <v>29</v>
      </c>
      <c r="M446" s="12" t="s">
        <v>112</v>
      </c>
      <c r="N446" s="27">
        <v>3816308621</v>
      </c>
      <c r="O446" s="27" t="s">
        <v>30</v>
      </c>
      <c r="P446" s="27" t="s">
        <v>31</v>
      </c>
      <c r="Q446" s="27" t="s">
        <v>32</v>
      </c>
      <c r="R446" s="25" t="s">
        <v>33</v>
      </c>
      <c r="S446" s="40" t="s">
        <v>44</v>
      </c>
      <c r="T446" s="27" t="s">
        <v>63</v>
      </c>
      <c r="U446" s="27" t="s">
        <v>36</v>
      </c>
      <c r="V446" s="27" t="s">
        <v>64</v>
      </c>
      <c r="W446" s="27" t="s">
        <v>37</v>
      </c>
      <c r="X446" s="27" t="s">
        <v>38</v>
      </c>
      <c r="Y446" s="25" t="s">
        <v>158</v>
      </c>
      <c r="Z446" s="27" t="s">
        <v>161</v>
      </c>
      <c r="AA446" s="27"/>
      <c r="AB446" s="27"/>
      <c r="AC446" s="27">
        <v>20</v>
      </c>
      <c r="AD446" s="28">
        <v>135</v>
      </c>
      <c r="AE446" s="27">
        <v>1500</v>
      </c>
      <c r="AF446" s="86" t="s">
        <v>12718</v>
      </c>
      <c r="AG446" s="86" t="s">
        <v>12721</v>
      </c>
      <c r="AH446" s="86" t="s">
        <v>12733</v>
      </c>
      <c r="AI446" s="34" t="s">
        <v>12745</v>
      </c>
      <c r="AJ446" s="42"/>
    </row>
    <row r="447" spans="1:36" ht="15.75" customHeight="1">
      <c r="A447" s="6"/>
      <c r="B447" s="7" t="s">
        <v>6689</v>
      </c>
      <c r="C447" s="88"/>
      <c r="D447" s="92">
        <v>45697</v>
      </c>
      <c r="E447" s="8" t="s">
        <v>110</v>
      </c>
      <c r="F447" s="3" t="s">
        <v>3120</v>
      </c>
      <c r="G447" s="4" t="s">
        <v>2375</v>
      </c>
      <c r="H447" s="4" t="s">
        <v>82</v>
      </c>
      <c r="I447" s="10" t="s">
        <v>9925</v>
      </c>
      <c r="J447" s="17">
        <v>462</v>
      </c>
      <c r="K447" s="24" t="s">
        <v>4943</v>
      </c>
      <c r="L447" s="12" t="s">
        <v>29</v>
      </c>
      <c r="M447" s="12" t="s">
        <v>112</v>
      </c>
      <c r="N447" s="27">
        <v>3816308621</v>
      </c>
      <c r="O447" s="27" t="s">
        <v>30</v>
      </c>
      <c r="P447" s="27" t="s">
        <v>31</v>
      </c>
      <c r="Q447" s="27" t="s">
        <v>32</v>
      </c>
      <c r="R447" s="25" t="s">
        <v>33</v>
      </c>
      <c r="S447" s="70" t="s">
        <v>34</v>
      </c>
      <c r="T447" s="27" t="s">
        <v>63</v>
      </c>
      <c r="U447" s="27" t="s">
        <v>36</v>
      </c>
      <c r="V447" s="27" t="s">
        <v>81</v>
      </c>
      <c r="W447" s="27" t="s">
        <v>47</v>
      </c>
      <c r="X447" s="27" t="s">
        <v>38</v>
      </c>
      <c r="Y447" s="25" t="s">
        <v>162</v>
      </c>
      <c r="Z447" s="27" t="s">
        <v>163</v>
      </c>
      <c r="AA447" s="27"/>
      <c r="AB447" s="27"/>
      <c r="AC447" s="28">
        <v>20</v>
      </c>
      <c r="AD447" s="28">
        <v>120</v>
      </c>
      <c r="AE447" s="28">
        <v>3500</v>
      </c>
      <c r="AF447" s="86" t="s">
        <v>12718</v>
      </c>
      <c r="AG447" s="86" t="s">
        <v>12721</v>
      </c>
      <c r="AH447" s="87" t="s">
        <v>12732</v>
      </c>
      <c r="AI447" s="34" t="s">
        <v>12739</v>
      </c>
      <c r="AJ447" s="42"/>
    </row>
    <row r="448" spans="1:36" ht="15.75" customHeight="1">
      <c r="A448" s="6"/>
      <c r="B448" s="7" t="s">
        <v>6690</v>
      </c>
      <c r="C448" s="88"/>
      <c r="D448" s="92">
        <v>45697</v>
      </c>
      <c r="E448" s="8" t="s">
        <v>110</v>
      </c>
      <c r="F448" s="3" t="s">
        <v>3120</v>
      </c>
      <c r="G448" s="4" t="s">
        <v>1304</v>
      </c>
      <c r="H448" s="4" t="s">
        <v>69</v>
      </c>
      <c r="I448" s="10" t="s">
        <v>9926</v>
      </c>
      <c r="J448" s="17">
        <v>2910.6</v>
      </c>
      <c r="K448" s="24" t="s">
        <v>3745</v>
      </c>
      <c r="L448" s="12" t="s">
        <v>29</v>
      </c>
      <c r="M448" s="12" t="s">
        <v>112</v>
      </c>
      <c r="N448" s="27">
        <v>3816308621</v>
      </c>
      <c r="O448" s="27" t="s">
        <v>30</v>
      </c>
      <c r="P448" s="27" t="s">
        <v>31</v>
      </c>
      <c r="Q448" s="27" t="s">
        <v>32</v>
      </c>
      <c r="R448" s="25" t="s">
        <v>33</v>
      </c>
      <c r="S448" s="40" t="s">
        <v>34</v>
      </c>
      <c r="T448" s="27" t="s">
        <v>63</v>
      </c>
      <c r="U448" s="27" t="s">
        <v>36</v>
      </c>
      <c r="V448" s="27" t="s">
        <v>64</v>
      </c>
      <c r="W448" s="27" t="s">
        <v>37</v>
      </c>
      <c r="X448" s="27" t="s">
        <v>38</v>
      </c>
      <c r="Y448" s="25" t="s">
        <v>158</v>
      </c>
      <c r="Z448" s="27" t="s">
        <v>159</v>
      </c>
      <c r="AA448" s="27"/>
      <c r="AB448" s="27"/>
      <c r="AC448" s="27">
        <v>35</v>
      </c>
      <c r="AD448" s="28">
        <v>140</v>
      </c>
      <c r="AE448" s="27">
        <v>4500</v>
      </c>
      <c r="AF448" s="86" t="s">
        <v>12718</v>
      </c>
      <c r="AG448" s="86" t="s">
        <v>12723</v>
      </c>
      <c r="AH448" s="86" t="s">
        <v>12730</v>
      </c>
      <c r="AI448" s="34" t="s">
        <v>12741</v>
      </c>
      <c r="AJ448" s="42"/>
    </row>
    <row r="449" spans="1:36" ht="15.75" customHeight="1">
      <c r="A449" s="18"/>
      <c r="B449" s="7" t="s">
        <v>6691</v>
      </c>
      <c r="C449" s="88"/>
      <c r="D449" s="92">
        <v>45697</v>
      </c>
      <c r="E449" s="8" t="s">
        <v>110</v>
      </c>
      <c r="F449" s="3" t="s">
        <v>3120</v>
      </c>
      <c r="G449" s="19" t="s">
        <v>2988</v>
      </c>
      <c r="H449" s="19" t="s">
        <v>141</v>
      </c>
      <c r="I449" s="8" t="s">
        <v>9927</v>
      </c>
      <c r="J449" s="20">
        <v>10458</v>
      </c>
      <c r="K449" s="42" t="s">
        <v>5961</v>
      </c>
      <c r="L449" s="21" t="s">
        <v>29</v>
      </c>
      <c r="M449" s="12" t="s">
        <v>112</v>
      </c>
      <c r="N449" s="27">
        <v>3816308621</v>
      </c>
      <c r="O449" s="21" t="s">
        <v>30</v>
      </c>
      <c r="P449" s="21" t="s">
        <v>31</v>
      </c>
      <c r="Q449" s="21" t="s">
        <v>32</v>
      </c>
      <c r="R449" s="21" t="s">
        <v>33</v>
      </c>
      <c r="S449" s="71" t="s">
        <v>44</v>
      </c>
      <c r="T449" s="21" t="s">
        <v>91</v>
      </c>
      <c r="U449" s="21" t="s">
        <v>101</v>
      </c>
      <c r="V449" s="21"/>
      <c r="W449" s="27" t="s">
        <v>45</v>
      </c>
      <c r="X449" s="42"/>
      <c r="Y449" s="21" t="s">
        <v>116</v>
      </c>
      <c r="Z449" s="21" t="s">
        <v>117</v>
      </c>
      <c r="AA449" s="42"/>
      <c r="AB449" s="42"/>
      <c r="AC449" s="22">
        <v>40</v>
      </c>
      <c r="AD449" s="22">
        <v>250</v>
      </c>
      <c r="AE449" s="22">
        <v>3000</v>
      </c>
      <c r="AF449" s="86" t="s">
        <v>12718</v>
      </c>
      <c r="AG449" s="42"/>
      <c r="AH449" s="42"/>
      <c r="AI449" s="42"/>
      <c r="AJ449" s="42"/>
    </row>
    <row r="450" spans="1:36" ht="15.75" customHeight="1">
      <c r="A450" s="6"/>
      <c r="B450" s="7" t="s">
        <v>6692</v>
      </c>
      <c r="C450" s="88"/>
      <c r="D450" s="92">
        <v>45697</v>
      </c>
      <c r="E450" s="8" t="s">
        <v>110</v>
      </c>
      <c r="F450" s="3" t="s">
        <v>3120</v>
      </c>
      <c r="G450" s="4" t="s">
        <v>938</v>
      </c>
      <c r="H450" s="4" t="s">
        <v>68</v>
      </c>
      <c r="I450" s="10" t="s">
        <v>9928</v>
      </c>
      <c r="J450" s="17">
        <v>2970.0000000000005</v>
      </c>
      <c r="K450" s="24" t="s">
        <v>3906</v>
      </c>
      <c r="L450" s="12" t="s">
        <v>29</v>
      </c>
      <c r="M450" s="12" t="s">
        <v>112</v>
      </c>
      <c r="N450" s="27">
        <v>3816308621</v>
      </c>
      <c r="O450" s="27" t="s">
        <v>30</v>
      </c>
      <c r="P450" s="27" t="s">
        <v>31</v>
      </c>
      <c r="Q450" s="27" t="s">
        <v>32</v>
      </c>
      <c r="R450" s="25" t="s">
        <v>33</v>
      </c>
      <c r="S450" s="40" t="s">
        <v>44</v>
      </c>
      <c r="T450" s="27" t="s">
        <v>63</v>
      </c>
      <c r="U450" s="27" t="s">
        <v>36</v>
      </c>
      <c r="V450" s="27" t="s">
        <v>64</v>
      </c>
      <c r="W450" s="27" t="s">
        <v>46</v>
      </c>
      <c r="X450" s="27" t="s">
        <v>38</v>
      </c>
      <c r="Y450" s="25" t="s">
        <v>158</v>
      </c>
      <c r="Z450" s="27" t="s">
        <v>159</v>
      </c>
      <c r="AA450" s="27"/>
      <c r="AB450" s="27"/>
      <c r="AC450" s="27">
        <v>35</v>
      </c>
      <c r="AD450" s="28">
        <v>140</v>
      </c>
      <c r="AE450" s="27">
        <v>4000</v>
      </c>
      <c r="AF450" s="86" t="s">
        <v>12718</v>
      </c>
      <c r="AG450" s="86" t="s">
        <v>12723</v>
      </c>
      <c r="AH450" s="86" t="s">
        <v>12730</v>
      </c>
      <c r="AI450" s="34" t="s">
        <v>12740</v>
      </c>
      <c r="AJ450" s="42"/>
    </row>
    <row r="451" spans="1:36" ht="15.75" customHeight="1">
      <c r="A451" s="18"/>
      <c r="B451" s="7" t="s">
        <v>6693</v>
      </c>
      <c r="C451" s="88"/>
      <c r="D451" s="92">
        <v>45697</v>
      </c>
      <c r="E451" s="8" t="s">
        <v>110</v>
      </c>
      <c r="F451" s="3" t="s">
        <v>3120</v>
      </c>
      <c r="G451" s="19" t="s">
        <v>317</v>
      </c>
      <c r="H451" s="19" t="s">
        <v>144</v>
      </c>
      <c r="I451" s="8" t="s">
        <v>9929</v>
      </c>
      <c r="J451" s="20">
        <v>5040</v>
      </c>
      <c r="K451" s="42" t="s">
        <v>6087</v>
      </c>
      <c r="L451" s="21" t="s">
        <v>29</v>
      </c>
      <c r="M451" s="12" t="s">
        <v>112</v>
      </c>
      <c r="N451" s="27">
        <v>3816308621</v>
      </c>
      <c r="O451" s="21" t="s">
        <v>30</v>
      </c>
      <c r="P451" s="21" t="s">
        <v>31</v>
      </c>
      <c r="Q451" s="21" t="s">
        <v>32</v>
      </c>
      <c r="R451" s="21" t="s">
        <v>33</v>
      </c>
      <c r="S451" s="71" t="s">
        <v>44</v>
      </c>
      <c r="T451" s="21" t="s">
        <v>91</v>
      </c>
      <c r="U451" s="21" t="s">
        <v>109</v>
      </c>
      <c r="V451" s="21"/>
      <c r="W451" s="27" t="s">
        <v>45</v>
      </c>
      <c r="X451" s="42"/>
      <c r="Y451" s="21" t="s">
        <v>116</v>
      </c>
      <c r="Z451" s="21" t="s">
        <v>117</v>
      </c>
      <c r="AA451" s="42"/>
      <c r="AB451" s="42"/>
      <c r="AC451" s="22">
        <v>20</v>
      </c>
      <c r="AD451" s="22">
        <v>600</v>
      </c>
      <c r="AE451" s="22">
        <v>3000</v>
      </c>
      <c r="AF451" s="86" t="s">
        <v>12718</v>
      </c>
      <c r="AG451" s="42"/>
      <c r="AH451" s="42"/>
      <c r="AI451" s="42"/>
      <c r="AJ451" s="42"/>
    </row>
    <row r="452" spans="1:36" ht="15.75" customHeight="1">
      <c r="A452" s="18"/>
      <c r="B452" s="7" t="s">
        <v>6694</v>
      </c>
      <c r="C452" s="88"/>
      <c r="D452" s="92">
        <v>45697</v>
      </c>
      <c r="E452" s="8" t="s">
        <v>110</v>
      </c>
      <c r="F452" s="3" t="s">
        <v>3120</v>
      </c>
      <c r="G452" s="19" t="s">
        <v>2851</v>
      </c>
      <c r="H452" s="19" t="s">
        <v>124</v>
      </c>
      <c r="I452" s="8" t="s">
        <v>9930</v>
      </c>
      <c r="J452" s="20">
        <v>10458</v>
      </c>
      <c r="K452" s="42" t="s">
        <v>5790</v>
      </c>
      <c r="L452" s="21" t="s">
        <v>29</v>
      </c>
      <c r="M452" s="12" t="s">
        <v>112</v>
      </c>
      <c r="N452" s="27">
        <v>3816308621</v>
      </c>
      <c r="O452" s="21" t="s">
        <v>30</v>
      </c>
      <c r="P452" s="21" t="s">
        <v>31</v>
      </c>
      <c r="Q452" s="21" t="s">
        <v>32</v>
      </c>
      <c r="R452" s="21" t="s">
        <v>33</v>
      </c>
      <c r="S452" s="71" t="s">
        <v>44</v>
      </c>
      <c r="T452" s="21" t="s">
        <v>91</v>
      </c>
      <c r="U452" s="21" t="s">
        <v>115</v>
      </c>
      <c r="V452" s="21"/>
      <c r="W452" s="27" t="s">
        <v>45</v>
      </c>
      <c r="X452" s="42"/>
      <c r="Y452" s="21" t="s">
        <v>116</v>
      </c>
      <c r="Z452" s="21" t="s">
        <v>117</v>
      </c>
      <c r="AA452" s="42"/>
      <c r="AB452" s="42"/>
      <c r="AC452" s="22">
        <v>40</v>
      </c>
      <c r="AD452" s="22">
        <v>200</v>
      </c>
      <c r="AE452" s="22">
        <v>2000</v>
      </c>
      <c r="AF452" s="86" t="s">
        <v>12718</v>
      </c>
      <c r="AG452" s="42"/>
      <c r="AH452" s="42"/>
      <c r="AI452" s="42"/>
      <c r="AJ452" s="42"/>
    </row>
    <row r="453" spans="1:36" ht="15.75" customHeight="1">
      <c r="A453" s="6"/>
      <c r="B453" s="7" t="s">
        <v>6695</v>
      </c>
      <c r="C453" s="88"/>
      <c r="D453" s="92">
        <v>45697</v>
      </c>
      <c r="E453" s="8" t="s">
        <v>110</v>
      </c>
      <c r="F453" s="3" t="s">
        <v>3120</v>
      </c>
      <c r="G453" s="4" t="s">
        <v>682</v>
      </c>
      <c r="H453" s="4" t="s">
        <v>54</v>
      </c>
      <c r="I453" s="16" t="s">
        <v>9931</v>
      </c>
      <c r="J453" s="5">
        <v>1108.8</v>
      </c>
      <c r="K453" s="24" t="s">
        <v>3426</v>
      </c>
      <c r="L453" s="12" t="s">
        <v>29</v>
      </c>
      <c r="M453" s="12" t="s">
        <v>112</v>
      </c>
      <c r="N453" s="27">
        <v>3816308621</v>
      </c>
      <c r="O453" s="25" t="s">
        <v>30</v>
      </c>
      <c r="P453" s="25" t="s">
        <v>31</v>
      </c>
      <c r="Q453" s="25" t="s">
        <v>32</v>
      </c>
      <c r="R453" s="25" t="s">
        <v>33</v>
      </c>
      <c r="S453" s="72" t="s">
        <v>34</v>
      </c>
      <c r="T453" s="25" t="s">
        <v>35</v>
      </c>
      <c r="U453" s="25" t="s">
        <v>36</v>
      </c>
      <c r="V453" s="25"/>
      <c r="W453" s="25" t="s">
        <v>37</v>
      </c>
      <c r="X453" s="25" t="s">
        <v>38</v>
      </c>
      <c r="Y453" s="25" t="s">
        <v>158</v>
      </c>
      <c r="Z453" s="25" t="s">
        <v>159</v>
      </c>
      <c r="AA453" s="25"/>
      <c r="AB453" s="25"/>
      <c r="AC453" s="25">
        <v>20</v>
      </c>
      <c r="AD453" s="25">
        <v>120</v>
      </c>
      <c r="AE453" s="25">
        <v>3500</v>
      </c>
      <c r="AF453" s="86" t="s">
        <v>12718</v>
      </c>
      <c r="AG453" s="42"/>
      <c r="AH453" s="42"/>
      <c r="AI453" s="42"/>
      <c r="AJ453" s="42"/>
    </row>
    <row r="454" spans="1:36" ht="15.75" customHeight="1">
      <c r="A454" s="6"/>
      <c r="B454" s="7" t="s">
        <v>6696</v>
      </c>
      <c r="C454" s="88"/>
      <c r="D454" s="92">
        <v>45697</v>
      </c>
      <c r="E454" s="8" t="s">
        <v>110</v>
      </c>
      <c r="F454" s="3" t="s">
        <v>3120</v>
      </c>
      <c r="G454" s="4" t="s">
        <v>411</v>
      </c>
      <c r="H454" s="4" t="s">
        <v>67</v>
      </c>
      <c r="I454" s="10" t="s">
        <v>9932</v>
      </c>
      <c r="J454" s="17">
        <v>1089.0000000000002</v>
      </c>
      <c r="K454" s="24" t="s">
        <v>3729</v>
      </c>
      <c r="L454" s="12" t="s">
        <v>29</v>
      </c>
      <c r="M454" s="12" t="s">
        <v>112</v>
      </c>
      <c r="N454" s="27">
        <v>3816308621</v>
      </c>
      <c r="O454" s="27" t="s">
        <v>30</v>
      </c>
      <c r="P454" s="27" t="s">
        <v>31</v>
      </c>
      <c r="Q454" s="27" t="s">
        <v>32</v>
      </c>
      <c r="R454" s="25" t="s">
        <v>33</v>
      </c>
      <c r="S454" s="40" t="s">
        <v>34</v>
      </c>
      <c r="T454" s="27" t="s">
        <v>63</v>
      </c>
      <c r="U454" s="27" t="s">
        <v>36</v>
      </c>
      <c r="V454" s="27" t="s">
        <v>64</v>
      </c>
      <c r="W454" s="27" t="s">
        <v>37</v>
      </c>
      <c r="X454" s="27" t="s">
        <v>38</v>
      </c>
      <c r="Y454" s="25" t="s">
        <v>158</v>
      </c>
      <c r="Z454" s="27" t="s">
        <v>159</v>
      </c>
      <c r="AA454" s="27"/>
      <c r="AB454" s="27"/>
      <c r="AC454" s="27">
        <v>28</v>
      </c>
      <c r="AD454" s="28">
        <v>120</v>
      </c>
      <c r="AE454" s="27">
        <v>2500</v>
      </c>
      <c r="AF454" s="86" t="s">
        <v>12718</v>
      </c>
      <c r="AG454" s="86" t="s">
        <v>12722</v>
      </c>
      <c r="AH454" s="87" t="s">
        <v>12732</v>
      </c>
      <c r="AI454" s="34" t="s">
        <v>12737</v>
      </c>
      <c r="AJ454" s="42"/>
    </row>
    <row r="455" spans="1:36" ht="15.75" customHeight="1">
      <c r="A455" s="6"/>
      <c r="B455" s="7" t="s">
        <v>6697</v>
      </c>
      <c r="C455" s="88"/>
      <c r="D455" s="92">
        <v>45697</v>
      </c>
      <c r="E455" s="8" t="s">
        <v>110</v>
      </c>
      <c r="F455" s="3" t="s">
        <v>3120</v>
      </c>
      <c r="G455" s="4" t="s">
        <v>1276</v>
      </c>
      <c r="H455" s="4" t="s">
        <v>66</v>
      </c>
      <c r="I455" s="10" t="s">
        <v>9933</v>
      </c>
      <c r="J455" s="17">
        <v>2970.0000000000005</v>
      </c>
      <c r="K455" s="24" t="s">
        <v>3905</v>
      </c>
      <c r="L455" s="12" t="s">
        <v>29</v>
      </c>
      <c r="M455" s="12" t="s">
        <v>112</v>
      </c>
      <c r="N455" s="27">
        <v>3816308621</v>
      </c>
      <c r="O455" s="27" t="s">
        <v>30</v>
      </c>
      <c r="P455" s="27" t="s">
        <v>31</v>
      </c>
      <c r="Q455" s="27" t="s">
        <v>32</v>
      </c>
      <c r="R455" s="25" t="s">
        <v>33</v>
      </c>
      <c r="S455" s="40" t="s">
        <v>44</v>
      </c>
      <c r="T455" s="27" t="s">
        <v>63</v>
      </c>
      <c r="U455" s="27" t="s">
        <v>36</v>
      </c>
      <c r="V455" s="27" t="s">
        <v>64</v>
      </c>
      <c r="W455" s="27" t="s">
        <v>46</v>
      </c>
      <c r="X455" s="27" t="s">
        <v>38</v>
      </c>
      <c r="Y455" s="25" t="s">
        <v>158</v>
      </c>
      <c r="Z455" s="27" t="s">
        <v>159</v>
      </c>
      <c r="AA455" s="27"/>
      <c r="AB455" s="27"/>
      <c r="AC455" s="27">
        <v>35</v>
      </c>
      <c r="AD455" s="28">
        <v>140</v>
      </c>
      <c r="AE455" s="27">
        <v>3000</v>
      </c>
      <c r="AF455" s="86" t="s">
        <v>12718</v>
      </c>
      <c r="AG455" s="86" t="s">
        <v>12723</v>
      </c>
      <c r="AH455" s="86" t="s">
        <v>12730</v>
      </c>
      <c r="AI455" s="34" t="s">
        <v>12738</v>
      </c>
      <c r="AJ455" s="42"/>
    </row>
    <row r="456" spans="1:36" ht="15.75" customHeight="1">
      <c r="A456" s="18"/>
      <c r="B456" s="7" t="s">
        <v>6698</v>
      </c>
      <c r="C456" s="88"/>
      <c r="D456" s="92">
        <v>45697</v>
      </c>
      <c r="E456" s="8" t="s">
        <v>110</v>
      </c>
      <c r="F456" s="3" t="s">
        <v>3120</v>
      </c>
      <c r="G456" s="19" t="s">
        <v>3032</v>
      </c>
      <c r="H456" s="19" t="s">
        <v>130</v>
      </c>
      <c r="I456" s="8" t="s">
        <v>9934</v>
      </c>
      <c r="J456" s="20">
        <v>5040</v>
      </c>
      <c r="K456" s="42" t="s">
        <v>6132</v>
      </c>
      <c r="L456" s="21" t="s">
        <v>29</v>
      </c>
      <c r="M456" s="12" t="s">
        <v>112</v>
      </c>
      <c r="N456" s="27">
        <v>3816308621</v>
      </c>
      <c r="O456" s="21" t="s">
        <v>30</v>
      </c>
      <c r="P456" s="21" t="s">
        <v>31</v>
      </c>
      <c r="Q456" s="21" t="s">
        <v>32</v>
      </c>
      <c r="R456" s="21" t="s">
        <v>33</v>
      </c>
      <c r="S456" s="71" t="s">
        <v>44</v>
      </c>
      <c r="T456" s="21" t="s">
        <v>91</v>
      </c>
      <c r="U456" s="21" t="s">
        <v>109</v>
      </c>
      <c r="V456" s="21"/>
      <c r="W456" s="27" t="s">
        <v>45</v>
      </c>
      <c r="X456" s="42"/>
      <c r="Y456" s="21" t="s">
        <v>116</v>
      </c>
      <c r="Z456" s="21" t="s">
        <v>117</v>
      </c>
      <c r="AA456" s="42"/>
      <c r="AB456" s="42"/>
      <c r="AC456" s="22">
        <v>20</v>
      </c>
      <c r="AD456" s="22">
        <v>600</v>
      </c>
      <c r="AE456" s="22">
        <v>1000</v>
      </c>
      <c r="AF456" s="86" t="s">
        <v>12718</v>
      </c>
      <c r="AG456" s="42"/>
      <c r="AH456" s="42"/>
      <c r="AI456" s="42"/>
      <c r="AJ456" s="42"/>
    </row>
    <row r="457" spans="1:36" ht="15.75" customHeight="1">
      <c r="A457" s="24"/>
      <c r="B457" s="7" t="s">
        <v>6699</v>
      </c>
      <c r="C457" s="88"/>
      <c r="D457" s="92">
        <v>45697</v>
      </c>
      <c r="E457" s="8" t="s">
        <v>110</v>
      </c>
      <c r="F457" s="3" t="s">
        <v>3120</v>
      </c>
      <c r="G457" s="41" t="s">
        <v>2798</v>
      </c>
      <c r="H457" s="41" t="s">
        <v>108</v>
      </c>
      <c r="I457" s="83" t="s">
        <v>9935</v>
      </c>
      <c r="J457" s="5">
        <v>5029.2</v>
      </c>
      <c r="K457" s="24" t="s">
        <v>5731</v>
      </c>
      <c r="L457" s="12" t="s">
        <v>29</v>
      </c>
      <c r="M457" s="12" t="s">
        <v>112</v>
      </c>
      <c r="N457" s="27">
        <v>3816308621</v>
      </c>
      <c r="O457" s="27" t="s">
        <v>30</v>
      </c>
      <c r="P457" s="27" t="s">
        <v>31</v>
      </c>
      <c r="Q457" s="27" t="s">
        <v>32</v>
      </c>
      <c r="R457" s="25" t="s">
        <v>33</v>
      </c>
      <c r="S457" s="70" t="s">
        <v>34</v>
      </c>
      <c r="T457" s="27" t="s">
        <v>91</v>
      </c>
      <c r="U457" s="27" t="s">
        <v>107</v>
      </c>
      <c r="V457" s="27"/>
      <c r="W457" s="27" t="s">
        <v>45</v>
      </c>
      <c r="X457" s="27"/>
      <c r="Y457" s="27" t="s">
        <v>116</v>
      </c>
      <c r="Z457" s="27" t="s">
        <v>117</v>
      </c>
      <c r="AA457" s="27"/>
      <c r="AB457" s="27"/>
      <c r="AC457" s="28">
        <v>40</v>
      </c>
      <c r="AD457" s="28">
        <v>400</v>
      </c>
      <c r="AE457" s="28">
        <v>1500</v>
      </c>
      <c r="AF457" s="86" t="s">
        <v>12718</v>
      </c>
      <c r="AG457" s="42"/>
      <c r="AH457" s="42"/>
      <c r="AI457" s="42"/>
      <c r="AJ457" s="42"/>
    </row>
    <row r="458" spans="1:36" ht="15.75" customHeight="1">
      <c r="A458" s="6"/>
      <c r="B458" s="7" t="s">
        <v>6700</v>
      </c>
      <c r="C458" s="88"/>
      <c r="D458" s="92">
        <v>45697</v>
      </c>
      <c r="E458" s="8" t="s">
        <v>110</v>
      </c>
      <c r="F458" s="3" t="s">
        <v>3120</v>
      </c>
      <c r="G458" s="4" t="s">
        <v>2138</v>
      </c>
      <c r="H458" s="4" t="s">
        <v>86</v>
      </c>
      <c r="I458" s="10" t="s">
        <v>9936</v>
      </c>
      <c r="J458" s="17">
        <v>2640</v>
      </c>
      <c r="K458" s="24" t="s">
        <v>4772</v>
      </c>
      <c r="L458" s="12" t="s">
        <v>29</v>
      </c>
      <c r="M458" s="12" t="s">
        <v>112</v>
      </c>
      <c r="N458" s="27">
        <v>3816308621</v>
      </c>
      <c r="O458" s="27" t="s">
        <v>30</v>
      </c>
      <c r="P458" s="27" t="s">
        <v>31</v>
      </c>
      <c r="Q458" s="27" t="s">
        <v>32</v>
      </c>
      <c r="R458" s="25" t="s">
        <v>33</v>
      </c>
      <c r="S458" s="40" t="s">
        <v>44</v>
      </c>
      <c r="T458" s="27" t="s">
        <v>63</v>
      </c>
      <c r="U458" s="27" t="s">
        <v>36</v>
      </c>
      <c r="V458" s="27" t="s">
        <v>81</v>
      </c>
      <c r="W458" s="27" t="s">
        <v>37</v>
      </c>
      <c r="X458" s="27" t="s">
        <v>38</v>
      </c>
      <c r="Y458" s="25" t="s">
        <v>162</v>
      </c>
      <c r="Z458" s="27" t="s">
        <v>163</v>
      </c>
      <c r="AA458" s="27"/>
      <c r="AB458" s="27"/>
      <c r="AC458" s="27">
        <v>20</v>
      </c>
      <c r="AD458" s="28">
        <v>140</v>
      </c>
      <c r="AE458" s="27">
        <v>5000</v>
      </c>
      <c r="AF458" s="86" t="s">
        <v>12718</v>
      </c>
      <c r="AG458" s="86" t="s">
        <v>12721</v>
      </c>
      <c r="AH458" s="86" t="s">
        <v>12730</v>
      </c>
      <c r="AI458" s="34" t="s">
        <v>12746</v>
      </c>
      <c r="AJ458" s="42"/>
    </row>
    <row r="459" spans="1:36" ht="15.75" customHeight="1">
      <c r="A459" s="6"/>
      <c r="B459" s="7" t="s">
        <v>6701</v>
      </c>
      <c r="C459" s="88"/>
      <c r="D459" s="92">
        <v>45697</v>
      </c>
      <c r="E459" s="8" t="s">
        <v>110</v>
      </c>
      <c r="F459" s="3" t="s">
        <v>3120</v>
      </c>
      <c r="G459" s="4" t="s">
        <v>1269</v>
      </c>
      <c r="H459" s="4" t="s">
        <v>62</v>
      </c>
      <c r="I459" s="10" t="s">
        <v>9937</v>
      </c>
      <c r="J459" s="17">
        <v>893.2</v>
      </c>
      <c r="K459" s="24" t="s">
        <v>3804</v>
      </c>
      <c r="L459" s="12" t="s">
        <v>29</v>
      </c>
      <c r="M459" s="12" t="s">
        <v>112</v>
      </c>
      <c r="N459" s="27">
        <v>3816308621</v>
      </c>
      <c r="O459" s="27" t="s">
        <v>30</v>
      </c>
      <c r="P459" s="27" t="s">
        <v>31</v>
      </c>
      <c r="Q459" s="27" t="s">
        <v>32</v>
      </c>
      <c r="R459" s="25" t="s">
        <v>33</v>
      </c>
      <c r="S459" s="40" t="s">
        <v>34</v>
      </c>
      <c r="T459" s="27" t="s">
        <v>63</v>
      </c>
      <c r="U459" s="27" t="s">
        <v>36</v>
      </c>
      <c r="V459" s="27" t="s">
        <v>64</v>
      </c>
      <c r="W459" s="27" t="s">
        <v>45</v>
      </c>
      <c r="X459" s="27" t="s">
        <v>38</v>
      </c>
      <c r="Y459" s="25" t="s">
        <v>158</v>
      </c>
      <c r="Z459" s="27" t="s">
        <v>159</v>
      </c>
      <c r="AA459" s="27"/>
      <c r="AB459" s="27"/>
      <c r="AC459" s="27">
        <v>28</v>
      </c>
      <c r="AD459" s="28">
        <v>145</v>
      </c>
      <c r="AE459" s="27">
        <v>2000</v>
      </c>
      <c r="AF459" s="86" t="s">
        <v>12718</v>
      </c>
      <c r="AG459" s="86" t="s">
        <v>12722</v>
      </c>
      <c r="AH459" s="86" t="s">
        <v>12734</v>
      </c>
      <c r="AI459" s="34" t="s">
        <v>12736</v>
      </c>
      <c r="AJ459" s="42"/>
    </row>
    <row r="460" spans="1:36" ht="15.75" customHeight="1">
      <c r="A460" s="18"/>
      <c r="B460" s="7" t="s">
        <v>6702</v>
      </c>
      <c r="C460" s="88"/>
      <c r="D460" s="92">
        <v>45697</v>
      </c>
      <c r="E460" s="8" t="s">
        <v>110</v>
      </c>
      <c r="F460" s="3" t="s">
        <v>3120</v>
      </c>
      <c r="G460" s="19" t="s">
        <v>245</v>
      </c>
      <c r="H460" s="19" t="s">
        <v>142</v>
      </c>
      <c r="I460" s="8" t="s">
        <v>9938</v>
      </c>
      <c r="J460" s="20">
        <v>10458</v>
      </c>
      <c r="K460" s="42" t="s">
        <v>5978</v>
      </c>
      <c r="L460" s="21" t="s">
        <v>29</v>
      </c>
      <c r="M460" s="12" t="s">
        <v>112</v>
      </c>
      <c r="N460" s="27">
        <v>3816308621</v>
      </c>
      <c r="O460" s="21" t="s">
        <v>30</v>
      </c>
      <c r="P460" s="21" t="s">
        <v>31</v>
      </c>
      <c r="Q460" s="21" t="s">
        <v>32</v>
      </c>
      <c r="R460" s="21" t="s">
        <v>33</v>
      </c>
      <c r="S460" s="71" t="s">
        <v>44</v>
      </c>
      <c r="T460" s="21" t="s">
        <v>91</v>
      </c>
      <c r="U460" s="21" t="s">
        <v>101</v>
      </c>
      <c r="V460" s="21"/>
      <c r="W460" s="27" t="s">
        <v>45</v>
      </c>
      <c r="X460" s="42"/>
      <c r="Y460" s="21" t="s">
        <v>116</v>
      </c>
      <c r="Z460" s="21" t="s">
        <v>117</v>
      </c>
      <c r="AA460" s="42"/>
      <c r="AB460" s="42"/>
      <c r="AC460" s="22">
        <v>40</v>
      </c>
      <c r="AD460" s="22">
        <v>400</v>
      </c>
      <c r="AE460" s="22">
        <v>1500</v>
      </c>
      <c r="AF460" s="86" t="s">
        <v>12718</v>
      </c>
      <c r="AG460" s="42"/>
      <c r="AH460" s="42"/>
      <c r="AI460" s="42"/>
      <c r="AJ460" s="42"/>
    </row>
    <row r="461" spans="1:36" ht="15.75" customHeight="1">
      <c r="A461" s="6"/>
      <c r="B461" s="7" t="s">
        <v>6703</v>
      </c>
      <c r="C461" s="88"/>
      <c r="D461" s="92">
        <v>45697</v>
      </c>
      <c r="E461" s="8" t="s">
        <v>110</v>
      </c>
      <c r="F461" s="3" t="s">
        <v>3120</v>
      </c>
      <c r="G461" s="4" t="s">
        <v>1438</v>
      </c>
      <c r="H461" s="4" t="s">
        <v>83</v>
      </c>
      <c r="I461" s="10" t="s">
        <v>9939</v>
      </c>
      <c r="J461" s="17">
        <v>1870.0000000000002</v>
      </c>
      <c r="K461" s="24" t="s">
        <v>4916</v>
      </c>
      <c r="L461" s="12" t="s">
        <v>29</v>
      </c>
      <c r="M461" s="12" t="s">
        <v>112</v>
      </c>
      <c r="N461" s="27">
        <v>3816308621</v>
      </c>
      <c r="O461" s="27" t="s">
        <v>30</v>
      </c>
      <c r="P461" s="27" t="s">
        <v>31</v>
      </c>
      <c r="Q461" s="27" t="s">
        <v>32</v>
      </c>
      <c r="R461" s="25" t="s">
        <v>33</v>
      </c>
      <c r="S461" s="70" t="s">
        <v>44</v>
      </c>
      <c r="T461" s="27" t="s">
        <v>63</v>
      </c>
      <c r="U461" s="27" t="s">
        <v>36</v>
      </c>
      <c r="V461" s="27" t="s">
        <v>81</v>
      </c>
      <c r="W461" s="27" t="s">
        <v>46</v>
      </c>
      <c r="X461" s="27" t="s">
        <v>38</v>
      </c>
      <c r="Y461" s="25" t="s">
        <v>162</v>
      </c>
      <c r="Z461" s="27" t="s">
        <v>163</v>
      </c>
      <c r="AA461" s="27"/>
      <c r="AB461" s="27"/>
      <c r="AC461" s="28">
        <v>20</v>
      </c>
      <c r="AD461" s="28">
        <v>120</v>
      </c>
      <c r="AE461" s="28">
        <v>4000</v>
      </c>
      <c r="AF461" s="86" t="s">
        <v>12718</v>
      </c>
      <c r="AG461" s="86" t="s">
        <v>12721</v>
      </c>
      <c r="AH461" s="87" t="s">
        <v>12732</v>
      </c>
      <c r="AI461" s="34" t="s">
        <v>12740</v>
      </c>
      <c r="AJ461" s="42"/>
    </row>
    <row r="462" spans="1:36" ht="15.75" customHeight="1">
      <c r="A462" s="6"/>
      <c r="B462" s="7" t="s">
        <v>6704</v>
      </c>
      <c r="C462" s="88"/>
      <c r="D462" s="92">
        <v>45697</v>
      </c>
      <c r="E462" s="8" t="s">
        <v>110</v>
      </c>
      <c r="F462" s="3" t="s">
        <v>3120</v>
      </c>
      <c r="G462" s="4" t="s">
        <v>2595</v>
      </c>
      <c r="H462" s="4" t="s">
        <v>93</v>
      </c>
      <c r="I462" s="10" t="s">
        <v>9940</v>
      </c>
      <c r="J462" s="5">
        <v>556.6</v>
      </c>
      <c r="K462" s="24" t="s">
        <v>5390</v>
      </c>
      <c r="L462" s="12" t="s">
        <v>29</v>
      </c>
      <c r="M462" s="12" t="s">
        <v>112</v>
      </c>
      <c r="N462" s="27">
        <v>3816308621</v>
      </c>
      <c r="O462" s="27" t="s">
        <v>30</v>
      </c>
      <c r="P462" s="27" t="s">
        <v>31</v>
      </c>
      <c r="Q462" s="27" t="s">
        <v>32</v>
      </c>
      <c r="R462" s="25" t="s">
        <v>33</v>
      </c>
      <c r="S462" s="70" t="s">
        <v>34</v>
      </c>
      <c r="T462" s="27" t="s">
        <v>94</v>
      </c>
      <c r="U462" s="27" t="s">
        <v>36</v>
      </c>
      <c r="V462" s="27"/>
      <c r="W462" s="27" t="s">
        <v>37</v>
      </c>
      <c r="X462" s="27"/>
      <c r="Y462" s="27" t="s">
        <v>166</v>
      </c>
      <c r="Z462" s="27" t="s">
        <v>167</v>
      </c>
      <c r="AA462" s="27" t="s">
        <v>95</v>
      </c>
      <c r="AB462" s="14" t="s">
        <v>89</v>
      </c>
      <c r="AC462" s="28">
        <v>14</v>
      </c>
      <c r="AD462" s="28">
        <v>110</v>
      </c>
      <c r="AE462" s="28">
        <v>2000</v>
      </c>
      <c r="AF462" s="86" t="s">
        <v>12718</v>
      </c>
      <c r="AG462" s="86" t="s">
        <v>12720</v>
      </c>
      <c r="AH462" s="86" t="s">
        <v>12727</v>
      </c>
      <c r="AI462" s="34" t="s">
        <v>12736</v>
      </c>
      <c r="AJ462" s="42"/>
    </row>
    <row r="463" spans="1:36" ht="15.75" customHeight="1">
      <c r="A463" s="6"/>
      <c r="B463" s="7" t="s">
        <v>6705</v>
      </c>
      <c r="C463" s="88"/>
      <c r="D463" s="92">
        <v>45697</v>
      </c>
      <c r="E463" s="8" t="s">
        <v>110</v>
      </c>
      <c r="F463" s="3" t="s">
        <v>3120</v>
      </c>
      <c r="G463" s="4" t="s">
        <v>232</v>
      </c>
      <c r="H463" s="4" t="s">
        <v>41</v>
      </c>
      <c r="I463" s="10" t="s">
        <v>9941</v>
      </c>
      <c r="J463" s="5">
        <v>462</v>
      </c>
      <c r="K463" s="24" t="s">
        <v>3225</v>
      </c>
      <c r="L463" s="12" t="s">
        <v>29</v>
      </c>
      <c r="M463" s="12" t="s">
        <v>112</v>
      </c>
      <c r="N463" s="27">
        <v>3816308621</v>
      </c>
      <c r="O463" s="27" t="s">
        <v>30</v>
      </c>
      <c r="P463" s="27" t="s">
        <v>31</v>
      </c>
      <c r="Q463" s="27" t="s">
        <v>32</v>
      </c>
      <c r="R463" s="25" t="s">
        <v>33</v>
      </c>
      <c r="S463" s="40" t="s">
        <v>34</v>
      </c>
      <c r="T463" s="25" t="s">
        <v>35</v>
      </c>
      <c r="U463" s="27" t="s">
        <v>36</v>
      </c>
      <c r="V463" s="27"/>
      <c r="W463" s="27" t="s">
        <v>47</v>
      </c>
      <c r="X463" s="27" t="s">
        <v>38</v>
      </c>
      <c r="Y463" s="25" t="s">
        <v>158</v>
      </c>
      <c r="Z463" s="27" t="s">
        <v>159</v>
      </c>
      <c r="AA463" s="27"/>
      <c r="AB463" s="27"/>
      <c r="AC463" s="28">
        <v>20</v>
      </c>
      <c r="AD463" s="28">
        <v>120</v>
      </c>
      <c r="AE463" s="28">
        <v>3500</v>
      </c>
      <c r="AF463" s="86" t="s">
        <v>12718</v>
      </c>
      <c r="AG463" s="42"/>
      <c r="AH463" s="42"/>
      <c r="AI463" s="42"/>
      <c r="AJ463" s="42"/>
    </row>
    <row r="464" spans="1:36" ht="15.75" customHeight="1">
      <c r="A464" s="6"/>
      <c r="B464" s="7" t="s">
        <v>6706</v>
      </c>
      <c r="C464" s="88"/>
      <c r="D464" s="92">
        <v>45697</v>
      </c>
      <c r="E464" s="8" t="s">
        <v>110</v>
      </c>
      <c r="F464" s="3" t="s">
        <v>3120</v>
      </c>
      <c r="G464" s="4" t="s">
        <v>2273</v>
      </c>
      <c r="H464" s="4" t="s">
        <v>84</v>
      </c>
      <c r="I464" s="10" t="s">
        <v>9942</v>
      </c>
      <c r="J464" s="17">
        <v>985.6</v>
      </c>
      <c r="K464" s="24" t="s">
        <v>4966</v>
      </c>
      <c r="L464" s="12" t="s">
        <v>29</v>
      </c>
      <c r="M464" s="12" t="s">
        <v>112</v>
      </c>
      <c r="N464" s="27">
        <v>3816308621</v>
      </c>
      <c r="O464" s="27" t="s">
        <v>30</v>
      </c>
      <c r="P464" s="27" t="s">
        <v>31</v>
      </c>
      <c r="Q464" s="27" t="s">
        <v>32</v>
      </c>
      <c r="R464" s="25" t="s">
        <v>33</v>
      </c>
      <c r="S464" s="70" t="s">
        <v>34</v>
      </c>
      <c r="T464" s="27" t="s">
        <v>63</v>
      </c>
      <c r="U464" s="27" t="s">
        <v>36</v>
      </c>
      <c r="V464" s="27" t="s">
        <v>81</v>
      </c>
      <c r="W464" s="27" t="s">
        <v>47</v>
      </c>
      <c r="X464" s="27" t="s">
        <v>38</v>
      </c>
      <c r="Y464" s="25" t="s">
        <v>162</v>
      </c>
      <c r="Z464" s="27" t="s">
        <v>163</v>
      </c>
      <c r="AA464" s="27"/>
      <c r="AB464" s="27"/>
      <c r="AC464" s="28">
        <v>35</v>
      </c>
      <c r="AD464" s="28">
        <v>140</v>
      </c>
      <c r="AE464" s="28">
        <v>4000</v>
      </c>
      <c r="AF464" s="86" t="s">
        <v>12718</v>
      </c>
      <c r="AG464" s="86" t="s">
        <v>12723</v>
      </c>
      <c r="AH464" s="86" t="s">
        <v>12730</v>
      </c>
      <c r="AI464" s="34" t="s">
        <v>12740</v>
      </c>
      <c r="AJ464" s="42"/>
    </row>
    <row r="465" spans="1:36" ht="15.75" customHeight="1">
      <c r="A465" s="6"/>
      <c r="B465" s="7" t="s">
        <v>6707</v>
      </c>
      <c r="C465" s="88"/>
      <c r="D465" s="92">
        <v>45697</v>
      </c>
      <c r="E465" s="8" t="s">
        <v>110</v>
      </c>
      <c r="F465" s="3" t="s">
        <v>3120</v>
      </c>
      <c r="G465" s="4" t="s">
        <v>1909</v>
      </c>
      <c r="H465" s="4" t="s">
        <v>82</v>
      </c>
      <c r="I465" s="10" t="s">
        <v>9943</v>
      </c>
      <c r="J465" s="17">
        <v>2530</v>
      </c>
      <c r="K465" s="24" t="s">
        <v>4923</v>
      </c>
      <c r="L465" s="12" t="s">
        <v>29</v>
      </c>
      <c r="M465" s="12" t="s">
        <v>112</v>
      </c>
      <c r="N465" s="27">
        <v>3816308621</v>
      </c>
      <c r="O465" s="27" t="s">
        <v>30</v>
      </c>
      <c r="P465" s="27" t="s">
        <v>31</v>
      </c>
      <c r="Q465" s="27" t="s">
        <v>32</v>
      </c>
      <c r="R465" s="25" t="s">
        <v>33</v>
      </c>
      <c r="S465" s="70" t="s">
        <v>44</v>
      </c>
      <c r="T465" s="27" t="s">
        <v>63</v>
      </c>
      <c r="U465" s="27" t="s">
        <v>36</v>
      </c>
      <c r="V465" s="27" t="s">
        <v>81</v>
      </c>
      <c r="W465" s="27" t="s">
        <v>46</v>
      </c>
      <c r="X465" s="27" t="s">
        <v>38</v>
      </c>
      <c r="Y465" s="25" t="s">
        <v>162</v>
      </c>
      <c r="Z465" s="27" t="s">
        <v>163</v>
      </c>
      <c r="AA465" s="27"/>
      <c r="AB465" s="27"/>
      <c r="AC465" s="28">
        <v>28</v>
      </c>
      <c r="AD465" s="28">
        <v>120</v>
      </c>
      <c r="AE465" s="28">
        <v>3500</v>
      </c>
      <c r="AF465" s="86" t="s">
        <v>12718</v>
      </c>
      <c r="AG465" s="86" t="s">
        <v>12722</v>
      </c>
      <c r="AH465" s="87" t="s">
        <v>12732</v>
      </c>
      <c r="AI465" s="34" t="s">
        <v>12739</v>
      </c>
      <c r="AJ465" s="42"/>
    </row>
    <row r="466" spans="1:36" ht="15.75" customHeight="1">
      <c r="A466" s="6"/>
      <c r="B466" s="7" t="s">
        <v>6708</v>
      </c>
      <c r="C466" s="88"/>
      <c r="D466" s="92">
        <v>45697</v>
      </c>
      <c r="E466" s="8" t="s">
        <v>110</v>
      </c>
      <c r="F466" s="3" t="s">
        <v>3120</v>
      </c>
      <c r="G466" s="4" t="s">
        <v>1623</v>
      </c>
      <c r="H466" s="4" t="s">
        <v>71</v>
      </c>
      <c r="I466" s="10" t="s">
        <v>9944</v>
      </c>
      <c r="J466" s="17">
        <v>2970.0000000000005</v>
      </c>
      <c r="K466" s="24" t="s">
        <v>4399</v>
      </c>
      <c r="L466" s="12" t="s">
        <v>29</v>
      </c>
      <c r="M466" s="12" t="s">
        <v>112</v>
      </c>
      <c r="N466" s="27">
        <v>3816308621</v>
      </c>
      <c r="O466" s="27" t="s">
        <v>30</v>
      </c>
      <c r="P466" s="27" t="s">
        <v>31</v>
      </c>
      <c r="Q466" s="27" t="s">
        <v>32</v>
      </c>
      <c r="R466" s="25" t="s">
        <v>33</v>
      </c>
      <c r="S466" s="40" t="s">
        <v>44</v>
      </c>
      <c r="T466" s="27" t="s">
        <v>63</v>
      </c>
      <c r="U466" s="27" t="s">
        <v>36</v>
      </c>
      <c r="V466" s="27" t="s">
        <v>64</v>
      </c>
      <c r="W466" s="27" t="s">
        <v>46</v>
      </c>
      <c r="X466" s="27" t="s">
        <v>38</v>
      </c>
      <c r="Y466" s="25" t="s">
        <v>158</v>
      </c>
      <c r="Z466" s="27" t="s">
        <v>160</v>
      </c>
      <c r="AA466" s="27"/>
      <c r="AB466" s="27"/>
      <c r="AC466" s="27">
        <v>35</v>
      </c>
      <c r="AD466" s="28">
        <v>140</v>
      </c>
      <c r="AE466" s="27">
        <v>4500</v>
      </c>
      <c r="AF466" s="86" t="s">
        <v>12718</v>
      </c>
      <c r="AG466" s="86" t="s">
        <v>12723</v>
      </c>
      <c r="AH466" s="86" t="s">
        <v>12730</v>
      </c>
      <c r="AI466" s="34" t="s">
        <v>12741</v>
      </c>
      <c r="AJ466" s="42"/>
    </row>
    <row r="467" spans="1:36" ht="15.75" customHeight="1">
      <c r="A467" s="6"/>
      <c r="B467" s="7" t="s">
        <v>6709</v>
      </c>
      <c r="C467" s="88"/>
      <c r="D467" s="92">
        <v>45697</v>
      </c>
      <c r="E467" s="8" t="s">
        <v>110</v>
      </c>
      <c r="F467" s="3" t="s">
        <v>3120</v>
      </c>
      <c r="G467" s="4" t="s">
        <v>1643</v>
      </c>
      <c r="H467" s="4" t="s">
        <v>75</v>
      </c>
      <c r="I467" s="10" t="s">
        <v>9945</v>
      </c>
      <c r="J467" s="17">
        <v>727.65000000000009</v>
      </c>
      <c r="K467" s="24" t="s">
        <v>4478</v>
      </c>
      <c r="L467" s="12" t="s">
        <v>29</v>
      </c>
      <c r="M467" s="12" t="s">
        <v>112</v>
      </c>
      <c r="N467" s="27">
        <v>3816308621</v>
      </c>
      <c r="O467" s="27" t="s">
        <v>30</v>
      </c>
      <c r="P467" s="27" t="s">
        <v>31</v>
      </c>
      <c r="Q467" s="27" t="s">
        <v>32</v>
      </c>
      <c r="R467" s="25" t="s">
        <v>33</v>
      </c>
      <c r="S467" s="70" t="s">
        <v>34</v>
      </c>
      <c r="T467" s="27" t="s">
        <v>63</v>
      </c>
      <c r="U467" s="27" t="s">
        <v>36</v>
      </c>
      <c r="V467" s="27" t="s">
        <v>64</v>
      </c>
      <c r="W467" s="27" t="s">
        <v>48</v>
      </c>
      <c r="X467" s="27" t="s">
        <v>38</v>
      </c>
      <c r="Y467" s="27" t="s">
        <v>158</v>
      </c>
      <c r="Z467" s="27" t="s">
        <v>160</v>
      </c>
      <c r="AA467" s="27"/>
      <c r="AB467" s="27"/>
      <c r="AC467" s="28">
        <v>35</v>
      </c>
      <c r="AD467" s="28">
        <v>140</v>
      </c>
      <c r="AE467" s="28">
        <v>3500</v>
      </c>
      <c r="AF467" s="86" t="s">
        <v>12718</v>
      </c>
      <c r="AG467" s="86" t="s">
        <v>12723</v>
      </c>
      <c r="AH467" s="86" t="s">
        <v>12730</v>
      </c>
      <c r="AI467" s="34" t="s">
        <v>12739</v>
      </c>
      <c r="AJ467" s="42"/>
    </row>
    <row r="468" spans="1:36" ht="15.75" customHeight="1">
      <c r="A468" s="6"/>
      <c r="B468" s="7" t="s">
        <v>6710</v>
      </c>
      <c r="C468" s="88"/>
      <c r="D468" s="92">
        <v>45697</v>
      </c>
      <c r="E468" s="8" t="s">
        <v>110</v>
      </c>
      <c r="F468" s="3" t="s">
        <v>3120</v>
      </c>
      <c r="G468" s="4" t="s">
        <v>415</v>
      </c>
      <c r="H468" s="4" t="s">
        <v>60</v>
      </c>
      <c r="I468" s="13" t="s">
        <v>9946</v>
      </c>
      <c r="J468" s="5">
        <v>990</v>
      </c>
      <c r="K468" s="24" t="s">
        <v>3449</v>
      </c>
      <c r="L468" s="12" t="s">
        <v>29</v>
      </c>
      <c r="M468" s="12" t="s">
        <v>112</v>
      </c>
      <c r="N468" s="27">
        <v>3816308621</v>
      </c>
      <c r="O468" s="25" t="s">
        <v>30</v>
      </c>
      <c r="P468" s="25" t="s">
        <v>31</v>
      </c>
      <c r="Q468" s="25" t="s">
        <v>32</v>
      </c>
      <c r="R468" s="25" t="s">
        <v>33</v>
      </c>
      <c r="S468" s="72" t="s">
        <v>34</v>
      </c>
      <c r="T468" s="25" t="s">
        <v>35</v>
      </c>
      <c r="U468" s="25" t="s">
        <v>36</v>
      </c>
      <c r="V468" s="25"/>
      <c r="W468" s="25" t="s">
        <v>45</v>
      </c>
      <c r="X468" s="25" t="s">
        <v>38</v>
      </c>
      <c r="Y468" s="25" t="s">
        <v>158</v>
      </c>
      <c r="Z468" s="25" t="s">
        <v>159</v>
      </c>
      <c r="AA468" s="25"/>
      <c r="AB468" s="25"/>
      <c r="AC468" s="25">
        <v>20</v>
      </c>
      <c r="AD468" s="25">
        <v>90</v>
      </c>
      <c r="AE468" s="25">
        <v>5000</v>
      </c>
      <c r="AF468" s="86" t="s">
        <v>12718</v>
      </c>
      <c r="AG468" s="42"/>
      <c r="AH468" s="42"/>
      <c r="AI468" s="42"/>
      <c r="AJ468" s="42"/>
    </row>
    <row r="469" spans="1:36" ht="15.75" customHeight="1">
      <c r="A469" s="6"/>
      <c r="B469" s="7" t="s">
        <v>6711</v>
      </c>
      <c r="C469" s="88"/>
      <c r="D469" s="92">
        <v>45697</v>
      </c>
      <c r="E469" s="8" t="s">
        <v>110</v>
      </c>
      <c r="F469" s="3" t="s">
        <v>3120</v>
      </c>
      <c r="G469" s="4" t="s">
        <v>1222</v>
      </c>
      <c r="H469" s="4" t="s">
        <v>65</v>
      </c>
      <c r="I469" s="10" t="s">
        <v>9947</v>
      </c>
      <c r="J469" s="17">
        <v>1001.0000000000001</v>
      </c>
      <c r="K469" s="24" t="s">
        <v>3924</v>
      </c>
      <c r="L469" s="12" t="s">
        <v>29</v>
      </c>
      <c r="M469" s="12" t="s">
        <v>112</v>
      </c>
      <c r="N469" s="27">
        <v>3816308621</v>
      </c>
      <c r="O469" s="27" t="s">
        <v>30</v>
      </c>
      <c r="P469" s="27" t="s">
        <v>31</v>
      </c>
      <c r="Q469" s="27" t="s">
        <v>32</v>
      </c>
      <c r="R469" s="25" t="s">
        <v>33</v>
      </c>
      <c r="S469" s="40" t="s">
        <v>34</v>
      </c>
      <c r="T469" s="27" t="s">
        <v>63</v>
      </c>
      <c r="U469" s="27" t="s">
        <v>36</v>
      </c>
      <c r="V469" s="27" t="s">
        <v>64</v>
      </c>
      <c r="W469" s="27" t="s">
        <v>47</v>
      </c>
      <c r="X469" s="27" t="s">
        <v>38</v>
      </c>
      <c r="Y469" s="25" t="s">
        <v>158</v>
      </c>
      <c r="Z469" s="27" t="s">
        <v>159</v>
      </c>
      <c r="AA469" s="27"/>
      <c r="AB469" s="27"/>
      <c r="AC469" s="27">
        <v>28</v>
      </c>
      <c r="AD469" s="28">
        <v>140</v>
      </c>
      <c r="AE469" s="27">
        <v>5000</v>
      </c>
      <c r="AF469" s="86" t="s">
        <v>12718</v>
      </c>
      <c r="AG469" s="86" t="s">
        <v>12722</v>
      </c>
      <c r="AH469" s="86" t="s">
        <v>12730</v>
      </c>
      <c r="AI469" s="34" t="s">
        <v>12746</v>
      </c>
      <c r="AJ469" s="42"/>
    </row>
    <row r="470" spans="1:36" ht="15.75" customHeight="1">
      <c r="A470" s="6"/>
      <c r="B470" s="7" t="s">
        <v>6712</v>
      </c>
      <c r="C470" s="88"/>
      <c r="D470" s="92">
        <v>45697</v>
      </c>
      <c r="E470" s="8" t="s">
        <v>110</v>
      </c>
      <c r="F470" s="3" t="s">
        <v>3120</v>
      </c>
      <c r="G470" s="4" t="s">
        <v>838</v>
      </c>
      <c r="H470" s="4" t="s">
        <v>57</v>
      </c>
      <c r="I470" s="13" t="s">
        <v>9948</v>
      </c>
      <c r="J470" s="5">
        <v>564.29999999999995</v>
      </c>
      <c r="K470" s="24" t="s">
        <v>3497</v>
      </c>
      <c r="L470" s="12" t="s">
        <v>29</v>
      </c>
      <c r="M470" s="12" t="s">
        <v>112</v>
      </c>
      <c r="N470" s="27">
        <v>3816308621</v>
      </c>
      <c r="O470" s="27" t="s">
        <v>30</v>
      </c>
      <c r="P470" s="27" t="s">
        <v>31</v>
      </c>
      <c r="Q470" s="27" t="s">
        <v>32</v>
      </c>
      <c r="R470" s="25" t="s">
        <v>33</v>
      </c>
      <c r="S470" s="40" t="s">
        <v>34</v>
      </c>
      <c r="T470" s="25" t="s">
        <v>35</v>
      </c>
      <c r="U470" s="27" t="s">
        <v>36</v>
      </c>
      <c r="V470" s="27"/>
      <c r="W470" s="27" t="s">
        <v>47</v>
      </c>
      <c r="X470" s="27" t="s">
        <v>38</v>
      </c>
      <c r="Y470" s="25" t="s">
        <v>158</v>
      </c>
      <c r="Z470" s="27" t="s">
        <v>159</v>
      </c>
      <c r="AA470" s="27"/>
      <c r="AB470" s="27"/>
      <c r="AC470" s="27">
        <v>20</v>
      </c>
      <c r="AD470" s="27">
        <v>90</v>
      </c>
      <c r="AE470" s="27">
        <v>6000</v>
      </c>
      <c r="AF470" s="86" t="s">
        <v>12718</v>
      </c>
      <c r="AG470" s="42"/>
      <c r="AH470" s="42"/>
      <c r="AI470" s="42"/>
      <c r="AJ470" s="42"/>
    </row>
    <row r="471" spans="1:36" ht="15.75" customHeight="1">
      <c r="A471" s="6"/>
      <c r="B471" s="7" t="s">
        <v>6713</v>
      </c>
      <c r="C471" s="88"/>
      <c r="D471" s="92">
        <v>45697</v>
      </c>
      <c r="E471" s="8" t="s">
        <v>110</v>
      </c>
      <c r="F471" s="3" t="s">
        <v>3120</v>
      </c>
      <c r="G471" s="4" t="s">
        <v>1727</v>
      </c>
      <c r="H471" s="4" t="s">
        <v>73</v>
      </c>
      <c r="I471" s="10" t="s">
        <v>9949</v>
      </c>
      <c r="J471" s="17">
        <v>6050.0000000000009</v>
      </c>
      <c r="K471" s="24" t="s">
        <v>4360</v>
      </c>
      <c r="L471" s="12" t="s">
        <v>29</v>
      </c>
      <c r="M471" s="12" t="s">
        <v>112</v>
      </c>
      <c r="N471" s="27">
        <v>3816308621</v>
      </c>
      <c r="O471" s="27" t="s">
        <v>30</v>
      </c>
      <c r="P471" s="27" t="s">
        <v>31</v>
      </c>
      <c r="Q471" s="27" t="s">
        <v>32</v>
      </c>
      <c r="R471" s="25" t="s">
        <v>33</v>
      </c>
      <c r="S471" s="40" t="s">
        <v>44</v>
      </c>
      <c r="T471" s="27" t="s">
        <v>63</v>
      </c>
      <c r="U471" s="27" t="s">
        <v>36</v>
      </c>
      <c r="V471" s="27" t="s">
        <v>64</v>
      </c>
      <c r="W471" s="27" t="s">
        <v>45</v>
      </c>
      <c r="X471" s="27" t="s">
        <v>38</v>
      </c>
      <c r="Y471" s="25" t="s">
        <v>158</v>
      </c>
      <c r="Z471" s="27" t="s">
        <v>160</v>
      </c>
      <c r="AA471" s="27"/>
      <c r="AB471" s="27"/>
      <c r="AC471" s="27">
        <v>45</v>
      </c>
      <c r="AD471" s="28">
        <v>140</v>
      </c>
      <c r="AE471" s="27">
        <v>4500</v>
      </c>
      <c r="AF471" s="86" t="s">
        <v>12718</v>
      </c>
      <c r="AG471" s="86" t="s">
        <v>12724</v>
      </c>
      <c r="AH471" s="86" t="s">
        <v>12730</v>
      </c>
      <c r="AI471" s="34" t="s">
        <v>12741</v>
      </c>
      <c r="AJ471" s="42"/>
    </row>
    <row r="472" spans="1:36" ht="15.75" customHeight="1">
      <c r="A472" s="6"/>
      <c r="B472" s="7" t="s">
        <v>6714</v>
      </c>
      <c r="C472" s="88"/>
      <c r="D472" s="92">
        <v>45697</v>
      </c>
      <c r="E472" s="8" t="s">
        <v>110</v>
      </c>
      <c r="F472" s="3" t="s">
        <v>3120</v>
      </c>
      <c r="G472" s="4" t="s">
        <v>1722</v>
      </c>
      <c r="H472" s="4" t="s">
        <v>70</v>
      </c>
      <c r="I472" s="10" t="s">
        <v>9950</v>
      </c>
      <c r="J472" s="17">
        <v>3158.1000000000004</v>
      </c>
      <c r="K472" s="24" t="s">
        <v>4258</v>
      </c>
      <c r="L472" s="12" t="s">
        <v>29</v>
      </c>
      <c r="M472" s="12" t="s">
        <v>112</v>
      </c>
      <c r="N472" s="27">
        <v>3816308621</v>
      </c>
      <c r="O472" s="27" t="s">
        <v>30</v>
      </c>
      <c r="P472" s="27" t="s">
        <v>31</v>
      </c>
      <c r="Q472" s="27" t="s">
        <v>32</v>
      </c>
      <c r="R472" s="25" t="s">
        <v>33</v>
      </c>
      <c r="S472" s="40" t="s">
        <v>34</v>
      </c>
      <c r="T472" s="27" t="s">
        <v>63</v>
      </c>
      <c r="U472" s="27" t="s">
        <v>36</v>
      </c>
      <c r="V472" s="27" t="s">
        <v>64</v>
      </c>
      <c r="W472" s="27" t="s">
        <v>37</v>
      </c>
      <c r="X472" s="27" t="s">
        <v>38</v>
      </c>
      <c r="Y472" s="25" t="s">
        <v>158</v>
      </c>
      <c r="Z472" s="27" t="s">
        <v>160</v>
      </c>
      <c r="AA472" s="27"/>
      <c r="AB472" s="27"/>
      <c r="AC472" s="27">
        <v>28</v>
      </c>
      <c r="AD472" s="28">
        <v>145</v>
      </c>
      <c r="AE472" s="27">
        <v>6000</v>
      </c>
      <c r="AF472" s="86" t="s">
        <v>12718</v>
      </c>
      <c r="AG472" s="86" t="s">
        <v>12722</v>
      </c>
      <c r="AH472" s="86" t="s">
        <v>12734</v>
      </c>
      <c r="AI472" s="34" t="s">
        <v>12742</v>
      </c>
      <c r="AJ472" s="42"/>
    </row>
    <row r="473" spans="1:36" ht="15.75" customHeight="1">
      <c r="A473" s="6"/>
      <c r="B473" s="7" t="s">
        <v>6715</v>
      </c>
      <c r="C473" s="88"/>
      <c r="D473" s="92">
        <v>45697</v>
      </c>
      <c r="E473" s="8" t="s">
        <v>110</v>
      </c>
      <c r="F473" s="3" t="s">
        <v>3120</v>
      </c>
      <c r="G473" s="4" t="s">
        <v>642</v>
      </c>
      <c r="H473" s="4" t="s">
        <v>55</v>
      </c>
      <c r="I473" s="10" t="s">
        <v>9951</v>
      </c>
      <c r="J473" s="5">
        <v>2530</v>
      </c>
      <c r="K473" s="24" t="s">
        <v>3483</v>
      </c>
      <c r="L473" s="12" t="s">
        <v>29</v>
      </c>
      <c r="M473" s="12" t="s">
        <v>112</v>
      </c>
      <c r="N473" s="27">
        <v>3816308621</v>
      </c>
      <c r="O473" s="14" t="s">
        <v>30</v>
      </c>
      <c r="P473" s="14" t="s">
        <v>31</v>
      </c>
      <c r="Q473" s="14" t="s">
        <v>32</v>
      </c>
      <c r="R473" s="25" t="s">
        <v>33</v>
      </c>
      <c r="S473" s="74" t="s">
        <v>44</v>
      </c>
      <c r="T473" s="25" t="s">
        <v>35</v>
      </c>
      <c r="U473" s="14" t="s">
        <v>36</v>
      </c>
      <c r="V473" s="14"/>
      <c r="W473" s="12" t="s">
        <v>45</v>
      </c>
      <c r="X473" s="14" t="s">
        <v>38</v>
      </c>
      <c r="Y473" s="12" t="s">
        <v>158</v>
      </c>
      <c r="Z473" s="14" t="s">
        <v>159</v>
      </c>
      <c r="AA473" s="14"/>
      <c r="AB473" s="14"/>
      <c r="AC473" s="15">
        <v>20</v>
      </c>
      <c r="AD473" s="15">
        <v>145</v>
      </c>
      <c r="AE473" s="15">
        <v>4000</v>
      </c>
      <c r="AF473" s="86" t="s">
        <v>12718</v>
      </c>
      <c r="AG473" s="42"/>
      <c r="AH473" s="42"/>
      <c r="AI473" s="42"/>
      <c r="AJ473" s="42"/>
    </row>
    <row r="474" spans="1:36" ht="15.75" customHeight="1">
      <c r="A474" s="6"/>
      <c r="B474" s="7" t="s">
        <v>6716</v>
      </c>
      <c r="C474" s="88"/>
      <c r="D474" s="92">
        <v>45697</v>
      </c>
      <c r="E474" s="8" t="s">
        <v>110</v>
      </c>
      <c r="F474" s="3" t="s">
        <v>3120</v>
      </c>
      <c r="G474" s="4" t="s">
        <v>2143</v>
      </c>
      <c r="H474" s="4" t="s">
        <v>84</v>
      </c>
      <c r="I474" s="10" t="s">
        <v>9952</v>
      </c>
      <c r="J474" s="17">
        <v>831.60000000000014</v>
      </c>
      <c r="K474" s="24" t="s">
        <v>4863</v>
      </c>
      <c r="L474" s="12" t="s">
        <v>29</v>
      </c>
      <c r="M474" s="12" t="s">
        <v>112</v>
      </c>
      <c r="N474" s="27">
        <v>3816308621</v>
      </c>
      <c r="O474" s="27" t="s">
        <v>30</v>
      </c>
      <c r="P474" s="27" t="s">
        <v>31</v>
      </c>
      <c r="Q474" s="27" t="s">
        <v>32</v>
      </c>
      <c r="R474" s="25" t="s">
        <v>33</v>
      </c>
      <c r="S474" s="70" t="s">
        <v>34</v>
      </c>
      <c r="T474" s="27" t="s">
        <v>63</v>
      </c>
      <c r="U474" s="27" t="s">
        <v>36</v>
      </c>
      <c r="V474" s="27" t="s">
        <v>81</v>
      </c>
      <c r="W474" s="27" t="s">
        <v>46</v>
      </c>
      <c r="X474" s="27" t="s">
        <v>38</v>
      </c>
      <c r="Y474" s="25" t="s">
        <v>162</v>
      </c>
      <c r="Z474" s="27" t="s">
        <v>163</v>
      </c>
      <c r="AA474" s="27"/>
      <c r="AB474" s="27"/>
      <c r="AC474" s="28">
        <v>35</v>
      </c>
      <c r="AD474" s="28">
        <v>140</v>
      </c>
      <c r="AE474" s="28">
        <v>2000</v>
      </c>
      <c r="AF474" s="86" t="s">
        <v>12718</v>
      </c>
      <c r="AG474" s="86" t="s">
        <v>12723</v>
      </c>
      <c r="AH474" s="86" t="s">
        <v>12730</v>
      </c>
      <c r="AI474" s="34" t="s">
        <v>12736</v>
      </c>
      <c r="AJ474" s="42"/>
    </row>
    <row r="475" spans="1:36" ht="15.75" customHeight="1">
      <c r="A475" s="6"/>
      <c r="B475" s="7" t="s">
        <v>6717</v>
      </c>
      <c r="C475" s="88"/>
      <c r="D475" s="92">
        <v>45697</v>
      </c>
      <c r="E475" s="8" t="s">
        <v>110</v>
      </c>
      <c r="F475" s="3" t="s">
        <v>3120</v>
      </c>
      <c r="G475" s="4" t="s">
        <v>1465</v>
      </c>
      <c r="H475" s="4" t="s">
        <v>68</v>
      </c>
      <c r="I475" s="10" t="s">
        <v>9953</v>
      </c>
      <c r="J475" s="17">
        <v>2679.6</v>
      </c>
      <c r="K475" s="24" t="s">
        <v>3749</v>
      </c>
      <c r="L475" s="12" t="s">
        <v>29</v>
      </c>
      <c r="M475" s="12" t="s">
        <v>112</v>
      </c>
      <c r="N475" s="27">
        <v>3816308621</v>
      </c>
      <c r="O475" s="27" t="s">
        <v>30</v>
      </c>
      <c r="P475" s="27" t="s">
        <v>31</v>
      </c>
      <c r="Q475" s="27" t="s">
        <v>32</v>
      </c>
      <c r="R475" s="25" t="s">
        <v>33</v>
      </c>
      <c r="S475" s="40" t="s">
        <v>34</v>
      </c>
      <c r="T475" s="27" t="s">
        <v>63</v>
      </c>
      <c r="U475" s="27" t="s">
        <v>36</v>
      </c>
      <c r="V475" s="27" t="s">
        <v>64</v>
      </c>
      <c r="W475" s="27" t="s">
        <v>37</v>
      </c>
      <c r="X475" s="27" t="s">
        <v>38</v>
      </c>
      <c r="Y475" s="25" t="s">
        <v>158</v>
      </c>
      <c r="Z475" s="27" t="s">
        <v>159</v>
      </c>
      <c r="AA475" s="27"/>
      <c r="AB475" s="27"/>
      <c r="AC475" s="27">
        <v>35</v>
      </c>
      <c r="AD475" s="28">
        <v>145</v>
      </c>
      <c r="AE475" s="27">
        <v>4000</v>
      </c>
      <c r="AF475" s="86" t="s">
        <v>12718</v>
      </c>
      <c r="AG475" s="86" t="s">
        <v>12723</v>
      </c>
      <c r="AH475" s="86" t="s">
        <v>12734</v>
      </c>
      <c r="AI475" s="34" t="s">
        <v>12740</v>
      </c>
      <c r="AJ475" s="42"/>
    </row>
    <row r="476" spans="1:36" ht="15.75" customHeight="1">
      <c r="A476" s="6"/>
      <c r="B476" s="7" t="s">
        <v>6718</v>
      </c>
      <c r="C476" s="88"/>
      <c r="D476" s="92">
        <v>45697</v>
      </c>
      <c r="E476" s="8" t="s">
        <v>110</v>
      </c>
      <c r="F476" s="3" t="s">
        <v>3120</v>
      </c>
      <c r="G476" s="4" t="s">
        <v>652</v>
      </c>
      <c r="H476" s="4" t="s">
        <v>66</v>
      </c>
      <c r="I476" s="10" t="s">
        <v>9954</v>
      </c>
      <c r="J476" s="17">
        <v>6050.0000000000009</v>
      </c>
      <c r="K476" s="24" t="s">
        <v>3853</v>
      </c>
      <c r="L476" s="12" t="s">
        <v>29</v>
      </c>
      <c r="M476" s="12" t="s">
        <v>112</v>
      </c>
      <c r="N476" s="27">
        <v>3816308621</v>
      </c>
      <c r="O476" s="27" t="s">
        <v>30</v>
      </c>
      <c r="P476" s="27" t="s">
        <v>31</v>
      </c>
      <c r="Q476" s="27" t="s">
        <v>32</v>
      </c>
      <c r="R476" s="25" t="s">
        <v>33</v>
      </c>
      <c r="S476" s="40" t="s">
        <v>44</v>
      </c>
      <c r="T476" s="27" t="s">
        <v>63</v>
      </c>
      <c r="U476" s="27" t="s">
        <v>36</v>
      </c>
      <c r="V476" s="27" t="s">
        <v>64</v>
      </c>
      <c r="W476" s="27" t="s">
        <v>45</v>
      </c>
      <c r="X476" s="27" t="s">
        <v>38</v>
      </c>
      <c r="Y476" s="25" t="s">
        <v>158</v>
      </c>
      <c r="Z476" s="27" t="s">
        <v>159</v>
      </c>
      <c r="AA476" s="27"/>
      <c r="AB476" s="27"/>
      <c r="AC476" s="27">
        <v>45</v>
      </c>
      <c r="AD476" s="28">
        <v>140</v>
      </c>
      <c r="AE476" s="27">
        <v>5000</v>
      </c>
      <c r="AF476" s="86" t="s">
        <v>12718</v>
      </c>
      <c r="AG476" s="86" t="s">
        <v>12724</v>
      </c>
      <c r="AH476" s="86" t="s">
        <v>12730</v>
      </c>
      <c r="AI476" s="34" t="s">
        <v>12746</v>
      </c>
      <c r="AJ476" s="42"/>
    </row>
    <row r="477" spans="1:36" ht="15.75" customHeight="1">
      <c r="A477" s="6"/>
      <c r="B477" s="7" t="s">
        <v>6719</v>
      </c>
      <c r="C477" s="88"/>
      <c r="D477" s="92">
        <v>45697</v>
      </c>
      <c r="E477" s="8" t="s">
        <v>110</v>
      </c>
      <c r="F477" s="3" t="s">
        <v>3120</v>
      </c>
      <c r="G477" s="4" t="s">
        <v>1410</v>
      </c>
      <c r="H477" s="4" t="s">
        <v>69</v>
      </c>
      <c r="I477" s="10" t="s">
        <v>9955</v>
      </c>
      <c r="J477" s="17">
        <v>2530</v>
      </c>
      <c r="K477" s="24" t="s">
        <v>3894</v>
      </c>
      <c r="L477" s="12" t="s">
        <v>29</v>
      </c>
      <c r="M477" s="12" t="s">
        <v>112</v>
      </c>
      <c r="N477" s="27">
        <v>3816308621</v>
      </c>
      <c r="O477" s="27" t="s">
        <v>30</v>
      </c>
      <c r="P477" s="27" t="s">
        <v>31</v>
      </c>
      <c r="Q477" s="27" t="s">
        <v>32</v>
      </c>
      <c r="R477" s="25" t="s">
        <v>33</v>
      </c>
      <c r="S477" s="40" t="s">
        <v>44</v>
      </c>
      <c r="T477" s="27" t="s">
        <v>63</v>
      </c>
      <c r="U477" s="27" t="s">
        <v>36</v>
      </c>
      <c r="V477" s="27" t="s">
        <v>64</v>
      </c>
      <c r="W477" s="27" t="s">
        <v>46</v>
      </c>
      <c r="X477" s="27" t="s">
        <v>38</v>
      </c>
      <c r="Y477" s="25" t="s">
        <v>158</v>
      </c>
      <c r="Z477" s="27" t="s">
        <v>159</v>
      </c>
      <c r="AA477" s="27"/>
      <c r="AB477" s="27"/>
      <c r="AC477" s="27">
        <v>28</v>
      </c>
      <c r="AD477" s="28">
        <v>140</v>
      </c>
      <c r="AE477" s="27">
        <v>3500</v>
      </c>
      <c r="AF477" s="86" t="s">
        <v>12718</v>
      </c>
      <c r="AG477" s="86" t="s">
        <v>12722</v>
      </c>
      <c r="AH477" s="86" t="s">
        <v>12730</v>
      </c>
      <c r="AI477" s="34" t="s">
        <v>12739</v>
      </c>
      <c r="AJ477" s="42"/>
    </row>
    <row r="478" spans="1:36" ht="15.75" customHeight="1">
      <c r="A478" s="6"/>
      <c r="B478" s="7" t="s">
        <v>6720</v>
      </c>
      <c r="C478" s="88"/>
      <c r="D478" s="92">
        <v>45697</v>
      </c>
      <c r="E478" s="8" t="s">
        <v>110</v>
      </c>
      <c r="F478" s="3" t="s">
        <v>3120</v>
      </c>
      <c r="G478" s="4" t="s">
        <v>1412</v>
      </c>
      <c r="H478" s="4" t="s">
        <v>69</v>
      </c>
      <c r="I478" s="10" t="s">
        <v>9956</v>
      </c>
      <c r="J478" s="17">
        <v>6600.0000000000009</v>
      </c>
      <c r="K478" s="24" t="s">
        <v>3789</v>
      </c>
      <c r="L478" s="12" t="s">
        <v>29</v>
      </c>
      <c r="M478" s="12" t="s">
        <v>112</v>
      </c>
      <c r="N478" s="27">
        <v>3816308621</v>
      </c>
      <c r="O478" s="27" t="s">
        <v>30</v>
      </c>
      <c r="P478" s="27" t="s">
        <v>31</v>
      </c>
      <c r="Q478" s="27" t="s">
        <v>32</v>
      </c>
      <c r="R478" s="25" t="s">
        <v>33</v>
      </c>
      <c r="S478" s="40" t="s">
        <v>44</v>
      </c>
      <c r="T478" s="27" t="s">
        <v>63</v>
      </c>
      <c r="U478" s="27" t="s">
        <v>36</v>
      </c>
      <c r="V478" s="27" t="s">
        <v>64</v>
      </c>
      <c r="W478" s="27" t="s">
        <v>37</v>
      </c>
      <c r="X478" s="27" t="s">
        <v>38</v>
      </c>
      <c r="Y478" s="25" t="s">
        <v>158</v>
      </c>
      <c r="Z478" s="27" t="s">
        <v>159</v>
      </c>
      <c r="AA478" s="27"/>
      <c r="AB478" s="27"/>
      <c r="AC478" s="27">
        <v>45</v>
      </c>
      <c r="AD478" s="28">
        <v>140</v>
      </c>
      <c r="AE478" s="27">
        <v>5500</v>
      </c>
      <c r="AF478" s="86" t="s">
        <v>12718</v>
      </c>
      <c r="AG478" s="86" t="s">
        <v>12724</v>
      </c>
      <c r="AH478" s="86" t="s">
        <v>12730</v>
      </c>
      <c r="AI478" s="34" t="s">
        <v>12747</v>
      </c>
      <c r="AJ478" s="42"/>
    </row>
    <row r="479" spans="1:36" ht="15.75" customHeight="1">
      <c r="A479" s="6"/>
      <c r="B479" s="7" t="s">
        <v>6721</v>
      </c>
      <c r="C479" s="88"/>
      <c r="D479" s="92">
        <v>45697</v>
      </c>
      <c r="E479" s="8" t="s">
        <v>110</v>
      </c>
      <c r="F479" s="3" t="s">
        <v>3120</v>
      </c>
      <c r="G479" s="4" t="s">
        <v>1644</v>
      </c>
      <c r="H479" s="4" t="s">
        <v>74</v>
      </c>
      <c r="I479" s="10" t="s">
        <v>9957</v>
      </c>
      <c r="J479" s="17">
        <v>2613.6000000000004</v>
      </c>
      <c r="K479" s="24" t="s">
        <v>4310</v>
      </c>
      <c r="L479" s="12" t="s">
        <v>29</v>
      </c>
      <c r="M479" s="12" t="s">
        <v>112</v>
      </c>
      <c r="N479" s="27">
        <v>3816308621</v>
      </c>
      <c r="O479" s="27" t="s">
        <v>30</v>
      </c>
      <c r="P479" s="27" t="s">
        <v>31</v>
      </c>
      <c r="Q479" s="27" t="s">
        <v>32</v>
      </c>
      <c r="R479" s="25" t="s">
        <v>33</v>
      </c>
      <c r="S479" s="40" t="s">
        <v>34</v>
      </c>
      <c r="T479" s="27" t="s">
        <v>63</v>
      </c>
      <c r="U479" s="27" t="s">
        <v>36</v>
      </c>
      <c r="V479" s="27" t="s">
        <v>64</v>
      </c>
      <c r="W479" s="27" t="s">
        <v>45</v>
      </c>
      <c r="X479" s="27" t="s">
        <v>38</v>
      </c>
      <c r="Y479" s="25" t="s">
        <v>158</v>
      </c>
      <c r="Z479" s="27" t="s">
        <v>160</v>
      </c>
      <c r="AA479" s="27"/>
      <c r="AB479" s="27"/>
      <c r="AC479" s="27">
        <v>35</v>
      </c>
      <c r="AD479" s="28">
        <v>120</v>
      </c>
      <c r="AE479" s="27">
        <v>5500</v>
      </c>
      <c r="AF479" s="86" t="s">
        <v>12718</v>
      </c>
      <c r="AG479" s="86" t="s">
        <v>12723</v>
      </c>
      <c r="AH479" s="87" t="s">
        <v>12732</v>
      </c>
      <c r="AI479" s="34" t="s">
        <v>12747</v>
      </c>
      <c r="AJ479" s="42"/>
    </row>
    <row r="480" spans="1:36" ht="15.75" customHeight="1">
      <c r="A480" s="24"/>
      <c r="B480" s="7" t="s">
        <v>6722</v>
      </c>
      <c r="C480" s="88"/>
      <c r="D480" s="92">
        <v>45697</v>
      </c>
      <c r="E480" s="8" t="s">
        <v>110</v>
      </c>
      <c r="F480" s="3" t="s">
        <v>3120</v>
      </c>
      <c r="G480" s="41" t="s">
        <v>2793</v>
      </c>
      <c r="H480" s="41" t="s">
        <v>108</v>
      </c>
      <c r="I480" s="83" t="s">
        <v>9958</v>
      </c>
      <c r="J480" s="5">
        <v>3143.25</v>
      </c>
      <c r="K480" s="24" t="s">
        <v>5724</v>
      </c>
      <c r="L480" s="12" t="s">
        <v>29</v>
      </c>
      <c r="M480" s="12" t="s">
        <v>112</v>
      </c>
      <c r="N480" s="27">
        <v>3816308621</v>
      </c>
      <c r="O480" s="27" t="s">
        <v>30</v>
      </c>
      <c r="P480" s="27" t="s">
        <v>31</v>
      </c>
      <c r="Q480" s="27" t="s">
        <v>32</v>
      </c>
      <c r="R480" s="25" t="s">
        <v>33</v>
      </c>
      <c r="S480" s="70" t="s">
        <v>34</v>
      </c>
      <c r="T480" s="27" t="s">
        <v>91</v>
      </c>
      <c r="U480" s="27" t="s">
        <v>107</v>
      </c>
      <c r="V480" s="27"/>
      <c r="W480" s="27" t="s">
        <v>45</v>
      </c>
      <c r="X480" s="27"/>
      <c r="Y480" s="27" t="s">
        <v>116</v>
      </c>
      <c r="Z480" s="27" t="s">
        <v>117</v>
      </c>
      <c r="AA480" s="27"/>
      <c r="AB480" s="27"/>
      <c r="AC480" s="28">
        <v>40</v>
      </c>
      <c r="AD480" s="28">
        <v>250</v>
      </c>
      <c r="AE480" s="28">
        <v>1500</v>
      </c>
      <c r="AF480" s="86" t="s">
        <v>12718</v>
      </c>
      <c r="AG480" s="42"/>
      <c r="AH480" s="42"/>
      <c r="AI480" s="42"/>
      <c r="AJ480" s="42"/>
    </row>
    <row r="481" spans="1:36" ht="15.75" customHeight="1">
      <c r="A481" s="18"/>
      <c r="B481" s="7" t="s">
        <v>6723</v>
      </c>
      <c r="C481" s="88"/>
      <c r="D481" s="92">
        <v>45697</v>
      </c>
      <c r="E481" s="8" t="s">
        <v>110</v>
      </c>
      <c r="F481" s="3" t="s">
        <v>3120</v>
      </c>
      <c r="G481" s="19" t="s">
        <v>259</v>
      </c>
      <c r="H481" s="19" t="s">
        <v>121</v>
      </c>
      <c r="I481" s="8" t="s">
        <v>9959</v>
      </c>
      <c r="J481" s="20">
        <v>4183.2</v>
      </c>
      <c r="K481" s="42" t="s">
        <v>5758</v>
      </c>
      <c r="L481" s="21" t="s">
        <v>29</v>
      </c>
      <c r="M481" s="12" t="s">
        <v>112</v>
      </c>
      <c r="N481" s="27">
        <v>3816308621</v>
      </c>
      <c r="O481" s="21" t="s">
        <v>30</v>
      </c>
      <c r="P481" s="21" t="s">
        <v>31</v>
      </c>
      <c r="Q481" s="21" t="s">
        <v>32</v>
      </c>
      <c r="R481" s="21" t="s">
        <v>33</v>
      </c>
      <c r="S481" s="71" t="s">
        <v>34</v>
      </c>
      <c r="T481" s="21" t="s">
        <v>91</v>
      </c>
      <c r="U481" s="21" t="s">
        <v>115</v>
      </c>
      <c r="V481" s="21"/>
      <c r="W481" s="27" t="s">
        <v>45</v>
      </c>
      <c r="X481" s="42"/>
      <c r="Y481" s="21" t="s">
        <v>116</v>
      </c>
      <c r="Z481" s="21" t="s">
        <v>117</v>
      </c>
      <c r="AA481" s="42"/>
      <c r="AB481" s="42"/>
      <c r="AC481" s="22">
        <v>40</v>
      </c>
      <c r="AD481" s="22">
        <v>200</v>
      </c>
      <c r="AE481" s="22">
        <v>2000</v>
      </c>
      <c r="AF481" s="86" t="s">
        <v>12718</v>
      </c>
      <c r="AG481" s="42"/>
      <c r="AH481" s="42"/>
      <c r="AI481" s="42"/>
      <c r="AJ481" s="42"/>
    </row>
    <row r="482" spans="1:36" ht="15.75" customHeight="1">
      <c r="A482" s="6"/>
      <c r="B482" s="7" t="s">
        <v>6724</v>
      </c>
      <c r="C482" s="88"/>
      <c r="D482" s="92">
        <v>45697</v>
      </c>
      <c r="E482" s="8" t="s">
        <v>110</v>
      </c>
      <c r="F482" s="3" t="s">
        <v>3120</v>
      </c>
      <c r="G482" s="4" t="s">
        <v>2378</v>
      </c>
      <c r="H482" s="4" t="s">
        <v>83</v>
      </c>
      <c r="I482" s="10" t="s">
        <v>9960</v>
      </c>
      <c r="J482" s="17">
        <v>4620</v>
      </c>
      <c r="K482" s="24" t="s">
        <v>4788</v>
      </c>
      <c r="L482" s="12" t="s">
        <v>29</v>
      </c>
      <c r="M482" s="12" t="s">
        <v>112</v>
      </c>
      <c r="N482" s="27">
        <v>3816308621</v>
      </c>
      <c r="O482" s="27" t="s">
        <v>30</v>
      </c>
      <c r="P482" s="27" t="s">
        <v>31</v>
      </c>
      <c r="Q482" s="27" t="s">
        <v>32</v>
      </c>
      <c r="R482" s="25" t="s">
        <v>33</v>
      </c>
      <c r="S482" s="40" t="s">
        <v>44</v>
      </c>
      <c r="T482" s="27" t="s">
        <v>63</v>
      </c>
      <c r="U482" s="27" t="s">
        <v>36</v>
      </c>
      <c r="V482" s="27" t="s">
        <v>81</v>
      </c>
      <c r="W482" s="27" t="s">
        <v>37</v>
      </c>
      <c r="X482" s="27" t="s">
        <v>38</v>
      </c>
      <c r="Y482" s="25" t="s">
        <v>162</v>
      </c>
      <c r="Z482" s="27" t="s">
        <v>163</v>
      </c>
      <c r="AA482" s="27"/>
      <c r="AB482" s="27"/>
      <c r="AC482" s="27">
        <v>35</v>
      </c>
      <c r="AD482" s="28">
        <v>120</v>
      </c>
      <c r="AE482" s="27">
        <v>4000</v>
      </c>
      <c r="AF482" s="86" t="s">
        <v>12718</v>
      </c>
      <c r="AG482" s="86" t="s">
        <v>12723</v>
      </c>
      <c r="AH482" s="87" t="s">
        <v>12732</v>
      </c>
      <c r="AI482" s="34" t="s">
        <v>12740</v>
      </c>
      <c r="AJ482" s="42"/>
    </row>
    <row r="483" spans="1:36" ht="15.75" customHeight="1">
      <c r="A483" s="6"/>
      <c r="B483" s="7" t="s">
        <v>6725</v>
      </c>
      <c r="C483" s="88"/>
      <c r="D483" s="92">
        <v>45697</v>
      </c>
      <c r="E483" s="8" t="s">
        <v>110</v>
      </c>
      <c r="F483" s="3" t="s">
        <v>3120</v>
      </c>
      <c r="G483" s="4" t="s">
        <v>2726</v>
      </c>
      <c r="H483" s="4" t="s">
        <v>98</v>
      </c>
      <c r="I483" s="10" t="s">
        <v>9961</v>
      </c>
      <c r="J483" s="9">
        <v>1870.0000000000002</v>
      </c>
      <c r="K483" s="24" t="s">
        <v>5628</v>
      </c>
      <c r="L483" s="12" t="s">
        <v>29</v>
      </c>
      <c r="M483" s="12" t="s">
        <v>112</v>
      </c>
      <c r="N483" s="27">
        <v>3816308621</v>
      </c>
      <c r="O483" s="27" t="s">
        <v>30</v>
      </c>
      <c r="P483" s="27" t="s">
        <v>31</v>
      </c>
      <c r="Q483" s="27" t="s">
        <v>32</v>
      </c>
      <c r="R483" s="25" t="s">
        <v>33</v>
      </c>
      <c r="S483" s="70" t="s">
        <v>44</v>
      </c>
      <c r="T483" s="27" t="s">
        <v>99</v>
      </c>
      <c r="U483" s="27" t="s">
        <v>36</v>
      </c>
      <c r="V483" s="27"/>
      <c r="W483" s="27" t="s">
        <v>46</v>
      </c>
      <c r="X483" s="27" t="s">
        <v>38</v>
      </c>
      <c r="Y483" s="27" t="s">
        <v>166</v>
      </c>
      <c r="Z483" s="27" t="s">
        <v>167</v>
      </c>
      <c r="AA483" s="27"/>
      <c r="AB483" s="27" t="s">
        <v>89</v>
      </c>
      <c r="AC483" s="28">
        <v>20</v>
      </c>
      <c r="AD483" s="28">
        <v>190</v>
      </c>
      <c r="AE483" s="28">
        <v>4500</v>
      </c>
      <c r="AF483" s="86" t="s">
        <v>12718</v>
      </c>
      <c r="AG483" s="86" t="s">
        <v>12721</v>
      </c>
      <c r="AH483" s="86" t="s">
        <v>12735</v>
      </c>
      <c r="AI483" s="34" t="s">
        <v>12741</v>
      </c>
      <c r="AJ483" s="42"/>
    </row>
    <row r="484" spans="1:36" ht="15.75" customHeight="1">
      <c r="A484" s="18"/>
      <c r="B484" s="7" t="s">
        <v>6726</v>
      </c>
      <c r="C484" s="88"/>
      <c r="D484" s="92">
        <v>45697</v>
      </c>
      <c r="E484" s="8" t="s">
        <v>110</v>
      </c>
      <c r="F484" s="3" t="s">
        <v>3120</v>
      </c>
      <c r="G484" s="19" t="s">
        <v>478</v>
      </c>
      <c r="H484" s="19" t="s">
        <v>143</v>
      </c>
      <c r="I484" s="8" t="s">
        <v>9962</v>
      </c>
      <c r="J484" s="20">
        <v>1890</v>
      </c>
      <c r="K484" s="42" t="s">
        <v>6155</v>
      </c>
      <c r="L484" s="21" t="s">
        <v>29</v>
      </c>
      <c r="M484" s="12" t="s">
        <v>112</v>
      </c>
      <c r="N484" s="27">
        <v>3816308621</v>
      </c>
      <c r="O484" s="21" t="s">
        <v>30</v>
      </c>
      <c r="P484" s="21" t="s">
        <v>31</v>
      </c>
      <c r="Q484" s="21" t="s">
        <v>32</v>
      </c>
      <c r="R484" s="21" t="s">
        <v>33</v>
      </c>
      <c r="S484" s="71" t="s">
        <v>34</v>
      </c>
      <c r="T484" s="21" t="s">
        <v>91</v>
      </c>
      <c r="U484" s="21" t="s">
        <v>109</v>
      </c>
      <c r="V484" s="21"/>
      <c r="W484" s="27" t="s">
        <v>45</v>
      </c>
      <c r="X484" s="42"/>
      <c r="Y484" s="21" t="s">
        <v>116</v>
      </c>
      <c r="Z484" s="21" t="s">
        <v>117</v>
      </c>
      <c r="AA484" s="42"/>
      <c r="AB484" s="42"/>
      <c r="AC484" s="22">
        <v>20</v>
      </c>
      <c r="AD484" s="22">
        <v>300</v>
      </c>
      <c r="AE484" s="22">
        <v>2000</v>
      </c>
      <c r="AF484" s="86" t="s">
        <v>12718</v>
      </c>
      <c r="AG484" s="42"/>
      <c r="AH484" s="42"/>
      <c r="AI484" s="42"/>
      <c r="AJ484" s="42"/>
    </row>
    <row r="485" spans="1:36" ht="15.75" customHeight="1">
      <c r="A485" s="6"/>
      <c r="B485" s="7" t="s">
        <v>6727</v>
      </c>
      <c r="C485" s="88"/>
      <c r="D485" s="92">
        <v>45697</v>
      </c>
      <c r="E485" s="8" t="s">
        <v>110</v>
      </c>
      <c r="F485" s="3" t="s">
        <v>3120</v>
      </c>
      <c r="G485" s="4" t="s">
        <v>284</v>
      </c>
      <c r="H485" s="4" t="s">
        <v>39</v>
      </c>
      <c r="I485" s="82" t="s">
        <v>9963</v>
      </c>
      <c r="J485" s="5">
        <v>594</v>
      </c>
      <c r="K485" s="24" t="s">
        <v>3122</v>
      </c>
      <c r="L485" s="25" t="s">
        <v>29</v>
      </c>
      <c r="M485" s="25" t="s">
        <v>112</v>
      </c>
      <c r="N485" s="27">
        <v>3816308621</v>
      </c>
      <c r="O485" s="25" t="s">
        <v>30</v>
      </c>
      <c r="P485" s="25" t="s">
        <v>31</v>
      </c>
      <c r="Q485" s="25" t="s">
        <v>32</v>
      </c>
      <c r="R485" s="25" t="s">
        <v>33</v>
      </c>
      <c r="S485" s="72" t="s">
        <v>34</v>
      </c>
      <c r="T485" s="25" t="s">
        <v>35</v>
      </c>
      <c r="U485" s="25" t="s">
        <v>36</v>
      </c>
      <c r="V485" s="25"/>
      <c r="W485" s="25" t="s">
        <v>37</v>
      </c>
      <c r="X485" s="25" t="s">
        <v>38</v>
      </c>
      <c r="Y485" s="25" t="s">
        <v>158</v>
      </c>
      <c r="Z485" s="25" t="s">
        <v>159</v>
      </c>
      <c r="AA485" s="25"/>
      <c r="AB485" s="25"/>
      <c r="AC485" s="25">
        <v>20</v>
      </c>
      <c r="AD485" s="25">
        <v>90</v>
      </c>
      <c r="AE485" s="25">
        <v>2500</v>
      </c>
      <c r="AF485" s="86" t="s">
        <v>12718</v>
      </c>
      <c r="AG485" s="42"/>
      <c r="AH485" s="42"/>
      <c r="AI485" s="42"/>
      <c r="AJ485" s="42"/>
    </row>
    <row r="486" spans="1:36" ht="15.75" customHeight="1">
      <c r="A486" s="6"/>
      <c r="B486" s="7" t="s">
        <v>6728</v>
      </c>
      <c r="C486" s="88"/>
      <c r="D486" s="92">
        <v>45697</v>
      </c>
      <c r="E486" s="8" t="s">
        <v>110</v>
      </c>
      <c r="F486" s="3" t="s">
        <v>3120</v>
      </c>
      <c r="G486" s="4" t="s">
        <v>1439</v>
      </c>
      <c r="H486" s="4" t="s">
        <v>84</v>
      </c>
      <c r="I486" s="10" t="s">
        <v>9964</v>
      </c>
      <c r="J486" s="17">
        <v>2530</v>
      </c>
      <c r="K486" s="24" t="s">
        <v>4925</v>
      </c>
      <c r="L486" s="12" t="s">
        <v>29</v>
      </c>
      <c r="M486" s="12" t="s">
        <v>112</v>
      </c>
      <c r="N486" s="27">
        <v>3816308621</v>
      </c>
      <c r="O486" s="27" t="s">
        <v>30</v>
      </c>
      <c r="P486" s="27" t="s">
        <v>31</v>
      </c>
      <c r="Q486" s="27" t="s">
        <v>32</v>
      </c>
      <c r="R486" s="25" t="s">
        <v>33</v>
      </c>
      <c r="S486" s="70" t="s">
        <v>44</v>
      </c>
      <c r="T486" s="27" t="s">
        <v>63</v>
      </c>
      <c r="U486" s="27" t="s">
        <v>36</v>
      </c>
      <c r="V486" s="27" t="s">
        <v>81</v>
      </c>
      <c r="W486" s="27" t="s">
        <v>46</v>
      </c>
      <c r="X486" s="27" t="s">
        <v>38</v>
      </c>
      <c r="Y486" s="25" t="s">
        <v>162</v>
      </c>
      <c r="Z486" s="27" t="s">
        <v>163</v>
      </c>
      <c r="AA486" s="27"/>
      <c r="AB486" s="27"/>
      <c r="AC486" s="28">
        <v>28</v>
      </c>
      <c r="AD486" s="28">
        <v>140</v>
      </c>
      <c r="AE486" s="28">
        <v>3000</v>
      </c>
      <c r="AF486" s="86" t="s">
        <v>12718</v>
      </c>
      <c r="AG486" s="86" t="s">
        <v>12722</v>
      </c>
      <c r="AH486" s="86" t="s">
        <v>12730</v>
      </c>
      <c r="AI486" s="34" t="s">
        <v>12738</v>
      </c>
      <c r="AJ486" s="42"/>
    </row>
    <row r="487" spans="1:36" ht="15.75" customHeight="1">
      <c r="A487" s="18"/>
      <c r="B487" s="7" t="s">
        <v>6729</v>
      </c>
      <c r="C487" s="88"/>
      <c r="D487" s="92">
        <v>45697</v>
      </c>
      <c r="E487" s="8" t="s">
        <v>110</v>
      </c>
      <c r="F487" s="3" t="s">
        <v>3120</v>
      </c>
      <c r="G487" s="19" t="s">
        <v>2962</v>
      </c>
      <c r="H487" s="19" t="s">
        <v>134</v>
      </c>
      <c r="I487" s="8" t="s">
        <v>9965</v>
      </c>
      <c r="J487" s="20">
        <v>2614.5</v>
      </c>
      <c r="K487" s="42" t="s">
        <v>5932</v>
      </c>
      <c r="L487" s="21" t="s">
        <v>29</v>
      </c>
      <c r="M487" s="12" t="s">
        <v>112</v>
      </c>
      <c r="N487" s="27">
        <v>3816308621</v>
      </c>
      <c r="O487" s="21" t="s">
        <v>30</v>
      </c>
      <c r="P487" s="21" t="s">
        <v>31</v>
      </c>
      <c r="Q487" s="21" t="s">
        <v>32</v>
      </c>
      <c r="R487" s="21" t="s">
        <v>33</v>
      </c>
      <c r="S487" s="71" t="s">
        <v>34</v>
      </c>
      <c r="T487" s="21" t="s">
        <v>91</v>
      </c>
      <c r="U487" s="21" t="s">
        <v>101</v>
      </c>
      <c r="V487" s="21"/>
      <c r="W487" s="27" t="s">
        <v>45</v>
      </c>
      <c r="X487" s="42"/>
      <c r="Y487" s="21" t="s">
        <v>116</v>
      </c>
      <c r="Z487" s="21" t="s">
        <v>117</v>
      </c>
      <c r="AA487" s="42"/>
      <c r="AB487" s="42"/>
      <c r="AC487" s="22">
        <v>40</v>
      </c>
      <c r="AD487" s="22">
        <v>250</v>
      </c>
      <c r="AE487" s="22">
        <v>1000</v>
      </c>
      <c r="AF487" s="86" t="s">
        <v>12718</v>
      </c>
      <c r="AG487" s="42"/>
      <c r="AH487" s="42"/>
      <c r="AI487" s="42"/>
      <c r="AJ487" s="42"/>
    </row>
    <row r="488" spans="1:36" ht="15.75" customHeight="1">
      <c r="A488" s="6"/>
      <c r="B488" s="7" t="s">
        <v>6730</v>
      </c>
      <c r="C488" s="88"/>
      <c r="D488" s="92">
        <v>45697</v>
      </c>
      <c r="E488" s="8" t="s">
        <v>110</v>
      </c>
      <c r="F488" s="3" t="s">
        <v>3120</v>
      </c>
      <c r="G488" s="4" t="s">
        <v>690</v>
      </c>
      <c r="H488" s="4" t="s">
        <v>78</v>
      </c>
      <c r="I488" s="10" t="s">
        <v>9966</v>
      </c>
      <c r="J488" s="17">
        <v>92.4</v>
      </c>
      <c r="K488" s="24" t="s">
        <v>4722</v>
      </c>
      <c r="L488" s="12" t="s">
        <v>29</v>
      </c>
      <c r="M488" s="12" t="s">
        <v>112</v>
      </c>
      <c r="N488" s="27">
        <v>3816308621</v>
      </c>
      <c r="O488" s="27" t="s">
        <v>30</v>
      </c>
      <c r="P488" s="27" t="s">
        <v>31</v>
      </c>
      <c r="Q488" s="27" t="s">
        <v>32</v>
      </c>
      <c r="R488" s="25" t="s">
        <v>33</v>
      </c>
      <c r="S488" s="70" t="s">
        <v>34</v>
      </c>
      <c r="T488" s="27" t="s">
        <v>63</v>
      </c>
      <c r="U488" s="27" t="s">
        <v>36</v>
      </c>
      <c r="V488" s="27" t="s">
        <v>64</v>
      </c>
      <c r="W488" s="27" t="s">
        <v>49</v>
      </c>
      <c r="X488" s="27" t="s">
        <v>38</v>
      </c>
      <c r="Y488" s="27" t="s">
        <v>158</v>
      </c>
      <c r="Z488" s="27" t="s">
        <v>161</v>
      </c>
      <c r="AA488" s="27"/>
      <c r="AB488" s="27"/>
      <c r="AC488" s="28">
        <v>20</v>
      </c>
      <c r="AD488" s="28">
        <v>120</v>
      </c>
      <c r="AE488" s="28">
        <v>1000</v>
      </c>
      <c r="AF488" s="86" t="s">
        <v>12718</v>
      </c>
      <c r="AG488" s="86" t="s">
        <v>12721</v>
      </c>
      <c r="AH488" s="87" t="s">
        <v>12732</v>
      </c>
      <c r="AI488" s="34" t="s">
        <v>12744</v>
      </c>
      <c r="AJ488" s="42"/>
    </row>
    <row r="489" spans="1:36" ht="15.75" customHeight="1">
      <c r="A489" s="6"/>
      <c r="B489" s="7" t="s">
        <v>6731</v>
      </c>
      <c r="C489" s="88"/>
      <c r="D489" s="92">
        <v>45697</v>
      </c>
      <c r="E489" s="8" t="s">
        <v>110</v>
      </c>
      <c r="F489" s="3" t="s">
        <v>3120</v>
      </c>
      <c r="G489" s="4" t="s">
        <v>2123</v>
      </c>
      <c r="H489" s="4" t="s">
        <v>86</v>
      </c>
      <c r="I489" s="10" t="s">
        <v>9967</v>
      </c>
      <c r="J489" s="17">
        <v>3960.0000000000005</v>
      </c>
      <c r="K489" s="24" t="s">
        <v>4861</v>
      </c>
      <c r="L489" s="12" t="s">
        <v>29</v>
      </c>
      <c r="M489" s="12" t="s">
        <v>112</v>
      </c>
      <c r="N489" s="27">
        <v>3816308621</v>
      </c>
      <c r="O489" s="27" t="s">
        <v>30</v>
      </c>
      <c r="P489" s="27" t="s">
        <v>31</v>
      </c>
      <c r="Q489" s="27" t="s">
        <v>32</v>
      </c>
      <c r="R489" s="25" t="s">
        <v>33</v>
      </c>
      <c r="S489" s="40" t="s">
        <v>44</v>
      </c>
      <c r="T489" s="27" t="s">
        <v>63</v>
      </c>
      <c r="U489" s="27" t="s">
        <v>36</v>
      </c>
      <c r="V489" s="27" t="s">
        <v>81</v>
      </c>
      <c r="W489" s="27" t="s">
        <v>45</v>
      </c>
      <c r="X489" s="27" t="s">
        <v>38</v>
      </c>
      <c r="Y489" s="25" t="s">
        <v>162</v>
      </c>
      <c r="Z489" s="27" t="s">
        <v>163</v>
      </c>
      <c r="AA489" s="27"/>
      <c r="AB489" s="27"/>
      <c r="AC489" s="27">
        <v>35</v>
      </c>
      <c r="AD489" s="28">
        <v>90</v>
      </c>
      <c r="AE489" s="27">
        <v>5000</v>
      </c>
      <c r="AF489" s="86" t="s">
        <v>12718</v>
      </c>
      <c r="AG489" s="86" t="s">
        <v>12723</v>
      </c>
      <c r="AH489" s="86" t="s">
        <v>12725</v>
      </c>
      <c r="AI489" s="34" t="s">
        <v>12746</v>
      </c>
      <c r="AJ489" s="42"/>
    </row>
    <row r="490" spans="1:36" ht="15.75" customHeight="1">
      <c r="A490" s="6"/>
      <c r="B490" s="7" t="s">
        <v>6732</v>
      </c>
      <c r="C490" s="88"/>
      <c r="D490" s="92">
        <v>45697</v>
      </c>
      <c r="E490" s="8" t="s">
        <v>110</v>
      </c>
      <c r="F490" s="3" t="s">
        <v>3120</v>
      </c>
      <c r="G490" s="4" t="s">
        <v>173</v>
      </c>
      <c r="H490" s="4" t="s">
        <v>67</v>
      </c>
      <c r="I490" s="10" t="s">
        <v>9968</v>
      </c>
      <c r="J490" s="17">
        <v>3960.0000000000005</v>
      </c>
      <c r="K490" s="24" t="s">
        <v>3917</v>
      </c>
      <c r="L490" s="12" t="s">
        <v>29</v>
      </c>
      <c r="M490" s="12" t="s">
        <v>112</v>
      </c>
      <c r="N490" s="27">
        <v>3816308621</v>
      </c>
      <c r="O490" s="27" t="s">
        <v>30</v>
      </c>
      <c r="P490" s="27" t="s">
        <v>31</v>
      </c>
      <c r="Q490" s="27" t="s">
        <v>32</v>
      </c>
      <c r="R490" s="25" t="s">
        <v>33</v>
      </c>
      <c r="S490" s="40" t="s">
        <v>44</v>
      </c>
      <c r="T490" s="27" t="s">
        <v>63</v>
      </c>
      <c r="U490" s="27" t="s">
        <v>36</v>
      </c>
      <c r="V490" s="27" t="s">
        <v>64</v>
      </c>
      <c r="W490" s="27" t="s">
        <v>46</v>
      </c>
      <c r="X490" s="27" t="s">
        <v>38</v>
      </c>
      <c r="Y490" s="25" t="s">
        <v>158</v>
      </c>
      <c r="Z490" s="27" t="s">
        <v>159</v>
      </c>
      <c r="AA490" s="27"/>
      <c r="AB490" s="27"/>
      <c r="AC490" s="27">
        <v>45</v>
      </c>
      <c r="AD490" s="28">
        <v>145</v>
      </c>
      <c r="AE490" s="27">
        <v>4000</v>
      </c>
      <c r="AF490" s="86" t="s">
        <v>12718</v>
      </c>
      <c r="AG490" s="86" t="s">
        <v>12724</v>
      </c>
      <c r="AH490" s="86" t="s">
        <v>12734</v>
      </c>
      <c r="AI490" s="34" t="s">
        <v>12740</v>
      </c>
      <c r="AJ490" s="42"/>
    </row>
    <row r="491" spans="1:36" ht="15.75" customHeight="1">
      <c r="A491" s="6"/>
      <c r="B491" s="7" t="s">
        <v>6733</v>
      </c>
      <c r="C491" s="88"/>
      <c r="D491" s="92">
        <v>45697</v>
      </c>
      <c r="E491" s="8" t="s">
        <v>110</v>
      </c>
      <c r="F491" s="3" t="s">
        <v>3120</v>
      </c>
      <c r="G491" s="4" t="s">
        <v>2117</v>
      </c>
      <c r="H491" s="4" t="s">
        <v>87</v>
      </c>
      <c r="I491" s="10" t="s">
        <v>9969</v>
      </c>
      <c r="J491" s="17">
        <v>1960.2</v>
      </c>
      <c r="K491" s="24" t="s">
        <v>4742</v>
      </c>
      <c r="L491" s="12" t="s">
        <v>29</v>
      </c>
      <c r="M491" s="12" t="s">
        <v>112</v>
      </c>
      <c r="N491" s="27">
        <v>3816308621</v>
      </c>
      <c r="O491" s="27" t="s">
        <v>30</v>
      </c>
      <c r="P491" s="27" t="s">
        <v>31</v>
      </c>
      <c r="Q491" s="27" t="s">
        <v>32</v>
      </c>
      <c r="R491" s="25" t="s">
        <v>33</v>
      </c>
      <c r="S491" s="40" t="s">
        <v>34</v>
      </c>
      <c r="T491" s="27" t="s">
        <v>63</v>
      </c>
      <c r="U491" s="27" t="s">
        <v>36</v>
      </c>
      <c r="V491" s="27" t="s">
        <v>81</v>
      </c>
      <c r="W491" s="27" t="s">
        <v>37</v>
      </c>
      <c r="X491" s="27" t="s">
        <v>38</v>
      </c>
      <c r="Y491" s="25" t="s">
        <v>162</v>
      </c>
      <c r="Z491" s="27" t="s">
        <v>163</v>
      </c>
      <c r="AA491" s="27"/>
      <c r="AB491" s="27"/>
      <c r="AC491" s="27">
        <v>28</v>
      </c>
      <c r="AD491" s="28">
        <v>120</v>
      </c>
      <c r="AE491" s="27">
        <v>4500</v>
      </c>
      <c r="AF491" s="86" t="s">
        <v>12718</v>
      </c>
      <c r="AG491" s="86" t="s">
        <v>12722</v>
      </c>
      <c r="AH491" s="87" t="s">
        <v>12732</v>
      </c>
      <c r="AI491" s="34" t="s">
        <v>12741</v>
      </c>
      <c r="AJ491" s="42"/>
    </row>
    <row r="492" spans="1:36" ht="15.75" customHeight="1">
      <c r="A492" s="6"/>
      <c r="B492" s="7" t="s">
        <v>6734</v>
      </c>
      <c r="C492" s="88"/>
      <c r="D492" s="92">
        <v>45697</v>
      </c>
      <c r="E492" s="8" t="s">
        <v>110</v>
      </c>
      <c r="F492" s="3" t="s">
        <v>3120</v>
      </c>
      <c r="G492" s="4" t="s">
        <v>1254</v>
      </c>
      <c r="H492" s="4" t="s">
        <v>67</v>
      </c>
      <c r="I492" s="10" t="s">
        <v>9970</v>
      </c>
      <c r="J492" s="17">
        <v>1848.0000000000002</v>
      </c>
      <c r="K492" s="24" t="s">
        <v>3756</v>
      </c>
      <c r="L492" s="12" t="s">
        <v>29</v>
      </c>
      <c r="M492" s="12" t="s">
        <v>112</v>
      </c>
      <c r="N492" s="27">
        <v>3816308621</v>
      </c>
      <c r="O492" s="27" t="s">
        <v>30</v>
      </c>
      <c r="P492" s="27" t="s">
        <v>31</v>
      </c>
      <c r="Q492" s="27" t="s">
        <v>32</v>
      </c>
      <c r="R492" s="25" t="s">
        <v>33</v>
      </c>
      <c r="S492" s="40" t="s">
        <v>34</v>
      </c>
      <c r="T492" s="27" t="s">
        <v>63</v>
      </c>
      <c r="U492" s="27" t="s">
        <v>36</v>
      </c>
      <c r="V492" s="27" t="s">
        <v>64</v>
      </c>
      <c r="W492" s="27" t="s">
        <v>37</v>
      </c>
      <c r="X492" s="27" t="s">
        <v>38</v>
      </c>
      <c r="Y492" s="25" t="s">
        <v>158</v>
      </c>
      <c r="Z492" s="27" t="s">
        <v>159</v>
      </c>
      <c r="AA492" s="27"/>
      <c r="AB492" s="27"/>
      <c r="AC492" s="27">
        <v>45</v>
      </c>
      <c r="AD492" s="28">
        <v>140</v>
      </c>
      <c r="AE492" s="27">
        <v>2000</v>
      </c>
      <c r="AF492" s="86" t="s">
        <v>12718</v>
      </c>
      <c r="AG492" s="86" t="s">
        <v>12724</v>
      </c>
      <c r="AH492" s="86" t="s">
        <v>12730</v>
      </c>
      <c r="AI492" s="34" t="s">
        <v>12736</v>
      </c>
      <c r="AJ492" s="42"/>
    </row>
    <row r="493" spans="1:36" ht="15.75" customHeight="1">
      <c r="A493" s="18"/>
      <c r="B493" s="7" t="s">
        <v>6735</v>
      </c>
      <c r="C493" s="88"/>
      <c r="D493" s="92">
        <v>45697</v>
      </c>
      <c r="E493" s="8" t="s">
        <v>110</v>
      </c>
      <c r="F493" s="3" t="s">
        <v>3120</v>
      </c>
      <c r="G493" s="19" t="s">
        <v>3080</v>
      </c>
      <c r="H493" s="19" t="s">
        <v>150</v>
      </c>
      <c r="I493" s="8" t="s">
        <v>9971</v>
      </c>
      <c r="J493" s="20">
        <v>10458</v>
      </c>
      <c r="K493" s="42" t="s">
        <v>6145</v>
      </c>
      <c r="L493" s="21" t="s">
        <v>29</v>
      </c>
      <c r="M493" s="12" t="s">
        <v>112</v>
      </c>
      <c r="N493" s="27">
        <v>3816308621</v>
      </c>
      <c r="O493" s="21" t="s">
        <v>30</v>
      </c>
      <c r="P493" s="21" t="s">
        <v>31</v>
      </c>
      <c r="Q493" s="21" t="s">
        <v>32</v>
      </c>
      <c r="R493" s="21" t="s">
        <v>33</v>
      </c>
      <c r="S493" s="71" t="s">
        <v>44</v>
      </c>
      <c r="T493" s="21" t="s">
        <v>91</v>
      </c>
      <c r="U493" s="21" t="s">
        <v>109</v>
      </c>
      <c r="V493" s="21"/>
      <c r="W493" s="27" t="s">
        <v>45</v>
      </c>
      <c r="X493" s="42"/>
      <c r="Y493" s="21" t="s">
        <v>116</v>
      </c>
      <c r="Z493" s="21" t="s">
        <v>117</v>
      </c>
      <c r="AA493" s="42"/>
      <c r="AB493" s="42"/>
      <c r="AC493" s="22">
        <v>40</v>
      </c>
      <c r="AD493" s="22">
        <v>600</v>
      </c>
      <c r="AE493" s="22">
        <v>1500</v>
      </c>
      <c r="AF493" s="86" t="s">
        <v>12718</v>
      </c>
      <c r="AG493" s="42"/>
      <c r="AH493" s="42"/>
      <c r="AI493" s="42"/>
      <c r="AJ493" s="42"/>
    </row>
    <row r="494" spans="1:36" ht="15.75" customHeight="1">
      <c r="A494" s="6"/>
      <c r="B494" s="7" t="s">
        <v>6736</v>
      </c>
      <c r="C494" s="88"/>
      <c r="D494" s="92">
        <v>45697</v>
      </c>
      <c r="E494" s="8" t="s">
        <v>110</v>
      </c>
      <c r="F494" s="3" t="s">
        <v>3120</v>
      </c>
      <c r="G494" s="4" t="s">
        <v>1245</v>
      </c>
      <c r="H494" s="4" t="s">
        <v>73</v>
      </c>
      <c r="I494" s="10" t="s">
        <v>9972</v>
      </c>
      <c r="J494" s="17">
        <v>1722.6000000000001</v>
      </c>
      <c r="K494" s="24" t="s">
        <v>4316</v>
      </c>
      <c r="L494" s="12" t="s">
        <v>29</v>
      </c>
      <c r="M494" s="12" t="s">
        <v>112</v>
      </c>
      <c r="N494" s="27">
        <v>3816308621</v>
      </c>
      <c r="O494" s="27" t="s">
        <v>30</v>
      </c>
      <c r="P494" s="27" t="s">
        <v>31</v>
      </c>
      <c r="Q494" s="27" t="s">
        <v>32</v>
      </c>
      <c r="R494" s="25" t="s">
        <v>33</v>
      </c>
      <c r="S494" s="40" t="s">
        <v>34</v>
      </c>
      <c r="T494" s="27" t="s">
        <v>63</v>
      </c>
      <c r="U494" s="27" t="s">
        <v>36</v>
      </c>
      <c r="V494" s="27" t="s">
        <v>64</v>
      </c>
      <c r="W494" s="27" t="s">
        <v>45</v>
      </c>
      <c r="X494" s="27" t="s">
        <v>38</v>
      </c>
      <c r="Y494" s="25" t="s">
        <v>158</v>
      </c>
      <c r="Z494" s="27" t="s">
        <v>160</v>
      </c>
      <c r="AA494" s="27"/>
      <c r="AB494" s="27"/>
      <c r="AC494" s="27">
        <v>35</v>
      </c>
      <c r="AD494" s="28">
        <v>145</v>
      </c>
      <c r="AE494" s="27">
        <v>3000</v>
      </c>
      <c r="AF494" s="86" t="s">
        <v>12718</v>
      </c>
      <c r="AG494" s="86" t="s">
        <v>12723</v>
      </c>
      <c r="AH494" s="86" t="s">
        <v>12734</v>
      </c>
      <c r="AI494" s="34" t="s">
        <v>12738</v>
      </c>
      <c r="AJ494" s="42"/>
    </row>
    <row r="495" spans="1:36" ht="15.75" customHeight="1">
      <c r="A495" s="18"/>
      <c r="B495" s="7" t="s">
        <v>6737</v>
      </c>
      <c r="C495" s="88"/>
      <c r="D495" s="92">
        <v>45697</v>
      </c>
      <c r="E495" s="8" t="s">
        <v>110</v>
      </c>
      <c r="F495" s="3" t="s">
        <v>3120</v>
      </c>
      <c r="G495" s="19" t="s">
        <v>211</v>
      </c>
      <c r="H495" s="19" t="s">
        <v>121</v>
      </c>
      <c r="I495" s="8" t="s">
        <v>9973</v>
      </c>
      <c r="J495" s="20">
        <v>3780</v>
      </c>
      <c r="K495" s="42" t="s">
        <v>5753</v>
      </c>
      <c r="L495" s="21" t="s">
        <v>29</v>
      </c>
      <c r="M495" s="12" t="s">
        <v>112</v>
      </c>
      <c r="N495" s="27">
        <v>3816308621</v>
      </c>
      <c r="O495" s="21" t="s">
        <v>30</v>
      </c>
      <c r="P495" s="21" t="s">
        <v>31</v>
      </c>
      <c r="Q495" s="21" t="s">
        <v>32</v>
      </c>
      <c r="R495" s="21" t="s">
        <v>33</v>
      </c>
      <c r="S495" s="71" t="s">
        <v>34</v>
      </c>
      <c r="T495" s="21" t="s">
        <v>91</v>
      </c>
      <c r="U495" s="21" t="s">
        <v>115</v>
      </c>
      <c r="V495" s="21"/>
      <c r="W495" s="27" t="s">
        <v>45</v>
      </c>
      <c r="X495" s="42"/>
      <c r="Y495" s="21" t="s">
        <v>116</v>
      </c>
      <c r="Z495" s="21" t="s">
        <v>117</v>
      </c>
      <c r="AA495" s="42"/>
      <c r="AB495" s="42"/>
      <c r="AC495" s="22">
        <v>20</v>
      </c>
      <c r="AD495" s="22">
        <v>500</v>
      </c>
      <c r="AE495" s="22">
        <v>1500</v>
      </c>
      <c r="AF495" s="86" t="s">
        <v>12718</v>
      </c>
      <c r="AG495" s="42"/>
      <c r="AH495" s="42"/>
      <c r="AI495" s="42"/>
      <c r="AJ495" s="42"/>
    </row>
    <row r="496" spans="1:36" ht="15.75" customHeight="1">
      <c r="A496" s="6"/>
      <c r="B496" s="7" t="s">
        <v>6738</v>
      </c>
      <c r="C496" s="88"/>
      <c r="D496" s="92">
        <v>45697</v>
      </c>
      <c r="E496" s="8" t="s">
        <v>110</v>
      </c>
      <c r="F496" s="3" t="s">
        <v>3120</v>
      </c>
      <c r="G496" s="4" t="s">
        <v>1484</v>
      </c>
      <c r="H496" s="4" t="s">
        <v>71</v>
      </c>
      <c r="I496" s="10" t="s">
        <v>9974</v>
      </c>
      <c r="J496" s="17">
        <v>3960.0000000000005</v>
      </c>
      <c r="K496" s="24" t="s">
        <v>4406</v>
      </c>
      <c r="L496" s="12" t="s">
        <v>29</v>
      </c>
      <c r="M496" s="12" t="s">
        <v>112</v>
      </c>
      <c r="N496" s="27">
        <v>3816308621</v>
      </c>
      <c r="O496" s="27" t="s">
        <v>30</v>
      </c>
      <c r="P496" s="27" t="s">
        <v>31</v>
      </c>
      <c r="Q496" s="27" t="s">
        <v>32</v>
      </c>
      <c r="R496" s="25" t="s">
        <v>33</v>
      </c>
      <c r="S496" s="40" t="s">
        <v>44</v>
      </c>
      <c r="T496" s="27" t="s">
        <v>63</v>
      </c>
      <c r="U496" s="27" t="s">
        <v>36</v>
      </c>
      <c r="V496" s="27" t="s">
        <v>64</v>
      </c>
      <c r="W496" s="27" t="s">
        <v>46</v>
      </c>
      <c r="X496" s="27" t="s">
        <v>38</v>
      </c>
      <c r="Y496" s="25" t="s">
        <v>158</v>
      </c>
      <c r="Z496" s="27" t="s">
        <v>160</v>
      </c>
      <c r="AA496" s="27"/>
      <c r="AB496" s="27"/>
      <c r="AC496" s="27">
        <v>45</v>
      </c>
      <c r="AD496" s="28">
        <v>140</v>
      </c>
      <c r="AE496" s="27">
        <v>2000</v>
      </c>
      <c r="AF496" s="86" t="s">
        <v>12718</v>
      </c>
      <c r="AG496" s="86" t="s">
        <v>12724</v>
      </c>
      <c r="AH496" s="86" t="s">
        <v>12730</v>
      </c>
      <c r="AI496" s="34" t="s">
        <v>12736</v>
      </c>
      <c r="AJ496" s="42"/>
    </row>
    <row r="497" spans="1:36" ht="15.75" customHeight="1">
      <c r="A497" s="18"/>
      <c r="B497" s="7" t="s">
        <v>6739</v>
      </c>
      <c r="C497" s="88"/>
      <c r="D497" s="92">
        <v>45697</v>
      </c>
      <c r="E497" s="8" t="s">
        <v>110</v>
      </c>
      <c r="F497" s="3" t="s">
        <v>3120</v>
      </c>
      <c r="G497" s="19" t="s">
        <v>2980</v>
      </c>
      <c r="H497" s="19" t="s">
        <v>136</v>
      </c>
      <c r="I497" s="8" t="s">
        <v>9975</v>
      </c>
      <c r="J497" s="20">
        <v>5040</v>
      </c>
      <c r="K497" s="42" t="s">
        <v>5951</v>
      </c>
      <c r="L497" s="21" t="s">
        <v>29</v>
      </c>
      <c r="M497" s="12" t="s">
        <v>112</v>
      </c>
      <c r="N497" s="27">
        <v>3816308621</v>
      </c>
      <c r="O497" s="21" t="s">
        <v>30</v>
      </c>
      <c r="P497" s="21" t="s">
        <v>31</v>
      </c>
      <c r="Q497" s="21" t="s">
        <v>32</v>
      </c>
      <c r="R497" s="21" t="s">
        <v>33</v>
      </c>
      <c r="S497" s="71" t="s">
        <v>44</v>
      </c>
      <c r="T497" s="21" t="s">
        <v>91</v>
      </c>
      <c r="U497" s="21" t="s">
        <v>101</v>
      </c>
      <c r="V497" s="21"/>
      <c r="W497" s="27" t="s">
        <v>45</v>
      </c>
      <c r="X497" s="42"/>
      <c r="Y497" s="21" t="s">
        <v>116</v>
      </c>
      <c r="Z497" s="21" t="s">
        <v>117</v>
      </c>
      <c r="AA497" s="42"/>
      <c r="AB497" s="42"/>
      <c r="AC497" s="22">
        <v>20</v>
      </c>
      <c r="AD497" s="22">
        <v>200</v>
      </c>
      <c r="AE497" s="22">
        <v>2000</v>
      </c>
      <c r="AF497" s="86" t="s">
        <v>12718</v>
      </c>
      <c r="AG497" s="42"/>
      <c r="AH497" s="42"/>
      <c r="AI497" s="42"/>
      <c r="AJ497" s="42"/>
    </row>
    <row r="498" spans="1:36" ht="15.75" customHeight="1">
      <c r="A498" s="6"/>
      <c r="B498" s="7" t="s">
        <v>6740</v>
      </c>
      <c r="C498" s="88"/>
      <c r="D498" s="92">
        <v>45697</v>
      </c>
      <c r="E498" s="8" t="s">
        <v>110</v>
      </c>
      <c r="F498" s="3" t="s">
        <v>3120</v>
      </c>
      <c r="G498" s="4" t="s">
        <v>1990</v>
      </c>
      <c r="H498" s="4" t="s">
        <v>83</v>
      </c>
      <c r="I498" s="10" t="s">
        <v>9976</v>
      </c>
      <c r="J498" s="17">
        <v>1430.0000000000002</v>
      </c>
      <c r="K498" s="24" t="s">
        <v>4983</v>
      </c>
      <c r="L498" s="12" t="s">
        <v>29</v>
      </c>
      <c r="M498" s="12" t="s">
        <v>112</v>
      </c>
      <c r="N498" s="27">
        <v>3816308621</v>
      </c>
      <c r="O498" s="27" t="s">
        <v>30</v>
      </c>
      <c r="P498" s="27" t="s">
        <v>31</v>
      </c>
      <c r="Q498" s="27" t="s">
        <v>32</v>
      </c>
      <c r="R498" s="25" t="s">
        <v>33</v>
      </c>
      <c r="S498" s="70" t="s">
        <v>44</v>
      </c>
      <c r="T498" s="27" t="s">
        <v>63</v>
      </c>
      <c r="U498" s="27" t="s">
        <v>36</v>
      </c>
      <c r="V498" s="27" t="s">
        <v>81</v>
      </c>
      <c r="W498" s="27" t="s">
        <v>47</v>
      </c>
      <c r="X498" s="27" t="s">
        <v>38</v>
      </c>
      <c r="Y498" s="25" t="s">
        <v>162</v>
      </c>
      <c r="Z498" s="27" t="s">
        <v>163</v>
      </c>
      <c r="AA498" s="27"/>
      <c r="AB498" s="27"/>
      <c r="AC498" s="28">
        <v>28</v>
      </c>
      <c r="AD498" s="28">
        <v>90</v>
      </c>
      <c r="AE498" s="28">
        <v>6000</v>
      </c>
      <c r="AF498" s="86" t="s">
        <v>12718</v>
      </c>
      <c r="AG498" s="86" t="s">
        <v>12722</v>
      </c>
      <c r="AH498" s="86" t="s">
        <v>12725</v>
      </c>
      <c r="AI498" s="34" t="s">
        <v>12742</v>
      </c>
      <c r="AJ498" s="42"/>
    </row>
    <row r="499" spans="1:36" ht="15.75" customHeight="1">
      <c r="A499" s="6"/>
      <c r="B499" s="7" t="s">
        <v>6741</v>
      </c>
      <c r="C499" s="88"/>
      <c r="D499" s="92">
        <v>45697</v>
      </c>
      <c r="E499" s="8" t="s">
        <v>110</v>
      </c>
      <c r="F499" s="3" t="s">
        <v>3120</v>
      </c>
      <c r="G499" s="4" t="s">
        <v>1226</v>
      </c>
      <c r="H499" s="4" t="s">
        <v>67</v>
      </c>
      <c r="I499" s="10" t="s">
        <v>9977</v>
      </c>
      <c r="J499" s="17">
        <v>4620</v>
      </c>
      <c r="K499" s="24" t="s">
        <v>3780</v>
      </c>
      <c r="L499" s="12" t="s">
        <v>29</v>
      </c>
      <c r="M499" s="12" t="s">
        <v>112</v>
      </c>
      <c r="N499" s="27">
        <v>3816308621</v>
      </c>
      <c r="O499" s="27" t="s">
        <v>30</v>
      </c>
      <c r="P499" s="27" t="s">
        <v>31</v>
      </c>
      <c r="Q499" s="27" t="s">
        <v>32</v>
      </c>
      <c r="R499" s="25" t="s">
        <v>33</v>
      </c>
      <c r="S499" s="40" t="s">
        <v>44</v>
      </c>
      <c r="T499" s="27" t="s">
        <v>63</v>
      </c>
      <c r="U499" s="27" t="s">
        <v>36</v>
      </c>
      <c r="V499" s="27" t="s">
        <v>64</v>
      </c>
      <c r="W499" s="27" t="s">
        <v>37</v>
      </c>
      <c r="X499" s="27" t="s">
        <v>38</v>
      </c>
      <c r="Y499" s="25" t="s">
        <v>158</v>
      </c>
      <c r="Z499" s="27" t="s">
        <v>159</v>
      </c>
      <c r="AA499" s="27"/>
      <c r="AB499" s="27"/>
      <c r="AC499" s="27">
        <v>35</v>
      </c>
      <c r="AD499" s="28">
        <v>145</v>
      </c>
      <c r="AE499" s="27">
        <v>2000</v>
      </c>
      <c r="AF499" s="86" t="s">
        <v>12718</v>
      </c>
      <c r="AG499" s="86" t="s">
        <v>12723</v>
      </c>
      <c r="AH499" s="86" t="s">
        <v>12734</v>
      </c>
      <c r="AI499" s="34" t="s">
        <v>12736</v>
      </c>
      <c r="AJ499" s="42"/>
    </row>
    <row r="500" spans="1:36" ht="15.75" customHeight="1">
      <c r="A500" s="6"/>
      <c r="B500" s="7" t="s">
        <v>6742</v>
      </c>
      <c r="C500" s="88"/>
      <c r="D500" s="92">
        <v>45697</v>
      </c>
      <c r="E500" s="8" t="s">
        <v>110</v>
      </c>
      <c r="F500" s="3" t="s">
        <v>3120</v>
      </c>
      <c r="G500" s="4" t="s">
        <v>1935</v>
      </c>
      <c r="H500" s="4" t="s">
        <v>85</v>
      </c>
      <c r="I500" s="10" t="s">
        <v>9978</v>
      </c>
      <c r="J500" s="17">
        <v>2970.0000000000005</v>
      </c>
      <c r="K500" s="24" t="s">
        <v>4881</v>
      </c>
      <c r="L500" s="12" t="s">
        <v>29</v>
      </c>
      <c r="M500" s="12" t="s">
        <v>112</v>
      </c>
      <c r="N500" s="27">
        <v>3816308621</v>
      </c>
      <c r="O500" s="27" t="s">
        <v>30</v>
      </c>
      <c r="P500" s="27" t="s">
        <v>31</v>
      </c>
      <c r="Q500" s="27" t="s">
        <v>32</v>
      </c>
      <c r="R500" s="25" t="s">
        <v>33</v>
      </c>
      <c r="S500" s="70" t="s">
        <v>44</v>
      </c>
      <c r="T500" s="27" t="s">
        <v>63</v>
      </c>
      <c r="U500" s="27" t="s">
        <v>36</v>
      </c>
      <c r="V500" s="27" t="s">
        <v>81</v>
      </c>
      <c r="W500" s="27" t="s">
        <v>46</v>
      </c>
      <c r="X500" s="27" t="s">
        <v>38</v>
      </c>
      <c r="Y500" s="25" t="s">
        <v>162</v>
      </c>
      <c r="Z500" s="27" t="s">
        <v>163</v>
      </c>
      <c r="AA500" s="27"/>
      <c r="AB500" s="27"/>
      <c r="AC500" s="28">
        <v>35</v>
      </c>
      <c r="AD500" s="28">
        <v>140</v>
      </c>
      <c r="AE500" s="28">
        <v>5000</v>
      </c>
      <c r="AF500" s="86" t="s">
        <v>12718</v>
      </c>
      <c r="AG500" s="86" t="s">
        <v>12723</v>
      </c>
      <c r="AH500" s="86" t="s">
        <v>12730</v>
      </c>
      <c r="AI500" s="34" t="s">
        <v>12746</v>
      </c>
      <c r="AJ500" s="42"/>
    </row>
    <row r="501" spans="1:36" ht="15.75" customHeight="1">
      <c r="A501" s="6"/>
      <c r="B501" s="7" t="s">
        <v>6743</v>
      </c>
      <c r="C501" s="88"/>
      <c r="D501" s="92">
        <v>45697</v>
      </c>
      <c r="E501" s="8" t="s">
        <v>110</v>
      </c>
      <c r="F501" s="3" t="s">
        <v>3120</v>
      </c>
      <c r="G501" s="4" t="s">
        <v>1553</v>
      </c>
      <c r="H501" s="4" t="s">
        <v>71</v>
      </c>
      <c r="I501" s="10" t="s">
        <v>9979</v>
      </c>
      <c r="J501" s="17">
        <v>6050.0000000000009</v>
      </c>
      <c r="K501" s="24" t="s">
        <v>4353</v>
      </c>
      <c r="L501" s="12" t="s">
        <v>29</v>
      </c>
      <c r="M501" s="12" t="s">
        <v>112</v>
      </c>
      <c r="N501" s="27">
        <v>3816308621</v>
      </c>
      <c r="O501" s="27" t="s">
        <v>30</v>
      </c>
      <c r="P501" s="27" t="s">
        <v>31</v>
      </c>
      <c r="Q501" s="27" t="s">
        <v>32</v>
      </c>
      <c r="R501" s="25" t="s">
        <v>33</v>
      </c>
      <c r="S501" s="40" t="s">
        <v>44</v>
      </c>
      <c r="T501" s="27" t="s">
        <v>63</v>
      </c>
      <c r="U501" s="27" t="s">
        <v>36</v>
      </c>
      <c r="V501" s="27" t="s">
        <v>64</v>
      </c>
      <c r="W501" s="27" t="s">
        <v>45</v>
      </c>
      <c r="X501" s="27" t="s">
        <v>38</v>
      </c>
      <c r="Y501" s="25" t="s">
        <v>158</v>
      </c>
      <c r="Z501" s="27" t="s">
        <v>160</v>
      </c>
      <c r="AA501" s="27"/>
      <c r="AB501" s="27"/>
      <c r="AC501" s="27">
        <v>45</v>
      </c>
      <c r="AD501" s="28">
        <v>120</v>
      </c>
      <c r="AE501" s="27">
        <v>2000</v>
      </c>
      <c r="AF501" s="86" t="s">
        <v>12718</v>
      </c>
      <c r="AG501" s="86" t="s">
        <v>12724</v>
      </c>
      <c r="AH501" s="87" t="s">
        <v>12732</v>
      </c>
      <c r="AI501" s="34" t="s">
        <v>12736</v>
      </c>
      <c r="AJ501" s="42"/>
    </row>
    <row r="502" spans="1:36" ht="15.75" customHeight="1">
      <c r="A502" s="6"/>
      <c r="B502" s="7" t="s">
        <v>6744</v>
      </c>
      <c r="C502" s="88"/>
      <c r="D502" s="92">
        <v>45697</v>
      </c>
      <c r="E502" s="8" t="s">
        <v>110</v>
      </c>
      <c r="F502" s="3" t="s">
        <v>3120</v>
      </c>
      <c r="G502" s="4" t="s">
        <v>1511</v>
      </c>
      <c r="H502" s="4" t="s">
        <v>71</v>
      </c>
      <c r="I502" s="10" t="s">
        <v>9980</v>
      </c>
      <c r="J502" s="17">
        <v>1760.0000000000002</v>
      </c>
      <c r="K502" s="24" t="s">
        <v>4449</v>
      </c>
      <c r="L502" s="12" t="s">
        <v>29</v>
      </c>
      <c r="M502" s="12" t="s">
        <v>112</v>
      </c>
      <c r="N502" s="27">
        <v>3816308621</v>
      </c>
      <c r="O502" s="27" t="s">
        <v>30</v>
      </c>
      <c r="P502" s="27" t="s">
        <v>31</v>
      </c>
      <c r="Q502" s="27" t="s">
        <v>32</v>
      </c>
      <c r="R502" s="25" t="s">
        <v>33</v>
      </c>
      <c r="S502" s="40" t="s">
        <v>44</v>
      </c>
      <c r="T502" s="27" t="s">
        <v>63</v>
      </c>
      <c r="U502" s="27" t="s">
        <v>36</v>
      </c>
      <c r="V502" s="27" t="s">
        <v>64</v>
      </c>
      <c r="W502" s="27" t="s">
        <v>47</v>
      </c>
      <c r="X502" s="27" t="s">
        <v>38</v>
      </c>
      <c r="Y502" s="25" t="s">
        <v>158</v>
      </c>
      <c r="Z502" s="27" t="s">
        <v>160</v>
      </c>
      <c r="AA502" s="27"/>
      <c r="AB502" s="27"/>
      <c r="AC502" s="27">
        <v>35</v>
      </c>
      <c r="AD502" s="28">
        <v>120</v>
      </c>
      <c r="AE502" s="27">
        <v>3500</v>
      </c>
      <c r="AF502" s="86" t="s">
        <v>12718</v>
      </c>
      <c r="AG502" s="86" t="s">
        <v>12723</v>
      </c>
      <c r="AH502" s="87" t="s">
        <v>12732</v>
      </c>
      <c r="AI502" s="34" t="s">
        <v>12739</v>
      </c>
      <c r="AJ502" s="42"/>
    </row>
    <row r="503" spans="1:36" ht="15.75" customHeight="1">
      <c r="A503" s="6"/>
      <c r="B503" s="7" t="s">
        <v>6745</v>
      </c>
      <c r="C503" s="88"/>
      <c r="D503" s="92">
        <v>45697</v>
      </c>
      <c r="E503" s="8" t="s">
        <v>110</v>
      </c>
      <c r="F503" s="3" t="s">
        <v>3120</v>
      </c>
      <c r="G503" s="4" t="s">
        <v>463</v>
      </c>
      <c r="H503" s="4" t="s">
        <v>40</v>
      </c>
      <c r="I503" s="82" t="s">
        <v>9981</v>
      </c>
      <c r="J503" s="5">
        <v>2640</v>
      </c>
      <c r="K503" s="24" t="s">
        <v>3150</v>
      </c>
      <c r="L503" s="25" t="s">
        <v>29</v>
      </c>
      <c r="M503" s="25" t="s">
        <v>112</v>
      </c>
      <c r="N503" s="27">
        <v>3816308621</v>
      </c>
      <c r="O503" s="25" t="s">
        <v>30</v>
      </c>
      <c r="P503" s="25" t="s">
        <v>31</v>
      </c>
      <c r="Q503" s="25" t="s">
        <v>32</v>
      </c>
      <c r="R503" s="25" t="s">
        <v>33</v>
      </c>
      <c r="S503" s="72" t="s">
        <v>44</v>
      </c>
      <c r="T503" s="25" t="s">
        <v>35</v>
      </c>
      <c r="U503" s="25" t="s">
        <v>36</v>
      </c>
      <c r="V503" s="25"/>
      <c r="W503" s="25" t="s">
        <v>37</v>
      </c>
      <c r="X503" s="25" t="s">
        <v>38</v>
      </c>
      <c r="Y503" s="25" t="s">
        <v>158</v>
      </c>
      <c r="Z503" s="25" t="s">
        <v>159</v>
      </c>
      <c r="AA503" s="25"/>
      <c r="AB503" s="25"/>
      <c r="AC503" s="25">
        <v>20</v>
      </c>
      <c r="AD503" s="25">
        <v>120</v>
      </c>
      <c r="AE503" s="25">
        <v>5000</v>
      </c>
      <c r="AF503" s="86" t="s">
        <v>12718</v>
      </c>
      <c r="AG503" s="42"/>
      <c r="AH503" s="42"/>
      <c r="AI503" s="42"/>
      <c r="AJ503" s="42"/>
    </row>
    <row r="504" spans="1:36" ht="15.75" customHeight="1">
      <c r="A504" s="24"/>
      <c r="B504" s="7" t="s">
        <v>6746</v>
      </c>
      <c r="C504" s="88"/>
      <c r="D504" s="92">
        <v>45697</v>
      </c>
      <c r="E504" s="8" t="s">
        <v>110</v>
      </c>
      <c r="F504" s="3" t="s">
        <v>3120</v>
      </c>
      <c r="G504" s="41" t="s">
        <v>2794</v>
      </c>
      <c r="H504" s="41" t="s">
        <v>108</v>
      </c>
      <c r="I504" s="83" t="s">
        <v>9982</v>
      </c>
      <c r="J504" s="5">
        <v>6286.5</v>
      </c>
      <c r="K504" s="24" t="s">
        <v>5734</v>
      </c>
      <c r="L504" s="12" t="s">
        <v>29</v>
      </c>
      <c r="M504" s="12" t="s">
        <v>112</v>
      </c>
      <c r="N504" s="27">
        <v>3816308621</v>
      </c>
      <c r="O504" s="27" t="s">
        <v>30</v>
      </c>
      <c r="P504" s="27" t="s">
        <v>31</v>
      </c>
      <c r="Q504" s="27" t="s">
        <v>32</v>
      </c>
      <c r="R504" s="25" t="s">
        <v>33</v>
      </c>
      <c r="S504" s="70" t="s">
        <v>34</v>
      </c>
      <c r="T504" s="27" t="s">
        <v>91</v>
      </c>
      <c r="U504" s="27" t="s">
        <v>107</v>
      </c>
      <c r="V504" s="27"/>
      <c r="W504" s="27" t="s">
        <v>45</v>
      </c>
      <c r="X504" s="27"/>
      <c r="Y504" s="27" t="s">
        <v>116</v>
      </c>
      <c r="Z504" s="27" t="s">
        <v>117</v>
      </c>
      <c r="AA504" s="27"/>
      <c r="AB504" s="27"/>
      <c r="AC504" s="28">
        <v>40</v>
      </c>
      <c r="AD504" s="28">
        <v>500</v>
      </c>
      <c r="AE504" s="28">
        <v>1500</v>
      </c>
      <c r="AF504" s="86" t="s">
        <v>12718</v>
      </c>
      <c r="AG504" s="42"/>
      <c r="AH504" s="42"/>
      <c r="AI504" s="42"/>
      <c r="AJ504" s="42"/>
    </row>
    <row r="505" spans="1:36" ht="15.75" customHeight="1">
      <c r="A505" s="6"/>
      <c r="B505" s="7" t="s">
        <v>6747</v>
      </c>
      <c r="C505" s="88"/>
      <c r="D505" s="92">
        <v>45697</v>
      </c>
      <c r="E505" s="8" t="s">
        <v>110</v>
      </c>
      <c r="F505" s="3" t="s">
        <v>3120</v>
      </c>
      <c r="G505" s="4" t="s">
        <v>1239</v>
      </c>
      <c r="H505" s="4" t="s">
        <v>69</v>
      </c>
      <c r="I505" s="10" t="s">
        <v>9983</v>
      </c>
      <c r="J505" s="17">
        <v>1267.2000000000003</v>
      </c>
      <c r="K505" s="24" t="s">
        <v>3931</v>
      </c>
      <c r="L505" s="12" t="s">
        <v>29</v>
      </c>
      <c r="M505" s="12" t="s">
        <v>112</v>
      </c>
      <c r="N505" s="27">
        <v>3816308621</v>
      </c>
      <c r="O505" s="27" t="s">
        <v>30</v>
      </c>
      <c r="P505" s="27" t="s">
        <v>31</v>
      </c>
      <c r="Q505" s="27" t="s">
        <v>32</v>
      </c>
      <c r="R505" s="25" t="s">
        <v>33</v>
      </c>
      <c r="S505" s="40" t="s">
        <v>34</v>
      </c>
      <c r="T505" s="27" t="s">
        <v>63</v>
      </c>
      <c r="U505" s="27" t="s">
        <v>36</v>
      </c>
      <c r="V505" s="27" t="s">
        <v>64</v>
      </c>
      <c r="W505" s="27" t="s">
        <v>47</v>
      </c>
      <c r="X505" s="27" t="s">
        <v>38</v>
      </c>
      <c r="Y505" s="25" t="s">
        <v>158</v>
      </c>
      <c r="Z505" s="27" t="s">
        <v>159</v>
      </c>
      <c r="AA505" s="27"/>
      <c r="AB505" s="27"/>
      <c r="AC505" s="27">
        <v>35</v>
      </c>
      <c r="AD505" s="28">
        <v>120</v>
      </c>
      <c r="AE505" s="27">
        <v>6000</v>
      </c>
      <c r="AF505" s="86" t="s">
        <v>12718</v>
      </c>
      <c r="AG505" s="86" t="s">
        <v>12723</v>
      </c>
      <c r="AH505" s="87" t="s">
        <v>12732</v>
      </c>
      <c r="AI505" s="34" t="s">
        <v>12742</v>
      </c>
      <c r="AJ505" s="42"/>
    </row>
    <row r="506" spans="1:36" ht="15.75" customHeight="1">
      <c r="A506" s="6"/>
      <c r="B506" s="7" t="s">
        <v>6748</v>
      </c>
      <c r="C506" s="88"/>
      <c r="D506" s="92">
        <v>45697</v>
      </c>
      <c r="E506" s="8" t="s">
        <v>110</v>
      </c>
      <c r="F506" s="3" t="s">
        <v>3120</v>
      </c>
      <c r="G506" s="4" t="s">
        <v>439</v>
      </c>
      <c r="H506" s="4" t="s">
        <v>57</v>
      </c>
      <c r="I506" s="16" t="s">
        <v>9984</v>
      </c>
      <c r="J506" s="5">
        <v>1306.8</v>
      </c>
      <c r="K506" s="24" t="s">
        <v>3458</v>
      </c>
      <c r="L506" s="12" t="s">
        <v>29</v>
      </c>
      <c r="M506" s="12" t="s">
        <v>112</v>
      </c>
      <c r="N506" s="27">
        <v>3816308621</v>
      </c>
      <c r="O506" s="25" t="s">
        <v>30</v>
      </c>
      <c r="P506" s="25" t="s">
        <v>31</v>
      </c>
      <c r="Q506" s="25" t="s">
        <v>32</v>
      </c>
      <c r="R506" s="25" t="s">
        <v>33</v>
      </c>
      <c r="S506" s="72" t="s">
        <v>34</v>
      </c>
      <c r="T506" s="25" t="s">
        <v>35</v>
      </c>
      <c r="U506" s="25" t="s">
        <v>36</v>
      </c>
      <c r="V506" s="25"/>
      <c r="W506" s="25" t="s">
        <v>45</v>
      </c>
      <c r="X506" s="25" t="s">
        <v>38</v>
      </c>
      <c r="Y506" s="25" t="s">
        <v>158</v>
      </c>
      <c r="Z506" s="25" t="s">
        <v>159</v>
      </c>
      <c r="AA506" s="25"/>
      <c r="AB506" s="25"/>
      <c r="AC506" s="25">
        <v>20</v>
      </c>
      <c r="AD506" s="25">
        <v>120</v>
      </c>
      <c r="AE506" s="25">
        <v>4500</v>
      </c>
      <c r="AF506" s="86" t="s">
        <v>12718</v>
      </c>
      <c r="AG506" s="42"/>
      <c r="AH506" s="42"/>
      <c r="AI506" s="42"/>
      <c r="AJ506" s="42"/>
    </row>
    <row r="507" spans="1:36" ht="15.75" customHeight="1">
      <c r="A507" s="6"/>
      <c r="B507" s="7" t="s">
        <v>6749</v>
      </c>
      <c r="C507" s="88"/>
      <c r="D507" s="92">
        <v>45697</v>
      </c>
      <c r="E507" s="8" t="s">
        <v>110</v>
      </c>
      <c r="F507" s="3" t="s">
        <v>3120</v>
      </c>
      <c r="G507" s="4" t="s">
        <v>1884</v>
      </c>
      <c r="H507" s="4" t="s">
        <v>78</v>
      </c>
      <c r="I507" s="10" t="s">
        <v>9985</v>
      </c>
      <c r="J507" s="17">
        <v>770.00000000000011</v>
      </c>
      <c r="K507" s="24" t="s">
        <v>4725</v>
      </c>
      <c r="L507" s="12" t="s">
        <v>29</v>
      </c>
      <c r="M507" s="12" t="s">
        <v>112</v>
      </c>
      <c r="N507" s="27">
        <v>3816308621</v>
      </c>
      <c r="O507" s="27" t="s">
        <v>30</v>
      </c>
      <c r="P507" s="27" t="s">
        <v>31</v>
      </c>
      <c r="Q507" s="27" t="s">
        <v>32</v>
      </c>
      <c r="R507" s="25" t="s">
        <v>33</v>
      </c>
      <c r="S507" s="70" t="s">
        <v>44</v>
      </c>
      <c r="T507" s="27" t="s">
        <v>63</v>
      </c>
      <c r="U507" s="27" t="s">
        <v>36</v>
      </c>
      <c r="V507" s="27" t="s">
        <v>64</v>
      </c>
      <c r="W507" s="27" t="s">
        <v>49</v>
      </c>
      <c r="X507" s="27" t="s">
        <v>38</v>
      </c>
      <c r="Y507" s="27" t="s">
        <v>158</v>
      </c>
      <c r="Z507" s="27" t="s">
        <v>161</v>
      </c>
      <c r="AA507" s="27"/>
      <c r="AB507" s="27"/>
      <c r="AC507" s="28">
        <v>20</v>
      </c>
      <c r="AD507" s="28">
        <v>120</v>
      </c>
      <c r="AE507" s="27">
        <v>800</v>
      </c>
      <c r="AF507" s="86" t="s">
        <v>12718</v>
      </c>
      <c r="AG507" s="86" t="s">
        <v>12721</v>
      </c>
      <c r="AH507" s="87" t="s">
        <v>12732</v>
      </c>
      <c r="AI507" s="34" t="s">
        <v>12743</v>
      </c>
      <c r="AJ507" s="42"/>
    </row>
    <row r="508" spans="1:36" ht="15.75" customHeight="1">
      <c r="A508" s="6"/>
      <c r="B508" s="7" t="s">
        <v>6750</v>
      </c>
      <c r="C508" s="88"/>
      <c r="D508" s="92">
        <v>45697</v>
      </c>
      <c r="E508" s="8" t="s">
        <v>110</v>
      </c>
      <c r="F508" s="3" t="s">
        <v>3120</v>
      </c>
      <c r="G508" s="4" t="s">
        <v>1161</v>
      </c>
      <c r="H508" s="4" t="s">
        <v>67</v>
      </c>
      <c r="I508" s="10" t="s">
        <v>9986</v>
      </c>
      <c r="J508" s="17">
        <v>1228.1499999999999</v>
      </c>
      <c r="K508" s="24" t="s">
        <v>3945</v>
      </c>
      <c r="L508" s="12" t="s">
        <v>29</v>
      </c>
      <c r="M508" s="12" t="s">
        <v>112</v>
      </c>
      <c r="N508" s="27">
        <v>3816308621</v>
      </c>
      <c r="O508" s="27" t="s">
        <v>30</v>
      </c>
      <c r="P508" s="27" t="s">
        <v>31</v>
      </c>
      <c r="Q508" s="27" t="s">
        <v>32</v>
      </c>
      <c r="R508" s="25" t="s">
        <v>33</v>
      </c>
      <c r="S508" s="40" t="s">
        <v>34</v>
      </c>
      <c r="T508" s="27" t="s">
        <v>63</v>
      </c>
      <c r="U508" s="27" t="s">
        <v>36</v>
      </c>
      <c r="V508" s="27" t="s">
        <v>64</v>
      </c>
      <c r="W508" s="27" t="s">
        <v>47</v>
      </c>
      <c r="X508" s="27" t="s">
        <v>38</v>
      </c>
      <c r="Y508" s="25" t="s">
        <v>158</v>
      </c>
      <c r="Z508" s="27" t="s">
        <v>159</v>
      </c>
      <c r="AA508" s="27"/>
      <c r="AB508" s="27"/>
      <c r="AC508" s="27">
        <v>45</v>
      </c>
      <c r="AD508" s="28">
        <v>145</v>
      </c>
      <c r="AE508" s="27">
        <v>3500</v>
      </c>
      <c r="AF508" s="86" t="s">
        <v>12718</v>
      </c>
      <c r="AG508" s="86" t="s">
        <v>12724</v>
      </c>
      <c r="AH508" s="86" t="s">
        <v>12734</v>
      </c>
      <c r="AI508" s="34" t="s">
        <v>12739</v>
      </c>
      <c r="AJ508" s="42"/>
    </row>
    <row r="509" spans="1:36" ht="15.75" customHeight="1">
      <c r="A509" s="6"/>
      <c r="B509" s="7" t="s">
        <v>6751</v>
      </c>
      <c r="C509" s="88"/>
      <c r="D509" s="92">
        <v>45697</v>
      </c>
      <c r="E509" s="8" t="s">
        <v>110</v>
      </c>
      <c r="F509" s="3" t="s">
        <v>3120</v>
      </c>
      <c r="G509" s="4" t="s">
        <v>2007</v>
      </c>
      <c r="H509" s="4" t="s">
        <v>87</v>
      </c>
      <c r="I509" s="10" t="s">
        <v>9987</v>
      </c>
      <c r="J509" s="17">
        <v>1108.8000000000002</v>
      </c>
      <c r="K509" s="24" t="s">
        <v>4967</v>
      </c>
      <c r="L509" s="12" t="s">
        <v>29</v>
      </c>
      <c r="M509" s="12" t="s">
        <v>112</v>
      </c>
      <c r="N509" s="27">
        <v>3816308621</v>
      </c>
      <c r="O509" s="27" t="s">
        <v>30</v>
      </c>
      <c r="P509" s="27" t="s">
        <v>31</v>
      </c>
      <c r="Q509" s="27" t="s">
        <v>32</v>
      </c>
      <c r="R509" s="25" t="s">
        <v>33</v>
      </c>
      <c r="S509" s="70" t="s">
        <v>34</v>
      </c>
      <c r="T509" s="27" t="s">
        <v>63</v>
      </c>
      <c r="U509" s="27" t="s">
        <v>36</v>
      </c>
      <c r="V509" s="27" t="s">
        <v>81</v>
      </c>
      <c r="W509" s="27" t="s">
        <v>47</v>
      </c>
      <c r="X509" s="27" t="s">
        <v>38</v>
      </c>
      <c r="Y509" s="25" t="s">
        <v>162</v>
      </c>
      <c r="Z509" s="27" t="s">
        <v>163</v>
      </c>
      <c r="AA509" s="27"/>
      <c r="AB509" s="27"/>
      <c r="AC509" s="28">
        <v>35</v>
      </c>
      <c r="AD509" s="28">
        <v>140</v>
      </c>
      <c r="AE509" s="28">
        <v>4500</v>
      </c>
      <c r="AF509" s="86" t="s">
        <v>12718</v>
      </c>
      <c r="AG509" s="86" t="s">
        <v>12723</v>
      </c>
      <c r="AH509" s="86" t="s">
        <v>12730</v>
      </c>
      <c r="AI509" s="34" t="s">
        <v>12741</v>
      </c>
      <c r="AJ509" s="42"/>
    </row>
    <row r="510" spans="1:36" ht="15.75" customHeight="1">
      <c r="A510" s="6"/>
      <c r="B510" s="7" t="s">
        <v>6752</v>
      </c>
      <c r="C510" s="88"/>
      <c r="D510" s="92">
        <v>45697</v>
      </c>
      <c r="E510" s="8" t="s">
        <v>110</v>
      </c>
      <c r="F510" s="3" t="s">
        <v>3120</v>
      </c>
      <c r="G510" s="4" t="s">
        <v>1992</v>
      </c>
      <c r="H510" s="4" t="s">
        <v>88</v>
      </c>
      <c r="I510" s="10" t="s">
        <v>9988</v>
      </c>
      <c r="J510" s="17">
        <v>2420</v>
      </c>
      <c r="K510" s="24" t="s">
        <v>4841</v>
      </c>
      <c r="L510" s="12" t="s">
        <v>29</v>
      </c>
      <c r="M510" s="12" t="s">
        <v>112</v>
      </c>
      <c r="N510" s="27">
        <v>3816308621</v>
      </c>
      <c r="O510" s="27" t="s">
        <v>30</v>
      </c>
      <c r="P510" s="27" t="s">
        <v>31</v>
      </c>
      <c r="Q510" s="27" t="s">
        <v>32</v>
      </c>
      <c r="R510" s="25" t="s">
        <v>33</v>
      </c>
      <c r="S510" s="40" t="s">
        <v>44</v>
      </c>
      <c r="T510" s="27" t="s">
        <v>63</v>
      </c>
      <c r="U510" s="27" t="s">
        <v>36</v>
      </c>
      <c r="V510" s="27" t="s">
        <v>81</v>
      </c>
      <c r="W510" s="27" t="s">
        <v>45</v>
      </c>
      <c r="X510" s="27" t="s">
        <v>38</v>
      </c>
      <c r="Y510" s="25" t="s">
        <v>162</v>
      </c>
      <c r="Z510" s="27" t="s">
        <v>163</v>
      </c>
      <c r="AA510" s="27"/>
      <c r="AB510" s="27"/>
      <c r="AC510" s="27">
        <v>20</v>
      </c>
      <c r="AD510" s="28">
        <v>90</v>
      </c>
      <c r="AE510" s="27">
        <v>2000</v>
      </c>
      <c r="AF510" s="86" t="s">
        <v>12718</v>
      </c>
      <c r="AG510" s="86" t="s">
        <v>12721</v>
      </c>
      <c r="AH510" s="86" t="s">
        <v>12725</v>
      </c>
      <c r="AI510" s="34" t="s">
        <v>12736</v>
      </c>
      <c r="AJ510" s="42"/>
    </row>
    <row r="511" spans="1:36" ht="15.75" customHeight="1">
      <c r="A511" s="24"/>
      <c r="B511" s="7" t="s">
        <v>6753</v>
      </c>
      <c r="C511" s="88"/>
      <c r="D511" s="92">
        <v>45697</v>
      </c>
      <c r="E511" s="8" t="s">
        <v>110</v>
      </c>
      <c r="F511" s="3" t="s">
        <v>3120</v>
      </c>
      <c r="G511" s="41" t="s">
        <v>2802</v>
      </c>
      <c r="H511" s="41" t="s">
        <v>108</v>
      </c>
      <c r="I511" s="83" t="s">
        <v>9989</v>
      </c>
      <c r="J511" s="5">
        <v>10058.4</v>
      </c>
      <c r="K511" s="24" t="s">
        <v>5738</v>
      </c>
      <c r="L511" s="12" t="s">
        <v>29</v>
      </c>
      <c r="M511" s="12" t="s">
        <v>112</v>
      </c>
      <c r="N511" s="27">
        <v>3816308621</v>
      </c>
      <c r="O511" s="27" t="s">
        <v>30</v>
      </c>
      <c r="P511" s="27" t="s">
        <v>31</v>
      </c>
      <c r="Q511" s="27" t="s">
        <v>32</v>
      </c>
      <c r="R511" s="25" t="s">
        <v>33</v>
      </c>
      <c r="S511" s="70" t="s">
        <v>34</v>
      </c>
      <c r="T511" s="27" t="s">
        <v>91</v>
      </c>
      <c r="U511" s="27" t="s">
        <v>107</v>
      </c>
      <c r="V511" s="27"/>
      <c r="W511" s="27" t="s">
        <v>45</v>
      </c>
      <c r="X511" s="27"/>
      <c r="Y511" s="27" t="s">
        <v>116</v>
      </c>
      <c r="Z511" s="27" t="s">
        <v>117</v>
      </c>
      <c r="AA511" s="27"/>
      <c r="AB511" s="27"/>
      <c r="AC511" s="28">
        <v>40</v>
      </c>
      <c r="AD511" s="28">
        <v>600</v>
      </c>
      <c r="AE511" s="28">
        <v>2000</v>
      </c>
      <c r="AF511" s="86" t="s">
        <v>12718</v>
      </c>
      <c r="AG511" s="42"/>
      <c r="AH511" s="42"/>
      <c r="AI511" s="42"/>
      <c r="AJ511" s="42"/>
    </row>
    <row r="512" spans="1:36" ht="15.75" customHeight="1">
      <c r="A512" s="6"/>
      <c r="B512" s="7" t="s">
        <v>6754</v>
      </c>
      <c r="C512" s="88"/>
      <c r="D512" s="92">
        <v>45697</v>
      </c>
      <c r="E512" s="8" t="s">
        <v>110</v>
      </c>
      <c r="F512" s="3" t="s">
        <v>3120</v>
      </c>
      <c r="G512" s="4" t="s">
        <v>2502</v>
      </c>
      <c r="H512" s="4" t="s">
        <v>92</v>
      </c>
      <c r="I512" s="10" t="s">
        <v>9990</v>
      </c>
      <c r="J512" s="5">
        <v>4125</v>
      </c>
      <c r="K512" s="24" t="s">
        <v>5336</v>
      </c>
      <c r="L512" s="12" t="s">
        <v>29</v>
      </c>
      <c r="M512" s="12" t="s">
        <v>112</v>
      </c>
      <c r="N512" s="27">
        <v>3816308621</v>
      </c>
      <c r="O512" s="27" t="s">
        <v>30</v>
      </c>
      <c r="P512" s="27" t="s">
        <v>31</v>
      </c>
      <c r="Q512" s="27" t="s">
        <v>32</v>
      </c>
      <c r="R512" s="25" t="s">
        <v>33</v>
      </c>
      <c r="S512" s="70" t="s">
        <v>34</v>
      </c>
      <c r="T512" s="27" t="s">
        <v>91</v>
      </c>
      <c r="U512" s="27" t="s">
        <v>36</v>
      </c>
      <c r="V512" s="27"/>
      <c r="W512" s="27" t="s">
        <v>45</v>
      </c>
      <c r="X512" s="27"/>
      <c r="Y512" s="27" t="s">
        <v>164</v>
      </c>
      <c r="Z512" s="27" t="s">
        <v>165</v>
      </c>
      <c r="AA512" s="27"/>
      <c r="AB512" s="27"/>
      <c r="AC512" s="28">
        <v>40</v>
      </c>
      <c r="AD512" s="28">
        <v>250</v>
      </c>
      <c r="AE512" s="28">
        <v>2500</v>
      </c>
      <c r="AF512" s="86" t="s">
        <v>12718</v>
      </c>
      <c r="AG512" s="42"/>
      <c r="AH512" s="42"/>
      <c r="AI512" s="42"/>
      <c r="AJ512" s="42"/>
    </row>
    <row r="513" spans="1:36" ht="15.75" customHeight="1">
      <c r="A513" s="6"/>
      <c r="B513" s="7" t="s">
        <v>6755</v>
      </c>
      <c r="C513" s="88"/>
      <c r="D513" s="92">
        <v>45697</v>
      </c>
      <c r="E513" s="8" t="s">
        <v>110</v>
      </c>
      <c r="F513" s="3" t="s">
        <v>3120</v>
      </c>
      <c r="G513" s="4" t="s">
        <v>1963</v>
      </c>
      <c r="H513" s="4" t="s">
        <v>86</v>
      </c>
      <c r="I513" s="10" t="s">
        <v>9991</v>
      </c>
      <c r="J513" s="17">
        <v>1355.2</v>
      </c>
      <c r="K513" s="24" t="s">
        <v>4815</v>
      </c>
      <c r="L513" s="12" t="s">
        <v>29</v>
      </c>
      <c r="M513" s="12" t="s">
        <v>112</v>
      </c>
      <c r="N513" s="27">
        <v>3816308621</v>
      </c>
      <c r="O513" s="27" t="s">
        <v>30</v>
      </c>
      <c r="P513" s="27" t="s">
        <v>31</v>
      </c>
      <c r="Q513" s="27" t="s">
        <v>32</v>
      </c>
      <c r="R513" s="25" t="s">
        <v>33</v>
      </c>
      <c r="S513" s="40" t="s">
        <v>34</v>
      </c>
      <c r="T513" s="27" t="s">
        <v>63</v>
      </c>
      <c r="U513" s="27" t="s">
        <v>36</v>
      </c>
      <c r="V513" s="27" t="s">
        <v>81</v>
      </c>
      <c r="W513" s="27" t="s">
        <v>45</v>
      </c>
      <c r="X513" s="27" t="s">
        <v>38</v>
      </c>
      <c r="Y513" s="25" t="s">
        <v>162</v>
      </c>
      <c r="Z513" s="27" t="s">
        <v>163</v>
      </c>
      <c r="AA513" s="27"/>
      <c r="AB513" s="27"/>
      <c r="AC513" s="27">
        <v>20</v>
      </c>
      <c r="AD513" s="28">
        <v>140</v>
      </c>
      <c r="AE513" s="27">
        <v>4000</v>
      </c>
      <c r="AF513" s="86" t="s">
        <v>12718</v>
      </c>
      <c r="AG513" s="86" t="s">
        <v>12721</v>
      </c>
      <c r="AH513" s="86" t="s">
        <v>12730</v>
      </c>
      <c r="AI513" s="34" t="s">
        <v>12740</v>
      </c>
      <c r="AJ513" s="42"/>
    </row>
    <row r="514" spans="1:36" ht="15.75" customHeight="1">
      <c r="A514" s="18"/>
      <c r="B514" s="7" t="s">
        <v>6756</v>
      </c>
      <c r="C514" s="88"/>
      <c r="D514" s="92">
        <v>45697</v>
      </c>
      <c r="E514" s="8" t="s">
        <v>110</v>
      </c>
      <c r="F514" s="3" t="s">
        <v>3120</v>
      </c>
      <c r="G514" s="19" t="s">
        <v>330</v>
      </c>
      <c r="H514" s="19" t="s">
        <v>132</v>
      </c>
      <c r="I514" s="8" t="s">
        <v>9992</v>
      </c>
      <c r="J514" s="20">
        <v>5040</v>
      </c>
      <c r="K514" s="42" t="s">
        <v>5926</v>
      </c>
      <c r="L514" s="21" t="s">
        <v>29</v>
      </c>
      <c r="M514" s="12" t="s">
        <v>112</v>
      </c>
      <c r="N514" s="27">
        <v>3816308621</v>
      </c>
      <c r="O514" s="21" t="s">
        <v>30</v>
      </c>
      <c r="P514" s="21" t="s">
        <v>31</v>
      </c>
      <c r="Q514" s="21" t="s">
        <v>32</v>
      </c>
      <c r="R514" s="21" t="s">
        <v>33</v>
      </c>
      <c r="S514" s="71" t="s">
        <v>34</v>
      </c>
      <c r="T514" s="21" t="s">
        <v>91</v>
      </c>
      <c r="U514" s="21" t="s">
        <v>101</v>
      </c>
      <c r="V514" s="21"/>
      <c r="W514" s="27" t="s">
        <v>45</v>
      </c>
      <c r="X514" s="42"/>
      <c r="Y514" s="21" t="s">
        <v>116</v>
      </c>
      <c r="Z514" s="21" t="s">
        <v>117</v>
      </c>
      <c r="AA514" s="42"/>
      <c r="AB514" s="42"/>
      <c r="AC514" s="22">
        <v>20</v>
      </c>
      <c r="AD514" s="22">
        <v>500</v>
      </c>
      <c r="AE514" s="22">
        <v>2000</v>
      </c>
      <c r="AF514" s="86" t="s">
        <v>12718</v>
      </c>
      <c r="AG514" s="42"/>
      <c r="AH514" s="42"/>
      <c r="AI514" s="42"/>
      <c r="AJ514" s="42"/>
    </row>
    <row r="515" spans="1:36" ht="15.75" customHeight="1">
      <c r="A515" s="18"/>
      <c r="B515" s="7" t="s">
        <v>6757</v>
      </c>
      <c r="C515" s="88"/>
      <c r="D515" s="92">
        <v>45697</v>
      </c>
      <c r="E515" s="8" t="s">
        <v>110</v>
      </c>
      <c r="F515" s="3" t="s">
        <v>3120</v>
      </c>
      <c r="G515" s="19" t="s">
        <v>3058</v>
      </c>
      <c r="H515" s="19" t="s">
        <v>134</v>
      </c>
      <c r="I515" s="8" t="s">
        <v>9993</v>
      </c>
      <c r="J515" s="20">
        <v>10458</v>
      </c>
      <c r="K515" s="42" t="s">
        <v>6143</v>
      </c>
      <c r="L515" s="21" t="s">
        <v>29</v>
      </c>
      <c r="M515" s="12" t="s">
        <v>112</v>
      </c>
      <c r="N515" s="27">
        <v>3816308621</v>
      </c>
      <c r="O515" s="21" t="s">
        <v>30</v>
      </c>
      <c r="P515" s="21" t="s">
        <v>31</v>
      </c>
      <c r="Q515" s="21" t="s">
        <v>32</v>
      </c>
      <c r="R515" s="21" t="s">
        <v>33</v>
      </c>
      <c r="S515" s="71" t="s">
        <v>44</v>
      </c>
      <c r="T515" s="21" t="s">
        <v>91</v>
      </c>
      <c r="U515" s="21" t="s">
        <v>109</v>
      </c>
      <c r="V515" s="21"/>
      <c r="W515" s="27" t="s">
        <v>45</v>
      </c>
      <c r="X515" s="42"/>
      <c r="Y515" s="21" t="s">
        <v>116</v>
      </c>
      <c r="Z515" s="21" t="s">
        <v>117</v>
      </c>
      <c r="AA515" s="42"/>
      <c r="AB515" s="42"/>
      <c r="AC515" s="22">
        <v>40</v>
      </c>
      <c r="AD515" s="22">
        <v>500</v>
      </c>
      <c r="AE515" s="22">
        <v>1500</v>
      </c>
      <c r="AF515" s="86" t="s">
        <v>12718</v>
      </c>
      <c r="AG515" s="42"/>
      <c r="AH515" s="42"/>
      <c r="AI515" s="42"/>
      <c r="AJ515" s="42"/>
    </row>
    <row r="516" spans="1:36" ht="15.75" customHeight="1">
      <c r="A516" s="18"/>
      <c r="B516" s="7" t="s">
        <v>6758</v>
      </c>
      <c r="C516" s="88"/>
      <c r="D516" s="92">
        <v>45697</v>
      </c>
      <c r="E516" s="8" t="s">
        <v>110</v>
      </c>
      <c r="F516" s="3" t="s">
        <v>3120</v>
      </c>
      <c r="G516" s="19" t="s">
        <v>2888</v>
      </c>
      <c r="H516" s="19" t="s">
        <v>120</v>
      </c>
      <c r="I516" s="8" t="s">
        <v>9994</v>
      </c>
      <c r="J516" s="20">
        <v>5040</v>
      </c>
      <c r="K516" s="42" t="s">
        <v>5788</v>
      </c>
      <c r="L516" s="21" t="s">
        <v>29</v>
      </c>
      <c r="M516" s="12" t="s">
        <v>112</v>
      </c>
      <c r="N516" s="27">
        <v>3816308621</v>
      </c>
      <c r="O516" s="21" t="s">
        <v>30</v>
      </c>
      <c r="P516" s="21" t="s">
        <v>31</v>
      </c>
      <c r="Q516" s="21" t="s">
        <v>32</v>
      </c>
      <c r="R516" s="21" t="s">
        <v>33</v>
      </c>
      <c r="S516" s="71" t="s">
        <v>44</v>
      </c>
      <c r="T516" s="21" t="s">
        <v>91</v>
      </c>
      <c r="U516" s="21" t="s">
        <v>115</v>
      </c>
      <c r="V516" s="21"/>
      <c r="W516" s="27" t="s">
        <v>45</v>
      </c>
      <c r="X516" s="42"/>
      <c r="Y516" s="21" t="s">
        <v>116</v>
      </c>
      <c r="Z516" s="21" t="s">
        <v>117</v>
      </c>
      <c r="AA516" s="42"/>
      <c r="AB516" s="42"/>
      <c r="AC516" s="22">
        <v>20</v>
      </c>
      <c r="AD516" s="22">
        <v>600</v>
      </c>
      <c r="AE516" s="22">
        <v>2500</v>
      </c>
      <c r="AF516" s="86" t="s">
        <v>12718</v>
      </c>
      <c r="AG516" s="42"/>
      <c r="AH516" s="42"/>
      <c r="AI516" s="42"/>
      <c r="AJ516" s="42"/>
    </row>
    <row r="517" spans="1:36" ht="15.75" customHeight="1">
      <c r="A517" s="6"/>
      <c r="B517" s="7" t="s">
        <v>6759</v>
      </c>
      <c r="C517" s="88"/>
      <c r="D517" s="92">
        <v>45697</v>
      </c>
      <c r="E517" s="8" t="s">
        <v>110</v>
      </c>
      <c r="F517" s="3" t="s">
        <v>3120</v>
      </c>
      <c r="G517" s="4" t="s">
        <v>2209</v>
      </c>
      <c r="H517" s="4" t="s">
        <v>82</v>
      </c>
      <c r="I517" s="10" t="s">
        <v>9995</v>
      </c>
      <c r="J517" s="17">
        <v>1870.0000000000002</v>
      </c>
      <c r="K517" s="24" t="s">
        <v>4913</v>
      </c>
      <c r="L517" s="12" t="s">
        <v>29</v>
      </c>
      <c r="M517" s="12" t="s">
        <v>112</v>
      </c>
      <c r="N517" s="27">
        <v>3816308621</v>
      </c>
      <c r="O517" s="27" t="s">
        <v>30</v>
      </c>
      <c r="P517" s="27" t="s">
        <v>31</v>
      </c>
      <c r="Q517" s="27" t="s">
        <v>32</v>
      </c>
      <c r="R517" s="25" t="s">
        <v>33</v>
      </c>
      <c r="S517" s="70" t="s">
        <v>44</v>
      </c>
      <c r="T517" s="27" t="s">
        <v>63</v>
      </c>
      <c r="U517" s="27" t="s">
        <v>36</v>
      </c>
      <c r="V517" s="27" t="s">
        <v>81</v>
      </c>
      <c r="W517" s="27" t="s">
        <v>46</v>
      </c>
      <c r="X517" s="27" t="s">
        <v>38</v>
      </c>
      <c r="Y517" s="25" t="s">
        <v>162</v>
      </c>
      <c r="Z517" s="27" t="s">
        <v>163</v>
      </c>
      <c r="AA517" s="27"/>
      <c r="AB517" s="27"/>
      <c r="AC517" s="28">
        <v>20</v>
      </c>
      <c r="AD517" s="28">
        <v>90</v>
      </c>
      <c r="AE517" s="28">
        <v>6000</v>
      </c>
      <c r="AF517" s="86" t="s">
        <v>12718</v>
      </c>
      <c r="AG517" s="86" t="s">
        <v>12721</v>
      </c>
      <c r="AH517" s="86" t="s">
        <v>12725</v>
      </c>
      <c r="AI517" s="34" t="s">
        <v>12742</v>
      </c>
      <c r="AJ517" s="42"/>
    </row>
    <row r="518" spans="1:36" ht="15.75" customHeight="1">
      <c r="A518" s="6"/>
      <c r="B518" s="7" t="s">
        <v>6760</v>
      </c>
      <c r="C518" s="88"/>
      <c r="D518" s="92">
        <v>45697</v>
      </c>
      <c r="E518" s="8" t="s">
        <v>110</v>
      </c>
      <c r="F518" s="3" t="s">
        <v>3120</v>
      </c>
      <c r="G518" s="4" t="s">
        <v>460</v>
      </c>
      <c r="H518" s="4" t="s">
        <v>84</v>
      </c>
      <c r="I518" s="10" t="s">
        <v>9996</v>
      </c>
      <c r="J518" s="17">
        <v>943.80000000000007</v>
      </c>
      <c r="K518" s="24" t="s">
        <v>4953</v>
      </c>
      <c r="L518" s="12" t="s">
        <v>29</v>
      </c>
      <c r="M518" s="12" t="s">
        <v>112</v>
      </c>
      <c r="N518" s="27">
        <v>3816308621</v>
      </c>
      <c r="O518" s="27" t="s">
        <v>30</v>
      </c>
      <c r="P518" s="27" t="s">
        <v>31</v>
      </c>
      <c r="Q518" s="27" t="s">
        <v>32</v>
      </c>
      <c r="R518" s="25" t="s">
        <v>33</v>
      </c>
      <c r="S518" s="70" t="s">
        <v>34</v>
      </c>
      <c r="T518" s="27" t="s">
        <v>63</v>
      </c>
      <c r="U518" s="27" t="s">
        <v>36</v>
      </c>
      <c r="V518" s="27" t="s">
        <v>81</v>
      </c>
      <c r="W518" s="27" t="s">
        <v>47</v>
      </c>
      <c r="X518" s="27" t="s">
        <v>38</v>
      </c>
      <c r="Y518" s="25" t="s">
        <v>162</v>
      </c>
      <c r="Z518" s="27" t="s">
        <v>163</v>
      </c>
      <c r="AA518" s="27"/>
      <c r="AB518" s="27"/>
      <c r="AC518" s="28">
        <v>28</v>
      </c>
      <c r="AD518" s="28">
        <v>120</v>
      </c>
      <c r="AE518" s="28">
        <v>5500</v>
      </c>
      <c r="AF518" s="86" t="s">
        <v>12718</v>
      </c>
      <c r="AG518" s="86" t="s">
        <v>12722</v>
      </c>
      <c r="AH518" s="87" t="s">
        <v>12732</v>
      </c>
      <c r="AI518" s="34" t="s">
        <v>12747</v>
      </c>
      <c r="AJ518" s="42"/>
    </row>
    <row r="519" spans="1:36" ht="15.75" customHeight="1">
      <c r="A519" s="6"/>
      <c r="B519" s="7" t="s">
        <v>6761</v>
      </c>
      <c r="C519" s="88"/>
      <c r="D519" s="92">
        <v>45697</v>
      </c>
      <c r="E519" s="8" t="s">
        <v>110</v>
      </c>
      <c r="F519" s="3" t="s">
        <v>3120</v>
      </c>
      <c r="G519" s="4" t="s">
        <v>484</v>
      </c>
      <c r="H519" s="4" t="s">
        <v>41</v>
      </c>
      <c r="I519" s="10" t="s">
        <v>9997</v>
      </c>
      <c r="J519" s="5">
        <v>485.09999999999997</v>
      </c>
      <c r="K519" s="24" t="s">
        <v>3227</v>
      </c>
      <c r="L519" s="12" t="s">
        <v>29</v>
      </c>
      <c r="M519" s="12" t="s">
        <v>112</v>
      </c>
      <c r="N519" s="27">
        <v>3816308621</v>
      </c>
      <c r="O519" s="27" t="s">
        <v>30</v>
      </c>
      <c r="P519" s="27" t="s">
        <v>31</v>
      </c>
      <c r="Q519" s="27" t="s">
        <v>32</v>
      </c>
      <c r="R519" s="25" t="s">
        <v>33</v>
      </c>
      <c r="S519" s="40" t="s">
        <v>34</v>
      </c>
      <c r="T519" s="25" t="s">
        <v>35</v>
      </c>
      <c r="U519" s="27" t="s">
        <v>36</v>
      </c>
      <c r="V519" s="27"/>
      <c r="W519" s="27" t="s">
        <v>47</v>
      </c>
      <c r="X519" s="27" t="s">
        <v>38</v>
      </c>
      <c r="Y519" s="25" t="s">
        <v>158</v>
      </c>
      <c r="Z519" s="27" t="s">
        <v>159</v>
      </c>
      <c r="AA519" s="27"/>
      <c r="AB519" s="27"/>
      <c r="AC519" s="28">
        <v>20</v>
      </c>
      <c r="AD519" s="28">
        <v>140</v>
      </c>
      <c r="AE519" s="28">
        <v>3000</v>
      </c>
      <c r="AF519" s="86" t="s">
        <v>12718</v>
      </c>
      <c r="AG519" s="42"/>
      <c r="AH519" s="42"/>
      <c r="AI519" s="42"/>
      <c r="AJ519" s="42"/>
    </row>
    <row r="520" spans="1:36" ht="15.75" customHeight="1">
      <c r="A520" s="6"/>
      <c r="B520" s="7" t="s">
        <v>6762</v>
      </c>
      <c r="C520" s="88"/>
      <c r="D520" s="92">
        <v>45697</v>
      </c>
      <c r="E520" s="8" t="s">
        <v>110</v>
      </c>
      <c r="F520" s="3" t="s">
        <v>3120</v>
      </c>
      <c r="G520" s="4" t="s">
        <v>2697</v>
      </c>
      <c r="H520" s="4" t="s">
        <v>96</v>
      </c>
      <c r="I520" s="10" t="s">
        <v>9998</v>
      </c>
      <c r="J520" s="9">
        <v>2530</v>
      </c>
      <c r="K520" s="24" t="s">
        <v>5403</v>
      </c>
      <c r="L520" s="12" t="s">
        <v>29</v>
      </c>
      <c r="M520" s="12" t="s">
        <v>112</v>
      </c>
      <c r="N520" s="27">
        <v>3816308621</v>
      </c>
      <c r="O520" s="27" t="s">
        <v>30</v>
      </c>
      <c r="P520" s="27" t="s">
        <v>31</v>
      </c>
      <c r="Q520" s="27" t="s">
        <v>32</v>
      </c>
      <c r="R520" s="25" t="s">
        <v>33</v>
      </c>
      <c r="S520" s="70" t="s">
        <v>44</v>
      </c>
      <c r="T520" s="27" t="s">
        <v>94</v>
      </c>
      <c r="U520" s="27" t="s">
        <v>36</v>
      </c>
      <c r="V520" s="27"/>
      <c r="W520" s="27" t="s">
        <v>37</v>
      </c>
      <c r="X520" s="27"/>
      <c r="Y520" s="27" t="s">
        <v>166</v>
      </c>
      <c r="Z520" s="27" t="s">
        <v>167</v>
      </c>
      <c r="AA520" s="27" t="s">
        <v>95</v>
      </c>
      <c r="AB520" s="14" t="s">
        <v>89</v>
      </c>
      <c r="AC520" s="28">
        <v>14</v>
      </c>
      <c r="AD520" s="28">
        <v>90</v>
      </c>
      <c r="AE520" s="28">
        <v>6000</v>
      </c>
      <c r="AF520" s="86" t="s">
        <v>12718</v>
      </c>
      <c r="AG520" s="86" t="s">
        <v>12720</v>
      </c>
      <c r="AH520" s="86" t="s">
        <v>12725</v>
      </c>
      <c r="AI520" s="34" t="s">
        <v>12742</v>
      </c>
      <c r="AJ520" s="42"/>
    </row>
    <row r="521" spans="1:36" ht="15.75" customHeight="1">
      <c r="A521" s="6"/>
      <c r="B521" s="7" t="s">
        <v>6763</v>
      </c>
      <c r="C521" s="88"/>
      <c r="D521" s="92">
        <v>45697</v>
      </c>
      <c r="E521" s="8" t="s">
        <v>110</v>
      </c>
      <c r="F521" s="3" t="s">
        <v>3120</v>
      </c>
      <c r="G521" s="4" t="s">
        <v>1393</v>
      </c>
      <c r="H521" s="4" t="s">
        <v>68</v>
      </c>
      <c r="I521" s="10" t="s">
        <v>9999</v>
      </c>
      <c r="J521" s="17">
        <v>6050.0000000000009</v>
      </c>
      <c r="K521" s="24" t="s">
        <v>3851</v>
      </c>
      <c r="L521" s="12" t="s">
        <v>29</v>
      </c>
      <c r="M521" s="12" t="s">
        <v>112</v>
      </c>
      <c r="N521" s="27">
        <v>3816308621</v>
      </c>
      <c r="O521" s="27" t="s">
        <v>30</v>
      </c>
      <c r="P521" s="27" t="s">
        <v>31</v>
      </c>
      <c r="Q521" s="27" t="s">
        <v>32</v>
      </c>
      <c r="R521" s="25" t="s">
        <v>33</v>
      </c>
      <c r="S521" s="40" t="s">
        <v>44</v>
      </c>
      <c r="T521" s="27" t="s">
        <v>63</v>
      </c>
      <c r="U521" s="27" t="s">
        <v>36</v>
      </c>
      <c r="V521" s="27" t="s">
        <v>64</v>
      </c>
      <c r="W521" s="27" t="s">
        <v>45</v>
      </c>
      <c r="X521" s="27" t="s">
        <v>38</v>
      </c>
      <c r="Y521" s="25" t="s">
        <v>158</v>
      </c>
      <c r="Z521" s="27" t="s">
        <v>159</v>
      </c>
      <c r="AA521" s="27"/>
      <c r="AB521" s="27"/>
      <c r="AC521" s="27">
        <v>45</v>
      </c>
      <c r="AD521" s="28">
        <v>140</v>
      </c>
      <c r="AE521" s="27">
        <v>3000</v>
      </c>
      <c r="AF521" s="86" t="s">
        <v>12718</v>
      </c>
      <c r="AG521" s="86" t="s">
        <v>12724</v>
      </c>
      <c r="AH521" s="86" t="s">
        <v>12730</v>
      </c>
      <c r="AI521" s="34" t="s">
        <v>12738</v>
      </c>
      <c r="AJ521" s="42"/>
    </row>
    <row r="522" spans="1:36" ht="15.75" customHeight="1">
      <c r="A522" s="6"/>
      <c r="B522" s="7" t="s">
        <v>6764</v>
      </c>
      <c r="C522" s="88"/>
      <c r="D522" s="92">
        <v>45697</v>
      </c>
      <c r="E522" s="8" t="s">
        <v>110</v>
      </c>
      <c r="F522" s="3" t="s">
        <v>3120</v>
      </c>
      <c r="G522" s="4" t="s">
        <v>2095</v>
      </c>
      <c r="H522" s="4" t="s">
        <v>86</v>
      </c>
      <c r="I522" s="10" t="s">
        <v>10000</v>
      </c>
      <c r="J522" s="17">
        <v>1848</v>
      </c>
      <c r="K522" s="24" t="s">
        <v>4736</v>
      </c>
      <c r="L522" s="12" t="s">
        <v>29</v>
      </c>
      <c r="M522" s="12" t="s">
        <v>112</v>
      </c>
      <c r="N522" s="27">
        <v>3816308621</v>
      </c>
      <c r="O522" s="27" t="s">
        <v>30</v>
      </c>
      <c r="P522" s="27" t="s">
        <v>31</v>
      </c>
      <c r="Q522" s="27" t="s">
        <v>32</v>
      </c>
      <c r="R522" s="25" t="s">
        <v>33</v>
      </c>
      <c r="S522" s="40" t="s">
        <v>34</v>
      </c>
      <c r="T522" s="27" t="s">
        <v>63</v>
      </c>
      <c r="U522" s="27" t="s">
        <v>36</v>
      </c>
      <c r="V522" s="27" t="s">
        <v>81</v>
      </c>
      <c r="W522" s="27" t="s">
        <v>37</v>
      </c>
      <c r="X522" s="27" t="s">
        <v>38</v>
      </c>
      <c r="Y522" s="25" t="s">
        <v>162</v>
      </c>
      <c r="Z522" s="27" t="s">
        <v>163</v>
      </c>
      <c r="AA522" s="27"/>
      <c r="AB522" s="27"/>
      <c r="AC522" s="27">
        <v>20</v>
      </c>
      <c r="AD522" s="28">
        <v>140</v>
      </c>
      <c r="AE522" s="27">
        <v>5000</v>
      </c>
      <c r="AF522" s="86" t="s">
        <v>12718</v>
      </c>
      <c r="AG522" s="86" t="s">
        <v>12721</v>
      </c>
      <c r="AH522" s="86" t="s">
        <v>12730</v>
      </c>
      <c r="AI522" s="34" t="s">
        <v>12746</v>
      </c>
      <c r="AJ522" s="42"/>
    </row>
    <row r="523" spans="1:36" ht="15.75" customHeight="1">
      <c r="A523" s="6"/>
      <c r="B523" s="7" t="s">
        <v>6765</v>
      </c>
      <c r="C523" s="88"/>
      <c r="D523" s="92">
        <v>45697</v>
      </c>
      <c r="E523" s="8" t="s">
        <v>110</v>
      </c>
      <c r="F523" s="3" t="s">
        <v>3120</v>
      </c>
      <c r="G523" s="4" t="s">
        <v>1464</v>
      </c>
      <c r="H523" s="4" t="s">
        <v>69</v>
      </c>
      <c r="I523" s="10" t="s">
        <v>10001</v>
      </c>
      <c r="J523" s="17">
        <v>2530</v>
      </c>
      <c r="K523" s="24" t="s">
        <v>3895</v>
      </c>
      <c r="L523" s="12" t="s">
        <v>29</v>
      </c>
      <c r="M523" s="12" t="s">
        <v>112</v>
      </c>
      <c r="N523" s="27">
        <v>3816308621</v>
      </c>
      <c r="O523" s="27" t="s">
        <v>30</v>
      </c>
      <c r="P523" s="27" t="s">
        <v>31</v>
      </c>
      <c r="Q523" s="27" t="s">
        <v>32</v>
      </c>
      <c r="R523" s="25" t="s">
        <v>33</v>
      </c>
      <c r="S523" s="40" t="s">
        <v>44</v>
      </c>
      <c r="T523" s="27" t="s">
        <v>63</v>
      </c>
      <c r="U523" s="27" t="s">
        <v>36</v>
      </c>
      <c r="V523" s="27" t="s">
        <v>64</v>
      </c>
      <c r="W523" s="27" t="s">
        <v>46</v>
      </c>
      <c r="X523" s="27" t="s">
        <v>38</v>
      </c>
      <c r="Y523" s="25" t="s">
        <v>158</v>
      </c>
      <c r="Z523" s="27" t="s">
        <v>159</v>
      </c>
      <c r="AA523" s="27"/>
      <c r="AB523" s="27"/>
      <c r="AC523" s="27">
        <v>28</v>
      </c>
      <c r="AD523" s="28">
        <v>145</v>
      </c>
      <c r="AE523" s="27">
        <v>2000</v>
      </c>
      <c r="AF523" s="86" t="s">
        <v>12718</v>
      </c>
      <c r="AG523" s="86" t="s">
        <v>12722</v>
      </c>
      <c r="AH523" s="86" t="s">
        <v>12734</v>
      </c>
      <c r="AI523" s="34" t="s">
        <v>12736</v>
      </c>
      <c r="AJ523" s="42"/>
    </row>
    <row r="524" spans="1:36" ht="15.75" customHeight="1">
      <c r="A524" s="6"/>
      <c r="B524" s="7" t="s">
        <v>6766</v>
      </c>
      <c r="C524" s="88"/>
      <c r="D524" s="92">
        <v>45697</v>
      </c>
      <c r="E524" s="8" t="s">
        <v>110</v>
      </c>
      <c r="F524" s="3" t="s">
        <v>3120</v>
      </c>
      <c r="G524" s="4" t="s">
        <v>2417</v>
      </c>
      <c r="H524" s="4" t="s">
        <v>82</v>
      </c>
      <c r="I524" s="10" t="s">
        <v>10002</v>
      </c>
      <c r="J524" s="17">
        <v>2530</v>
      </c>
      <c r="K524" s="24" t="s">
        <v>4924</v>
      </c>
      <c r="L524" s="12" t="s">
        <v>29</v>
      </c>
      <c r="M524" s="12" t="s">
        <v>112</v>
      </c>
      <c r="N524" s="27">
        <v>3816308621</v>
      </c>
      <c r="O524" s="27" t="s">
        <v>30</v>
      </c>
      <c r="P524" s="27" t="s">
        <v>31</v>
      </c>
      <c r="Q524" s="27" t="s">
        <v>32</v>
      </c>
      <c r="R524" s="25" t="s">
        <v>33</v>
      </c>
      <c r="S524" s="70" t="s">
        <v>44</v>
      </c>
      <c r="T524" s="27" t="s">
        <v>63</v>
      </c>
      <c r="U524" s="27" t="s">
        <v>36</v>
      </c>
      <c r="V524" s="27" t="s">
        <v>81</v>
      </c>
      <c r="W524" s="27" t="s">
        <v>46</v>
      </c>
      <c r="X524" s="27" t="s">
        <v>38</v>
      </c>
      <c r="Y524" s="25" t="s">
        <v>162</v>
      </c>
      <c r="Z524" s="27" t="s">
        <v>163</v>
      </c>
      <c r="AA524" s="27"/>
      <c r="AB524" s="27"/>
      <c r="AC524" s="28">
        <v>28</v>
      </c>
      <c r="AD524" s="28">
        <v>120</v>
      </c>
      <c r="AE524" s="28">
        <v>5500</v>
      </c>
      <c r="AF524" s="86" t="s">
        <v>12718</v>
      </c>
      <c r="AG524" s="86" t="s">
        <v>12722</v>
      </c>
      <c r="AH524" s="87" t="s">
        <v>12732</v>
      </c>
      <c r="AI524" s="34" t="s">
        <v>12747</v>
      </c>
      <c r="AJ524" s="42"/>
    </row>
    <row r="525" spans="1:36" ht="15.75" customHeight="1">
      <c r="A525" s="6"/>
      <c r="B525" s="7" t="s">
        <v>6767</v>
      </c>
      <c r="C525" s="88"/>
      <c r="D525" s="92">
        <v>45697</v>
      </c>
      <c r="E525" s="8" t="s">
        <v>110</v>
      </c>
      <c r="F525" s="3" t="s">
        <v>3120</v>
      </c>
      <c r="G525" s="4" t="s">
        <v>374</v>
      </c>
      <c r="H525" s="4" t="s">
        <v>39</v>
      </c>
      <c r="I525" s="11" t="s">
        <v>10003</v>
      </c>
      <c r="J525" s="5">
        <v>2200</v>
      </c>
      <c r="K525" s="24" t="s">
        <v>3173</v>
      </c>
      <c r="L525" s="12" t="s">
        <v>29</v>
      </c>
      <c r="M525" s="12" t="s">
        <v>112</v>
      </c>
      <c r="N525" s="27">
        <v>3816308621</v>
      </c>
      <c r="O525" s="12" t="s">
        <v>30</v>
      </c>
      <c r="P525" s="12" t="s">
        <v>31</v>
      </c>
      <c r="Q525" s="12" t="s">
        <v>32</v>
      </c>
      <c r="R525" s="25" t="s">
        <v>33</v>
      </c>
      <c r="S525" s="74" t="s">
        <v>44</v>
      </c>
      <c r="T525" s="25" t="s">
        <v>35</v>
      </c>
      <c r="U525" s="12" t="s">
        <v>36</v>
      </c>
      <c r="V525" s="12"/>
      <c r="W525" s="12" t="s">
        <v>45</v>
      </c>
      <c r="X525" s="12" t="s">
        <v>38</v>
      </c>
      <c r="Y525" s="12" t="s">
        <v>158</v>
      </c>
      <c r="Z525" s="12" t="s">
        <v>159</v>
      </c>
      <c r="AA525" s="12"/>
      <c r="AB525" s="12"/>
      <c r="AC525" s="12">
        <v>20</v>
      </c>
      <c r="AD525" s="12">
        <v>95</v>
      </c>
      <c r="AE525" s="12">
        <v>2000</v>
      </c>
      <c r="AF525" s="86" t="s">
        <v>12718</v>
      </c>
      <c r="AG525" s="42"/>
      <c r="AH525" s="42"/>
      <c r="AI525" s="42"/>
      <c r="AJ525" s="42"/>
    </row>
    <row r="526" spans="1:36" ht="15.75" customHeight="1">
      <c r="A526" s="6"/>
      <c r="B526" s="7" t="s">
        <v>6768</v>
      </c>
      <c r="C526" s="88"/>
      <c r="D526" s="92">
        <v>45697</v>
      </c>
      <c r="E526" s="8" t="s">
        <v>110</v>
      </c>
      <c r="F526" s="3" t="s">
        <v>3120</v>
      </c>
      <c r="G526" s="4" t="s">
        <v>1323</v>
      </c>
      <c r="H526" s="4" t="s">
        <v>66</v>
      </c>
      <c r="I526" s="10" t="s">
        <v>10004</v>
      </c>
      <c r="J526" s="17">
        <v>600.60000000000014</v>
      </c>
      <c r="K526" s="24" t="s">
        <v>3923</v>
      </c>
      <c r="L526" s="12" t="s">
        <v>29</v>
      </c>
      <c r="M526" s="12" t="s">
        <v>112</v>
      </c>
      <c r="N526" s="27">
        <v>3816308621</v>
      </c>
      <c r="O526" s="27" t="s">
        <v>30</v>
      </c>
      <c r="P526" s="27" t="s">
        <v>31</v>
      </c>
      <c r="Q526" s="27" t="s">
        <v>32</v>
      </c>
      <c r="R526" s="25" t="s">
        <v>33</v>
      </c>
      <c r="S526" s="40" t="s">
        <v>34</v>
      </c>
      <c r="T526" s="27" t="s">
        <v>63</v>
      </c>
      <c r="U526" s="27" t="s">
        <v>36</v>
      </c>
      <c r="V526" s="27" t="s">
        <v>64</v>
      </c>
      <c r="W526" s="27" t="s">
        <v>47</v>
      </c>
      <c r="X526" s="27" t="s">
        <v>38</v>
      </c>
      <c r="Y526" s="25" t="s">
        <v>158</v>
      </c>
      <c r="Z526" s="27" t="s">
        <v>159</v>
      </c>
      <c r="AA526" s="27"/>
      <c r="AB526" s="27"/>
      <c r="AC526" s="27">
        <v>28</v>
      </c>
      <c r="AD526" s="28">
        <v>140</v>
      </c>
      <c r="AE526" s="27">
        <v>3000</v>
      </c>
      <c r="AF526" s="86" t="s">
        <v>12718</v>
      </c>
      <c r="AG526" s="86" t="s">
        <v>12722</v>
      </c>
      <c r="AH526" s="86" t="s">
        <v>12730</v>
      </c>
      <c r="AI526" s="34" t="s">
        <v>12738</v>
      </c>
      <c r="AJ526" s="42"/>
    </row>
    <row r="527" spans="1:36" ht="15.75" customHeight="1">
      <c r="A527" s="6"/>
      <c r="B527" s="7" t="s">
        <v>6769</v>
      </c>
      <c r="C527" s="88"/>
      <c r="D527" s="92">
        <v>45697</v>
      </c>
      <c r="E527" s="8" t="s">
        <v>110</v>
      </c>
      <c r="F527" s="3" t="s">
        <v>3120</v>
      </c>
      <c r="G527" s="4" t="s">
        <v>690</v>
      </c>
      <c r="H527" s="4" t="s">
        <v>58</v>
      </c>
      <c r="I527" s="13" t="s">
        <v>10005</v>
      </c>
      <c r="J527" s="5">
        <v>1760.0000000000002</v>
      </c>
      <c r="K527" s="24" t="s">
        <v>3506</v>
      </c>
      <c r="L527" s="12" t="s">
        <v>29</v>
      </c>
      <c r="M527" s="12" t="s">
        <v>112</v>
      </c>
      <c r="N527" s="27">
        <v>3816308621</v>
      </c>
      <c r="O527" s="12" t="s">
        <v>30</v>
      </c>
      <c r="P527" s="12" t="s">
        <v>31</v>
      </c>
      <c r="Q527" s="12" t="s">
        <v>32</v>
      </c>
      <c r="R527" s="25" t="s">
        <v>33</v>
      </c>
      <c r="S527" s="74" t="s">
        <v>44</v>
      </c>
      <c r="T527" s="25" t="s">
        <v>35</v>
      </c>
      <c r="U527" s="12" t="s">
        <v>36</v>
      </c>
      <c r="V527" s="12"/>
      <c r="W527" s="12" t="s">
        <v>46</v>
      </c>
      <c r="X527" s="12" t="s">
        <v>38</v>
      </c>
      <c r="Y527" s="12" t="s">
        <v>158</v>
      </c>
      <c r="Z527" s="12" t="s">
        <v>159</v>
      </c>
      <c r="AA527" s="12"/>
      <c r="AB527" s="12"/>
      <c r="AC527" s="12">
        <v>20</v>
      </c>
      <c r="AD527" s="12">
        <v>95</v>
      </c>
      <c r="AE527" s="12">
        <v>5000</v>
      </c>
      <c r="AF527" s="86" t="s">
        <v>12718</v>
      </c>
      <c r="AG527" s="42"/>
      <c r="AH527" s="42"/>
      <c r="AI527" s="42"/>
      <c r="AJ527" s="42"/>
    </row>
    <row r="528" spans="1:36" ht="15.75" customHeight="1">
      <c r="A528" s="6"/>
      <c r="B528" s="7" t="s">
        <v>6770</v>
      </c>
      <c r="C528" s="88"/>
      <c r="D528" s="92">
        <v>45697</v>
      </c>
      <c r="E528" s="8" t="s">
        <v>110</v>
      </c>
      <c r="F528" s="3" t="s">
        <v>3120</v>
      </c>
      <c r="G528" s="4" t="s">
        <v>1509</v>
      </c>
      <c r="H528" s="4" t="s">
        <v>70</v>
      </c>
      <c r="I528" s="10" t="s">
        <v>10006</v>
      </c>
      <c r="J528" s="17">
        <v>3960.0000000000005</v>
      </c>
      <c r="K528" s="24" t="s">
        <v>4341</v>
      </c>
      <c r="L528" s="12" t="s">
        <v>29</v>
      </c>
      <c r="M528" s="12" t="s">
        <v>112</v>
      </c>
      <c r="N528" s="27">
        <v>3816308621</v>
      </c>
      <c r="O528" s="27" t="s">
        <v>30</v>
      </c>
      <c r="P528" s="27" t="s">
        <v>31</v>
      </c>
      <c r="Q528" s="27" t="s">
        <v>32</v>
      </c>
      <c r="R528" s="25" t="s">
        <v>33</v>
      </c>
      <c r="S528" s="40" t="s">
        <v>44</v>
      </c>
      <c r="T528" s="27" t="s">
        <v>63</v>
      </c>
      <c r="U528" s="27" t="s">
        <v>36</v>
      </c>
      <c r="V528" s="27" t="s">
        <v>64</v>
      </c>
      <c r="W528" s="27" t="s">
        <v>45</v>
      </c>
      <c r="X528" s="27" t="s">
        <v>38</v>
      </c>
      <c r="Y528" s="25" t="s">
        <v>158</v>
      </c>
      <c r="Z528" s="27" t="s">
        <v>160</v>
      </c>
      <c r="AA528" s="27"/>
      <c r="AB528" s="27"/>
      <c r="AC528" s="27">
        <v>35</v>
      </c>
      <c r="AD528" s="28">
        <v>120</v>
      </c>
      <c r="AE528" s="27">
        <v>2500</v>
      </c>
      <c r="AF528" s="86" t="s">
        <v>12718</v>
      </c>
      <c r="AG528" s="86" t="s">
        <v>12723</v>
      </c>
      <c r="AH528" s="87" t="s">
        <v>12732</v>
      </c>
      <c r="AI528" s="34" t="s">
        <v>12737</v>
      </c>
      <c r="AJ528" s="42"/>
    </row>
    <row r="529" spans="1:36" ht="15.75" customHeight="1">
      <c r="A529" s="6"/>
      <c r="B529" s="7" t="s">
        <v>6771</v>
      </c>
      <c r="C529" s="88"/>
      <c r="D529" s="92">
        <v>45697</v>
      </c>
      <c r="E529" s="8" t="s">
        <v>110</v>
      </c>
      <c r="F529" s="3" t="s">
        <v>3120</v>
      </c>
      <c r="G529" s="4" t="s">
        <v>2612</v>
      </c>
      <c r="H529" s="4" t="s">
        <v>97</v>
      </c>
      <c r="I529" s="10" t="s">
        <v>10007</v>
      </c>
      <c r="J529" s="5">
        <v>330</v>
      </c>
      <c r="K529" s="24" t="s">
        <v>5462</v>
      </c>
      <c r="L529" s="12" t="s">
        <v>29</v>
      </c>
      <c r="M529" s="12" t="s">
        <v>112</v>
      </c>
      <c r="N529" s="27">
        <v>3816308621</v>
      </c>
      <c r="O529" s="27" t="s">
        <v>30</v>
      </c>
      <c r="P529" s="27" t="s">
        <v>31</v>
      </c>
      <c r="Q529" s="27" t="s">
        <v>32</v>
      </c>
      <c r="R529" s="25" t="s">
        <v>33</v>
      </c>
      <c r="S529" s="70" t="s">
        <v>34</v>
      </c>
      <c r="T529" s="27" t="s">
        <v>94</v>
      </c>
      <c r="U529" s="27" t="s">
        <v>36</v>
      </c>
      <c r="V529" s="27"/>
      <c r="W529" s="27" t="s">
        <v>47</v>
      </c>
      <c r="X529" s="27"/>
      <c r="Y529" s="27" t="s">
        <v>166</v>
      </c>
      <c r="Z529" s="27" t="s">
        <v>167</v>
      </c>
      <c r="AA529" s="27" t="s">
        <v>95</v>
      </c>
      <c r="AB529" s="14" t="s">
        <v>89</v>
      </c>
      <c r="AC529" s="28">
        <v>14</v>
      </c>
      <c r="AD529" s="28">
        <v>120</v>
      </c>
      <c r="AE529" s="28">
        <v>2500</v>
      </c>
      <c r="AF529" s="86" t="s">
        <v>12718</v>
      </c>
      <c r="AG529" s="86" t="s">
        <v>12720</v>
      </c>
      <c r="AH529" s="86" t="s">
        <v>12728</v>
      </c>
      <c r="AI529" s="34" t="s">
        <v>12737</v>
      </c>
      <c r="AJ529" s="42"/>
    </row>
    <row r="530" spans="1:36" ht="15.75" customHeight="1">
      <c r="A530" s="6"/>
      <c r="B530" s="7" t="s">
        <v>6772</v>
      </c>
      <c r="C530" s="88"/>
      <c r="D530" s="92">
        <v>45697</v>
      </c>
      <c r="E530" s="8" t="s">
        <v>110</v>
      </c>
      <c r="F530" s="3" t="s">
        <v>3120</v>
      </c>
      <c r="G530" s="4" t="s">
        <v>269</v>
      </c>
      <c r="H530" s="4" t="s">
        <v>73</v>
      </c>
      <c r="I530" s="10" t="s">
        <v>10008</v>
      </c>
      <c r="J530" s="17">
        <v>985.6</v>
      </c>
      <c r="K530" s="24" t="s">
        <v>4359</v>
      </c>
      <c r="L530" s="12" t="s">
        <v>29</v>
      </c>
      <c r="M530" s="12" t="s">
        <v>112</v>
      </c>
      <c r="N530" s="27">
        <v>3816308621</v>
      </c>
      <c r="O530" s="27" t="s">
        <v>30</v>
      </c>
      <c r="P530" s="27" t="s">
        <v>31</v>
      </c>
      <c r="Q530" s="27" t="s">
        <v>32</v>
      </c>
      <c r="R530" s="25" t="s">
        <v>33</v>
      </c>
      <c r="S530" s="40" t="s">
        <v>34</v>
      </c>
      <c r="T530" s="27" t="s">
        <v>63</v>
      </c>
      <c r="U530" s="27" t="s">
        <v>36</v>
      </c>
      <c r="V530" s="27" t="s">
        <v>64</v>
      </c>
      <c r="W530" s="27" t="s">
        <v>47</v>
      </c>
      <c r="X530" s="27" t="s">
        <v>38</v>
      </c>
      <c r="Y530" s="25" t="s">
        <v>158</v>
      </c>
      <c r="Z530" s="27" t="s">
        <v>160</v>
      </c>
      <c r="AA530" s="27"/>
      <c r="AB530" s="27"/>
      <c r="AC530" s="27">
        <v>35</v>
      </c>
      <c r="AD530" s="28">
        <v>140</v>
      </c>
      <c r="AE530" s="27">
        <v>4000</v>
      </c>
      <c r="AF530" s="86" t="s">
        <v>12718</v>
      </c>
      <c r="AG530" s="86" t="s">
        <v>12723</v>
      </c>
      <c r="AH530" s="86" t="s">
        <v>12730</v>
      </c>
      <c r="AI530" s="34" t="s">
        <v>12740</v>
      </c>
      <c r="AJ530" s="42"/>
    </row>
    <row r="531" spans="1:36" ht="15.75" customHeight="1">
      <c r="A531" s="18"/>
      <c r="B531" s="7" t="s">
        <v>6773</v>
      </c>
      <c r="C531" s="88"/>
      <c r="D531" s="92">
        <v>45697</v>
      </c>
      <c r="E531" s="8" t="s">
        <v>110</v>
      </c>
      <c r="F531" s="3" t="s">
        <v>3120</v>
      </c>
      <c r="G531" s="19" t="s">
        <v>2990</v>
      </c>
      <c r="H531" s="19" t="s">
        <v>145</v>
      </c>
      <c r="I531" s="8" t="s">
        <v>10009</v>
      </c>
      <c r="J531" s="20">
        <v>5040</v>
      </c>
      <c r="K531" s="42" t="s">
        <v>5952</v>
      </c>
      <c r="L531" s="21" t="s">
        <v>29</v>
      </c>
      <c r="M531" s="12" t="s">
        <v>112</v>
      </c>
      <c r="N531" s="27">
        <v>3816308621</v>
      </c>
      <c r="O531" s="21" t="s">
        <v>30</v>
      </c>
      <c r="P531" s="21" t="s">
        <v>31</v>
      </c>
      <c r="Q531" s="21" t="s">
        <v>32</v>
      </c>
      <c r="R531" s="21" t="s">
        <v>33</v>
      </c>
      <c r="S531" s="71" t="s">
        <v>44</v>
      </c>
      <c r="T531" s="21" t="s">
        <v>91</v>
      </c>
      <c r="U531" s="21" t="s">
        <v>101</v>
      </c>
      <c r="V531" s="21"/>
      <c r="W531" s="27" t="s">
        <v>45</v>
      </c>
      <c r="X531" s="42"/>
      <c r="Y531" s="21" t="s">
        <v>116</v>
      </c>
      <c r="Z531" s="21" t="s">
        <v>117</v>
      </c>
      <c r="AA531" s="42"/>
      <c r="AB531" s="42"/>
      <c r="AC531" s="22">
        <v>20</v>
      </c>
      <c r="AD531" s="22">
        <v>200</v>
      </c>
      <c r="AE531" s="22">
        <v>2500</v>
      </c>
      <c r="AF531" s="86" t="s">
        <v>12718</v>
      </c>
      <c r="AG531" s="42"/>
      <c r="AH531" s="42"/>
      <c r="AI531" s="42"/>
      <c r="AJ531" s="42"/>
    </row>
    <row r="532" spans="1:36" ht="15.75" customHeight="1">
      <c r="A532" s="6"/>
      <c r="B532" s="7" t="s">
        <v>6774</v>
      </c>
      <c r="C532" s="88"/>
      <c r="D532" s="92">
        <v>45697</v>
      </c>
      <c r="E532" s="8" t="s">
        <v>110</v>
      </c>
      <c r="F532" s="3" t="s">
        <v>3120</v>
      </c>
      <c r="G532" s="4" t="s">
        <v>527</v>
      </c>
      <c r="H532" s="4" t="s">
        <v>72</v>
      </c>
      <c r="I532" s="10" t="s">
        <v>10010</v>
      </c>
      <c r="J532" s="17">
        <v>3630.0000000000005</v>
      </c>
      <c r="K532" s="24" t="s">
        <v>4282</v>
      </c>
      <c r="L532" s="12" t="s">
        <v>29</v>
      </c>
      <c r="M532" s="12" t="s">
        <v>112</v>
      </c>
      <c r="N532" s="27">
        <v>3816308621</v>
      </c>
      <c r="O532" s="27" t="s">
        <v>30</v>
      </c>
      <c r="P532" s="27" t="s">
        <v>31</v>
      </c>
      <c r="Q532" s="27" t="s">
        <v>32</v>
      </c>
      <c r="R532" s="25" t="s">
        <v>33</v>
      </c>
      <c r="S532" s="40" t="s">
        <v>44</v>
      </c>
      <c r="T532" s="27" t="s">
        <v>63</v>
      </c>
      <c r="U532" s="27" t="s">
        <v>36</v>
      </c>
      <c r="V532" s="27" t="s">
        <v>64</v>
      </c>
      <c r="W532" s="27" t="s">
        <v>37</v>
      </c>
      <c r="X532" s="27" t="s">
        <v>38</v>
      </c>
      <c r="Y532" s="25" t="s">
        <v>158</v>
      </c>
      <c r="Z532" s="27" t="s">
        <v>160</v>
      </c>
      <c r="AA532" s="27"/>
      <c r="AB532" s="27"/>
      <c r="AC532" s="27">
        <v>28</v>
      </c>
      <c r="AD532" s="28">
        <v>140</v>
      </c>
      <c r="AE532" s="27">
        <v>6000</v>
      </c>
      <c r="AF532" s="86" t="s">
        <v>12718</v>
      </c>
      <c r="AG532" s="86" t="s">
        <v>12722</v>
      </c>
      <c r="AH532" s="86" t="s">
        <v>12730</v>
      </c>
      <c r="AI532" s="34" t="s">
        <v>12742</v>
      </c>
      <c r="AJ532" s="42"/>
    </row>
    <row r="533" spans="1:36" ht="15.75" customHeight="1">
      <c r="A533" s="6"/>
      <c r="B533" s="7" t="s">
        <v>6775</v>
      </c>
      <c r="C533" s="88"/>
      <c r="D533" s="92">
        <v>45697</v>
      </c>
      <c r="E533" s="8" t="s">
        <v>110</v>
      </c>
      <c r="F533" s="3" t="s">
        <v>3120</v>
      </c>
      <c r="G533" s="4" t="s">
        <v>1117</v>
      </c>
      <c r="H533" s="4" t="s">
        <v>65</v>
      </c>
      <c r="I533" s="10" t="s">
        <v>10011</v>
      </c>
      <c r="J533" s="17">
        <v>2193.1250000000005</v>
      </c>
      <c r="K533" s="24" t="s">
        <v>3824</v>
      </c>
      <c r="L533" s="12" t="s">
        <v>29</v>
      </c>
      <c r="M533" s="12" t="s">
        <v>112</v>
      </c>
      <c r="N533" s="27">
        <v>3816308621</v>
      </c>
      <c r="O533" s="27" t="s">
        <v>30</v>
      </c>
      <c r="P533" s="27" t="s">
        <v>31</v>
      </c>
      <c r="Q533" s="27" t="s">
        <v>32</v>
      </c>
      <c r="R533" s="25" t="s">
        <v>33</v>
      </c>
      <c r="S533" s="40" t="s">
        <v>34</v>
      </c>
      <c r="T533" s="27" t="s">
        <v>63</v>
      </c>
      <c r="U533" s="27" t="s">
        <v>36</v>
      </c>
      <c r="V533" s="27" t="s">
        <v>64</v>
      </c>
      <c r="W533" s="27" t="s">
        <v>45</v>
      </c>
      <c r="X533" s="27" t="s">
        <v>38</v>
      </c>
      <c r="Y533" s="25" t="s">
        <v>158</v>
      </c>
      <c r="Z533" s="27" t="s">
        <v>159</v>
      </c>
      <c r="AA533" s="27"/>
      <c r="AB533" s="27"/>
      <c r="AC533" s="27">
        <v>45</v>
      </c>
      <c r="AD533" s="28">
        <v>145</v>
      </c>
      <c r="AE533" s="27">
        <v>2500</v>
      </c>
      <c r="AF533" s="86" t="s">
        <v>12718</v>
      </c>
      <c r="AG533" s="86" t="s">
        <v>12724</v>
      </c>
      <c r="AH533" s="86" t="s">
        <v>12734</v>
      </c>
      <c r="AI533" s="34" t="s">
        <v>12737</v>
      </c>
      <c r="AJ533" s="42"/>
    </row>
    <row r="534" spans="1:36" ht="15.75" customHeight="1">
      <c r="A534" s="6"/>
      <c r="B534" s="7" t="s">
        <v>6776</v>
      </c>
      <c r="C534" s="88"/>
      <c r="D534" s="92">
        <v>45697</v>
      </c>
      <c r="E534" s="8" t="s">
        <v>110</v>
      </c>
      <c r="F534" s="3" t="s">
        <v>3120</v>
      </c>
      <c r="G534" s="4" t="s">
        <v>638</v>
      </c>
      <c r="H534" s="4" t="s">
        <v>53</v>
      </c>
      <c r="I534" s="16" t="s">
        <v>10012</v>
      </c>
      <c r="J534" s="5">
        <v>2640</v>
      </c>
      <c r="K534" s="24" t="s">
        <v>3445</v>
      </c>
      <c r="L534" s="12" t="s">
        <v>29</v>
      </c>
      <c r="M534" s="12" t="s">
        <v>112</v>
      </c>
      <c r="N534" s="27">
        <v>3816308621</v>
      </c>
      <c r="O534" s="12" t="s">
        <v>30</v>
      </c>
      <c r="P534" s="12" t="s">
        <v>31</v>
      </c>
      <c r="Q534" s="12" t="s">
        <v>32</v>
      </c>
      <c r="R534" s="25" t="s">
        <v>33</v>
      </c>
      <c r="S534" s="74" t="s">
        <v>44</v>
      </c>
      <c r="T534" s="25" t="s">
        <v>35</v>
      </c>
      <c r="U534" s="12" t="s">
        <v>36</v>
      </c>
      <c r="V534" s="12"/>
      <c r="W534" s="12" t="s">
        <v>37</v>
      </c>
      <c r="X534" s="12" t="s">
        <v>38</v>
      </c>
      <c r="Y534" s="12" t="s">
        <v>158</v>
      </c>
      <c r="Z534" s="12" t="s">
        <v>159</v>
      </c>
      <c r="AA534" s="12"/>
      <c r="AB534" s="12"/>
      <c r="AC534" s="12">
        <v>20</v>
      </c>
      <c r="AD534" s="12">
        <v>120</v>
      </c>
      <c r="AE534" s="12">
        <v>3500</v>
      </c>
      <c r="AF534" s="86" t="s">
        <v>12718</v>
      </c>
      <c r="AG534" s="42"/>
      <c r="AH534" s="42"/>
      <c r="AI534" s="42"/>
      <c r="AJ534" s="42"/>
    </row>
    <row r="535" spans="1:36" ht="15.75" customHeight="1">
      <c r="A535" s="6"/>
      <c r="B535" s="7" t="s">
        <v>6777</v>
      </c>
      <c r="C535" s="88"/>
      <c r="D535" s="92">
        <v>45697</v>
      </c>
      <c r="E535" s="8" t="s">
        <v>110</v>
      </c>
      <c r="F535" s="3" t="s">
        <v>3120</v>
      </c>
      <c r="G535" s="4" t="s">
        <v>2523</v>
      </c>
      <c r="H535" s="4" t="s">
        <v>92</v>
      </c>
      <c r="I535" s="10" t="s">
        <v>10013</v>
      </c>
      <c r="J535" s="5">
        <v>2970.0000000000005</v>
      </c>
      <c r="K535" s="24" t="s">
        <v>5360</v>
      </c>
      <c r="L535" s="12" t="s">
        <v>29</v>
      </c>
      <c r="M535" s="12" t="s">
        <v>112</v>
      </c>
      <c r="N535" s="27">
        <v>3816308621</v>
      </c>
      <c r="O535" s="27" t="s">
        <v>30</v>
      </c>
      <c r="P535" s="27" t="s">
        <v>31</v>
      </c>
      <c r="Q535" s="27" t="s">
        <v>32</v>
      </c>
      <c r="R535" s="25" t="s">
        <v>33</v>
      </c>
      <c r="S535" s="70" t="s">
        <v>34</v>
      </c>
      <c r="T535" s="27" t="s">
        <v>91</v>
      </c>
      <c r="U535" s="27" t="s">
        <v>36</v>
      </c>
      <c r="V535" s="27"/>
      <c r="W535" s="27" t="s">
        <v>45</v>
      </c>
      <c r="X535" s="27"/>
      <c r="Y535" s="27" t="s">
        <v>164</v>
      </c>
      <c r="Z535" s="27" t="s">
        <v>165</v>
      </c>
      <c r="AA535" s="27"/>
      <c r="AB535" s="27"/>
      <c r="AC535" s="28">
        <v>18</v>
      </c>
      <c r="AD535" s="28">
        <v>500</v>
      </c>
      <c r="AE535" s="28">
        <v>2000</v>
      </c>
      <c r="AF535" s="86" t="s">
        <v>12718</v>
      </c>
      <c r="AG535" s="42"/>
      <c r="AH535" s="42"/>
      <c r="AI535" s="42"/>
      <c r="AJ535" s="42"/>
    </row>
    <row r="536" spans="1:36" ht="15.75" customHeight="1">
      <c r="A536" s="6"/>
      <c r="B536" s="7" t="s">
        <v>6778</v>
      </c>
      <c r="C536" s="88"/>
      <c r="D536" s="92">
        <v>45697</v>
      </c>
      <c r="E536" s="8" t="s">
        <v>110</v>
      </c>
      <c r="F536" s="3" t="s">
        <v>3120</v>
      </c>
      <c r="G536" s="4" t="s">
        <v>1483</v>
      </c>
      <c r="H536" s="4" t="s">
        <v>73</v>
      </c>
      <c r="I536" s="10" t="s">
        <v>10014</v>
      </c>
      <c r="J536" s="17">
        <v>508.2</v>
      </c>
      <c r="K536" s="24" t="s">
        <v>4464</v>
      </c>
      <c r="L536" s="12" t="s">
        <v>29</v>
      </c>
      <c r="M536" s="12" t="s">
        <v>112</v>
      </c>
      <c r="N536" s="27">
        <v>3816308621</v>
      </c>
      <c r="O536" s="27" t="s">
        <v>30</v>
      </c>
      <c r="P536" s="27" t="s">
        <v>31</v>
      </c>
      <c r="Q536" s="27" t="s">
        <v>32</v>
      </c>
      <c r="R536" s="25" t="s">
        <v>33</v>
      </c>
      <c r="S536" s="70" t="s">
        <v>34</v>
      </c>
      <c r="T536" s="27" t="s">
        <v>63</v>
      </c>
      <c r="U536" s="27" t="s">
        <v>36</v>
      </c>
      <c r="V536" s="27" t="s">
        <v>64</v>
      </c>
      <c r="W536" s="27" t="s">
        <v>48</v>
      </c>
      <c r="X536" s="27" t="s">
        <v>38</v>
      </c>
      <c r="Y536" s="27" t="s">
        <v>158</v>
      </c>
      <c r="Z536" s="27" t="s">
        <v>160</v>
      </c>
      <c r="AA536" s="27"/>
      <c r="AB536" s="27"/>
      <c r="AC536" s="28">
        <v>28</v>
      </c>
      <c r="AD536" s="28">
        <v>120</v>
      </c>
      <c r="AE536" s="28">
        <v>3500</v>
      </c>
      <c r="AF536" s="86" t="s">
        <v>12718</v>
      </c>
      <c r="AG536" s="86" t="s">
        <v>12722</v>
      </c>
      <c r="AH536" s="87" t="s">
        <v>12732</v>
      </c>
      <c r="AI536" s="34" t="s">
        <v>12739</v>
      </c>
      <c r="AJ536" s="42"/>
    </row>
    <row r="537" spans="1:36" ht="15.75" customHeight="1">
      <c r="A537" s="6"/>
      <c r="B537" s="7" t="s">
        <v>6779</v>
      </c>
      <c r="C537" s="88"/>
      <c r="D537" s="92">
        <v>45697</v>
      </c>
      <c r="E537" s="8" t="s">
        <v>110</v>
      </c>
      <c r="F537" s="3" t="s">
        <v>3120</v>
      </c>
      <c r="G537" s="4" t="s">
        <v>1421</v>
      </c>
      <c r="H537" s="4" t="s">
        <v>68</v>
      </c>
      <c r="I537" s="10" t="s">
        <v>10015</v>
      </c>
      <c r="J537" s="17">
        <v>2530</v>
      </c>
      <c r="K537" s="24" t="s">
        <v>3897</v>
      </c>
      <c r="L537" s="12" t="s">
        <v>29</v>
      </c>
      <c r="M537" s="12" t="s">
        <v>112</v>
      </c>
      <c r="N537" s="27">
        <v>3816308621</v>
      </c>
      <c r="O537" s="27" t="s">
        <v>30</v>
      </c>
      <c r="P537" s="27" t="s">
        <v>31</v>
      </c>
      <c r="Q537" s="27" t="s">
        <v>32</v>
      </c>
      <c r="R537" s="25" t="s">
        <v>33</v>
      </c>
      <c r="S537" s="40" t="s">
        <v>44</v>
      </c>
      <c r="T537" s="27" t="s">
        <v>63</v>
      </c>
      <c r="U537" s="27" t="s">
        <v>36</v>
      </c>
      <c r="V537" s="27" t="s">
        <v>64</v>
      </c>
      <c r="W537" s="27" t="s">
        <v>46</v>
      </c>
      <c r="X537" s="27" t="s">
        <v>38</v>
      </c>
      <c r="Y537" s="25" t="s">
        <v>158</v>
      </c>
      <c r="Z537" s="27" t="s">
        <v>159</v>
      </c>
      <c r="AA537" s="27"/>
      <c r="AB537" s="27"/>
      <c r="AC537" s="27">
        <v>28</v>
      </c>
      <c r="AD537" s="28">
        <v>145</v>
      </c>
      <c r="AE537" s="27">
        <v>4500</v>
      </c>
      <c r="AF537" s="86" t="s">
        <v>12718</v>
      </c>
      <c r="AG537" s="86" t="s">
        <v>12722</v>
      </c>
      <c r="AH537" s="86" t="s">
        <v>12734</v>
      </c>
      <c r="AI537" s="34" t="s">
        <v>12741</v>
      </c>
      <c r="AJ537" s="42"/>
    </row>
    <row r="538" spans="1:36" ht="15.75" customHeight="1">
      <c r="A538" s="6"/>
      <c r="B538" s="7" t="s">
        <v>6780</v>
      </c>
      <c r="C538" s="88"/>
      <c r="D538" s="92">
        <v>45697</v>
      </c>
      <c r="E538" s="8" t="s">
        <v>110</v>
      </c>
      <c r="F538" s="3" t="s">
        <v>3120</v>
      </c>
      <c r="G538" s="4" t="s">
        <v>2649</v>
      </c>
      <c r="H538" s="4" t="s">
        <v>93</v>
      </c>
      <c r="I538" s="10" t="s">
        <v>10016</v>
      </c>
      <c r="J538" s="9">
        <v>2530</v>
      </c>
      <c r="K538" s="24" t="s">
        <v>5406</v>
      </c>
      <c r="L538" s="12" t="s">
        <v>29</v>
      </c>
      <c r="M538" s="12" t="s">
        <v>112</v>
      </c>
      <c r="N538" s="27">
        <v>3816308621</v>
      </c>
      <c r="O538" s="27" t="s">
        <v>30</v>
      </c>
      <c r="P538" s="27" t="s">
        <v>31</v>
      </c>
      <c r="Q538" s="27" t="s">
        <v>32</v>
      </c>
      <c r="R538" s="25" t="s">
        <v>33</v>
      </c>
      <c r="S538" s="70" t="s">
        <v>44</v>
      </c>
      <c r="T538" s="27" t="s">
        <v>94</v>
      </c>
      <c r="U538" s="27" t="s">
        <v>36</v>
      </c>
      <c r="V538" s="27"/>
      <c r="W538" s="27" t="s">
        <v>37</v>
      </c>
      <c r="X538" s="27"/>
      <c r="Y538" s="27" t="s">
        <v>166</v>
      </c>
      <c r="Z538" s="27" t="s">
        <v>167</v>
      </c>
      <c r="AA538" s="27" t="s">
        <v>95</v>
      </c>
      <c r="AB538" s="14" t="s">
        <v>89</v>
      </c>
      <c r="AC538" s="28">
        <v>14</v>
      </c>
      <c r="AD538" s="28">
        <v>110</v>
      </c>
      <c r="AE538" s="28">
        <v>2500</v>
      </c>
      <c r="AF538" s="86" t="s">
        <v>12718</v>
      </c>
      <c r="AG538" s="86" t="s">
        <v>12720</v>
      </c>
      <c r="AH538" s="86" t="s">
        <v>12727</v>
      </c>
      <c r="AI538" s="34" t="s">
        <v>12737</v>
      </c>
      <c r="AJ538" s="42"/>
    </row>
    <row r="539" spans="1:36" ht="15.75" customHeight="1">
      <c r="A539" s="18"/>
      <c r="B539" s="7" t="s">
        <v>6781</v>
      </c>
      <c r="C539" s="88"/>
      <c r="D539" s="92">
        <v>45697</v>
      </c>
      <c r="E539" s="8" t="s">
        <v>110</v>
      </c>
      <c r="F539" s="3" t="s">
        <v>3120</v>
      </c>
      <c r="G539" s="19" t="s">
        <v>216</v>
      </c>
      <c r="H539" s="19" t="s">
        <v>134</v>
      </c>
      <c r="I539" s="8" t="s">
        <v>10017</v>
      </c>
      <c r="J539" s="20">
        <v>10458</v>
      </c>
      <c r="K539" s="42" t="s">
        <v>6144</v>
      </c>
      <c r="L539" s="21" t="s">
        <v>29</v>
      </c>
      <c r="M539" s="12" t="s">
        <v>112</v>
      </c>
      <c r="N539" s="27">
        <v>3816308621</v>
      </c>
      <c r="O539" s="21" t="s">
        <v>30</v>
      </c>
      <c r="P539" s="21" t="s">
        <v>31</v>
      </c>
      <c r="Q539" s="21" t="s">
        <v>32</v>
      </c>
      <c r="R539" s="21" t="s">
        <v>33</v>
      </c>
      <c r="S539" s="71" t="s">
        <v>44</v>
      </c>
      <c r="T539" s="21" t="s">
        <v>91</v>
      </c>
      <c r="U539" s="21" t="s">
        <v>109</v>
      </c>
      <c r="V539" s="21"/>
      <c r="W539" s="27" t="s">
        <v>45</v>
      </c>
      <c r="X539" s="42"/>
      <c r="Y539" s="21" t="s">
        <v>116</v>
      </c>
      <c r="Z539" s="21" t="s">
        <v>117</v>
      </c>
      <c r="AA539" s="42"/>
      <c r="AB539" s="42"/>
      <c r="AC539" s="22">
        <v>40</v>
      </c>
      <c r="AD539" s="22">
        <v>500</v>
      </c>
      <c r="AE539" s="22">
        <v>3000</v>
      </c>
      <c r="AF539" s="86" t="s">
        <v>12718</v>
      </c>
      <c r="AG539" s="42"/>
      <c r="AH539" s="42"/>
      <c r="AI539" s="42"/>
      <c r="AJ539" s="42"/>
    </row>
    <row r="540" spans="1:36" ht="15.75" customHeight="1">
      <c r="A540" s="6"/>
      <c r="B540" s="7" t="s">
        <v>6782</v>
      </c>
      <c r="C540" s="88"/>
      <c r="D540" s="92">
        <v>45697</v>
      </c>
      <c r="E540" s="8" t="s">
        <v>110</v>
      </c>
      <c r="F540" s="3" t="s">
        <v>3120</v>
      </c>
      <c r="G540" s="4" t="s">
        <v>2252</v>
      </c>
      <c r="H540" s="4" t="s">
        <v>80</v>
      </c>
      <c r="I540" s="10" t="s">
        <v>10018</v>
      </c>
      <c r="J540" s="17">
        <v>4658.5000000000009</v>
      </c>
      <c r="K540" s="24" t="s">
        <v>4840</v>
      </c>
      <c r="L540" s="12" t="s">
        <v>29</v>
      </c>
      <c r="M540" s="12" t="s">
        <v>112</v>
      </c>
      <c r="N540" s="27">
        <v>3816308621</v>
      </c>
      <c r="O540" s="27" t="s">
        <v>30</v>
      </c>
      <c r="P540" s="27" t="s">
        <v>31</v>
      </c>
      <c r="Q540" s="27" t="s">
        <v>32</v>
      </c>
      <c r="R540" s="25" t="s">
        <v>33</v>
      </c>
      <c r="S540" s="40" t="s">
        <v>34</v>
      </c>
      <c r="T540" s="27" t="s">
        <v>63</v>
      </c>
      <c r="U540" s="27" t="s">
        <v>36</v>
      </c>
      <c r="V540" s="27" t="s">
        <v>81</v>
      </c>
      <c r="W540" s="27" t="s">
        <v>45</v>
      </c>
      <c r="X540" s="27" t="s">
        <v>38</v>
      </c>
      <c r="Y540" s="25" t="s">
        <v>162</v>
      </c>
      <c r="Z540" s="27" t="s">
        <v>163</v>
      </c>
      <c r="AA540" s="27"/>
      <c r="AB540" s="27"/>
      <c r="AC540" s="27">
        <v>45</v>
      </c>
      <c r="AD540" s="28">
        <v>140</v>
      </c>
      <c r="AE540" s="27">
        <v>5500</v>
      </c>
      <c r="AF540" s="86" t="s">
        <v>12718</v>
      </c>
      <c r="AG540" s="86" t="s">
        <v>12724</v>
      </c>
      <c r="AH540" s="86" t="s">
        <v>12730</v>
      </c>
      <c r="AI540" s="34" t="s">
        <v>12747</v>
      </c>
      <c r="AJ540" s="42"/>
    </row>
    <row r="541" spans="1:36" ht="15.75" customHeight="1">
      <c r="A541" s="6"/>
      <c r="B541" s="7" t="s">
        <v>6783</v>
      </c>
      <c r="C541" s="88"/>
      <c r="D541" s="92">
        <v>45697</v>
      </c>
      <c r="E541" s="8" t="s">
        <v>110</v>
      </c>
      <c r="F541" s="3" t="s">
        <v>3120</v>
      </c>
      <c r="G541" s="32" t="s">
        <v>1733</v>
      </c>
      <c r="H541" s="32" t="s">
        <v>74</v>
      </c>
      <c r="I541" s="10" t="s">
        <v>10019</v>
      </c>
      <c r="J541" s="17">
        <v>1940.4</v>
      </c>
      <c r="K541" s="24" t="s">
        <v>4382</v>
      </c>
      <c r="L541" s="12" t="s">
        <v>29</v>
      </c>
      <c r="M541" s="12" t="s">
        <v>112</v>
      </c>
      <c r="N541" s="27">
        <v>3816308621</v>
      </c>
      <c r="O541" s="27" t="s">
        <v>30</v>
      </c>
      <c r="P541" s="27" t="s">
        <v>31</v>
      </c>
      <c r="Q541" s="27" t="s">
        <v>32</v>
      </c>
      <c r="R541" s="25" t="s">
        <v>33</v>
      </c>
      <c r="S541" s="40" t="s">
        <v>34</v>
      </c>
      <c r="T541" s="27" t="s">
        <v>63</v>
      </c>
      <c r="U541" s="27" t="s">
        <v>36</v>
      </c>
      <c r="V541" s="27" t="s">
        <v>64</v>
      </c>
      <c r="W541" s="27" t="s">
        <v>46</v>
      </c>
      <c r="X541" s="27" t="s">
        <v>38</v>
      </c>
      <c r="Y541" s="25" t="s">
        <v>158</v>
      </c>
      <c r="Z541" s="27" t="s">
        <v>160</v>
      </c>
      <c r="AA541" s="27"/>
      <c r="AB541" s="27"/>
      <c r="AC541" s="27">
        <v>45</v>
      </c>
      <c r="AD541" s="28">
        <v>140</v>
      </c>
      <c r="AE541" s="27">
        <v>3500</v>
      </c>
      <c r="AF541" s="86" t="s">
        <v>12718</v>
      </c>
      <c r="AG541" s="86" t="s">
        <v>12724</v>
      </c>
      <c r="AH541" s="86" t="s">
        <v>12730</v>
      </c>
      <c r="AI541" s="34" t="s">
        <v>12739</v>
      </c>
      <c r="AJ541" s="42"/>
    </row>
    <row r="542" spans="1:36" ht="15.75" customHeight="1">
      <c r="A542" s="18"/>
      <c r="B542" s="7" t="s">
        <v>6784</v>
      </c>
      <c r="C542" s="88"/>
      <c r="D542" s="92">
        <v>45697</v>
      </c>
      <c r="E542" s="8" t="s">
        <v>110</v>
      </c>
      <c r="F542" s="3" t="s">
        <v>3120</v>
      </c>
      <c r="G542" s="19" t="s">
        <v>2917</v>
      </c>
      <c r="H542" s="19" t="s">
        <v>124</v>
      </c>
      <c r="I542" s="8" t="s">
        <v>10020</v>
      </c>
      <c r="J542" s="20">
        <v>5040</v>
      </c>
      <c r="K542" s="42" t="s">
        <v>5785</v>
      </c>
      <c r="L542" s="21" t="s">
        <v>29</v>
      </c>
      <c r="M542" s="12" t="s">
        <v>112</v>
      </c>
      <c r="N542" s="27">
        <v>3816308621</v>
      </c>
      <c r="O542" s="21" t="s">
        <v>30</v>
      </c>
      <c r="P542" s="21" t="s">
        <v>31</v>
      </c>
      <c r="Q542" s="21" t="s">
        <v>32</v>
      </c>
      <c r="R542" s="21" t="s">
        <v>33</v>
      </c>
      <c r="S542" s="71" t="s">
        <v>44</v>
      </c>
      <c r="T542" s="21" t="s">
        <v>91</v>
      </c>
      <c r="U542" s="21" t="s">
        <v>115</v>
      </c>
      <c r="V542" s="21"/>
      <c r="W542" s="27" t="s">
        <v>45</v>
      </c>
      <c r="X542" s="42"/>
      <c r="Y542" s="21" t="s">
        <v>116</v>
      </c>
      <c r="Z542" s="21" t="s">
        <v>117</v>
      </c>
      <c r="AA542" s="42"/>
      <c r="AB542" s="42"/>
      <c r="AC542" s="22">
        <v>20</v>
      </c>
      <c r="AD542" s="22">
        <v>500</v>
      </c>
      <c r="AE542" s="22">
        <v>2500</v>
      </c>
      <c r="AF542" s="86" t="s">
        <v>12718</v>
      </c>
      <c r="AG542" s="42"/>
      <c r="AH542" s="42"/>
      <c r="AI542" s="42"/>
      <c r="AJ542" s="42"/>
    </row>
    <row r="543" spans="1:36" ht="15.75" customHeight="1">
      <c r="A543" s="6"/>
      <c r="B543" s="7" t="s">
        <v>6785</v>
      </c>
      <c r="C543" s="88"/>
      <c r="D543" s="92">
        <v>45697</v>
      </c>
      <c r="E543" s="8" t="s">
        <v>110</v>
      </c>
      <c r="F543" s="3" t="s">
        <v>3120</v>
      </c>
      <c r="G543" s="4" t="s">
        <v>1836</v>
      </c>
      <c r="H543" s="4" t="s">
        <v>74</v>
      </c>
      <c r="I543" s="10" t="s">
        <v>10021</v>
      </c>
      <c r="J543" s="17">
        <v>3993.0000000000005</v>
      </c>
      <c r="K543" s="24" t="s">
        <v>4321</v>
      </c>
      <c r="L543" s="12" t="s">
        <v>29</v>
      </c>
      <c r="M543" s="12" t="s">
        <v>112</v>
      </c>
      <c r="N543" s="27">
        <v>3816308621</v>
      </c>
      <c r="O543" s="27" t="s">
        <v>30</v>
      </c>
      <c r="P543" s="27" t="s">
        <v>31</v>
      </c>
      <c r="Q543" s="27" t="s">
        <v>32</v>
      </c>
      <c r="R543" s="25" t="s">
        <v>33</v>
      </c>
      <c r="S543" s="40" t="s">
        <v>34</v>
      </c>
      <c r="T543" s="27" t="s">
        <v>63</v>
      </c>
      <c r="U543" s="27" t="s">
        <v>36</v>
      </c>
      <c r="V543" s="27" t="s">
        <v>64</v>
      </c>
      <c r="W543" s="27" t="s">
        <v>45</v>
      </c>
      <c r="X543" s="27" t="s">
        <v>38</v>
      </c>
      <c r="Y543" s="25" t="s">
        <v>158</v>
      </c>
      <c r="Z543" s="27" t="s">
        <v>160</v>
      </c>
      <c r="AA543" s="27"/>
      <c r="AB543" s="27"/>
      <c r="AC543" s="27">
        <v>45</v>
      </c>
      <c r="AD543" s="28">
        <v>120</v>
      </c>
      <c r="AE543" s="27">
        <v>5500</v>
      </c>
      <c r="AF543" s="86" t="s">
        <v>12718</v>
      </c>
      <c r="AG543" s="86" t="s">
        <v>12724</v>
      </c>
      <c r="AH543" s="87" t="s">
        <v>12732</v>
      </c>
      <c r="AI543" s="34" t="s">
        <v>12747</v>
      </c>
      <c r="AJ543" s="42"/>
    </row>
    <row r="544" spans="1:36" ht="15.75" customHeight="1">
      <c r="A544" s="6"/>
      <c r="B544" s="7" t="s">
        <v>6786</v>
      </c>
      <c r="C544" s="88"/>
      <c r="D544" s="92">
        <v>45697</v>
      </c>
      <c r="E544" s="8" t="s">
        <v>110</v>
      </c>
      <c r="F544" s="3" t="s">
        <v>3120</v>
      </c>
      <c r="G544" s="4" t="s">
        <v>522</v>
      </c>
      <c r="H544" s="4" t="s">
        <v>41</v>
      </c>
      <c r="I544" s="16" t="s">
        <v>10022</v>
      </c>
      <c r="J544" s="5">
        <v>1028.5</v>
      </c>
      <c r="K544" s="24" t="s">
        <v>3197</v>
      </c>
      <c r="L544" s="12" t="s">
        <v>29</v>
      </c>
      <c r="M544" s="12" t="s">
        <v>112</v>
      </c>
      <c r="N544" s="27">
        <v>3816308621</v>
      </c>
      <c r="O544" s="25" t="s">
        <v>30</v>
      </c>
      <c r="P544" s="25" t="s">
        <v>31</v>
      </c>
      <c r="Q544" s="25" t="s">
        <v>32</v>
      </c>
      <c r="R544" s="25" t="s">
        <v>33</v>
      </c>
      <c r="S544" s="72" t="s">
        <v>34</v>
      </c>
      <c r="T544" s="25" t="s">
        <v>35</v>
      </c>
      <c r="U544" s="25" t="s">
        <v>36</v>
      </c>
      <c r="V544" s="25"/>
      <c r="W544" s="25" t="s">
        <v>46</v>
      </c>
      <c r="X544" s="25" t="s">
        <v>38</v>
      </c>
      <c r="Y544" s="25" t="s">
        <v>158</v>
      </c>
      <c r="Z544" s="25" t="s">
        <v>159</v>
      </c>
      <c r="AA544" s="25"/>
      <c r="AB544" s="25"/>
      <c r="AC544" s="25">
        <v>20</v>
      </c>
      <c r="AD544" s="25">
        <v>110</v>
      </c>
      <c r="AE544" s="25">
        <v>5000</v>
      </c>
      <c r="AF544" s="86" t="s">
        <v>12718</v>
      </c>
      <c r="AG544" s="42"/>
      <c r="AH544" s="42"/>
      <c r="AI544" s="42"/>
      <c r="AJ544" s="42"/>
    </row>
    <row r="545" spans="1:36" ht="15.75" customHeight="1">
      <c r="A545" s="6"/>
      <c r="B545" s="7" t="s">
        <v>6787</v>
      </c>
      <c r="C545" s="88"/>
      <c r="D545" s="92">
        <v>45697</v>
      </c>
      <c r="E545" s="8" t="s">
        <v>110</v>
      </c>
      <c r="F545" s="3" t="s">
        <v>3120</v>
      </c>
      <c r="G545" s="4" t="s">
        <v>667</v>
      </c>
      <c r="H545" s="4" t="s">
        <v>78</v>
      </c>
      <c r="I545" s="10" t="s">
        <v>10023</v>
      </c>
      <c r="J545" s="17">
        <v>504.90000000000003</v>
      </c>
      <c r="K545" s="24" t="s">
        <v>4701</v>
      </c>
      <c r="L545" s="12" t="s">
        <v>29</v>
      </c>
      <c r="M545" s="12" t="s">
        <v>112</v>
      </c>
      <c r="N545" s="27">
        <v>3816308621</v>
      </c>
      <c r="O545" s="27" t="s">
        <v>30</v>
      </c>
      <c r="P545" s="27" t="s">
        <v>31</v>
      </c>
      <c r="Q545" s="27" t="s">
        <v>32</v>
      </c>
      <c r="R545" s="25" t="s">
        <v>33</v>
      </c>
      <c r="S545" s="40" t="s">
        <v>34</v>
      </c>
      <c r="T545" s="27" t="s">
        <v>63</v>
      </c>
      <c r="U545" s="27" t="s">
        <v>36</v>
      </c>
      <c r="V545" s="27" t="s">
        <v>64</v>
      </c>
      <c r="W545" s="27" t="s">
        <v>46</v>
      </c>
      <c r="X545" s="27" t="s">
        <v>38</v>
      </c>
      <c r="Y545" s="25" t="s">
        <v>158</v>
      </c>
      <c r="Z545" s="27" t="s">
        <v>161</v>
      </c>
      <c r="AA545" s="27"/>
      <c r="AB545" s="27"/>
      <c r="AC545" s="27">
        <v>20</v>
      </c>
      <c r="AD545" s="28">
        <v>135</v>
      </c>
      <c r="AE545" s="27">
        <v>2000</v>
      </c>
      <c r="AF545" s="86" t="s">
        <v>12718</v>
      </c>
      <c r="AG545" s="86" t="s">
        <v>12721</v>
      </c>
      <c r="AH545" s="86" t="s">
        <v>12733</v>
      </c>
      <c r="AI545" s="34" t="s">
        <v>12736</v>
      </c>
      <c r="AJ545" s="42"/>
    </row>
    <row r="546" spans="1:36" ht="15.75" customHeight="1">
      <c r="A546" s="18"/>
      <c r="B546" s="7" t="s">
        <v>6788</v>
      </c>
      <c r="C546" s="88"/>
      <c r="D546" s="92">
        <v>45697</v>
      </c>
      <c r="E546" s="8" t="s">
        <v>110</v>
      </c>
      <c r="F546" s="3" t="s">
        <v>3120</v>
      </c>
      <c r="G546" s="19" t="s">
        <v>343</v>
      </c>
      <c r="H546" s="19" t="s">
        <v>142</v>
      </c>
      <c r="I546" s="8" t="s">
        <v>10024</v>
      </c>
      <c r="J546" s="20">
        <v>5040</v>
      </c>
      <c r="K546" s="42" t="s">
        <v>5966</v>
      </c>
      <c r="L546" s="21" t="s">
        <v>29</v>
      </c>
      <c r="M546" s="12" t="s">
        <v>112</v>
      </c>
      <c r="N546" s="27">
        <v>3816308621</v>
      </c>
      <c r="O546" s="21" t="s">
        <v>30</v>
      </c>
      <c r="P546" s="21" t="s">
        <v>31</v>
      </c>
      <c r="Q546" s="21" t="s">
        <v>32</v>
      </c>
      <c r="R546" s="21" t="s">
        <v>33</v>
      </c>
      <c r="S546" s="71" t="s">
        <v>44</v>
      </c>
      <c r="T546" s="21" t="s">
        <v>91</v>
      </c>
      <c r="U546" s="21" t="s">
        <v>101</v>
      </c>
      <c r="V546" s="21"/>
      <c r="W546" s="27" t="s">
        <v>45</v>
      </c>
      <c r="X546" s="42"/>
      <c r="Y546" s="21" t="s">
        <v>116</v>
      </c>
      <c r="Z546" s="21" t="s">
        <v>117</v>
      </c>
      <c r="AA546" s="42"/>
      <c r="AB546" s="42"/>
      <c r="AC546" s="22">
        <v>20</v>
      </c>
      <c r="AD546" s="22">
        <v>600</v>
      </c>
      <c r="AE546" s="22">
        <v>2000</v>
      </c>
      <c r="AF546" s="86" t="s">
        <v>12718</v>
      </c>
      <c r="AG546" s="42"/>
      <c r="AH546" s="42"/>
      <c r="AI546" s="42"/>
      <c r="AJ546" s="42"/>
    </row>
    <row r="547" spans="1:36" ht="15.75" customHeight="1">
      <c r="A547" s="6"/>
      <c r="B547" s="7" t="s">
        <v>6789</v>
      </c>
      <c r="C547" s="88"/>
      <c r="D547" s="92">
        <v>45697</v>
      </c>
      <c r="E547" s="8" t="s">
        <v>110</v>
      </c>
      <c r="F547" s="3" t="s">
        <v>3120</v>
      </c>
      <c r="G547" s="4" t="s">
        <v>1561</v>
      </c>
      <c r="H547" s="4" t="s">
        <v>72</v>
      </c>
      <c r="I547" s="10" t="s">
        <v>10025</v>
      </c>
      <c r="J547" s="17">
        <v>725.72500000000014</v>
      </c>
      <c r="K547" s="24" t="s">
        <v>4421</v>
      </c>
      <c r="L547" s="12" t="s">
        <v>29</v>
      </c>
      <c r="M547" s="12" t="s">
        <v>112</v>
      </c>
      <c r="N547" s="27">
        <v>3816308621</v>
      </c>
      <c r="O547" s="27" t="s">
        <v>30</v>
      </c>
      <c r="P547" s="27" t="s">
        <v>31</v>
      </c>
      <c r="Q547" s="27" t="s">
        <v>32</v>
      </c>
      <c r="R547" s="25" t="s">
        <v>33</v>
      </c>
      <c r="S547" s="40" t="s">
        <v>34</v>
      </c>
      <c r="T547" s="27" t="s">
        <v>63</v>
      </c>
      <c r="U547" s="27" t="s">
        <v>36</v>
      </c>
      <c r="V547" s="27" t="s">
        <v>64</v>
      </c>
      <c r="W547" s="27" t="s">
        <v>47</v>
      </c>
      <c r="X547" s="27" t="s">
        <v>38</v>
      </c>
      <c r="Y547" s="25" t="s">
        <v>158</v>
      </c>
      <c r="Z547" s="27" t="s">
        <v>160</v>
      </c>
      <c r="AA547" s="27"/>
      <c r="AB547" s="27"/>
      <c r="AC547" s="27">
        <v>28</v>
      </c>
      <c r="AD547" s="28">
        <v>145</v>
      </c>
      <c r="AE547" s="27">
        <v>3500</v>
      </c>
      <c r="AF547" s="86" t="s">
        <v>12718</v>
      </c>
      <c r="AG547" s="86" t="s">
        <v>12722</v>
      </c>
      <c r="AH547" s="86" t="s">
        <v>12734</v>
      </c>
      <c r="AI547" s="34" t="s">
        <v>12739</v>
      </c>
      <c r="AJ547" s="42"/>
    </row>
    <row r="548" spans="1:36" ht="15.75" customHeight="1">
      <c r="A548" s="18"/>
      <c r="B548" s="7" t="s">
        <v>6790</v>
      </c>
      <c r="C548" s="88"/>
      <c r="D548" s="92">
        <v>45697</v>
      </c>
      <c r="E548" s="8" t="s">
        <v>110</v>
      </c>
      <c r="F548" s="3" t="s">
        <v>3120</v>
      </c>
      <c r="G548" s="19" t="s">
        <v>2834</v>
      </c>
      <c r="H548" s="19" t="s">
        <v>121</v>
      </c>
      <c r="I548" s="8" t="s">
        <v>10026</v>
      </c>
      <c r="J548" s="20">
        <v>10458</v>
      </c>
      <c r="K548" s="42" t="s">
        <v>5791</v>
      </c>
      <c r="L548" s="21" t="s">
        <v>29</v>
      </c>
      <c r="M548" s="12" t="s">
        <v>112</v>
      </c>
      <c r="N548" s="27">
        <v>3816308621</v>
      </c>
      <c r="O548" s="21" t="s">
        <v>30</v>
      </c>
      <c r="P548" s="21" t="s">
        <v>31</v>
      </c>
      <c r="Q548" s="21" t="s">
        <v>32</v>
      </c>
      <c r="R548" s="21" t="s">
        <v>33</v>
      </c>
      <c r="S548" s="71" t="s">
        <v>44</v>
      </c>
      <c r="T548" s="21" t="s">
        <v>91</v>
      </c>
      <c r="U548" s="21" t="s">
        <v>115</v>
      </c>
      <c r="V548" s="21"/>
      <c r="W548" s="27" t="s">
        <v>45</v>
      </c>
      <c r="X548" s="42"/>
      <c r="Y548" s="21" t="s">
        <v>116</v>
      </c>
      <c r="Z548" s="21" t="s">
        <v>117</v>
      </c>
      <c r="AA548" s="42"/>
      <c r="AB548" s="42"/>
      <c r="AC548" s="22">
        <v>40</v>
      </c>
      <c r="AD548" s="22">
        <v>200</v>
      </c>
      <c r="AE548" s="22">
        <v>2500</v>
      </c>
      <c r="AF548" s="86" t="s">
        <v>12718</v>
      </c>
      <c r="AG548" s="42"/>
      <c r="AH548" s="42"/>
      <c r="AI548" s="42"/>
      <c r="AJ548" s="42"/>
    </row>
    <row r="549" spans="1:36" ht="15.75" customHeight="1">
      <c r="A549" s="6"/>
      <c r="B549" s="7" t="s">
        <v>6791</v>
      </c>
      <c r="C549" s="88"/>
      <c r="D549" s="92">
        <v>45697</v>
      </c>
      <c r="E549" s="8" t="s">
        <v>110</v>
      </c>
      <c r="F549" s="3" t="s">
        <v>3120</v>
      </c>
      <c r="G549" s="4" t="s">
        <v>247</v>
      </c>
      <c r="H549" s="4" t="s">
        <v>98</v>
      </c>
      <c r="I549" s="10" t="s">
        <v>10027</v>
      </c>
      <c r="J549" s="9">
        <v>1100</v>
      </c>
      <c r="K549" s="24" t="s">
        <v>5635</v>
      </c>
      <c r="L549" s="12" t="s">
        <v>29</v>
      </c>
      <c r="M549" s="12" t="s">
        <v>112</v>
      </c>
      <c r="N549" s="27">
        <v>3816308621</v>
      </c>
      <c r="O549" s="27" t="s">
        <v>30</v>
      </c>
      <c r="P549" s="27" t="s">
        <v>31</v>
      </c>
      <c r="Q549" s="27" t="s">
        <v>32</v>
      </c>
      <c r="R549" s="25" t="s">
        <v>33</v>
      </c>
      <c r="S549" s="70" t="s">
        <v>44</v>
      </c>
      <c r="T549" s="27" t="s">
        <v>99</v>
      </c>
      <c r="U549" s="27" t="s">
        <v>36</v>
      </c>
      <c r="V549" s="27"/>
      <c r="W549" s="27" t="s">
        <v>47</v>
      </c>
      <c r="X549" s="27" t="s">
        <v>38</v>
      </c>
      <c r="Y549" s="27" t="s">
        <v>166</v>
      </c>
      <c r="Z549" s="27" t="s">
        <v>167</v>
      </c>
      <c r="AA549" s="27"/>
      <c r="AB549" s="27" t="s">
        <v>89</v>
      </c>
      <c r="AC549" s="28">
        <v>20</v>
      </c>
      <c r="AD549" s="28">
        <v>140</v>
      </c>
      <c r="AE549" s="28">
        <v>3000</v>
      </c>
      <c r="AF549" s="86" t="s">
        <v>12718</v>
      </c>
      <c r="AG549" s="86" t="s">
        <v>12721</v>
      </c>
      <c r="AH549" s="86" t="s">
        <v>12730</v>
      </c>
      <c r="AI549" s="34" t="s">
        <v>12738</v>
      </c>
      <c r="AJ549" s="42"/>
    </row>
    <row r="550" spans="1:36" ht="15.75" customHeight="1">
      <c r="A550" s="6"/>
      <c r="B550" s="7" t="s">
        <v>6792</v>
      </c>
      <c r="C550" s="88"/>
      <c r="D550" s="92">
        <v>45697</v>
      </c>
      <c r="E550" s="8" t="s">
        <v>110</v>
      </c>
      <c r="F550" s="3" t="s">
        <v>3120</v>
      </c>
      <c r="G550" s="4" t="s">
        <v>2629</v>
      </c>
      <c r="H550" s="4" t="s">
        <v>93</v>
      </c>
      <c r="I550" s="10" t="s">
        <v>10028</v>
      </c>
      <c r="J550" s="5">
        <v>708.4</v>
      </c>
      <c r="K550" s="24" t="s">
        <v>5395</v>
      </c>
      <c r="L550" s="12" t="s">
        <v>29</v>
      </c>
      <c r="M550" s="12" t="s">
        <v>112</v>
      </c>
      <c r="N550" s="27">
        <v>3816308621</v>
      </c>
      <c r="O550" s="27" t="s">
        <v>30</v>
      </c>
      <c r="P550" s="27" t="s">
        <v>31</v>
      </c>
      <c r="Q550" s="27" t="s">
        <v>32</v>
      </c>
      <c r="R550" s="25" t="s">
        <v>33</v>
      </c>
      <c r="S550" s="70" t="s">
        <v>34</v>
      </c>
      <c r="T550" s="27" t="s">
        <v>94</v>
      </c>
      <c r="U550" s="27" t="s">
        <v>36</v>
      </c>
      <c r="V550" s="27"/>
      <c r="W550" s="27" t="s">
        <v>37</v>
      </c>
      <c r="X550" s="27"/>
      <c r="Y550" s="27" t="s">
        <v>166</v>
      </c>
      <c r="Z550" s="27" t="s">
        <v>167</v>
      </c>
      <c r="AA550" s="27" t="s">
        <v>95</v>
      </c>
      <c r="AB550" s="14" t="s">
        <v>89</v>
      </c>
      <c r="AC550" s="28">
        <v>14</v>
      </c>
      <c r="AD550" s="28">
        <v>140</v>
      </c>
      <c r="AE550" s="28">
        <v>2000</v>
      </c>
      <c r="AF550" s="86" t="s">
        <v>12718</v>
      </c>
      <c r="AG550" s="86" t="s">
        <v>12720</v>
      </c>
      <c r="AH550" s="86" t="s">
        <v>12730</v>
      </c>
      <c r="AI550" s="34" t="s">
        <v>12736</v>
      </c>
      <c r="AJ550" s="42"/>
    </row>
    <row r="551" spans="1:36" ht="15.75" customHeight="1">
      <c r="A551" s="6"/>
      <c r="B551" s="7" t="s">
        <v>6793</v>
      </c>
      <c r="C551" s="88"/>
      <c r="D551" s="92">
        <v>45697</v>
      </c>
      <c r="E551" s="8" t="s">
        <v>110</v>
      </c>
      <c r="F551" s="3" t="s">
        <v>3120</v>
      </c>
      <c r="G551" s="4" t="s">
        <v>2089</v>
      </c>
      <c r="H551" s="4" t="s">
        <v>86</v>
      </c>
      <c r="I551" s="10" t="s">
        <v>10029</v>
      </c>
      <c r="J551" s="17">
        <v>2640</v>
      </c>
      <c r="K551" s="24" t="s">
        <v>4766</v>
      </c>
      <c r="L551" s="12" t="s">
        <v>29</v>
      </c>
      <c r="M551" s="12" t="s">
        <v>112</v>
      </c>
      <c r="N551" s="27">
        <v>3816308621</v>
      </c>
      <c r="O551" s="27" t="s">
        <v>30</v>
      </c>
      <c r="P551" s="27" t="s">
        <v>31</v>
      </c>
      <c r="Q551" s="27" t="s">
        <v>32</v>
      </c>
      <c r="R551" s="25" t="s">
        <v>33</v>
      </c>
      <c r="S551" s="40" t="s">
        <v>44</v>
      </c>
      <c r="T551" s="27" t="s">
        <v>63</v>
      </c>
      <c r="U551" s="27" t="s">
        <v>36</v>
      </c>
      <c r="V551" s="27" t="s">
        <v>81</v>
      </c>
      <c r="W551" s="27" t="s">
        <v>37</v>
      </c>
      <c r="X551" s="27" t="s">
        <v>38</v>
      </c>
      <c r="Y551" s="25" t="s">
        <v>162</v>
      </c>
      <c r="Z551" s="27" t="s">
        <v>163</v>
      </c>
      <c r="AA551" s="27"/>
      <c r="AB551" s="27"/>
      <c r="AC551" s="27">
        <v>20</v>
      </c>
      <c r="AD551" s="28">
        <v>120</v>
      </c>
      <c r="AE551" s="27">
        <v>3500</v>
      </c>
      <c r="AF551" s="86" t="s">
        <v>12718</v>
      </c>
      <c r="AG551" s="86" t="s">
        <v>12721</v>
      </c>
      <c r="AH551" s="87" t="s">
        <v>12732</v>
      </c>
      <c r="AI551" s="34" t="s">
        <v>12739</v>
      </c>
      <c r="AJ551" s="42"/>
    </row>
    <row r="552" spans="1:36" ht="15.75" customHeight="1">
      <c r="A552" s="6"/>
      <c r="B552" s="7" t="s">
        <v>6794</v>
      </c>
      <c r="C552" s="88"/>
      <c r="D552" s="92">
        <v>45697</v>
      </c>
      <c r="E552" s="8" t="s">
        <v>110</v>
      </c>
      <c r="F552" s="3" t="s">
        <v>3120</v>
      </c>
      <c r="G552" s="4" t="s">
        <v>2510</v>
      </c>
      <c r="H552" s="4" t="s">
        <v>92</v>
      </c>
      <c r="I552" s="10" t="s">
        <v>10030</v>
      </c>
      <c r="J552" s="5">
        <v>1980.0000000000002</v>
      </c>
      <c r="K552" s="24" t="s">
        <v>5365</v>
      </c>
      <c r="L552" s="12" t="s">
        <v>29</v>
      </c>
      <c r="M552" s="12" t="s">
        <v>112</v>
      </c>
      <c r="N552" s="27">
        <v>3816308621</v>
      </c>
      <c r="O552" s="27" t="s">
        <v>30</v>
      </c>
      <c r="P552" s="27" t="s">
        <v>31</v>
      </c>
      <c r="Q552" s="27" t="s">
        <v>32</v>
      </c>
      <c r="R552" s="25" t="s">
        <v>33</v>
      </c>
      <c r="S552" s="70" t="s">
        <v>34</v>
      </c>
      <c r="T552" s="27" t="s">
        <v>91</v>
      </c>
      <c r="U552" s="27" t="s">
        <v>36</v>
      </c>
      <c r="V552" s="27"/>
      <c r="W552" s="27" t="s">
        <v>45</v>
      </c>
      <c r="X552" s="27"/>
      <c r="Y552" s="27" t="s">
        <v>164</v>
      </c>
      <c r="Z552" s="27" t="s">
        <v>165</v>
      </c>
      <c r="AA552" s="27"/>
      <c r="AB552" s="27"/>
      <c r="AC552" s="28">
        <v>40</v>
      </c>
      <c r="AD552" s="28">
        <v>200</v>
      </c>
      <c r="AE552" s="28">
        <v>1500</v>
      </c>
      <c r="AF552" s="86" t="s">
        <v>12718</v>
      </c>
      <c r="AG552" s="42"/>
      <c r="AH552" s="42"/>
      <c r="AI552" s="42"/>
      <c r="AJ552" s="42"/>
    </row>
    <row r="553" spans="1:36" ht="15.75" customHeight="1">
      <c r="A553" s="18"/>
      <c r="B553" s="7" t="s">
        <v>6795</v>
      </c>
      <c r="C553" s="88"/>
      <c r="D553" s="92">
        <v>45697</v>
      </c>
      <c r="E553" s="8" t="s">
        <v>110</v>
      </c>
      <c r="F553" s="3" t="s">
        <v>3120</v>
      </c>
      <c r="G553" s="19" t="s">
        <v>3079</v>
      </c>
      <c r="H553" s="19" t="s">
        <v>130</v>
      </c>
      <c r="I553" s="8" t="s">
        <v>10031</v>
      </c>
      <c r="J553" s="20">
        <v>8366.4</v>
      </c>
      <c r="K553" s="42" t="s">
        <v>6114</v>
      </c>
      <c r="L553" s="21" t="s">
        <v>29</v>
      </c>
      <c r="M553" s="12" t="s">
        <v>112</v>
      </c>
      <c r="N553" s="27">
        <v>3816308621</v>
      </c>
      <c r="O553" s="21" t="s">
        <v>30</v>
      </c>
      <c r="P553" s="21" t="s">
        <v>31</v>
      </c>
      <c r="Q553" s="21" t="s">
        <v>32</v>
      </c>
      <c r="R553" s="21" t="s">
        <v>33</v>
      </c>
      <c r="S553" s="71" t="s">
        <v>34</v>
      </c>
      <c r="T553" s="21" t="s">
        <v>91</v>
      </c>
      <c r="U553" s="21" t="s">
        <v>109</v>
      </c>
      <c r="V553" s="21"/>
      <c r="W553" s="27" t="s">
        <v>45</v>
      </c>
      <c r="X553" s="42"/>
      <c r="Y553" s="21" t="s">
        <v>116</v>
      </c>
      <c r="Z553" s="21" t="s">
        <v>117</v>
      </c>
      <c r="AA553" s="42"/>
      <c r="AB553" s="42"/>
      <c r="AC553" s="22">
        <v>40</v>
      </c>
      <c r="AD553" s="22">
        <v>400</v>
      </c>
      <c r="AE553" s="22">
        <v>2000</v>
      </c>
      <c r="AF553" s="86" t="s">
        <v>12718</v>
      </c>
      <c r="AG553" s="42"/>
      <c r="AH553" s="42"/>
      <c r="AI553" s="42"/>
      <c r="AJ553" s="42"/>
    </row>
    <row r="554" spans="1:36" ht="15.75" customHeight="1">
      <c r="A554" s="6"/>
      <c r="B554" s="7" t="s">
        <v>6796</v>
      </c>
      <c r="C554" s="88"/>
      <c r="D554" s="92">
        <v>45697</v>
      </c>
      <c r="E554" s="8" t="s">
        <v>110</v>
      </c>
      <c r="F554" s="3" t="s">
        <v>3120</v>
      </c>
      <c r="G554" s="4" t="s">
        <v>1436</v>
      </c>
      <c r="H554" s="4" t="s">
        <v>80</v>
      </c>
      <c r="I554" s="10" t="s">
        <v>10032</v>
      </c>
      <c r="J554" s="17">
        <v>6050.0000000000009</v>
      </c>
      <c r="K554" s="24" t="s">
        <v>4869</v>
      </c>
      <c r="L554" s="12" t="s">
        <v>29</v>
      </c>
      <c r="M554" s="12" t="s">
        <v>112</v>
      </c>
      <c r="N554" s="27">
        <v>3816308621</v>
      </c>
      <c r="O554" s="27" t="s">
        <v>30</v>
      </c>
      <c r="P554" s="27" t="s">
        <v>31</v>
      </c>
      <c r="Q554" s="27" t="s">
        <v>32</v>
      </c>
      <c r="R554" s="25" t="s">
        <v>33</v>
      </c>
      <c r="S554" s="40" t="s">
        <v>44</v>
      </c>
      <c r="T554" s="27" t="s">
        <v>63</v>
      </c>
      <c r="U554" s="27" t="s">
        <v>36</v>
      </c>
      <c r="V554" s="27" t="s">
        <v>81</v>
      </c>
      <c r="W554" s="27" t="s">
        <v>45</v>
      </c>
      <c r="X554" s="27" t="s">
        <v>38</v>
      </c>
      <c r="Y554" s="25" t="s">
        <v>162</v>
      </c>
      <c r="Z554" s="27" t="s">
        <v>163</v>
      </c>
      <c r="AA554" s="27"/>
      <c r="AB554" s="27"/>
      <c r="AC554" s="27">
        <v>45</v>
      </c>
      <c r="AD554" s="28">
        <v>90</v>
      </c>
      <c r="AE554" s="27">
        <v>4000</v>
      </c>
      <c r="AF554" s="86" t="s">
        <v>12718</v>
      </c>
      <c r="AG554" s="86" t="s">
        <v>12724</v>
      </c>
      <c r="AH554" s="86" t="s">
        <v>12725</v>
      </c>
      <c r="AI554" s="34" t="s">
        <v>12740</v>
      </c>
      <c r="AJ554" s="42"/>
    </row>
    <row r="555" spans="1:36" ht="15.75" customHeight="1">
      <c r="A555" s="6"/>
      <c r="B555" s="7" t="s">
        <v>6797</v>
      </c>
      <c r="C555" s="88"/>
      <c r="D555" s="92">
        <v>45697</v>
      </c>
      <c r="E555" s="8" t="s">
        <v>110</v>
      </c>
      <c r="F555" s="3" t="s">
        <v>3120</v>
      </c>
      <c r="G555" s="4" t="s">
        <v>1388</v>
      </c>
      <c r="H555" s="4" t="s">
        <v>67</v>
      </c>
      <c r="I555" s="10" t="s">
        <v>10033</v>
      </c>
      <c r="J555" s="17">
        <v>3960.0000000000005</v>
      </c>
      <c r="K555" s="24" t="s">
        <v>3848</v>
      </c>
      <c r="L555" s="12" t="s">
        <v>29</v>
      </c>
      <c r="M555" s="12" t="s">
        <v>112</v>
      </c>
      <c r="N555" s="27">
        <v>3816308621</v>
      </c>
      <c r="O555" s="27" t="s">
        <v>30</v>
      </c>
      <c r="P555" s="27" t="s">
        <v>31</v>
      </c>
      <c r="Q555" s="27" t="s">
        <v>32</v>
      </c>
      <c r="R555" s="25" t="s">
        <v>33</v>
      </c>
      <c r="S555" s="40" t="s">
        <v>44</v>
      </c>
      <c r="T555" s="27" t="s">
        <v>63</v>
      </c>
      <c r="U555" s="27" t="s">
        <v>36</v>
      </c>
      <c r="V555" s="27" t="s">
        <v>64</v>
      </c>
      <c r="W555" s="27" t="s">
        <v>45</v>
      </c>
      <c r="X555" s="27" t="s">
        <v>38</v>
      </c>
      <c r="Y555" s="25" t="s">
        <v>158</v>
      </c>
      <c r="Z555" s="27" t="s">
        <v>159</v>
      </c>
      <c r="AA555" s="27"/>
      <c r="AB555" s="27"/>
      <c r="AC555" s="27">
        <v>35</v>
      </c>
      <c r="AD555" s="28">
        <v>145</v>
      </c>
      <c r="AE555" s="27">
        <v>3500</v>
      </c>
      <c r="AF555" s="86" t="s">
        <v>12718</v>
      </c>
      <c r="AG555" s="86" t="s">
        <v>12723</v>
      </c>
      <c r="AH555" s="86" t="s">
        <v>12734</v>
      </c>
      <c r="AI555" s="34" t="s">
        <v>12739</v>
      </c>
      <c r="AJ555" s="42"/>
    </row>
    <row r="556" spans="1:36" ht="15.75" customHeight="1">
      <c r="A556" s="6"/>
      <c r="B556" s="7" t="s">
        <v>6798</v>
      </c>
      <c r="C556" s="88"/>
      <c r="D556" s="92">
        <v>45697</v>
      </c>
      <c r="E556" s="8" t="s">
        <v>110</v>
      </c>
      <c r="F556" s="3" t="s">
        <v>3120</v>
      </c>
      <c r="G556" s="4" t="s">
        <v>1435</v>
      </c>
      <c r="H556" s="4" t="s">
        <v>71</v>
      </c>
      <c r="I556" s="10" t="s">
        <v>10034</v>
      </c>
      <c r="J556" s="17">
        <v>1430.0000000000002</v>
      </c>
      <c r="K556" s="24" t="s">
        <v>4447</v>
      </c>
      <c r="L556" s="12" t="s">
        <v>29</v>
      </c>
      <c r="M556" s="12" t="s">
        <v>112</v>
      </c>
      <c r="N556" s="27">
        <v>3816308621</v>
      </c>
      <c r="O556" s="27" t="s">
        <v>30</v>
      </c>
      <c r="P556" s="27" t="s">
        <v>31</v>
      </c>
      <c r="Q556" s="27" t="s">
        <v>32</v>
      </c>
      <c r="R556" s="25" t="s">
        <v>33</v>
      </c>
      <c r="S556" s="40" t="s">
        <v>44</v>
      </c>
      <c r="T556" s="27" t="s">
        <v>63</v>
      </c>
      <c r="U556" s="27" t="s">
        <v>36</v>
      </c>
      <c r="V556" s="27" t="s">
        <v>64</v>
      </c>
      <c r="W556" s="27" t="s">
        <v>47</v>
      </c>
      <c r="X556" s="27" t="s">
        <v>38</v>
      </c>
      <c r="Y556" s="25" t="s">
        <v>158</v>
      </c>
      <c r="Z556" s="27" t="s">
        <v>160</v>
      </c>
      <c r="AA556" s="27"/>
      <c r="AB556" s="27"/>
      <c r="AC556" s="27">
        <v>28</v>
      </c>
      <c r="AD556" s="28">
        <v>145</v>
      </c>
      <c r="AE556" s="27">
        <v>5000</v>
      </c>
      <c r="AF556" s="86" t="s">
        <v>12718</v>
      </c>
      <c r="AG556" s="86" t="s">
        <v>12722</v>
      </c>
      <c r="AH556" s="86" t="s">
        <v>12734</v>
      </c>
      <c r="AI556" s="34" t="s">
        <v>12746</v>
      </c>
      <c r="AJ556" s="42"/>
    </row>
    <row r="557" spans="1:36" ht="15.75" customHeight="1">
      <c r="A557" s="6"/>
      <c r="B557" s="7" t="s">
        <v>6799</v>
      </c>
      <c r="C557" s="88"/>
      <c r="D557" s="92">
        <v>45697</v>
      </c>
      <c r="E557" s="8" t="s">
        <v>110</v>
      </c>
      <c r="F557" s="3" t="s">
        <v>3120</v>
      </c>
      <c r="G557" s="4" t="s">
        <v>2249</v>
      </c>
      <c r="H557" s="4" t="s">
        <v>86</v>
      </c>
      <c r="I557" s="10" t="s">
        <v>10035</v>
      </c>
      <c r="J557" s="17">
        <v>2772.0000000000005</v>
      </c>
      <c r="K557" s="24" t="s">
        <v>4910</v>
      </c>
      <c r="L557" s="12" t="s">
        <v>29</v>
      </c>
      <c r="M557" s="12" t="s">
        <v>112</v>
      </c>
      <c r="N557" s="27">
        <v>3816308621</v>
      </c>
      <c r="O557" s="27" t="s">
        <v>30</v>
      </c>
      <c r="P557" s="27" t="s">
        <v>31</v>
      </c>
      <c r="Q557" s="27" t="s">
        <v>32</v>
      </c>
      <c r="R557" s="25" t="s">
        <v>33</v>
      </c>
      <c r="S557" s="70" t="s">
        <v>34</v>
      </c>
      <c r="T557" s="27" t="s">
        <v>63</v>
      </c>
      <c r="U557" s="27" t="s">
        <v>36</v>
      </c>
      <c r="V557" s="27" t="s">
        <v>81</v>
      </c>
      <c r="W557" s="27" t="s">
        <v>46</v>
      </c>
      <c r="X557" s="27" t="s">
        <v>38</v>
      </c>
      <c r="Y557" s="25" t="s">
        <v>162</v>
      </c>
      <c r="Z557" s="27" t="s">
        <v>163</v>
      </c>
      <c r="AA557" s="27"/>
      <c r="AB557" s="27"/>
      <c r="AC557" s="28">
        <v>45</v>
      </c>
      <c r="AD557" s="28">
        <v>140</v>
      </c>
      <c r="AE557" s="28">
        <v>5000</v>
      </c>
      <c r="AF557" s="86" t="s">
        <v>12718</v>
      </c>
      <c r="AG557" s="86" t="s">
        <v>12724</v>
      </c>
      <c r="AH557" s="86" t="s">
        <v>12730</v>
      </c>
      <c r="AI557" s="34" t="s">
        <v>12746</v>
      </c>
      <c r="AJ557" s="42"/>
    </row>
    <row r="558" spans="1:36" ht="15.75" customHeight="1">
      <c r="A558" s="6"/>
      <c r="B558" s="7" t="s">
        <v>6800</v>
      </c>
      <c r="C558" s="88"/>
      <c r="D558" s="92">
        <v>45697</v>
      </c>
      <c r="E558" s="8" t="s">
        <v>110</v>
      </c>
      <c r="F558" s="3" t="s">
        <v>3120</v>
      </c>
      <c r="G558" s="4" t="s">
        <v>2731</v>
      </c>
      <c r="H558" s="4" t="s">
        <v>98</v>
      </c>
      <c r="I558" s="10" t="s">
        <v>10036</v>
      </c>
      <c r="J558" s="9">
        <v>935.00000000000011</v>
      </c>
      <c r="K558" s="24" t="s">
        <v>5650</v>
      </c>
      <c r="L558" s="12" t="s">
        <v>29</v>
      </c>
      <c r="M558" s="12" t="s">
        <v>112</v>
      </c>
      <c r="N558" s="27">
        <v>3816308621</v>
      </c>
      <c r="O558" s="27" t="s">
        <v>30</v>
      </c>
      <c r="P558" s="27" t="s">
        <v>31</v>
      </c>
      <c r="Q558" s="27" t="s">
        <v>32</v>
      </c>
      <c r="R558" s="25" t="s">
        <v>33</v>
      </c>
      <c r="S558" s="70" t="s">
        <v>44</v>
      </c>
      <c r="T558" s="27" t="s">
        <v>99</v>
      </c>
      <c r="U558" s="27" t="s">
        <v>36</v>
      </c>
      <c r="V558" s="27"/>
      <c r="W558" s="27" t="s">
        <v>48</v>
      </c>
      <c r="X558" s="27" t="s">
        <v>38</v>
      </c>
      <c r="Y558" s="27" t="s">
        <v>166</v>
      </c>
      <c r="Z558" s="27" t="s">
        <v>167</v>
      </c>
      <c r="AA558" s="27"/>
      <c r="AB558" s="27" t="s">
        <v>89</v>
      </c>
      <c r="AC558" s="28">
        <v>20</v>
      </c>
      <c r="AD558" s="28">
        <v>190</v>
      </c>
      <c r="AE558" s="28">
        <v>4500</v>
      </c>
      <c r="AF558" s="86" t="s">
        <v>12718</v>
      </c>
      <c r="AG558" s="86" t="s">
        <v>12721</v>
      </c>
      <c r="AH558" s="86" t="s">
        <v>12735</v>
      </c>
      <c r="AI558" s="34" t="s">
        <v>12741</v>
      </c>
      <c r="AJ558" s="42"/>
    </row>
    <row r="559" spans="1:36" ht="15.75" customHeight="1">
      <c r="A559" s="6"/>
      <c r="B559" s="7" t="s">
        <v>6801</v>
      </c>
      <c r="C559" s="88"/>
      <c r="D559" s="92">
        <v>45697</v>
      </c>
      <c r="E559" s="8" t="s">
        <v>110</v>
      </c>
      <c r="F559" s="3" t="s">
        <v>3120</v>
      </c>
      <c r="G559" s="4" t="s">
        <v>338</v>
      </c>
      <c r="H559" s="4" t="s">
        <v>39</v>
      </c>
      <c r="I559" s="82" t="s">
        <v>10037</v>
      </c>
      <c r="J559" s="5">
        <v>2310</v>
      </c>
      <c r="K559" s="24" t="s">
        <v>3136</v>
      </c>
      <c r="L559" s="25" t="s">
        <v>29</v>
      </c>
      <c r="M559" s="25" t="s">
        <v>112</v>
      </c>
      <c r="N559" s="27">
        <v>3816308621</v>
      </c>
      <c r="O559" s="25" t="s">
        <v>30</v>
      </c>
      <c r="P559" s="25" t="s">
        <v>31</v>
      </c>
      <c r="Q559" s="25" t="s">
        <v>32</v>
      </c>
      <c r="R559" s="25" t="s">
        <v>33</v>
      </c>
      <c r="S559" s="72" t="s">
        <v>34</v>
      </c>
      <c r="T559" s="25" t="s">
        <v>35</v>
      </c>
      <c r="U559" s="25" t="s">
        <v>36</v>
      </c>
      <c r="V559" s="25"/>
      <c r="W559" s="25" t="s">
        <v>37</v>
      </c>
      <c r="X559" s="25" t="s">
        <v>38</v>
      </c>
      <c r="Y559" s="25" t="s">
        <v>158</v>
      </c>
      <c r="Z559" s="25" t="s">
        <v>159</v>
      </c>
      <c r="AA559" s="25"/>
      <c r="AB559" s="25"/>
      <c r="AC559" s="25">
        <v>20</v>
      </c>
      <c r="AD559" s="25">
        <v>140</v>
      </c>
      <c r="AE559" s="25">
        <v>6000</v>
      </c>
      <c r="AF559" s="86" t="s">
        <v>12718</v>
      </c>
      <c r="AG559" s="42"/>
      <c r="AH559" s="42"/>
      <c r="AI559" s="42"/>
      <c r="AJ559" s="42"/>
    </row>
    <row r="560" spans="1:36" ht="15.75" customHeight="1">
      <c r="A560" s="6"/>
      <c r="B560" s="7" t="s">
        <v>6802</v>
      </c>
      <c r="C560" s="88"/>
      <c r="D560" s="92">
        <v>45697</v>
      </c>
      <c r="E560" s="8" t="s">
        <v>110</v>
      </c>
      <c r="F560" s="3" t="s">
        <v>3120</v>
      </c>
      <c r="G560" s="4" t="s">
        <v>506</v>
      </c>
      <c r="H560" s="4" t="s">
        <v>40</v>
      </c>
      <c r="I560" s="13" t="s">
        <v>10038</v>
      </c>
      <c r="J560" s="5">
        <v>2200</v>
      </c>
      <c r="K560" s="24" t="s">
        <v>3172</v>
      </c>
      <c r="L560" s="12" t="s">
        <v>29</v>
      </c>
      <c r="M560" s="12" t="s">
        <v>112</v>
      </c>
      <c r="N560" s="27">
        <v>3816308621</v>
      </c>
      <c r="O560" s="12" t="s">
        <v>30</v>
      </c>
      <c r="P560" s="12" t="s">
        <v>31</v>
      </c>
      <c r="Q560" s="12" t="s">
        <v>32</v>
      </c>
      <c r="R560" s="25" t="s">
        <v>33</v>
      </c>
      <c r="S560" s="74" t="s">
        <v>44</v>
      </c>
      <c r="T560" s="25" t="s">
        <v>35</v>
      </c>
      <c r="U560" s="12" t="s">
        <v>36</v>
      </c>
      <c r="V560" s="12"/>
      <c r="W560" s="12" t="s">
        <v>45</v>
      </c>
      <c r="X560" s="12" t="s">
        <v>38</v>
      </c>
      <c r="Y560" s="12" t="s">
        <v>158</v>
      </c>
      <c r="Z560" s="12" t="s">
        <v>159</v>
      </c>
      <c r="AA560" s="12"/>
      <c r="AB560" s="12"/>
      <c r="AC560" s="12">
        <v>20</v>
      </c>
      <c r="AD560" s="12">
        <v>90</v>
      </c>
      <c r="AE560" s="12">
        <v>4500</v>
      </c>
      <c r="AF560" s="86" t="s">
        <v>12718</v>
      </c>
      <c r="AG560" s="42"/>
      <c r="AH560" s="42"/>
      <c r="AI560" s="42"/>
      <c r="AJ560" s="42"/>
    </row>
    <row r="561" spans="1:36" ht="15.75" customHeight="1">
      <c r="A561" s="6"/>
      <c r="B561" s="7" t="s">
        <v>6803</v>
      </c>
      <c r="C561" s="88"/>
      <c r="D561" s="92">
        <v>45697</v>
      </c>
      <c r="E561" s="8" t="s">
        <v>110</v>
      </c>
      <c r="F561" s="3" t="s">
        <v>3120</v>
      </c>
      <c r="G561" s="4" t="s">
        <v>2377</v>
      </c>
      <c r="H561" s="4" t="s">
        <v>84</v>
      </c>
      <c r="I561" s="10" t="s">
        <v>10039</v>
      </c>
      <c r="J561" s="17">
        <v>847</v>
      </c>
      <c r="K561" s="24" t="s">
        <v>4787</v>
      </c>
      <c r="L561" s="12" t="s">
        <v>29</v>
      </c>
      <c r="M561" s="12" t="s">
        <v>112</v>
      </c>
      <c r="N561" s="27">
        <v>3816308621</v>
      </c>
      <c r="O561" s="27" t="s">
        <v>30</v>
      </c>
      <c r="P561" s="27" t="s">
        <v>31</v>
      </c>
      <c r="Q561" s="27" t="s">
        <v>32</v>
      </c>
      <c r="R561" s="25" t="s">
        <v>33</v>
      </c>
      <c r="S561" s="40" t="s">
        <v>34</v>
      </c>
      <c r="T561" s="27" t="s">
        <v>63</v>
      </c>
      <c r="U561" s="27" t="s">
        <v>36</v>
      </c>
      <c r="V561" s="27" t="s">
        <v>81</v>
      </c>
      <c r="W561" s="27" t="s">
        <v>45</v>
      </c>
      <c r="X561" s="27" t="s">
        <v>38</v>
      </c>
      <c r="Y561" s="25" t="s">
        <v>162</v>
      </c>
      <c r="Z561" s="27" t="s">
        <v>163</v>
      </c>
      <c r="AA561" s="27"/>
      <c r="AB561" s="27"/>
      <c r="AC561" s="27">
        <v>20</v>
      </c>
      <c r="AD561" s="28">
        <v>140</v>
      </c>
      <c r="AE561" s="27">
        <v>2500</v>
      </c>
      <c r="AF561" s="86" t="s">
        <v>12718</v>
      </c>
      <c r="AG561" s="86" t="s">
        <v>12721</v>
      </c>
      <c r="AH561" s="86" t="s">
        <v>12730</v>
      </c>
      <c r="AI561" s="34" t="s">
        <v>12737</v>
      </c>
      <c r="AJ561" s="42"/>
    </row>
    <row r="562" spans="1:36" ht="15.75" customHeight="1">
      <c r="A562" s="6"/>
      <c r="B562" s="7" t="s">
        <v>6804</v>
      </c>
      <c r="C562" s="88"/>
      <c r="D562" s="92">
        <v>45697</v>
      </c>
      <c r="E562" s="8" t="s">
        <v>110</v>
      </c>
      <c r="F562" s="3" t="s">
        <v>3120</v>
      </c>
      <c r="G562" s="4" t="s">
        <v>2112</v>
      </c>
      <c r="H562" s="4" t="s">
        <v>80</v>
      </c>
      <c r="I562" s="10" t="s">
        <v>10040</v>
      </c>
      <c r="J562" s="17">
        <v>1100</v>
      </c>
      <c r="K562" s="24" t="s">
        <v>4897</v>
      </c>
      <c r="L562" s="12" t="s">
        <v>29</v>
      </c>
      <c r="M562" s="12" t="s">
        <v>112</v>
      </c>
      <c r="N562" s="27">
        <v>3816308621</v>
      </c>
      <c r="O562" s="27" t="s">
        <v>30</v>
      </c>
      <c r="P562" s="27" t="s">
        <v>31</v>
      </c>
      <c r="Q562" s="27" t="s">
        <v>32</v>
      </c>
      <c r="R562" s="25" t="s">
        <v>33</v>
      </c>
      <c r="S562" s="70" t="s">
        <v>44</v>
      </c>
      <c r="T562" s="27" t="s">
        <v>63</v>
      </c>
      <c r="U562" s="27" t="s">
        <v>36</v>
      </c>
      <c r="V562" s="27" t="s">
        <v>81</v>
      </c>
      <c r="W562" s="27" t="s">
        <v>47</v>
      </c>
      <c r="X562" s="27" t="s">
        <v>38</v>
      </c>
      <c r="Y562" s="25" t="s">
        <v>162</v>
      </c>
      <c r="Z562" s="27" t="s">
        <v>163</v>
      </c>
      <c r="AA562" s="27"/>
      <c r="AB562" s="27"/>
      <c r="AC562" s="28">
        <v>20</v>
      </c>
      <c r="AD562" s="28">
        <v>90</v>
      </c>
      <c r="AE562" s="28">
        <v>5000</v>
      </c>
      <c r="AF562" s="86" t="s">
        <v>12718</v>
      </c>
      <c r="AG562" s="86" t="s">
        <v>12721</v>
      </c>
      <c r="AH562" s="86" t="s">
        <v>12725</v>
      </c>
      <c r="AI562" s="34" t="s">
        <v>12746</v>
      </c>
      <c r="AJ562" s="42"/>
    </row>
    <row r="563" spans="1:36" ht="15.75" customHeight="1">
      <c r="A563" s="6"/>
      <c r="B563" s="7" t="s">
        <v>6805</v>
      </c>
      <c r="C563" s="88"/>
      <c r="D563" s="92">
        <v>45697</v>
      </c>
      <c r="E563" s="8" t="s">
        <v>110</v>
      </c>
      <c r="F563" s="3" t="s">
        <v>3120</v>
      </c>
      <c r="G563" s="4" t="s">
        <v>1599</v>
      </c>
      <c r="H563" s="4" t="s">
        <v>74</v>
      </c>
      <c r="I563" s="10" t="s">
        <v>10041</v>
      </c>
      <c r="J563" s="17">
        <v>2344.65</v>
      </c>
      <c r="K563" s="24" t="s">
        <v>4268</v>
      </c>
      <c r="L563" s="12" t="s">
        <v>29</v>
      </c>
      <c r="M563" s="12" t="s">
        <v>112</v>
      </c>
      <c r="N563" s="27">
        <v>3816308621</v>
      </c>
      <c r="O563" s="27" t="s">
        <v>30</v>
      </c>
      <c r="P563" s="27" t="s">
        <v>31</v>
      </c>
      <c r="Q563" s="27" t="s">
        <v>32</v>
      </c>
      <c r="R563" s="25" t="s">
        <v>33</v>
      </c>
      <c r="S563" s="40" t="s">
        <v>34</v>
      </c>
      <c r="T563" s="27" t="s">
        <v>63</v>
      </c>
      <c r="U563" s="27" t="s">
        <v>36</v>
      </c>
      <c r="V563" s="27" t="s">
        <v>64</v>
      </c>
      <c r="W563" s="27" t="s">
        <v>37</v>
      </c>
      <c r="X563" s="27" t="s">
        <v>38</v>
      </c>
      <c r="Y563" s="25" t="s">
        <v>158</v>
      </c>
      <c r="Z563" s="27" t="s">
        <v>160</v>
      </c>
      <c r="AA563" s="27"/>
      <c r="AB563" s="27"/>
      <c r="AC563" s="27">
        <v>35</v>
      </c>
      <c r="AD563" s="28">
        <v>145</v>
      </c>
      <c r="AE563" s="27">
        <v>3500</v>
      </c>
      <c r="AF563" s="86" t="s">
        <v>12718</v>
      </c>
      <c r="AG563" s="86" t="s">
        <v>12723</v>
      </c>
      <c r="AH563" s="86" t="s">
        <v>12734</v>
      </c>
      <c r="AI563" s="34" t="s">
        <v>12739</v>
      </c>
      <c r="AJ563" s="42"/>
    </row>
    <row r="564" spans="1:36" ht="15.75" customHeight="1">
      <c r="A564" s="6"/>
      <c r="B564" s="7" t="s">
        <v>6806</v>
      </c>
      <c r="C564" s="88"/>
      <c r="D564" s="92">
        <v>45697</v>
      </c>
      <c r="E564" s="8" t="s">
        <v>110</v>
      </c>
      <c r="F564" s="3" t="s">
        <v>3120</v>
      </c>
      <c r="G564" s="4" t="s">
        <v>1989</v>
      </c>
      <c r="H564" s="4" t="s">
        <v>84</v>
      </c>
      <c r="I564" s="10" t="s">
        <v>10042</v>
      </c>
      <c r="J564" s="17">
        <v>2494.8000000000002</v>
      </c>
      <c r="K564" s="24" t="s">
        <v>4902</v>
      </c>
      <c r="L564" s="12" t="s">
        <v>29</v>
      </c>
      <c r="M564" s="12" t="s">
        <v>112</v>
      </c>
      <c r="N564" s="27">
        <v>3816308621</v>
      </c>
      <c r="O564" s="27" t="s">
        <v>30</v>
      </c>
      <c r="P564" s="27" t="s">
        <v>31</v>
      </c>
      <c r="Q564" s="27" t="s">
        <v>32</v>
      </c>
      <c r="R564" s="25" t="s">
        <v>33</v>
      </c>
      <c r="S564" s="70" t="s">
        <v>34</v>
      </c>
      <c r="T564" s="27" t="s">
        <v>63</v>
      </c>
      <c r="U564" s="27" t="s">
        <v>36</v>
      </c>
      <c r="V564" s="27" t="s">
        <v>81</v>
      </c>
      <c r="W564" s="27" t="s">
        <v>46</v>
      </c>
      <c r="X564" s="27" t="s">
        <v>38</v>
      </c>
      <c r="Y564" s="25" t="s">
        <v>162</v>
      </c>
      <c r="Z564" s="27" t="s">
        <v>163</v>
      </c>
      <c r="AA564" s="27"/>
      <c r="AB564" s="27"/>
      <c r="AC564" s="28">
        <v>35</v>
      </c>
      <c r="AD564" s="28">
        <v>140</v>
      </c>
      <c r="AE564" s="28">
        <v>6000</v>
      </c>
      <c r="AF564" s="86" t="s">
        <v>12718</v>
      </c>
      <c r="AG564" s="86" t="s">
        <v>12723</v>
      </c>
      <c r="AH564" s="86" t="s">
        <v>12730</v>
      </c>
      <c r="AI564" s="34" t="s">
        <v>12742</v>
      </c>
      <c r="AJ564" s="42"/>
    </row>
    <row r="565" spans="1:36" ht="15.75" customHeight="1">
      <c r="A565" s="6"/>
      <c r="B565" s="7" t="s">
        <v>6807</v>
      </c>
      <c r="C565" s="88"/>
      <c r="D565" s="92">
        <v>45697</v>
      </c>
      <c r="E565" s="8" t="s">
        <v>110</v>
      </c>
      <c r="F565" s="3" t="s">
        <v>3120</v>
      </c>
      <c r="G565" s="4" t="s">
        <v>2750</v>
      </c>
      <c r="H565" s="4" t="s">
        <v>100</v>
      </c>
      <c r="I565" s="10" t="s">
        <v>10043</v>
      </c>
      <c r="J565" s="9">
        <v>935.00000000000011</v>
      </c>
      <c r="K565" s="24" t="s">
        <v>5644</v>
      </c>
      <c r="L565" s="12" t="s">
        <v>29</v>
      </c>
      <c r="M565" s="12" t="s">
        <v>112</v>
      </c>
      <c r="N565" s="27">
        <v>3816308621</v>
      </c>
      <c r="O565" s="27" t="s">
        <v>30</v>
      </c>
      <c r="P565" s="27" t="s">
        <v>31</v>
      </c>
      <c r="Q565" s="27" t="s">
        <v>32</v>
      </c>
      <c r="R565" s="25" t="s">
        <v>33</v>
      </c>
      <c r="S565" s="70" t="s">
        <v>44</v>
      </c>
      <c r="T565" s="27" t="s">
        <v>99</v>
      </c>
      <c r="U565" s="27" t="s">
        <v>36</v>
      </c>
      <c r="V565" s="27"/>
      <c r="W565" s="27" t="s">
        <v>48</v>
      </c>
      <c r="X565" s="27" t="s">
        <v>38</v>
      </c>
      <c r="Y565" s="27" t="s">
        <v>166</v>
      </c>
      <c r="Z565" s="27" t="s">
        <v>167</v>
      </c>
      <c r="AA565" s="27"/>
      <c r="AB565" s="27" t="s">
        <v>89</v>
      </c>
      <c r="AC565" s="28">
        <v>20</v>
      </c>
      <c r="AD565" s="28">
        <v>140</v>
      </c>
      <c r="AE565" s="28">
        <v>2000</v>
      </c>
      <c r="AF565" s="86" t="s">
        <v>12718</v>
      </c>
      <c r="AG565" s="86" t="s">
        <v>12721</v>
      </c>
      <c r="AH565" s="86" t="s">
        <v>12730</v>
      </c>
      <c r="AI565" s="34" t="s">
        <v>12736</v>
      </c>
      <c r="AJ565" s="42"/>
    </row>
    <row r="566" spans="1:36" ht="15.75" customHeight="1">
      <c r="A566" s="6"/>
      <c r="B566" s="7" t="s">
        <v>6808</v>
      </c>
      <c r="C566" s="88"/>
      <c r="D566" s="92">
        <v>45697</v>
      </c>
      <c r="E566" s="8" t="s">
        <v>110</v>
      </c>
      <c r="F566" s="3" t="s">
        <v>3120</v>
      </c>
      <c r="G566" s="4" t="s">
        <v>2118</v>
      </c>
      <c r="H566" s="4" t="s">
        <v>88</v>
      </c>
      <c r="I566" s="10" t="s">
        <v>10044</v>
      </c>
      <c r="J566" s="17">
        <v>3960.0000000000005</v>
      </c>
      <c r="K566" s="24" t="s">
        <v>4940</v>
      </c>
      <c r="L566" s="12" t="s">
        <v>29</v>
      </c>
      <c r="M566" s="12" t="s">
        <v>112</v>
      </c>
      <c r="N566" s="27">
        <v>3816308621</v>
      </c>
      <c r="O566" s="27" t="s">
        <v>30</v>
      </c>
      <c r="P566" s="27" t="s">
        <v>31</v>
      </c>
      <c r="Q566" s="27" t="s">
        <v>32</v>
      </c>
      <c r="R566" s="25" t="s">
        <v>33</v>
      </c>
      <c r="S566" s="70" t="s">
        <v>44</v>
      </c>
      <c r="T566" s="27" t="s">
        <v>63</v>
      </c>
      <c r="U566" s="27" t="s">
        <v>36</v>
      </c>
      <c r="V566" s="27" t="s">
        <v>81</v>
      </c>
      <c r="W566" s="27" t="s">
        <v>46</v>
      </c>
      <c r="X566" s="27" t="s">
        <v>38</v>
      </c>
      <c r="Y566" s="25" t="s">
        <v>162</v>
      </c>
      <c r="Z566" s="27" t="s">
        <v>163</v>
      </c>
      <c r="AA566" s="27"/>
      <c r="AB566" s="27"/>
      <c r="AC566" s="28">
        <v>45</v>
      </c>
      <c r="AD566" s="28">
        <v>120</v>
      </c>
      <c r="AE566" s="28">
        <v>6000</v>
      </c>
      <c r="AF566" s="86" t="s">
        <v>12718</v>
      </c>
      <c r="AG566" s="86" t="s">
        <v>12724</v>
      </c>
      <c r="AH566" s="87" t="s">
        <v>12732</v>
      </c>
      <c r="AI566" s="34" t="s">
        <v>12742</v>
      </c>
      <c r="AJ566" s="42"/>
    </row>
    <row r="567" spans="1:36" ht="15.75" customHeight="1">
      <c r="A567" s="6"/>
      <c r="B567" s="7" t="s">
        <v>6809</v>
      </c>
      <c r="C567" s="88"/>
      <c r="D567" s="92">
        <v>45697</v>
      </c>
      <c r="E567" s="8" t="s">
        <v>110</v>
      </c>
      <c r="F567" s="3" t="s">
        <v>3120</v>
      </c>
      <c r="G567" s="4" t="s">
        <v>842</v>
      </c>
      <c r="H567" s="4" t="s">
        <v>98</v>
      </c>
      <c r="I567" s="10" t="s">
        <v>10045</v>
      </c>
      <c r="J567" s="9">
        <v>2420</v>
      </c>
      <c r="K567" s="24" t="s">
        <v>5612</v>
      </c>
      <c r="L567" s="12" t="s">
        <v>29</v>
      </c>
      <c r="M567" s="12" t="s">
        <v>112</v>
      </c>
      <c r="N567" s="27">
        <v>3816308621</v>
      </c>
      <c r="O567" s="27" t="s">
        <v>30</v>
      </c>
      <c r="P567" s="27" t="s">
        <v>31</v>
      </c>
      <c r="Q567" s="27" t="s">
        <v>32</v>
      </c>
      <c r="R567" s="25" t="s">
        <v>33</v>
      </c>
      <c r="S567" s="70" t="s">
        <v>44</v>
      </c>
      <c r="T567" s="27" t="s">
        <v>99</v>
      </c>
      <c r="U567" s="27" t="s">
        <v>36</v>
      </c>
      <c r="V567" s="27"/>
      <c r="W567" s="27" t="s">
        <v>45</v>
      </c>
      <c r="X567" s="27" t="s">
        <v>38</v>
      </c>
      <c r="Y567" s="27" t="s">
        <v>166</v>
      </c>
      <c r="Z567" s="27" t="s">
        <v>167</v>
      </c>
      <c r="AA567" s="27"/>
      <c r="AB567" s="27" t="s">
        <v>89</v>
      </c>
      <c r="AC567" s="28">
        <v>20</v>
      </c>
      <c r="AD567" s="28">
        <v>140</v>
      </c>
      <c r="AE567" s="28">
        <v>5400</v>
      </c>
      <c r="AF567" s="86" t="s">
        <v>12718</v>
      </c>
      <c r="AG567" s="86" t="s">
        <v>12721</v>
      </c>
      <c r="AH567" s="86" t="s">
        <v>12730</v>
      </c>
      <c r="AI567" s="34" t="s">
        <v>12749</v>
      </c>
      <c r="AJ567" s="42"/>
    </row>
    <row r="568" spans="1:36" ht="15.75" customHeight="1">
      <c r="A568" s="6"/>
      <c r="B568" s="7" t="s">
        <v>6810</v>
      </c>
      <c r="C568" s="88"/>
      <c r="D568" s="92">
        <v>45697</v>
      </c>
      <c r="E568" s="8" t="s">
        <v>110</v>
      </c>
      <c r="F568" s="3" t="s">
        <v>3120</v>
      </c>
      <c r="G568" s="4" t="s">
        <v>2487</v>
      </c>
      <c r="H568" s="4" t="s">
        <v>90</v>
      </c>
      <c r="I568" s="10" t="s">
        <v>10046</v>
      </c>
      <c r="J568" s="5">
        <v>1782.0000000000002</v>
      </c>
      <c r="K568" s="24" t="s">
        <v>5323</v>
      </c>
      <c r="L568" s="12" t="s">
        <v>29</v>
      </c>
      <c r="M568" s="12" t="s">
        <v>112</v>
      </c>
      <c r="N568" s="27">
        <v>3816308621</v>
      </c>
      <c r="O568" s="27" t="s">
        <v>30</v>
      </c>
      <c r="P568" s="27" t="s">
        <v>31</v>
      </c>
      <c r="Q568" s="27" t="s">
        <v>32</v>
      </c>
      <c r="R568" s="25" t="s">
        <v>33</v>
      </c>
      <c r="S568" s="70" t="s">
        <v>34</v>
      </c>
      <c r="T568" s="27" t="s">
        <v>91</v>
      </c>
      <c r="U568" s="27" t="s">
        <v>36</v>
      </c>
      <c r="V568" s="27"/>
      <c r="W568" s="27" t="s">
        <v>45</v>
      </c>
      <c r="X568" s="27"/>
      <c r="Y568" s="27" t="s">
        <v>164</v>
      </c>
      <c r="Z568" s="27" t="s">
        <v>165</v>
      </c>
      <c r="AA568" s="27"/>
      <c r="AB568" s="27"/>
      <c r="AC568" s="28">
        <v>18</v>
      </c>
      <c r="AD568" s="28">
        <v>300</v>
      </c>
      <c r="AE568" s="28">
        <v>2000</v>
      </c>
      <c r="AF568" s="86" t="s">
        <v>12718</v>
      </c>
      <c r="AG568" s="42"/>
      <c r="AH568" s="42"/>
      <c r="AI568" s="42"/>
      <c r="AJ568" s="42"/>
    </row>
    <row r="569" spans="1:36" ht="15.75" customHeight="1">
      <c r="A569" s="18"/>
      <c r="B569" s="7" t="s">
        <v>6811</v>
      </c>
      <c r="C569" s="88"/>
      <c r="D569" s="92">
        <v>45697</v>
      </c>
      <c r="E569" s="8" t="s">
        <v>110</v>
      </c>
      <c r="F569" s="3" t="s">
        <v>3120</v>
      </c>
      <c r="G569" s="19" t="s">
        <v>3067</v>
      </c>
      <c r="H569" s="19" t="s">
        <v>134</v>
      </c>
      <c r="I569" s="8" t="s">
        <v>10047</v>
      </c>
      <c r="J569" s="20">
        <v>4183.2</v>
      </c>
      <c r="K569" s="42" t="s">
        <v>6106</v>
      </c>
      <c r="L569" s="21" t="s">
        <v>29</v>
      </c>
      <c r="M569" s="12" t="s">
        <v>112</v>
      </c>
      <c r="N569" s="27">
        <v>3816308621</v>
      </c>
      <c r="O569" s="21" t="s">
        <v>30</v>
      </c>
      <c r="P569" s="21" t="s">
        <v>31</v>
      </c>
      <c r="Q569" s="21" t="s">
        <v>32</v>
      </c>
      <c r="R569" s="21" t="s">
        <v>33</v>
      </c>
      <c r="S569" s="71" t="s">
        <v>34</v>
      </c>
      <c r="T569" s="21" t="s">
        <v>91</v>
      </c>
      <c r="U569" s="21" t="s">
        <v>109</v>
      </c>
      <c r="V569" s="21"/>
      <c r="W569" s="27" t="s">
        <v>45</v>
      </c>
      <c r="X569" s="42"/>
      <c r="Y569" s="21" t="s">
        <v>116</v>
      </c>
      <c r="Z569" s="21" t="s">
        <v>117</v>
      </c>
      <c r="AA569" s="42"/>
      <c r="AB569" s="42"/>
      <c r="AC569" s="22">
        <v>40</v>
      </c>
      <c r="AD569" s="22">
        <v>200</v>
      </c>
      <c r="AE569" s="22">
        <v>2000</v>
      </c>
      <c r="AF569" s="86" t="s">
        <v>12718</v>
      </c>
      <c r="AG569" s="42"/>
      <c r="AH569" s="42"/>
      <c r="AI569" s="42"/>
      <c r="AJ569" s="42"/>
    </row>
    <row r="570" spans="1:36" ht="15.75" customHeight="1">
      <c r="A570" s="6"/>
      <c r="B570" s="7" t="s">
        <v>6812</v>
      </c>
      <c r="C570" s="88"/>
      <c r="D570" s="92">
        <v>45697</v>
      </c>
      <c r="E570" s="8" t="s">
        <v>110</v>
      </c>
      <c r="F570" s="3" t="s">
        <v>3120</v>
      </c>
      <c r="G570" s="4" t="s">
        <v>1365</v>
      </c>
      <c r="H570" s="4" t="s">
        <v>66</v>
      </c>
      <c r="I570" s="10" t="s">
        <v>10048</v>
      </c>
      <c r="J570" s="17">
        <v>3080.0000000000005</v>
      </c>
      <c r="K570" s="24" t="s">
        <v>3831</v>
      </c>
      <c r="L570" s="12" t="s">
        <v>29</v>
      </c>
      <c r="M570" s="12" t="s">
        <v>112</v>
      </c>
      <c r="N570" s="27">
        <v>3816308621</v>
      </c>
      <c r="O570" s="27" t="s">
        <v>30</v>
      </c>
      <c r="P570" s="27" t="s">
        <v>31</v>
      </c>
      <c r="Q570" s="27" t="s">
        <v>32</v>
      </c>
      <c r="R570" s="25" t="s">
        <v>33</v>
      </c>
      <c r="S570" s="40" t="s">
        <v>44</v>
      </c>
      <c r="T570" s="27" t="s">
        <v>63</v>
      </c>
      <c r="U570" s="27" t="s">
        <v>36</v>
      </c>
      <c r="V570" s="27" t="s">
        <v>64</v>
      </c>
      <c r="W570" s="27" t="s">
        <v>45</v>
      </c>
      <c r="X570" s="27" t="s">
        <v>38</v>
      </c>
      <c r="Y570" s="25" t="s">
        <v>158</v>
      </c>
      <c r="Z570" s="27" t="s">
        <v>159</v>
      </c>
      <c r="AA570" s="27"/>
      <c r="AB570" s="27"/>
      <c r="AC570" s="27">
        <v>28</v>
      </c>
      <c r="AD570" s="28">
        <v>120</v>
      </c>
      <c r="AE570" s="27">
        <v>2000</v>
      </c>
      <c r="AF570" s="86" t="s">
        <v>12718</v>
      </c>
      <c r="AG570" s="86" t="s">
        <v>12722</v>
      </c>
      <c r="AH570" s="87" t="s">
        <v>12732</v>
      </c>
      <c r="AI570" s="34" t="s">
        <v>12736</v>
      </c>
      <c r="AJ570" s="42"/>
    </row>
    <row r="571" spans="1:36" ht="15.75" customHeight="1">
      <c r="A571" s="18"/>
      <c r="B571" s="7" t="s">
        <v>6813</v>
      </c>
      <c r="C571" s="88"/>
      <c r="D571" s="92">
        <v>45697</v>
      </c>
      <c r="E571" s="8" t="s">
        <v>110</v>
      </c>
      <c r="F571" s="3" t="s">
        <v>3120</v>
      </c>
      <c r="G571" s="19" t="s">
        <v>2933</v>
      </c>
      <c r="H571" s="19" t="s">
        <v>139</v>
      </c>
      <c r="I571" s="8" t="s">
        <v>10049</v>
      </c>
      <c r="J571" s="20">
        <v>5040</v>
      </c>
      <c r="K571" s="42" t="s">
        <v>5923</v>
      </c>
      <c r="L571" s="21" t="s">
        <v>29</v>
      </c>
      <c r="M571" s="12" t="s">
        <v>112</v>
      </c>
      <c r="N571" s="27">
        <v>3816308621</v>
      </c>
      <c r="O571" s="21" t="s">
        <v>30</v>
      </c>
      <c r="P571" s="21" t="s">
        <v>31</v>
      </c>
      <c r="Q571" s="21" t="s">
        <v>32</v>
      </c>
      <c r="R571" s="21" t="s">
        <v>33</v>
      </c>
      <c r="S571" s="71" t="s">
        <v>34</v>
      </c>
      <c r="T571" s="21" t="s">
        <v>91</v>
      </c>
      <c r="U571" s="21" t="s">
        <v>101</v>
      </c>
      <c r="V571" s="21"/>
      <c r="W571" s="27" t="s">
        <v>45</v>
      </c>
      <c r="X571" s="42"/>
      <c r="Y571" s="21" t="s">
        <v>116</v>
      </c>
      <c r="Z571" s="21" t="s">
        <v>117</v>
      </c>
      <c r="AA571" s="42"/>
      <c r="AB571" s="42"/>
      <c r="AC571" s="22">
        <v>20</v>
      </c>
      <c r="AD571" s="22">
        <v>400</v>
      </c>
      <c r="AE571" s="22">
        <v>2500</v>
      </c>
      <c r="AF571" s="86" t="s">
        <v>12718</v>
      </c>
      <c r="AG571" s="42"/>
      <c r="AH571" s="42"/>
      <c r="AI571" s="42"/>
      <c r="AJ571" s="42"/>
    </row>
    <row r="572" spans="1:36" ht="15.75" customHeight="1">
      <c r="A572" s="6"/>
      <c r="B572" s="7" t="s">
        <v>6814</v>
      </c>
      <c r="C572" s="88"/>
      <c r="D572" s="92">
        <v>45697</v>
      </c>
      <c r="E572" s="8" t="s">
        <v>110</v>
      </c>
      <c r="F572" s="3" t="s">
        <v>3120</v>
      </c>
      <c r="G572" s="4" t="s">
        <v>1986</v>
      </c>
      <c r="H572" s="4" t="s">
        <v>96</v>
      </c>
      <c r="I572" s="10" t="s">
        <v>10050</v>
      </c>
      <c r="J572" s="9">
        <v>1100</v>
      </c>
      <c r="K572" s="24" t="s">
        <v>5475</v>
      </c>
      <c r="L572" s="12" t="s">
        <v>29</v>
      </c>
      <c r="M572" s="12" t="s">
        <v>112</v>
      </c>
      <c r="N572" s="27">
        <v>3816308621</v>
      </c>
      <c r="O572" s="27" t="s">
        <v>30</v>
      </c>
      <c r="P572" s="27" t="s">
        <v>31</v>
      </c>
      <c r="Q572" s="27" t="s">
        <v>32</v>
      </c>
      <c r="R572" s="25" t="s">
        <v>33</v>
      </c>
      <c r="S572" s="70" t="s">
        <v>44</v>
      </c>
      <c r="T572" s="27" t="s">
        <v>94</v>
      </c>
      <c r="U572" s="27" t="s">
        <v>36</v>
      </c>
      <c r="V572" s="27"/>
      <c r="W572" s="27" t="s">
        <v>47</v>
      </c>
      <c r="X572" s="27"/>
      <c r="Y572" s="27" t="s">
        <v>166</v>
      </c>
      <c r="Z572" s="27" t="s">
        <v>167</v>
      </c>
      <c r="AA572" s="27" t="s">
        <v>95</v>
      </c>
      <c r="AB572" s="14" t="s">
        <v>89</v>
      </c>
      <c r="AC572" s="28">
        <v>14</v>
      </c>
      <c r="AD572" s="28">
        <v>140</v>
      </c>
      <c r="AE572" s="28">
        <v>3000</v>
      </c>
      <c r="AF572" s="86" t="s">
        <v>12718</v>
      </c>
      <c r="AG572" s="86" t="s">
        <v>12720</v>
      </c>
      <c r="AH572" s="86" t="s">
        <v>12730</v>
      </c>
      <c r="AI572" s="34" t="s">
        <v>12738</v>
      </c>
      <c r="AJ572" s="42"/>
    </row>
    <row r="573" spans="1:36" ht="15.75" customHeight="1">
      <c r="A573" s="18"/>
      <c r="B573" s="7" t="s">
        <v>6815</v>
      </c>
      <c r="C573" s="88"/>
      <c r="D573" s="92">
        <v>45697</v>
      </c>
      <c r="E573" s="8" t="s">
        <v>110</v>
      </c>
      <c r="F573" s="3" t="s">
        <v>3120</v>
      </c>
      <c r="G573" s="19" t="s">
        <v>2903</v>
      </c>
      <c r="H573" s="19" t="s">
        <v>123</v>
      </c>
      <c r="I573" s="8" t="s">
        <v>10051</v>
      </c>
      <c r="J573" s="20">
        <v>9412.1999999999989</v>
      </c>
      <c r="K573" s="42" t="s">
        <v>5769</v>
      </c>
      <c r="L573" s="21" t="s">
        <v>29</v>
      </c>
      <c r="M573" s="12" t="s">
        <v>112</v>
      </c>
      <c r="N573" s="27">
        <v>3816308621</v>
      </c>
      <c r="O573" s="21" t="s">
        <v>30</v>
      </c>
      <c r="P573" s="21" t="s">
        <v>31</v>
      </c>
      <c r="Q573" s="21" t="s">
        <v>32</v>
      </c>
      <c r="R573" s="21" t="s">
        <v>33</v>
      </c>
      <c r="S573" s="71" t="s">
        <v>34</v>
      </c>
      <c r="T573" s="21" t="s">
        <v>91</v>
      </c>
      <c r="U573" s="21" t="s">
        <v>115</v>
      </c>
      <c r="V573" s="21"/>
      <c r="W573" s="27" t="s">
        <v>45</v>
      </c>
      <c r="X573" s="42"/>
      <c r="Y573" s="21" t="s">
        <v>116</v>
      </c>
      <c r="Z573" s="21" t="s">
        <v>117</v>
      </c>
      <c r="AA573" s="42"/>
      <c r="AB573" s="42"/>
      <c r="AC573" s="22">
        <v>40</v>
      </c>
      <c r="AD573" s="22">
        <v>600</v>
      </c>
      <c r="AE573" s="22">
        <v>1500</v>
      </c>
      <c r="AF573" s="86" t="s">
        <v>12718</v>
      </c>
      <c r="AG573" s="42"/>
      <c r="AH573" s="42"/>
      <c r="AI573" s="42"/>
      <c r="AJ573" s="42"/>
    </row>
    <row r="574" spans="1:36" ht="15.75" customHeight="1">
      <c r="A574" s="6"/>
      <c r="B574" s="7" t="s">
        <v>6816</v>
      </c>
      <c r="C574" s="88"/>
      <c r="D574" s="92">
        <v>45697</v>
      </c>
      <c r="E574" s="8" t="s">
        <v>110</v>
      </c>
      <c r="F574" s="3" t="s">
        <v>3120</v>
      </c>
      <c r="G574" s="4" t="s">
        <v>1145</v>
      </c>
      <c r="H574" s="4" t="s">
        <v>68</v>
      </c>
      <c r="I574" s="10" t="s">
        <v>10052</v>
      </c>
      <c r="J574" s="17">
        <v>1724.8000000000002</v>
      </c>
      <c r="K574" s="24" t="s">
        <v>3802</v>
      </c>
      <c r="L574" s="12" t="s">
        <v>29</v>
      </c>
      <c r="M574" s="12" t="s">
        <v>112</v>
      </c>
      <c r="N574" s="27">
        <v>3816308621</v>
      </c>
      <c r="O574" s="27" t="s">
        <v>30</v>
      </c>
      <c r="P574" s="27" t="s">
        <v>31</v>
      </c>
      <c r="Q574" s="27" t="s">
        <v>32</v>
      </c>
      <c r="R574" s="25" t="s">
        <v>33</v>
      </c>
      <c r="S574" s="40" t="s">
        <v>34</v>
      </c>
      <c r="T574" s="27" t="s">
        <v>63</v>
      </c>
      <c r="U574" s="27" t="s">
        <v>36</v>
      </c>
      <c r="V574" s="27" t="s">
        <v>64</v>
      </c>
      <c r="W574" s="27" t="s">
        <v>45</v>
      </c>
      <c r="X574" s="27" t="s">
        <v>38</v>
      </c>
      <c r="Y574" s="25" t="s">
        <v>158</v>
      </c>
      <c r="Z574" s="27" t="s">
        <v>159</v>
      </c>
      <c r="AA574" s="27"/>
      <c r="AB574" s="27"/>
      <c r="AC574" s="27">
        <v>28</v>
      </c>
      <c r="AD574" s="28">
        <v>140</v>
      </c>
      <c r="AE574" s="27">
        <v>4000</v>
      </c>
      <c r="AF574" s="86" t="s">
        <v>12718</v>
      </c>
      <c r="AG574" s="86" t="s">
        <v>12722</v>
      </c>
      <c r="AH574" s="86" t="s">
        <v>12730</v>
      </c>
      <c r="AI574" s="34" t="s">
        <v>12740</v>
      </c>
      <c r="AJ574" s="42"/>
    </row>
    <row r="575" spans="1:36" ht="15.75" customHeight="1">
      <c r="A575" s="6"/>
      <c r="B575" s="7" t="s">
        <v>6817</v>
      </c>
      <c r="C575" s="88"/>
      <c r="D575" s="92">
        <v>45697</v>
      </c>
      <c r="E575" s="8" t="s">
        <v>110</v>
      </c>
      <c r="F575" s="3" t="s">
        <v>3120</v>
      </c>
      <c r="G575" s="4" t="s">
        <v>1122</v>
      </c>
      <c r="H575" s="4" t="s">
        <v>69</v>
      </c>
      <c r="I575" s="10" t="s">
        <v>10053</v>
      </c>
      <c r="J575" s="17">
        <v>2530</v>
      </c>
      <c r="K575" s="24" t="s">
        <v>3890</v>
      </c>
      <c r="L575" s="12" t="s">
        <v>29</v>
      </c>
      <c r="M575" s="12" t="s">
        <v>112</v>
      </c>
      <c r="N575" s="27">
        <v>3816308621</v>
      </c>
      <c r="O575" s="27" t="s">
        <v>30</v>
      </c>
      <c r="P575" s="27" t="s">
        <v>31</v>
      </c>
      <c r="Q575" s="27" t="s">
        <v>32</v>
      </c>
      <c r="R575" s="25" t="s">
        <v>33</v>
      </c>
      <c r="S575" s="40" t="s">
        <v>44</v>
      </c>
      <c r="T575" s="27" t="s">
        <v>63</v>
      </c>
      <c r="U575" s="27" t="s">
        <v>36</v>
      </c>
      <c r="V575" s="27" t="s">
        <v>64</v>
      </c>
      <c r="W575" s="27" t="s">
        <v>46</v>
      </c>
      <c r="X575" s="27" t="s">
        <v>38</v>
      </c>
      <c r="Y575" s="25" t="s">
        <v>158</v>
      </c>
      <c r="Z575" s="27" t="s">
        <v>159</v>
      </c>
      <c r="AA575" s="27"/>
      <c r="AB575" s="27"/>
      <c r="AC575" s="27">
        <v>28</v>
      </c>
      <c r="AD575" s="28">
        <v>120</v>
      </c>
      <c r="AE575" s="27">
        <v>4500</v>
      </c>
      <c r="AF575" s="86" t="s">
        <v>12718</v>
      </c>
      <c r="AG575" s="86" t="s">
        <v>12722</v>
      </c>
      <c r="AH575" s="87" t="s">
        <v>12732</v>
      </c>
      <c r="AI575" s="34" t="s">
        <v>12741</v>
      </c>
      <c r="AJ575" s="42"/>
    </row>
    <row r="576" spans="1:36" ht="15.75" customHeight="1">
      <c r="A576" s="6"/>
      <c r="B576" s="7" t="s">
        <v>6818</v>
      </c>
      <c r="C576" s="88"/>
      <c r="D576" s="92">
        <v>45697</v>
      </c>
      <c r="E576" s="8" t="s">
        <v>110</v>
      </c>
      <c r="F576" s="3" t="s">
        <v>3120</v>
      </c>
      <c r="G576" s="4" t="s">
        <v>1549</v>
      </c>
      <c r="H576" s="4" t="s">
        <v>72</v>
      </c>
      <c r="I576" s="10" t="s">
        <v>10054</v>
      </c>
      <c r="J576" s="17">
        <v>3811.5000000000005</v>
      </c>
      <c r="K576" s="24" t="s">
        <v>4323</v>
      </c>
      <c r="L576" s="12" t="s">
        <v>29</v>
      </c>
      <c r="M576" s="12" t="s">
        <v>112</v>
      </c>
      <c r="N576" s="27">
        <v>3816308621</v>
      </c>
      <c r="O576" s="27" t="s">
        <v>30</v>
      </c>
      <c r="P576" s="27" t="s">
        <v>31</v>
      </c>
      <c r="Q576" s="27" t="s">
        <v>32</v>
      </c>
      <c r="R576" s="25" t="s">
        <v>33</v>
      </c>
      <c r="S576" s="40" t="s">
        <v>34</v>
      </c>
      <c r="T576" s="27" t="s">
        <v>63</v>
      </c>
      <c r="U576" s="27" t="s">
        <v>36</v>
      </c>
      <c r="V576" s="27" t="s">
        <v>64</v>
      </c>
      <c r="W576" s="27" t="s">
        <v>45</v>
      </c>
      <c r="X576" s="27" t="s">
        <v>38</v>
      </c>
      <c r="Y576" s="25" t="s">
        <v>158</v>
      </c>
      <c r="Z576" s="27" t="s">
        <v>160</v>
      </c>
      <c r="AA576" s="27"/>
      <c r="AB576" s="27"/>
      <c r="AC576" s="27">
        <v>45</v>
      </c>
      <c r="AD576" s="28">
        <v>140</v>
      </c>
      <c r="AE576" s="27">
        <v>4500</v>
      </c>
      <c r="AF576" s="86" t="s">
        <v>12718</v>
      </c>
      <c r="AG576" s="86" t="s">
        <v>12724</v>
      </c>
      <c r="AH576" s="86" t="s">
        <v>12730</v>
      </c>
      <c r="AI576" s="34" t="s">
        <v>12741</v>
      </c>
      <c r="AJ576" s="42"/>
    </row>
    <row r="577" spans="1:36" ht="15.75" customHeight="1">
      <c r="A577" s="6"/>
      <c r="B577" s="7" t="s">
        <v>6819</v>
      </c>
      <c r="C577" s="88"/>
      <c r="D577" s="92">
        <v>45697</v>
      </c>
      <c r="E577" s="8" t="s">
        <v>110</v>
      </c>
      <c r="F577" s="3" t="s">
        <v>3120</v>
      </c>
      <c r="G577" s="4" t="s">
        <v>2396</v>
      </c>
      <c r="H577" s="4" t="s">
        <v>86</v>
      </c>
      <c r="I577" s="10" t="s">
        <v>10055</v>
      </c>
      <c r="J577" s="17">
        <v>2178.0000000000005</v>
      </c>
      <c r="K577" s="24" t="s">
        <v>4743</v>
      </c>
      <c r="L577" s="12" t="s">
        <v>29</v>
      </c>
      <c r="M577" s="12" t="s">
        <v>112</v>
      </c>
      <c r="N577" s="27">
        <v>3816308621</v>
      </c>
      <c r="O577" s="27" t="s">
        <v>30</v>
      </c>
      <c r="P577" s="27" t="s">
        <v>31</v>
      </c>
      <c r="Q577" s="27" t="s">
        <v>32</v>
      </c>
      <c r="R577" s="25" t="s">
        <v>33</v>
      </c>
      <c r="S577" s="40" t="s">
        <v>34</v>
      </c>
      <c r="T577" s="27" t="s">
        <v>63</v>
      </c>
      <c r="U577" s="27" t="s">
        <v>36</v>
      </c>
      <c r="V577" s="27" t="s">
        <v>81</v>
      </c>
      <c r="W577" s="27" t="s">
        <v>37</v>
      </c>
      <c r="X577" s="27" t="s">
        <v>38</v>
      </c>
      <c r="Y577" s="25" t="s">
        <v>162</v>
      </c>
      <c r="Z577" s="27" t="s">
        <v>163</v>
      </c>
      <c r="AA577" s="27"/>
      <c r="AB577" s="27"/>
      <c r="AC577" s="27">
        <v>28</v>
      </c>
      <c r="AD577" s="28">
        <v>120</v>
      </c>
      <c r="AE577" s="27">
        <v>5000</v>
      </c>
      <c r="AF577" s="86" t="s">
        <v>12718</v>
      </c>
      <c r="AG577" s="86" t="s">
        <v>12722</v>
      </c>
      <c r="AH577" s="87" t="s">
        <v>12732</v>
      </c>
      <c r="AI577" s="34" t="s">
        <v>12746</v>
      </c>
      <c r="AJ577" s="42"/>
    </row>
    <row r="578" spans="1:36" ht="15.75" customHeight="1">
      <c r="A578" s="24"/>
      <c r="B578" s="7" t="s">
        <v>6820</v>
      </c>
      <c r="C578" s="88"/>
      <c r="D578" s="92">
        <v>45697</v>
      </c>
      <c r="E578" s="8" t="s">
        <v>110</v>
      </c>
      <c r="F578" s="3" t="s">
        <v>3120</v>
      </c>
      <c r="G578" s="41" t="s">
        <v>1180</v>
      </c>
      <c r="H578" s="41" t="s">
        <v>105</v>
      </c>
      <c r="I578" s="10" t="s">
        <v>10056</v>
      </c>
      <c r="J578" s="5">
        <v>263.17500000000001</v>
      </c>
      <c r="K578" s="24" t="s">
        <v>5664</v>
      </c>
      <c r="L578" s="12" t="s">
        <v>29</v>
      </c>
      <c r="M578" s="12" t="s">
        <v>112</v>
      </c>
      <c r="N578" s="27">
        <v>3816308621</v>
      </c>
      <c r="O578" s="27" t="s">
        <v>30</v>
      </c>
      <c r="P578" s="27" t="s">
        <v>31</v>
      </c>
      <c r="Q578" s="27" t="s">
        <v>32</v>
      </c>
      <c r="R578" s="25" t="s">
        <v>33</v>
      </c>
      <c r="S578" s="70" t="s">
        <v>34</v>
      </c>
      <c r="T578" s="27" t="s">
        <v>94</v>
      </c>
      <c r="U578" s="27" t="s">
        <v>101</v>
      </c>
      <c r="V578" s="27"/>
      <c r="W578" s="27" t="s">
        <v>46</v>
      </c>
      <c r="X578" s="27"/>
      <c r="Y578" s="27" t="s">
        <v>164</v>
      </c>
      <c r="Z578" s="27" t="s">
        <v>167</v>
      </c>
      <c r="AA578" s="27" t="s">
        <v>95</v>
      </c>
      <c r="AB578" s="27" t="s">
        <v>89</v>
      </c>
      <c r="AC578" s="28">
        <v>14</v>
      </c>
      <c r="AD578" s="28">
        <v>145</v>
      </c>
      <c r="AE578" s="28">
        <v>3000</v>
      </c>
      <c r="AF578" s="86" t="s">
        <v>12718</v>
      </c>
      <c r="AG578" s="86" t="s">
        <v>12720</v>
      </c>
      <c r="AH578" s="86" t="s">
        <v>12731</v>
      </c>
      <c r="AI578" s="34" t="s">
        <v>12738</v>
      </c>
      <c r="AJ578" s="42"/>
    </row>
    <row r="579" spans="1:36" ht="15.75" customHeight="1">
      <c r="A579" s="6"/>
      <c r="B579" s="7" t="s">
        <v>6821</v>
      </c>
      <c r="C579" s="88"/>
      <c r="D579" s="92">
        <v>45697</v>
      </c>
      <c r="E579" s="8" t="s">
        <v>110</v>
      </c>
      <c r="F579" s="3" t="s">
        <v>3120</v>
      </c>
      <c r="G579" s="4" t="s">
        <v>734</v>
      </c>
      <c r="H579" s="4" t="s">
        <v>57</v>
      </c>
      <c r="I579" s="10" t="s">
        <v>10057</v>
      </c>
      <c r="J579" s="5">
        <v>1870.0000000000002</v>
      </c>
      <c r="K579" s="24" t="s">
        <v>3516</v>
      </c>
      <c r="L579" s="12" t="s">
        <v>29</v>
      </c>
      <c r="M579" s="12" t="s">
        <v>112</v>
      </c>
      <c r="N579" s="27">
        <v>3816308621</v>
      </c>
      <c r="O579" s="14" t="s">
        <v>30</v>
      </c>
      <c r="P579" s="14" t="s">
        <v>31</v>
      </c>
      <c r="Q579" s="14" t="s">
        <v>32</v>
      </c>
      <c r="R579" s="25" t="s">
        <v>33</v>
      </c>
      <c r="S579" s="74" t="s">
        <v>44</v>
      </c>
      <c r="T579" s="25" t="s">
        <v>35</v>
      </c>
      <c r="U579" s="14" t="s">
        <v>36</v>
      </c>
      <c r="V579" s="14"/>
      <c r="W579" s="12" t="s">
        <v>46</v>
      </c>
      <c r="X579" s="14" t="s">
        <v>38</v>
      </c>
      <c r="Y579" s="12" t="s">
        <v>158</v>
      </c>
      <c r="Z579" s="14" t="s">
        <v>159</v>
      </c>
      <c r="AA579" s="14"/>
      <c r="AB579" s="14"/>
      <c r="AC579" s="15">
        <v>20</v>
      </c>
      <c r="AD579" s="15">
        <v>145</v>
      </c>
      <c r="AE579" s="15">
        <v>3500</v>
      </c>
      <c r="AF579" s="86" t="s">
        <v>12718</v>
      </c>
      <c r="AG579" s="42"/>
      <c r="AH579" s="42"/>
      <c r="AI579" s="42"/>
      <c r="AJ579" s="42"/>
    </row>
    <row r="580" spans="1:36" ht="15.75" customHeight="1">
      <c r="A580" s="6"/>
      <c r="B580" s="7" t="s">
        <v>6822</v>
      </c>
      <c r="C580" s="88"/>
      <c r="D580" s="92">
        <v>45697</v>
      </c>
      <c r="E580" s="8" t="s">
        <v>110</v>
      </c>
      <c r="F580" s="3" t="s">
        <v>3120</v>
      </c>
      <c r="G580" s="4" t="s">
        <v>252</v>
      </c>
      <c r="H580" s="4" t="s">
        <v>40</v>
      </c>
      <c r="I580" s="13" t="s">
        <v>10058</v>
      </c>
      <c r="J580" s="9">
        <v>1045</v>
      </c>
      <c r="K580" s="24" t="s">
        <v>3234</v>
      </c>
      <c r="L580" s="12" t="s">
        <v>29</v>
      </c>
      <c r="M580" s="12" t="s">
        <v>112</v>
      </c>
      <c r="N580" s="27">
        <v>3816308621</v>
      </c>
      <c r="O580" s="14" t="s">
        <v>30</v>
      </c>
      <c r="P580" s="14" t="s">
        <v>31</v>
      </c>
      <c r="Q580" s="14" t="s">
        <v>32</v>
      </c>
      <c r="R580" s="25" t="s">
        <v>33</v>
      </c>
      <c r="S580" s="73" t="s">
        <v>44</v>
      </c>
      <c r="T580" s="25" t="s">
        <v>35</v>
      </c>
      <c r="U580" s="14" t="s">
        <v>36</v>
      </c>
      <c r="V580" s="14"/>
      <c r="W580" s="14" t="s">
        <v>47</v>
      </c>
      <c r="X580" s="14" t="s">
        <v>38</v>
      </c>
      <c r="Y580" s="12" t="s">
        <v>158</v>
      </c>
      <c r="Z580" s="14" t="s">
        <v>159</v>
      </c>
      <c r="AA580" s="14"/>
      <c r="AB580" s="14"/>
      <c r="AC580" s="15">
        <v>20</v>
      </c>
      <c r="AD580" s="15">
        <v>95</v>
      </c>
      <c r="AE580" s="15">
        <v>2500</v>
      </c>
      <c r="AF580" s="86" t="s">
        <v>12718</v>
      </c>
      <c r="AG580" s="42"/>
      <c r="AH580" s="42"/>
      <c r="AI580" s="42"/>
      <c r="AJ580" s="42"/>
    </row>
    <row r="581" spans="1:36" ht="15.75" customHeight="1">
      <c r="A581" s="6"/>
      <c r="B581" s="7" t="s">
        <v>6823</v>
      </c>
      <c r="C581" s="88"/>
      <c r="D581" s="92">
        <v>45697</v>
      </c>
      <c r="E581" s="8" t="s">
        <v>110</v>
      </c>
      <c r="F581" s="3" t="s">
        <v>3120</v>
      </c>
      <c r="G581" s="4" t="s">
        <v>221</v>
      </c>
      <c r="H581" s="4" t="s">
        <v>43</v>
      </c>
      <c r="I581" s="16" t="s">
        <v>10059</v>
      </c>
      <c r="J581" s="5">
        <v>673.2</v>
      </c>
      <c r="K581" s="24" t="s">
        <v>3200</v>
      </c>
      <c r="L581" s="12" t="s">
        <v>29</v>
      </c>
      <c r="M581" s="12" t="s">
        <v>112</v>
      </c>
      <c r="N581" s="27">
        <v>3816308621</v>
      </c>
      <c r="O581" s="25" t="s">
        <v>30</v>
      </c>
      <c r="P581" s="25" t="s">
        <v>31</v>
      </c>
      <c r="Q581" s="25" t="s">
        <v>32</v>
      </c>
      <c r="R581" s="25" t="s">
        <v>33</v>
      </c>
      <c r="S581" s="72" t="s">
        <v>34</v>
      </c>
      <c r="T581" s="25" t="s">
        <v>35</v>
      </c>
      <c r="U581" s="25" t="s">
        <v>36</v>
      </c>
      <c r="V581" s="25"/>
      <c r="W581" s="25" t="s">
        <v>46</v>
      </c>
      <c r="X581" s="25" t="s">
        <v>38</v>
      </c>
      <c r="Y581" s="25" t="s">
        <v>158</v>
      </c>
      <c r="Z581" s="25" t="s">
        <v>159</v>
      </c>
      <c r="AA581" s="25"/>
      <c r="AB581" s="25"/>
      <c r="AC581" s="25">
        <v>20</v>
      </c>
      <c r="AD581" s="25">
        <v>120</v>
      </c>
      <c r="AE581" s="25">
        <v>3000</v>
      </c>
      <c r="AF581" s="86" t="s">
        <v>12718</v>
      </c>
      <c r="AG581" s="42"/>
      <c r="AH581" s="42"/>
      <c r="AI581" s="42"/>
      <c r="AJ581" s="42"/>
    </row>
    <row r="582" spans="1:36" ht="15.75" customHeight="1">
      <c r="A582" s="6"/>
      <c r="B582" s="7" t="s">
        <v>6824</v>
      </c>
      <c r="C582" s="88"/>
      <c r="D582" s="92">
        <v>45697</v>
      </c>
      <c r="E582" s="8" t="s">
        <v>110</v>
      </c>
      <c r="F582" s="3" t="s">
        <v>3120</v>
      </c>
      <c r="G582" s="4" t="s">
        <v>2113</v>
      </c>
      <c r="H582" s="4" t="s">
        <v>85</v>
      </c>
      <c r="I582" s="10" t="s">
        <v>10060</v>
      </c>
      <c r="J582" s="17">
        <v>1870.0000000000002</v>
      </c>
      <c r="K582" s="24" t="s">
        <v>4911</v>
      </c>
      <c r="L582" s="12" t="s">
        <v>29</v>
      </c>
      <c r="M582" s="12" t="s">
        <v>112</v>
      </c>
      <c r="N582" s="27">
        <v>3816308621</v>
      </c>
      <c r="O582" s="27" t="s">
        <v>30</v>
      </c>
      <c r="P582" s="27" t="s">
        <v>31</v>
      </c>
      <c r="Q582" s="27" t="s">
        <v>32</v>
      </c>
      <c r="R582" s="25" t="s">
        <v>33</v>
      </c>
      <c r="S582" s="70" t="s">
        <v>44</v>
      </c>
      <c r="T582" s="27" t="s">
        <v>63</v>
      </c>
      <c r="U582" s="27" t="s">
        <v>36</v>
      </c>
      <c r="V582" s="27" t="s">
        <v>81</v>
      </c>
      <c r="W582" s="27" t="s">
        <v>46</v>
      </c>
      <c r="X582" s="27" t="s">
        <v>38</v>
      </c>
      <c r="Y582" s="25" t="s">
        <v>162</v>
      </c>
      <c r="Z582" s="27" t="s">
        <v>163</v>
      </c>
      <c r="AA582" s="27"/>
      <c r="AB582" s="27"/>
      <c r="AC582" s="28">
        <v>20</v>
      </c>
      <c r="AD582" s="28">
        <v>90</v>
      </c>
      <c r="AE582" s="28">
        <v>2000</v>
      </c>
      <c r="AF582" s="86" t="s">
        <v>12718</v>
      </c>
      <c r="AG582" s="86" t="s">
        <v>12721</v>
      </c>
      <c r="AH582" s="86" t="s">
        <v>12725</v>
      </c>
      <c r="AI582" s="34" t="s">
        <v>12736</v>
      </c>
      <c r="AJ582" s="42"/>
    </row>
    <row r="583" spans="1:36" ht="15.75" customHeight="1">
      <c r="A583" s="6"/>
      <c r="B583" s="7" t="s">
        <v>6825</v>
      </c>
      <c r="C583" s="88"/>
      <c r="D583" s="92">
        <v>45697</v>
      </c>
      <c r="E583" s="8" t="s">
        <v>110</v>
      </c>
      <c r="F583" s="3" t="s">
        <v>3120</v>
      </c>
      <c r="G583" s="4" t="s">
        <v>1266</v>
      </c>
      <c r="H583" s="4" t="s">
        <v>70</v>
      </c>
      <c r="I583" s="10" t="s">
        <v>10061</v>
      </c>
      <c r="J583" s="17">
        <v>2420</v>
      </c>
      <c r="K583" s="24" t="s">
        <v>4456</v>
      </c>
      <c r="L583" s="12" t="s">
        <v>29</v>
      </c>
      <c r="M583" s="12" t="s">
        <v>112</v>
      </c>
      <c r="N583" s="27">
        <v>3816308621</v>
      </c>
      <c r="O583" s="27" t="s">
        <v>30</v>
      </c>
      <c r="P583" s="27" t="s">
        <v>31</v>
      </c>
      <c r="Q583" s="27" t="s">
        <v>32</v>
      </c>
      <c r="R583" s="25" t="s">
        <v>33</v>
      </c>
      <c r="S583" s="40" t="s">
        <v>44</v>
      </c>
      <c r="T583" s="27" t="s">
        <v>63</v>
      </c>
      <c r="U583" s="27" t="s">
        <v>36</v>
      </c>
      <c r="V583" s="27" t="s">
        <v>64</v>
      </c>
      <c r="W583" s="27" t="s">
        <v>47</v>
      </c>
      <c r="X583" s="27" t="s">
        <v>38</v>
      </c>
      <c r="Y583" s="25" t="s">
        <v>158</v>
      </c>
      <c r="Z583" s="27" t="s">
        <v>160</v>
      </c>
      <c r="AA583" s="27"/>
      <c r="AB583" s="27"/>
      <c r="AC583" s="27">
        <v>45</v>
      </c>
      <c r="AD583" s="28">
        <v>120</v>
      </c>
      <c r="AE583" s="27">
        <v>3000</v>
      </c>
      <c r="AF583" s="86" t="s">
        <v>12718</v>
      </c>
      <c r="AG583" s="86" t="s">
        <v>12724</v>
      </c>
      <c r="AH583" s="87" t="s">
        <v>12732</v>
      </c>
      <c r="AI583" s="34" t="s">
        <v>12738</v>
      </c>
      <c r="AJ583" s="42"/>
    </row>
    <row r="584" spans="1:36" ht="15.75" customHeight="1">
      <c r="A584" s="18"/>
      <c r="B584" s="7" t="s">
        <v>6826</v>
      </c>
      <c r="C584" s="88"/>
      <c r="D584" s="92">
        <v>45697</v>
      </c>
      <c r="E584" s="8" t="s">
        <v>110</v>
      </c>
      <c r="F584" s="3" t="s">
        <v>3120</v>
      </c>
      <c r="G584" s="19" t="s">
        <v>258</v>
      </c>
      <c r="H584" s="19" t="s">
        <v>91</v>
      </c>
      <c r="I584" s="8" t="s">
        <v>10062</v>
      </c>
      <c r="J584" s="20">
        <v>5040</v>
      </c>
      <c r="K584" s="42" t="s">
        <v>5772</v>
      </c>
      <c r="L584" s="21" t="s">
        <v>29</v>
      </c>
      <c r="M584" s="12" t="s">
        <v>112</v>
      </c>
      <c r="N584" s="27">
        <v>3816308621</v>
      </c>
      <c r="O584" s="21" t="s">
        <v>30</v>
      </c>
      <c r="P584" s="21" t="s">
        <v>31</v>
      </c>
      <c r="Q584" s="21" t="s">
        <v>32</v>
      </c>
      <c r="R584" s="21" t="s">
        <v>33</v>
      </c>
      <c r="S584" s="71" t="s">
        <v>44</v>
      </c>
      <c r="T584" s="21" t="s">
        <v>91</v>
      </c>
      <c r="U584" s="21" t="s">
        <v>115</v>
      </c>
      <c r="V584" s="21"/>
      <c r="W584" s="27" t="s">
        <v>45</v>
      </c>
      <c r="X584" s="42"/>
      <c r="Y584" s="21" t="s">
        <v>116</v>
      </c>
      <c r="Z584" s="21" t="s">
        <v>117</v>
      </c>
      <c r="AA584" s="42"/>
      <c r="AB584" s="42"/>
      <c r="AC584" s="22">
        <v>20</v>
      </c>
      <c r="AD584" s="22">
        <v>200</v>
      </c>
      <c r="AE584" s="22">
        <v>3000</v>
      </c>
      <c r="AF584" s="86" t="s">
        <v>12718</v>
      </c>
      <c r="AG584" s="42"/>
      <c r="AH584" s="42"/>
      <c r="AI584" s="42"/>
      <c r="AJ584" s="42"/>
    </row>
    <row r="585" spans="1:36" ht="15.75" customHeight="1">
      <c r="A585" s="6"/>
      <c r="B585" s="7" t="s">
        <v>6827</v>
      </c>
      <c r="C585" s="88"/>
      <c r="D585" s="92">
        <v>45697</v>
      </c>
      <c r="E585" s="8" t="s">
        <v>110</v>
      </c>
      <c r="F585" s="3" t="s">
        <v>3120</v>
      </c>
      <c r="G585" s="4" t="s">
        <v>1962</v>
      </c>
      <c r="H585" s="4" t="s">
        <v>87</v>
      </c>
      <c r="I585" s="10" t="s">
        <v>10063</v>
      </c>
      <c r="J585" s="17">
        <v>3960.0000000000005</v>
      </c>
      <c r="K585" s="24" t="s">
        <v>4937</v>
      </c>
      <c r="L585" s="12" t="s">
        <v>29</v>
      </c>
      <c r="M585" s="12" t="s">
        <v>112</v>
      </c>
      <c r="N585" s="27">
        <v>3816308621</v>
      </c>
      <c r="O585" s="27" t="s">
        <v>30</v>
      </c>
      <c r="P585" s="27" t="s">
        <v>31</v>
      </c>
      <c r="Q585" s="27" t="s">
        <v>32</v>
      </c>
      <c r="R585" s="25" t="s">
        <v>33</v>
      </c>
      <c r="S585" s="70" t="s">
        <v>44</v>
      </c>
      <c r="T585" s="27" t="s">
        <v>63</v>
      </c>
      <c r="U585" s="27" t="s">
        <v>36</v>
      </c>
      <c r="V585" s="27" t="s">
        <v>81</v>
      </c>
      <c r="W585" s="27" t="s">
        <v>46</v>
      </c>
      <c r="X585" s="27" t="s">
        <v>38</v>
      </c>
      <c r="Y585" s="25" t="s">
        <v>162</v>
      </c>
      <c r="Z585" s="27" t="s">
        <v>163</v>
      </c>
      <c r="AA585" s="27"/>
      <c r="AB585" s="27"/>
      <c r="AC585" s="28">
        <v>45</v>
      </c>
      <c r="AD585" s="28">
        <v>90</v>
      </c>
      <c r="AE585" s="28">
        <v>4000</v>
      </c>
      <c r="AF585" s="86" t="s">
        <v>12718</v>
      </c>
      <c r="AG585" s="86" t="s">
        <v>12724</v>
      </c>
      <c r="AH585" s="86" t="s">
        <v>12725</v>
      </c>
      <c r="AI585" s="34" t="s">
        <v>12740</v>
      </c>
      <c r="AJ585" s="42"/>
    </row>
    <row r="586" spans="1:36" ht="15.75" customHeight="1">
      <c r="A586" s="18"/>
      <c r="B586" s="7" t="s">
        <v>6828</v>
      </c>
      <c r="C586" s="88"/>
      <c r="D586" s="92">
        <v>45697</v>
      </c>
      <c r="E586" s="8" t="s">
        <v>110</v>
      </c>
      <c r="F586" s="3" t="s">
        <v>3120</v>
      </c>
      <c r="G586" s="19" t="s">
        <v>3115</v>
      </c>
      <c r="H586" s="19" t="s">
        <v>146</v>
      </c>
      <c r="I586" s="8" t="s">
        <v>10064</v>
      </c>
      <c r="J586" s="20">
        <v>13072.5</v>
      </c>
      <c r="K586" s="42" t="s">
        <v>6118</v>
      </c>
      <c r="L586" s="21" t="s">
        <v>29</v>
      </c>
      <c r="M586" s="12" t="s">
        <v>112</v>
      </c>
      <c r="N586" s="27">
        <v>3816308621</v>
      </c>
      <c r="O586" s="21" t="s">
        <v>30</v>
      </c>
      <c r="P586" s="21" t="s">
        <v>31</v>
      </c>
      <c r="Q586" s="21" t="s">
        <v>32</v>
      </c>
      <c r="R586" s="21" t="s">
        <v>33</v>
      </c>
      <c r="S586" s="71" t="s">
        <v>34</v>
      </c>
      <c r="T586" s="21" t="s">
        <v>91</v>
      </c>
      <c r="U586" s="21" t="s">
        <v>109</v>
      </c>
      <c r="V586" s="21"/>
      <c r="W586" s="27" t="s">
        <v>45</v>
      </c>
      <c r="X586" s="42"/>
      <c r="Y586" s="21" t="s">
        <v>116</v>
      </c>
      <c r="Z586" s="21" t="s">
        <v>117</v>
      </c>
      <c r="AA586" s="42"/>
      <c r="AB586" s="42"/>
      <c r="AC586" s="22">
        <v>40</v>
      </c>
      <c r="AD586" s="22">
        <v>500</v>
      </c>
      <c r="AE586" s="22">
        <v>2500</v>
      </c>
      <c r="AF586" s="86" t="s">
        <v>12718</v>
      </c>
      <c r="AG586" s="42"/>
      <c r="AH586" s="42"/>
      <c r="AI586" s="42"/>
      <c r="AJ586" s="42"/>
    </row>
    <row r="587" spans="1:36" ht="15.75" customHeight="1">
      <c r="A587" s="6"/>
      <c r="B587" s="7" t="s">
        <v>6829</v>
      </c>
      <c r="C587" s="88"/>
      <c r="D587" s="92">
        <v>45697</v>
      </c>
      <c r="E587" s="8" t="s">
        <v>110</v>
      </c>
      <c r="F587" s="3" t="s">
        <v>3120</v>
      </c>
      <c r="G587" s="4" t="s">
        <v>1626</v>
      </c>
      <c r="H587" s="4" t="s">
        <v>74</v>
      </c>
      <c r="I587" s="10" t="s">
        <v>10065</v>
      </c>
      <c r="J587" s="17">
        <v>1056</v>
      </c>
      <c r="K587" s="24" t="s">
        <v>4428</v>
      </c>
      <c r="L587" s="12" t="s">
        <v>29</v>
      </c>
      <c r="M587" s="12" t="s">
        <v>112</v>
      </c>
      <c r="N587" s="27">
        <v>3816308621</v>
      </c>
      <c r="O587" s="27" t="s">
        <v>30</v>
      </c>
      <c r="P587" s="27" t="s">
        <v>31</v>
      </c>
      <c r="Q587" s="27" t="s">
        <v>32</v>
      </c>
      <c r="R587" s="25" t="s">
        <v>33</v>
      </c>
      <c r="S587" s="40" t="s">
        <v>34</v>
      </c>
      <c r="T587" s="27" t="s">
        <v>63</v>
      </c>
      <c r="U587" s="27" t="s">
        <v>36</v>
      </c>
      <c r="V587" s="27" t="s">
        <v>64</v>
      </c>
      <c r="W587" s="27" t="s">
        <v>47</v>
      </c>
      <c r="X587" s="27" t="s">
        <v>38</v>
      </c>
      <c r="Y587" s="25" t="s">
        <v>158</v>
      </c>
      <c r="Z587" s="27" t="s">
        <v>160</v>
      </c>
      <c r="AA587" s="27"/>
      <c r="AB587" s="27"/>
      <c r="AC587" s="27">
        <v>35</v>
      </c>
      <c r="AD587" s="28">
        <v>120</v>
      </c>
      <c r="AE587" s="27">
        <v>5000</v>
      </c>
      <c r="AF587" s="86" t="s">
        <v>12718</v>
      </c>
      <c r="AG587" s="86" t="s">
        <v>12723</v>
      </c>
      <c r="AH587" s="87" t="s">
        <v>12732</v>
      </c>
      <c r="AI587" s="34" t="s">
        <v>12746</v>
      </c>
      <c r="AJ587" s="42"/>
    </row>
    <row r="588" spans="1:36" ht="15.75" customHeight="1">
      <c r="A588" s="6"/>
      <c r="B588" s="7" t="s">
        <v>6830</v>
      </c>
      <c r="C588" s="88"/>
      <c r="D588" s="92">
        <v>45697</v>
      </c>
      <c r="E588" s="8" t="s">
        <v>110</v>
      </c>
      <c r="F588" s="3" t="s">
        <v>3120</v>
      </c>
      <c r="G588" s="4" t="s">
        <v>2047</v>
      </c>
      <c r="H588" s="4" t="s">
        <v>88</v>
      </c>
      <c r="I588" s="10" t="s">
        <v>10066</v>
      </c>
      <c r="J588" s="17">
        <v>3630.0000000000005</v>
      </c>
      <c r="K588" s="24" t="s">
        <v>4778</v>
      </c>
      <c r="L588" s="12" t="s">
        <v>29</v>
      </c>
      <c r="M588" s="12" t="s">
        <v>112</v>
      </c>
      <c r="N588" s="27">
        <v>3816308621</v>
      </c>
      <c r="O588" s="27" t="s">
        <v>30</v>
      </c>
      <c r="P588" s="27" t="s">
        <v>31</v>
      </c>
      <c r="Q588" s="27" t="s">
        <v>32</v>
      </c>
      <c r="R588" s="25" t="s">
        <v>33</v>
      </c>
      <c r="S588" s="40" t="s">
        <v>44</v>
      </c>
      <c r="T588" s="27" t="s">
        <v>63</v>
      </c>
      <c r="U588" s="27" t="s">
        <v>36</v>
      </c>
      <c r="V588" s="27" t="s">
        <v>81</v>
      </c>
      <c r="W588" s="27" t="s">
        <v>37</v>
      </c>
      <c r="X588" s="27" t="s">
        <v>38</v>
      </c>
      <c r="Y588" s="25" t="s">
        <v>162</v>
      </c>
      <c r="Z588" s="27" t="s">
        <v>163</v>
      </c>
      <c r="AA588" s="27"/>
      <c r="AB588" s="27"/>
      <c r="AC588" s="27">
        <v>28</v>
      </c>
      <c r="AD588" s="28">
        <v>120</v>
      </c>
      <c r="AE588" s="27">
        <v>4500</v>
      </c>
      <c r="AF588" s="86" t="s">
        <v>12718</v>
      </c>
      <c r="AG588" s="86" t="s">
        <v>12722</v>
      </c>
      <c r="AH588" s="87" t="s">
        <v>12732</v>
      </c>
      <c r="AI588" s="34" t="s">
        <v>12741</v>
      </c>
      <c r="AJ588" s="42"/>
    </row>
    <row r="589" spans="1:36" ht="15.75" customHeight="1">
      <c r="A589" s="6"/>
      <c r="B589" s="7" t="s">
        <v>6831</v>
      </c>
      <c r="C589" s="88"/>
      <c r="D589" s="92">
        <v>45697</v>
      </c>
      <c r="E589" s="8" t="s">
        <v>110</v>
      </c>
      <c r="F589" s="3" t="s">
        <v>3120</v>
      </c>
      <c r="G589" s="4" t="s">
        <v>1642</v>
      </c>
      <c r="H589" s="4" t="s">
        <v>70</v>
      </c>
      <c r="I589" s="10" t="s">
        <v>10067</v>
      </c>
      <c r="J589" s="17">
        <v>2032.8000000000002</v>
      </c>
      <c r="K589" s="24" t="s">
        <v>4252</v>
      </c>
      <c r="L589" s="12" t="s">
        <v>29</v>
      </c>
      <c r="M589" s="12" t="s">
        <v>112</v>
      </c>
      <c r="N589" s="27">
        <v>3816308621</v>
      </c>
      <c r="O589" s="27" t="s">
        <v>30</v>
      </c>
      <c r="P589" s="27" t="s">
        <v>31</v>
      </c>
      <c r="Q589" s="27" t="s">
        <v>32</v>
      </c>
      <c r="R589" s="25" t="s">
        <v>33</v>
      </c>
      <c r="S589" s="40" t="s">
        <v>34</v>
      </c>
      <c r="T589" s="27" t="s">
        <v>63</v>
      </c>
      <c r="U589" s="27" t="s">
        <v>36</v>
      </c>
      <c r="V589" s="27" t="s">
        <v>64</v>
      </c>
      <c r="W589" s="27" t="s">
        <v>37</v>
      </c>
      <c r="X589" s="27" t="s">
        <v>38</v>
      </c>
      <c r="Y589" s="25" t="s">
        <v>158</v>
      </c>
      <c r="Z589" s="27" t="s">
        <v>160</v>
      </c>
      <c r="AA589" s="27"/>
      <c r="AB589" s="27"/>
      <c r="AC589" s="27">
        <v>28</v>
      </c>
      <c r="AD589" s="28">
        <v>140</v>
      </c>
      <c r="AE589" s="27">
        <v>4000</v>
      </c>
      <c r="AF589" s="86" t="s">
        <v>12718</v>
      </c>
      <c r="AG589" s="86" t="s">
        <v>12722</v>
      </c>
      <c r="AH589" s="86" t="s">
        <v>12730</v>
      </c>
      <c r="AI589" s="34" t="s">
        <v>12740</v>
      </c>
      <c r="AJ589" s="42"/>
    </row>
    <row r="590" spans="1:36" ht="15.75" customHeight="1">
      <c r="A590" s="6"/>
      <c r="B590" s="7" t="s">
        <v>6832</v>
      </c>
      <c r="C590" s="88"/>
      <c r="D590" s="92">
        <v>45697</v>
      </c>
      <c r="E590" s="8" t="s">
        <v>110</v>
      </c>
      <c r="F590" s="3" t="s">
        <v>3120</v>
      </c>
      <c r="G590" s="4" t="s">
        <v>2029</v>
      </c>
      <c r="H590" s="4" t="s">
        <v>97</v>
      </c>
      <c r="I590" s="10" t="s">
        <v>10068</v>
      </c>
      <c r="J590" s="5">
        <v>686.40000000000009</v>
      </c>
      <c r="K590" s="24" t="s">
        <v>5444</v>
      </c>
      <c r="L590" s="12" t="s">
        <v>29</v>
      </c>
      <c r="M590" s="12" t="s">
        <v>112</v>
      </c>
      <c r="N590" s="27">
        <v>3816308621</v>
      </c>
      <c r="O590" s="27" t="s">
        <v>30</v>
      </c>
      <c r="P590" s="27" t="s">
        <v>31</v>
      </c>
      <c r="Q590" s="27" t="s">
        <v>32</v>
      </c>
      <c r="R590" s="25" t="s">
        <v>33</v>
      </c>
      <c r="S590" s="70" t="s">
        <v>34</v>
      </c>
      <c r="T590" s="27" t="s">
        <v>94</v>
      </c>
      <c r="U590" s="27" t="s">
        <v>36</v>
      </c>
      <c r="V590" s="27"/>
      <c r="W590" s="27" t="s">
        <v>46</v>
      </c>
      <c r="X590" s="27"/>
      <c r="Y590" s="27" t="s">
        <v>166</v>
      </c>
      <c r="Z590" s="27" t="s">
        <v>167</v>
      </c>
      <c r="AA590" s="27" t="s">
        <v>95</v>
      </c>
      <c r="AB590" s="14" t="s">
        <v>89</v>
      </c>
      <c r="AC590" s="28">
        <v>14</v>
      </c>
      <c r="AD590" s="28">
        <v>120</v>
      </c>
      <c r="AE590" s="28">
        <v>4000</v>
      </c>
      <c r="AF590" s="86" t="s">
        <v>12718</v>
      </c>
      <c r="AG590" s="86" t="s">
        <v>12720</v>
      </c>
      <c r="AH590" s="86" t="s">
        <v>12728</v>
      </c>
      <c r="AI590" s="34" t="s">
        <v>12740</v>
      </c>
      <c r="AJ590" s="42"/>
    </row>
    <row r="591" spans="1:36" ht="15.75" customHeight="1">
      <c r="A591" s="18"/>
      <c r="B591" s="7" t="s">
        <v>6833</v>
      </c>
      <c r="C591" s="88"/>
      <c r="D591" s="92">
        <v>45697</v>
      </c>
      <c r="E591" s="8" t="s">
        <v>110</v>
      </c>
      <c r="F591" s="3" t="s">
        <v>3120</v>
      </c>
      <c r="G591" s="19" t="s">
        <v>404</v>
      </c>
      <c r="H591" s="19" t="s">
        <v>130</v>
      </c>
      <c r="I591" s="8" t="s">
        <v>10069</v>
      </c>
      <c r="J591" s="20">
        <v>6274.7999999999993</v>
      </c>
      <c r="K591" s="42" t="s">
        <v>5947</v>
      </c>
      <c r="L591" s="21" t="s">
        <v>29</v>
      </c>
      <c r="M591" s="12" t="s">
        <v>112</v>
      </c>
      <c r="N591" s="27">
        <v>3816308621</v>
      </c>
      <c r="O591" s="21" t="s">
        <v>30</v>
      </c>
      <c r="P591" s="21" t="s">
        <v>31</v>
      </c>
      <c r="Q591" s="21" t="s">
        <v>32</v>
      </c>
      <c r="R591" s="21" t="s">
        <v>33</v>
      </c>
      <c r="S591" s="71" t="s">
        <v>34</v>
      </c>
      <c r="T591" s="21" t="s">
        <v>91</v>
      </c>
      <c r="U591" s="21" t="s">
        <v>101</v>
      </c>
      <c r="V591" s="21"/>
      <c r="W591" s="27" t="s">
        <v>45</v>
      </c>
      <c r="X591" s="42"/>
      <c r="Y591" s="21" t="s">
        <v>116</v>
      </c>
      <c r="Z591" s="21" t="s">
        <v>117</v>
      </c>
      <c r="AA591" s="42"/>
      <c r="AB591" s="42"/>
      <c r="AC591" s="22">
        <v>40</v>
      </c>
      <c r="AD591" s="22">
        <v>600</v>
      </c>
      <c r="AE591" s="22">
        <v>1000</v>
      </c>
      <c r="AF591" s="86" t="s">
        <v>12718</v>
      </c>
      <c r="AG591" s="42"/>
      <c r="AH591" s="42"/>
      <c r="AI591" s="42"/>
      <c r="AJ591" s="42"/>
    </row>
    <row r="592" spans="1:36" ht="15.75" customHeight="1">
      <c r="A592" s="6"/>
      <c r="B592" s="7" t="s">
        <v>6834</v>
      </c>
      <c r="C592" s="88"/>
      <c r="D592" s="92">
        <v>45697</v>
      </c>
      <c r="E592" s="8" t="s">
        <v>110</v>
      </c>
      <c r="F592" s="3" t="s">
        <v>3120</v>
      </c>
      <c r="G592" s="4" t="s">
        <v>2149</v>
      </c>
      <c r="H592" s="4" t="s">
        <v>82</v>
      </c>
      <c r="I592" s="10" t="s">
        <v>10070</v>
      </c>
      <c r="J592" s="17">
        <v>3960.0000000000005</v>
      </c>
      <c r="K592" s="24" t="s">
        <v>4864</v>
      </c>
      <c r="L592" s="12" t="s">
        <v>29</v>
      </c>
      <c r="M592" s="12" t="s">
        <v>112</v>
      </c>
      <c r="N592" s="27">
        <v>3816308621</v>
      </c>
      <c r="O592" s="27" t="s">
        <v>30</v>
      </c>
      <c r="P592" s="27" t="s">
        <v>31</v>
      </c>
      <c r="Q592" s="27" t="s">
        <v>32</v>
      </c>
      <c r="R592" s="25" t="s">
        <v>33</v>
      </c>
      <c r="S592" s="40" t="s">
        <v>44</v>
      </c>
      <c r="T592" s="27" t="s">
        <v>63</v>
      </c>
      <c r="U592" s="27" t="s">
        <v>36</v>
      </c>
      <c r="V592" s="27" t="s">
        <v>81</v>
      </c>
      <c r="W592" s="27" t="s">
        <v>45</v>
      </c>
      <c r="X592" s="27" t="s">
        <v>38</v>
      </c>
      <c r="Y592" s="25" t="s">
        <v>162</v>
      </c>
      <c r="Z592" s="27" t="s">
        <v>163</v>
      </c>
      <c r="AA592" s="27"/>
      <c r="AB592" s="27"/>
      <c r="AC592" s="27">
        <v>35</v>
      </c>
      <c r="AD592" s="28">
        <v>120</v>
      </c>
      <c r="AE592" s="27">
        <v>2500</v>
      </c>
      <c r="AF592" s="86" t="s">
        <v>12718</v>
      </c>
      <c r="AG592" s="86" t="s">
        <v>12723</v>
      </c>
      <c r="AH592" s="87" t="s">
        <v>12732</v>
      </c>
      <c r="AI592" s="34" t="s">
        <v>12737</v>
      </c>
      <c r="AJ592" s="42"/>
    </row>
    <row r="593" spans="1:36" ht="15.75" customHeight="1">
      <c r="A593" s="6"/>
      <c r="B593" s="7" t="s">
        <v>6835</v>
      </c>
      <c r="C593" s="88"/>
      <c r="D593" s="92">
        <v>45697</v>
      </c>
      <c r="E593" s="8" t="s">
        <v>110</v>
      </c>
      <c r="F593" s="3" t="s">
        <v>3120</v>
      </c>
      <c r="G593" s="4" t="s">
        <v>200</v>
      </c>
      <c r="H593" s="4" t="s">
        <v>68</v>
      </c>
      <c r="I593" s="10" t="s">
        <v>10071</v>
      </c>
      <c r="J593" s="17">
        <v>2871.0000000000005</v>
      </c>
      <c r="K593" s="24" t="s">
        <v>3761</v>
      </c>
      <c r="L593" s="12" t="s">
        <v>29</v>
      </c>
      <c r="M593" s="12" t="s">
        <v>112</v>
      </c>
      <c r="N593" s="27">
        <v>3816308621</v>
      </c>
      <c r="O593" s="27" t="s">
        <v>30</v>
      </c>
      <c r="P593" s="27" t="s">
        <v>31</v>
      </c>
      <c r="Q593" s="27" t="s">
        <v>32</v>
      </c>
      <c r="R593" s="25" t="s">
        <v>33</v>
      </c>
      <c r="S593" s="40" t="s">
        <v>34</v>
      </c>
      <c r="T593" s="27" t="s">
        <v>63</v>
      </c>
      <c r="U593" s="27" t="s">
        <v>36</v>
      </c>
      <c r="V593" s="27" t="s">
        <v>64</v>
      </c>
      <c r="W593" s="27" t="s">
        <v>37</v>
      </c>
      <c r="X593" s="27" t="s">
        <v>38</v>
      </c>
      <c r="Y593" s="25" t="s">
        <v>158</v>
      </c>
      <c r="Z593" s="27" t="s">
        <v>159</v>
      </c>
      <c r="AA593" s="27"/>
      <c r="AB593" s="27"/>
      <c r="AC593" s="27">
        <v>45</v>
      </c>
      <c r="AD593" s="28">
        <v>145</v>
      </c>
      <c r="AE593" s="27">
        <v>3000</v>
      </c>
      <c r="AF593" s="86" t="s">
        <v>12718</v>
      </c>
      <c r="AG593" s="86" t="s">
        <v>12724</v>
      </c>
      <c r="AH593" s="86" t="s">
        <v>12734</v>
      </c>
      <c r="AI593" s="34" t="s">
        <v>12738</v>
      </c>
      <c r="AJ593" s="42"/>
    </row>
    <row r="594" spans="1:36" ht="15.75" customHeight="1">
      <c r="A594" s="6"/>
      <c r="B594" s="7" t="s">
        <v>6836</v>
      </c>
      <c r="C594" s="88"/>
      <c r="D594" s="92">
        <v>45697</v>
      </c>
      <c r="E594" s="8" t="s">
        <v>110</v>
      </c>
      <c r="F594" s="3" t="s">
        <v>3120</v>
      </c>
      <c r="G594" s="4" t="s">
        <v>1731</v>
      </c>
      <c r="H594" s="4" t="s">
        <v>71</v>
      </c>
      <c r="I594" s="10" t="s">
        <v>10072</v>
      </c>
      <c r="J594" s="17">
        <v>4824.8750000000009</v>
      </c>
      <c r="K594" s="24" t="s">
        <v>4330</v>
      </c>
      <c r="L594" s="12" t="s">
        <v>29</v>
      </c>
      <c r="M594" s="12" t="s">
        <v>112</v>
      </c>
      <c r="N594" s="27">
        <v>3816308621</v>
      </c>
      <c r="O594" s="27" t="s">
        <v>30</v>
      </c>
      <c r="P594" s="27" t="s">
        <v>31</v>
      </c>
      <c r="Q594" s="27" t="s">
        <v>32</v>
      </c>
      <c r="R594" s="25" t="s">
        <v>33</v>
      </c>
      <c r="S594" s="40" t="s">
        <v>34</v>
      </c>
      <c r="T594" s="27" t="s">
        <v>63</v>
      </c>
      <c r="U594" s="27" t="s">
        <v>36</v>
      </c>
      <c r="V594" s="27" t="s">
        <v>64</v>
      </c>
      <c r="W594" s="27" t="s">
        <v>45</v>
      </c>
      <c r="X594" s="27" t="s">
        <v>38</v>
      </c>
      <c r="Y594" s="25" t="s">
        <v>158</v>
      </c>
      <c r="Z594" s="27" t="s">
        <v>160</v>
      </c>
      <c r="AA594" s="27"/>
      <c r="AB594" s="27"/>
      <c r="AC594" s="27">
        <v>45</v>
      </c>
      <c r="AD594" s="28">
        <v>145</v>
      </c>
      <c r="AE594" s="27">
        <v>5500</v>
      </c>
      <c r="AF594" s="86" t="s">
        <v>12718</v>
      </c>
      <c r="AG594" s="86" t="s">
        <v>12724</v>
      </c>
      <c r="AH594" s="86" t="s">
        <v>12734</v>
      </c>
      <c r="AI594" s="34" t="s">
        <v>12747</v>
      </c>
      <c r="AJ594" s="42"/>
    </row>
    <row r="595" spans="1:36" ht="15.75" customHeight="1">
      <c r="A595" s="24"/>
      <c r="B595" s="7" t="s">
        <v>6837</v>
      </c>
      <c r="C595" s="88"/>
      <c r="D595" s="92">
        <v>45697</v>
      </c>
      <c r="E595" s="8" t="s">
        <v>110</v>
      </c>
      <c r="F595" s="3" t="s">
        <v>3120</v>
      </c>
      <c r="G595" s="41" t="s">
        <v>2801</v>
      </c>
      <c r="H595" s="41" t="s">
        <v>106</v>
      </c>
      <c r="I595" s="83" t="s">
        <v>10073</v>
      </c>
      <c r="J595" s="5">
        <v>3014.0000000000005</v>
      </c>
      <c r="K595" s="24" t="s">
        <v>5681</v>
      </c>
      <c r="L595" s="12" t="s">
        <v>29</v>
      </c>
      <c r="M595" s="12" t="s">
        <v>112</v>
      </c>
      <c r="N595" s="27">
        <v>3816308621</v>
      </c>
      <c r="O595" s="27" t="s">
        <v>30</v>
      </c>
      <c r="P595" s="27" t="s">
        <v>31</v>
      </c>
      <c r="Q595" s="27" t="s">
        <v>32</v>
      </c>
      <c r="R595" s="25" t="s">
        <v>33</v>
      </c>
      <c r="S595" s="70" t="s">
        <v>34</v>
      </c>
      <c r="T595" s="27" t="s">
        <v>91</v>
      </c>
      <c r="U595" s="27" t="s">
        <v>107</v>
      </c>
      <c r="V595" s="27"/>
      <c r="W595" s="27" t="s">
        <v>45</v>
      </c>
      <c r="X595" s="27"/>
      <c r="Y595" s="27" t="s">
        <v>116</v>
      </c>
      <c r="Z595" s="27" t="s">
        <v>117</v>
      </c>
      <c r="AA595" s="27"/>
      <c r="AB595" s="27"/>
      <c r="AC595" s="28">
        <v>20</v>
      </c>
      <c r="AD595" s="28">
        <v>400</v>
      </c>
      <c r="AE595" s="28">
        <v>1000</v>
      </c>
      <c r="AF595" s="86" t="s">
        <v>12718</v>
      </c>
      <c r="AG595" s="42"/>
      <c r="AH595" s="42"/>
      <c r="AI595" s="42"/>
      <c r="AJ595" s="42"/>
    </row>
    <row r="596" spans="1:36" ht="15.75" customHeight="1">
      <c r="A596" s="6"/>
      <c r="B596" s="7" t="s">
        <v>6838</v>
      </c>
      <c r="C596" s="88"/>
      <c r="D596" s="92">
        <v>45697</v>
      </c>
      <c r="E596" s="8" t="s">
        <v>110</v>
      </c>
      <c r="F596" s="3" t="s">
        <v>3120</v>
      </c>
      <c r="G596" s="4" t="s">
        <v>1341</v>
      </c>
      <c r="H596" s="4" t="s">
        <v>69</v>
      </c>
      <c r="I596" s="10" t="s">
        <v>10074</v>
      </c>
      <c r="J596" s="17">
        <v>1430.0000000000002</v>
      </c>
      <c r="K596" s="24" t="s">
        <v>3950</v>
      </c>
      <c r="L596" s="12" t="s">
        <v>29</v>
      </c>
      <c r="M596" s="12" t="s">
        <v>112</v>
      </c>
      <c r="N596" s="27">
        <v>3816308621</v>
      </c>
      <c r="O596" s="27" t="s">
        <v>30</v>
      </c>
      <c r="P596" s="27" t="s">
        <v>31</v>
      </c>
      <c r="Q596" s="27" t="s">
        <v>32</v>
      </c>
      <c r="R596" s="25" t="s">
        <v>33</v>
      </c>
      <c r="S596" s="40" t="s">
        <v>44</v>
      </c>
      <c r="T596" s="27" t="s">
        <v>63</v>
      </c>
      <c r="U596" s="27" t="s">
        <v>36</v>
      </c>
      <c r="V596" s="27" t="s">
        <v>64</v>
      </c>
      <c r="W596" s="27" t="s">
        <v>47</v>
      </c>
      <c r="X596" s="27" t="s">
        <v>38</v>
      </c>
      <c r="Y596" s="25" t="s">
        <v>158</v>
      </c>
      <c r="Z596" s="27" t="s">
        <v>159</v>
      </c>
      <c r="AA596" s="27"/>
      <c r="AB596" s="27"/>
      <c r="AC596" s="27">
        <v>28</v>
      </c>
      <c r="AD596" s="28">
        <v>90</v>
      </c>
      <c r="AE596" s="27">
        <v>6000</v>
      </c>
      <c r="AF596" s="86" t="s">
        <v>12718</v>
      </c>
      <c r="AG596" s="86" t="s">
        <v>12722</v>
      </c>
      <c r="AH596" s="86" t="s">
        <v>12725</v>
      </c>
      <c r="AI596" s="34" t="s">
        <v>12742</v>
      </c>
      <c r="AJ596" s="42"/>
    </row>
    <row r="597" spans="1:36" ht="15.75" customHeight="1">
      <c r="A597" s="6"/>
      <c r="B597" s="7" t="s">
        <v>6839</v>
      </c>
      <c r="C597" s="88"/>
      <c r="D597" s="92">
        <v>45697</v>
      </c>
      <c r="E597" s="8" t="s">
        <v>110</v>
      </c>
      <c r="F597" s="3" t="s">
        <v>3120</v>
      </c>
      <c r="G597" s="4" t="s">
        <v>1300</v>
      </c>
      <c r="H597" s="4" t="s">
        <v>66</v>
      </c>
      <c r="I597" s="10" t="s">
        <v>10075</v>
      </c>
      <c r="J597" s="17">
        <v>1722.6000000000001</v>
      </c>
      <c r="K597" s="24" t="s">
        <v>3877</v>
      </c>
      <c r="L597" s="12" t="s">
        <v>29</v>
      </c>
      <c r="M597" s="12" t="s">
        <v>112</v>
      </c>
      <c r="N597" s="27">
        <v>3816308621</v>
      </c>
      <c r="O597" s="27" t="s">
        <v>30</v>
      </c>
      <c r="P597" s="27" t="s">
        <v>31</v>
      </c>
      <c r="Q597" s="27" t="s">
        <v>32</v>
      </c>
      <c r="R597" s="25" t="s">
        <v>33</v>
      </c>
      <c r="S597" s="40" t="s">
        <v>34</v>
      </c>
      <c r="T597" s="27" t="s">
        <v>63</v>
      </c>
      <c r="U597" s="27" t="s">
        <v>36</v>
      </c>
      <c r="V597" s="27" t="s">
        <v>64</v>
      </c>
      <c r="W597" s="27" t="s">
        <v>46</v>
      </c>
      <c r="X597" s="27" t="s">
        <v>38</v>
      </c>
      <c r="Y597" s="25" t="s">
        <v>158</v>
      </c>
      <c r="Z597" s="27" t="s">
        <v>159</v>
      </c>
      <c r="AA597" s="27"/>
      <c r="AB597" s="27"/>
      <c r="AC597" s="27">
        <v>35</v>
      </c>
      <c r="AD597" s="28">
        <v>145</v>
      </c>
      <c r="AE597" s="27">
        <v>4000</v>
      </c>
      <c r="AF597" s="86" t="s">
        <v>12718</v>
      </c>
      <c r="AG597" s="86" t="s">
        <v>12723</v>
      </c>
      <c r="AH597" s="86" t="s">
        <v>12734</v>
      </c>
      <c r="AI597" s="34" t="s">
        <v>12740</v>
      </c>
      <c r="AJ597" s="42"/>
    </row>
    <row r="598" spans="1:36" ht="15.75" customHeight="1">
      <c r="A598" s="6"/>
      <c r="B598" s="7" t="s">
        <v>6840</v>
      </c>
      <c r="C598" s="88"/>
      <c r="D598" s="92">
        <v>45697</v>
      </c>
      <c r="E598" s="8" t="s">
        <v>110</v>
      </c>
      <c r="F598" s="3" t="s">
        <v>3120</v>
      </c>
      <c r="G598" s="4" t="s">
        <v>931</v>
      </c>
      <c r="H598" s="4" t="s">
        <v>59</v>
      </c>
      <c r="I598" s="16" t="s">
        <v>10076</v>
      </c>
      <c r="J598" s="5">
        <v>1346.4</v>
      </c>
      <c r="K598" s="24" t="s">
        <v>3492</v>
      </c>
      <c r="L598" s="12" t="s">
        <v>29</v>
      </c>
      <c r="M598" s="12" t="s">
        <v>112</v>
      </c>
      <c r="N598" s="27">
        <v>3816308621</v>
      </c>
      <c r="O598" s="25" t="s">
        <v>30</v>
      </c>
      <c r="P598" s="25" t="s">
        <v>31</v>
      </c>
      <c r="Q598" s="25" t="s">
        <v>32</v>
      </c>
      <c r="R598" s="25" t="s">
        <v>33</v>
      </c>
      <c r="S598" s="72" t="s">
        <v>34</v>
      </c>
      <c r="T598" s="25" t="s">
        <v>35</v>
      </c>
      <c r="U598" s="25" t="s">
        <v>36</v>
      </c>
      <c r="V598" s="25"/>
      <c r="W598" s="25" t="s">
        <v>46</v>
      </c>
      <c r="X598" s="25" t="s">
        <v>38</v>
      </c>
      <c r="Y598" s="25" t="s">
        <v>158</v>
      </c>
      <c r="Z598" s="25" t="s">
        <v>159</v>
      </c>
      <c r="AA598" s="25"/>
      <c r="AB598" s="25"/>
      <c r="AC598" s="25">
        <v>20</v>
      </c>
      <c r="AD598" s="25">
        <v>120</v>
      </c>
      <c r="AE598" s="25">
        <v>6000</v>
      </c>
      <c r="AF598" s="86" t="s">
        <v>12718</v>
      </c>
      <c r="AG598" s="42"/>
      <c r="AH598" s="42"/>
      <c r="AI598" s="42"/>
      <c r="AJ598" s="42"/>
    </row>
    <row r="599" spans="1:36" ht="15.75" customHeight="1">
      <c r="A599" s="6"/>
      <c r="B599" s="7" t="s">
        <v>6841</v>
      </c>
      <c r="C599" s="88"/>
      <c r="D599" s="92">
        <v>45697</v>
      </c>
      <c r="E599" s="8" t="s">
        <v>110</v>
      </c>
      <c r="F599" s="3" t="s">
        <v>3120</v>
      </c>
      <c r="G599" s="4" t="s">
        <v>1905</v>
      </c>
      <c r="H599" s="4" t="s">
        <v>76</v>
      </c>
      <c r="I599" s="10" t="s">
        <v>10077</v>
      </c>
      <c r="J599" s="17">
        <v>935.00000000000011</v>
      </c>
      <c r="K599" s="24" t="s">
        <v>4721</v>
      </c>
      <c r="L599" s="12" t="s">
        <v>29</v>
      </c>
      <c r="M599" s="12" t="s">
        <v>112</v>
      </c>
      <c r="N599" s="27">
        <v>3816308621</v>
      </c>
      <c r="O599" s="27" t="s">
        <v>30</v>
      </c>
      <c r="P599" s="27" t="s">
        <v>31</v>
      </c>
      <c r="Q599" s="27" t="s">
        <v>32</v>
      </c>
      <c r="R599" s="25" t="s">
        <v>33</v>
      </c>
      <c r="S599" s="70" t="s">
        <v>44</v>
      </c>
      <c r="T599" s="27" t="s">
        <v>63</v>
      </c>
      <c r="U599" s="27" t="s">
        <v>36</v>
      </c>
      <c r="V599" s="27" t="s">
        <v>64</v>
      </c>
      <c r="W599" s="27" t="s">
        <v>48</v>
      </c>
      <c r="X599" s="27" t="s">
        <v>38</v>
      </c>
      <c r="Y599" s="27" t="s">
        <v>158</v>
      </c>
      <c r="Z599" s="27" t="s">
        <v>161</v>
      </c>
      <c r="AA599" s="27"/>
      <c r="AB599" s="27"/>
      <c r="AC599" s="28">
        <v>20</v>
      </c>
      <c r="AD599" s="28">
        <v>140</v>
      </c>
      <c r="AE599" s="28">
        <v>1500</v>
      </c>
      <c r="AF599" s="86" t="s">
        <v>12718</v>
      </c>
      <c r="AG599" s="86" t="s">
        <v>12721</v>
      </c>
      <c r="AH599" s="86" t="s">
        <v>12730</v>
      </c>
      <c r="AI599" s="34" t="s">
        <v>12745</v>
      </c>
      <c r="AJ599" s="42"/>
    </row>
    <row r="600" spans="1:36" ht="15.75" customHeight="1">
      <c r="A600" s="24"/>
      <c r="B600" s="7" t="s">
        <v>6842</v>
      </c>
      <c r="C600" s="88"/>
      <c r="D600" s="92">
        <v>45697</v>
      </c>
      <c r="E600" s="8" t="s">
        <v>110</v>
      </c>
      <c r="F600" s="3" t="s">
        <v>3120</v>
      </c>
      <c r="G600" s="41" t="s">
        <v>2821</v>
      </c>
      <c r="H600" s="41" t="s">
        <v>108</v>
      </c>
      <c r="I600" s="83" t="s">
        <v>10078</v>
      </c>
      <c r="J600" s="5">
        <v>4521.0000000000009</v>
      </c>
      <c r="K600" s="24" t="s">
        <v>5689</v>
      </c>
      <c r="L600" s="12" t="s">
        <v>29</v>
      </c>
      <c r="M600" s="12" t="s">
        <v>112</v>
      </c>
      <c r="N600" s="27">
        <v>3816308621</v>
      </c>
      <c r="O600" s="27" t="s">
        <v>30</v>
      </c>
      <c r="P600" s="27" t="s">
        <v>31</v>
      </c>
      <c r="Q600" s="27" t="s">
        <v>32</v>
      </c>
      <c r="R600" s="25" t="s">
        <v>33</v>
      </c>
      <c r="S600" s="70" t="s">
        <v>34</v>
      </c>
      <c r="T600" s="27" t="s">
        <v>91</v>
      </c>
      <c r="U600" s="27" t="s">
        <v>107</v>
      </c>
      <c r="V600" s="27"/>
      <c r="W600" s="27" t="s">
        <v>45</v>
      </c>
      <c r="X600" s="27"/>
      <c r="Y600" s="27" t="s">
        <v>116</v>
      </c>
      <c r="Z600" s="27" t="s">
        <v>117</v>
      </c>
      <c r="AA600" s="27"/>
      <c r="AB600" s="27"/>
      <c r="AC600" s="28">
        <v>20</v>
      </c>
      <c r="AD600" s="28">
        <v>600</v>
      </c>
      <c r="AE600" s="28">
        <v>1000</v>
      </c>
      <c r="AF600" s="86" t="s">
        <v>12718</v>
      </c>
      <c r="AG600" s="42"/>
      <c r="AH600" s="42"/>
      <c r="AI600" s="42"/>
      <c r="AJ600" s="42"/>
    </row>
    <row r="601" spans="1:36" ht="15.75" customHeight="1">
      <c r="A601" s="6"/>
      <c r="B601" s="7" t="s">
        <v>6843</v>
      </c>
      <c r="C601" s="88"/>
      <c r="D601" s="92">
        <v>45697</v>
      </c>
      <c r="E601" s="8" t="s">
        <v>110</v>
      </c>
      <c r="F601" s="3" t="s">
        <v>3120</v>
      </c>
      <c r="G601" s="4" t="s">
        <v>1096</v>
      </c>
      <c r="H601" s="4" t="s">
        <v>68</v>
      </c>
      <c r="I601" s="10" t="s">
        <v>10079</v>
      </c>
      <c r="J601" s="17">
        <v>677.6</v>
      </c>
      <c r="K601" s="24" t="s">
        <v>3941</v>
      </c>
      <c r="L601" s="12" t="s">
        <v>29</v>
      </c>
      <c r="M601" s="12" t="s">
        <v>112</v>
      </c>
      <c r="N601" s="27">
        <v>3816308621</v>
      </c>
      <c r="O601" s="27" t="s">
        <v>30</v>
      </c>
      <c r="P601" s="27" t="s">
        <v>31</v>
      </c>
      <c r="Q601" s="27" t="s">
        <v>32</v>
      </c>
      <c r="R601" s="25" t="s">
        <v>33</v>
      </c>
      <c r="S601" s="40" t="s">
        <v>34</v>
      </c>
      <c r="T601" s="27" t="s">
        <v>63</v>
      </c>
      <c r="U601" s="27" t="s">
        <v>36</v>
      </c>
      <c r="V601" s="27" t="s">
        <v>64</v>
      </c>
      <c r="W601" s="27" t="s">
        <v>47</v>
      </c>
      <c r="X601" s="27" t="s">
        <v>38</v>
      </c>
      <c r="Y601" s="25" t="s">
        <v>158</v>
      </c>
      <c r="Z601" s="27" t="s">
        <v>159</v>
      </c>
      <c r="AA601" s="27"/>
      <c r="AB601" s="27"/>
      <c r="AC601" s="27">
        <v>45</v>
      </c>
      <c r="AD601" s="28">
        <v>140</v>
      </c>
      <c r="AE601" s="27">
        <v>2000</v>
      </c>
      <c r="AF601" s="86" t="s">
        <v>12718</v>
      </c>
      <c r="AG601" s="86" t="s">
        <v>12724</v>
      </c>
      <c r="AH601" s="86" t="s">
        <v>12730</v>
      </c>
      <c r="AI601" s="34" t="s">
        <v>12736</v>
      </c>
      <c r="AJ601" s="42"/>
    </row>
    <row r="602" spans="1:36" ht="15.75" customHeight="1">
      <c r="A602" s="6"/>
      <c r="B602" s="7" t="s">
        <v>6844</v>
      </c>
      <c r="C602" s="88"/>
      <c r="D602" s="92">
        <v>45697</v>
      </c>
      <c r="E602" s="8" t="s">
        <v>110</v>
      </c>
      <c r="F602" s="3" t="s">
        <v>3120</v>
      </c>
      <c r="G602" s="4" t="s">
        <v>1279</v>
      </c>
      <c r="H602" s="4" t="s">
        <v>84</v>
      </c>
      <c r="I602" s="10" t="s">
        <v>10080</v>
      </c>
      <c r="J602" s="17">
        <v>3960.0000000000005</v>
      </c>
      <c r="K602" s="24" t="s">
        <v>4867</v>
      </c>
      <c r="L602" s="12" t="s">
        <v>29</v>
      </c>
      <c r="M602" s="12" t="s">
        <v>112</v>
      </c>
      <c r="N602" s="27">
        <v>3816308621</v>
      </c>
      <c r="O602" s="27" t="s">
        <v>30</v>
      </c>
      <c r="P602" s="27" t="s">
        <v>31</v>
      </c>
      <c r="Q602" s="27" t="s">
        <v>32</v>
      </c>
      <c r="R602" s="25" t="s">
        <v>33</v>
      </c>
      <c r="S602" s="70" t="s">
        <v>44</v>
      </c>
      <c r="T602" s="27" t="s">
        <v>63</v>
      </c>
      <c r="U602" s="27" t="s">
        <v>36</v>
      </c>
      <c r="V602" s="27" t="s">
        <v>81</v>
      </c>
      <c r="W602" s="27" t="s">
        <v>46</v>
      </c>
      <c r="X602" s="27" t="s">
        <v>38</v>
      </c>
      <c r="Y602" s="25" t="s">
        <v>162</v>
      </c>
      <c r="Z602" s="27" t="s">
        <v>163</v>
      </c>
      <c r="AA602" s="27"/>
      <c r="AB602" s="27"/>
      <c r="AC602" s="28">
        <v>45</v>
      </c>
      <c r="AD602" s="28">
        <v>120</v>
      </c>
      <c r="AE602" s="28">
        <v>4000</v>
      </c>
      <c r="AF602" s="86" t="s">
        <v>12718</v>
      </c>
      <c r="AG602" s="86" t="s">
        <v>12724</v>
      </c>
      <c r="AH602" s="87" t="s">
        <v>12732</v>
      </c>
      <c r="AI602" s="34" t="s">
        <v>12740</v>
      </c>
      <c r="AJ602" s="42"/>
    </row>
    <row r="603" spans="1:36" ht="15.75" customHeight="1">
      <c r="A603" s="18"/>
      <c r="B603" s="7" t="s">
        <v>6845</v>
      </c>
      <c r="C603" s="88"/>
      <c r="D603" s="92">
        <v>45697</v>
      </c>
      <c r="E603" s="8" t="s">
        <v>110</v>
      </c>
      <c r="F603" s="3" t="s">
        <v>3120</v>
      </c>
      <c r="G603" s="19" t="s">
        <v>2898</v>
      </c>
      <c r="H603" s="19" t="s">
        <v>129</v>
      </c>
      <c r="I603" s="8" t="s">
        <v>10081</v>
      </c>
      <c r="J603" s="20">
        <v>2362.5</v>
      </c>
      <c r="K603" s="42" t="s">
        <v>5811</v>
      </c>
      <c r="L603" s="21" t="s">
        <v>29</v>
      </c>
      <c r="M603" s="12" t="s">
        <v>112</v>
      </c>
      <c r="N603" s="27">
        <v>3816308621</v>
      </c>
      <c r="O603" s="21" t="s">
        <v>30</v>
      </c>
      <c r="P603" s="21" t="s">
        <v>31</v>
      </c>
      <c r="Q603" s="21" t="s">
        <v>32</v>
      </c>
      <c r="R603" s="21" t="s">
        <v>33</v>
      </c>
      <c r="S603" s="71" t="s">
        <v>34</v>
      </c>
      <c r="T603" s="21" t="s">
        <v>91</v>
      </c>
      <c r="U603" s="21" t="s">
        <v>115</v>
      </c>
      <c r="V603" s="21"/>
      <c r="W603" s="27" t="s">
        <v>45</v>
      </c>
      <c r="X603" s="42"/>
      <c r="Y603" s="21" t="s">
        <v>116</v>
      </c>
      <c r="Z603" s="21" t="s">
        <v>117</v>
      </c>
      <c r="AA603" s="42"/>
      <c r="AB603" s="42"/>
      <c r="AC603" s="22">
        <v>20</v>
      </c>
      <c r="AD603" s="22">
        <v>250</v>
      </c>
      <c r="AE603" s="22">
        <v>3000</v>
      </c>
      <c r="AF603" s="86" t="s">
        <v>12718</v>
      </c>
      <c r="AG603" s="42"/>
      <c r="AH603" s="42"/>
      <c r="AI603" s="42"/>
      <c r="AJ603" s="42"/>
    </row>
    <row r="604" spans="1:36" ht="15.75" customHeight="1">
      <c r="A604" s="6"/>
      <c r="B604" s="7" t="s">
        <v>6846</v>
      </c>
      <c r="C604" s="88"/>
      <c r="D604" s="92">
        <v>45697</v>
      </c>
      <c r="E604" s="8" t="s">
        <v>110</v>
      </c>
      <c r="F604" s="3" t="s">
        <v>3120</v>
      </c>
      <c r="G604" s="4" t="s">
        <v>2003</v>
      </c>
      <c r="H604" s="4" t="s">
        <v>82</v>
      </c>
      <c r="I604" s="10" t="s">
        <v>10082</v>
      </c>
      <c r="J604" s="17">
        <v>2371.6000000000004</v>
      </c>
      <c r="K604" s="24" t="s">
        <v>4822</v>
      </c>
      <c r="L604" s="12" t="s">
        <v>29</v>
      </c>
      <c r="M604" s="12" t="s">
        <v>112</v>
      </c>
      <c r="N604" s="27">
        <v>3816308621</v>
      </c>
      <c r="O604" s="27" t="s">
        <v>30</v>
      </c>
      <c r="P604" s="27" t="s">
        <v>31</v>
      </c>
      <c r="Q604" s="27" t="s">
        <v>32</v>
      </c>
      <c r="R604" s="25" t="s">
        <v>33</v>
      </c>
      <c r="S604" s="40" t="s">
        <v>34</v>
      </c>
      <c r="T604" s="27" t="s">
        <v>63</v>
      </c>
      <c r="U604" s="27" t="s">
        <v>36</v>
      </c>
      <c r="V604" s="27" t="s">
        <v>81</v>
      </c>
      <c r="W604" s="27" t="s">
        <v>45</v>
      </c>
      <c r="X604" s="27" t="s">
        <v>38</v>
      </c>
      <c r="Y604" s="25" t="s">
        <v>162</v>
      </c>
      <c r="Z604" s="27" t="s">
        <v>163</v>
      </c>
      <c r="AA604" s="27"/>
      <c r="AB604" s="27"/>
      <c r="AC604" s="27">
        <v>28</v>
      </c>
      <c r="AD604" s="28">
        <v>140</v>
      </c>
      <c r="AE604" s="27">
        <v>5500</v>
      </c>
      <c r="AF604" s="86" t="s">
        <v>12718</v>
      </c>
      <c r="AG604" s="86" t="s">
        <v>12722</v>
      </c>
      <c r="AH604" s="86" t="s">
        <v>12730</v>
      </c>
      <c r="AI604" s="34" t="s">
        <v>12747</v>
      </c>
      <c r="AJ604" s="42"/>
    </row>
    <row r="605" spans="1:36" ht="15.75" customHeight="1">
      <c r="A605" s="18"/>
      <c r="B605" s="7" t="s">
        <v>6847</v>
      </c>
      <c r="C605" s="88"/>
      <c r="D605" s="92">
        <v>45697</v>
      </c>
      <c r="E605" s="8" t="s">
        <v>110</v>
      </c>
      <c r="F605" s="3" t="s">
        <v>3120</v>
      </c>
      <c r="G605" s="19" t="s">
        <v>394</v>
      </c>
      <c r="H605" s="19" t="s">
        <v>91</v>
      </c>
      <c r="I605" s="8" t="s">
        <v>10083</v>
      </c>
      <c r="J605" s="20">
        <v>10458</v>
      </c>
      <c r="K605" s="42" t="s">
        <v>5985</v>
      </c>
      <c r="L605" s="21" t="s">
        <v>29</v>
      </c>
      <c r="M605" s="12" t="s">
        <v>112</v>
      </c>
      <c r="N605" s="27">
        <v>3816308621</v>
      </c>
      <c r="O605" s="21" t="s">
        <v>30</v>
      </c>
      <c r="P605" s="21" t="s">
        <v>31</v>
      </c>
      <c r="Q605" s="21" t="s">
        <v>32</v>
      </c>
      <c r="R605" s="21" t="s">
        <v>33</v>
      </c>
      <c r="S605" s="71" t="s">
        <v>44</v>
      </c>
      <c r="T605" s="21" t="s">
        <v>91</v>
      </c>
      <c r="U605" s="21" t="s">
        <v>101</v>
      </c>
      <c r="V605" s="21"/>
      <c r="W605" s="27" t="s">
        <v>45</v>
      </c>
      <c r="X605" s="42"/>
      <c r="Y605" s="21" t="s">
        <v>116</v>
      </c>
      <c r="Z605" s="21" t="s">
        <v>117</v>
      </c>
      <c r="AA605" s="42"/>
      <c r="AB605" s="42"/>
      <c r="AC605" s="22">
        <v>40</v>
      </c>
      <c r="AD605" s="22">
        <v>600</v>
      </c>
      <c r="AE605" s="22">
        <v>1500</v>
      </c>
      <c r="AF605" s="86" t="s">
        <v>12718</v>
      </c>
      <c r="AG605" s="42"/>
      <c r="AH605" s="42"/>
      <c r="AI605" s="42"/>
      <c r="AJ605" s="42"/>
    </row>
    <row r="606" spans="1:36" ht="15.75" customHeight="1">
      <c r="A606" s="6"/>
      <c r="B606" s="7" t="s">
        <v>6848</v>
      </c>
      <c r="C606" s="88"/>
      <c r="D606" s="92">
        <v>45697</v>
      </c>
      <c r="E606" s="8" t="s">
        <v>110</v>
      </c>
      <c r="F606" s="3" t="s">
        <v>3120</v>
      </c>
      <c r="G606" s="4" t="s">
        <v>2597</v>
      </c>
      <c r="H606" s="4" t="s">
        <v>96</v>
      </c>
      <c r="I606" s="10" t="s">
        <v>10084</v>
      </c>
      <c r="J606" s="9">
        <v>1430.0000000000002</v>
      </c>
      <c r="K606" s="24" t="s">
        <v>5457</v>
      </c>
      <c r="L606" s="12" t="s">
        <v>29</v>
      </c>
      <c r="M606" s="12" t="s">
        <v>112</v>
      </c>
      <c r="N606" s="27">
        <v>3816308621</v>
      </c>
      <c r="O606" s="27" t="s">
        <v>30</v>
      </c>
      <c r="P606" s="27" t="s">
        <v>31</v>
      </c>
      <c r="Q606" s="27" t="s">
        <v>32</v>
      </c>
      <c r="R606" s="25" t="s">
        <v>33</v>
      </c>
      <c r="S606" s="70" t="s">
        <v>44</v>
      </c>
      <c r="T606" s="27" t="s">
        <v>94</v>
      </c>
      <c r="U606" s="27" t="s">
        <v>36</v>
      </c>
      <c r="V606" s="27"/>
      <c r="W606" s="27" t="s">
        <v>46</v>
      </c>
      <c r="X606" s="27"/>
      <c r="Y606" s="27" t="s">
        <v>166</v>
      </c>
      <c r="Z606" s="27" t="s">
        <v>167</v>
      </c>
      <c r="AA606" s="27" t="s">
        <v>95</v>
      </c>
      <c r="AB606" s="14" t="s">
        <v>89</v>
      </c>
      <c r="AC606" s="28">
        <v>14</v>
      </c>
      <c r="AD606" s="28">
        <v>145</v>
      </c>
      <c r="AE606" s="28">
        <v>3500</v>
      </c>
      <c r="AF606" s="86" t="s">
        <v>12718</v>
      </c>
      <c r="AG606" s="86" t="s">
        <v>12720</v>
      </c>
      <c r="AH606" s="86" t="s">
        <v>12731</v>
      </c>
      <c r="AI606" s="34" t="s">
        <v>12739</v>
      </c>
      <c r="AJ606" s="42"/>
    </row>
    <row r="607" spans="1:36" ht="15.75" customHeight="1">
      <c r="A607" s="18"/>
      <c r="B607" s="7" t="s">
        <v>6849</v>
      </c>
      <c r="C607" s="88"/>
      <c r="D607" s="92">
        <v>45697</v>
      </c>
      <c r="E607" s="8" t="s">
        <v>110</v>
      </c>
      <c r="F607" s="3" t="s">
        <v>3120</v>
      </c>
      <c r="G607" s="19" t="s">
        <v>607</v>
      </c>
      <c r="H607" s="19" t="s">
        <v>143</v>
      </c>
      <c r="I607" s="8" t="s">
        <v>10085</v>
      </c>
      <c r="J607" s="20">
        <v>5040</v>
      </c>
      <c r="K607" s="42" t="s">
        <v>5994</v>
      </c>
      <c r="L607" s="21" t="s">
        <v>29</v>
      </c>
      <c r="M607" s="12" t="s">
        <v>112</v>
      </c>
      <c r="N607" s="27">
        <v>3816308621</v>
      </c>
      <c r="O607" s="21" t="s">
        <v>30</v>
      </c>
      <c r="P607" s="21" t="s">
        <v>31</v>
      </c>
      <c r="Q607" s="21" t="s">
        <v>32</v>
      </c>
      <c r="R607" s="21" t="s">
        <v>33</v>
      </c>
      <c r="S607" s="71" t="s">
        <v>44</v>
      </c>
      <c r="T607" s="21" t="s">
        <v>91</v>
      </c>
      <c r="U607" s="21" t="s">
        <v>109</v>
      </c>
      <c r="V607" s="21"/>
      <c r="W607" s="27" t="s">
        <v>45</v>
      </c>
      <c r="X607" s="42"/>
      <c r="Y607" s="21" t="s">
        <v>116</v>
      </c>
      <c r="Z607" s="21" t="s">
        <v>117</v>
      </c>
      <c r="AA607" s="42"/>
      <c r="AB607" s="42"/>
      <c r="AC607" s="22">
        <v>20</v>
      </c>
      <c r="AD607" s="22">
        <v>500</v>
      </c>
      <c r="AE607" s="22">
        <v>1500</v>
      </c>
      <c r="AF607" s="86" t="s">
        <v>12718</v>
      </c>
      <c r="AG607" s="42"/>
      <c r="AH607" s="42"/>
      <c r="AI607" s="42"/>
      <c r="AJ607" s="42"/>
    </row>
    <row r="608" spans="1:36" ht="15.75" customHeight="1">
      <c r="A608" s="6"/>
      <c r="B608" s="7" t="s">
        <v>6850</v>
      </c>
      <c r="C608" s="88"/>
      <c r="D608" s="92">
        <v>45697</v>
      </c>
      <c r="E608" s="8" t="s">
        <v>110</v>
      </c>
      <c r="F608" s="3" t="s">
        <v>3120</v>
      </c>
      <c r="G608" s="4" t="s">
        <v>1481</v>
      </c>
      <c r="H608" s="4" t="s">
        <v>72</v>
      </c>
      <c r="I608" s="10" t="s">
        <v>10086</v>
      </c>
      <c r="J608" s="17">
        <v>500.50000000000006</v>
      </c>
      <c r="K608" s="24" t="s">
        <v>4418</v>
      </c>
      <c r="L608" s="12" t="s">
        <v>29</v>
      </c>
      <c r="M608" s="12" t="s">
        <v>112</v>
      </c>
      <c r="N608" s="27">
        <v>3816308621</v>
      </c>
      <c r="O608" s="27" t="s">
        <v>30</v>
      </c>
      <c r="P608" s="27" t="s">
        <v>31</v>
      </c>
      <c r="Q608" s="27" t="s">
        <v>32</v>
      </c>
      <c r="R608" s="25" t="s">
        <v>33</v>
      </c>
      <c r="S608" s="40" t="s">
        <v>34</v>
      </c>
      <c r="T608" s="27" t="s">
        <v>63</v>
      </c>
      <c r="U608" s="27" t="s">
        <v>36</v>
      </c>
      <c r="V608" s="27" t="s">
        <v>64</v>
      </c>
      <c r="W608" s="27" t="s">
        <v>47</v>
      </c>
      <c r="X608" s="27" t="s">
        <v>38</v>
      </c>
      <c r="Y608" s="25" t="s">
        <v>158</v>
      </c>
      <c r="Z608" s="27" t="s">
        <v>160</v>
      </c>
      <c r="AA608" s="27"/>
      <c r="AB608" s="27"/>
      <c r="AC608" s="27">
        <v>28</v>
      </c>
      <c r="AD608" s="28">
        <v>140</v>
      </c>
      <c r="AE608" s="27">
        <v>2500</v>
      </c>
      <c r="AF608" s="86" t="s">
        <v>12718</v>
      </c>
      <c r="AG608" s="86" t="s">
        <v>12722</v>
      </c>
      <c r="AH608" s="86" t="s">
        <v>12730</v>
      </c>
      <c r="AI608" s="34" t="s">
        <v>12737</v>
      </c>
      <c r="AJ608" s="42"/>
    </row>
    <row r="609" spans="1:36" ht="15.75" customHeight="1">
      <c r="A609" s="6"/>
      <c r="B609" s="7" t="s">
        <v>6851</v>
      </c>
      <c r="C609" s="88"/>
      <c r="D609" s="92">
        <v>45697</v>
      </c>
      <c r="E609" s="8" t="s">
        <v>110</v>
      </c>
      <c r="F609" s="3" t="s">
        <v>3120</v>
      </c>
      <c r="G609" s="4" t="s">
        <v>1616</v>
      </c>
      <c r="H609" s="4" t="s">
        <v>75</v>
      </c>
      <c r="I609" s="10" t="s">
        <v>10087</v>
      </c>
      <c r="J609" s="17">
        <v>3509.0000000000005</v>
      </c>
      <c r="K609" s="24" t="s">
        <v>4328</v>
      </c>
      <c r="L609" s="12" t="s">
        <v>29</v>
      </c>
      <c r="M609" s="12" t="s">
        <v>112</v>
      </c>
      <c r="N609" s="27">
        <v>3816308621</v>
      </c>
      <c r="O609" s="27" t="s">
        <v>30</v>
      </c>
      <c r="P609" s="27" t="s">
        <v>31</v>
      </c>
      <c r="Q609" s="27" t="s">
        <v>32</v>
      </c>
      <c r="R609" s="25" t="s">
        <v>33</v>
      </c>
      <c r="S609" s="40" t="s">
        <v>34</v>
      </c>
      <c r="T609" s="27" t="s">
        <v>63</v>
      </c>
      <c r="U609" s="27" t="s">
        <v>36</v>
      </c>
      <c r="V609" s="27" t="s">
        <v>64</v>
      </c>
      <c r="W609" s="27" t="s">
        <v>45</v>
      </c>
      <c r="X609" s="27" t="s">
        <v>38</v>
      </c>
      <c r="Y609" s="25" t="s">
        <v>158</v>
      </c>
      <c r="Z609" s="27" t="s">
        <v>160</v>
      </c>
      <c r="AA609" s="27"/>
      <c r="AB609" s="27"/>
      <c r="AC609" s="27">
        <v>45</v>
      </c>
      <c r="AD609" s="28">
        <v>145</v>
      </c>
      <c r="AE609" s="27">
        <v>4000</v>
      </c>
      <c r="AF609" s="86" t="s">
        <v>12718</v>
      </c>
      <c r="AG609" s="86" t="s">
        <v>12724</v>
      </c>
      <c r="AH609" s="86" t="s">
        <v>12734</v>
      </c>
      <c r="AI609" s="34" t="s">
        <v>12740</v>
      </c>
      <c r="AJ609" s="42"/>
    </row>
    <row r="610" spans="1:36" ht="15.75" customHeight="1">
      <c r="A610" s="6"/>
      <c r="B610" s="7" t="s">
        <v>6852</v>
      </c>
      <c r="C610" s="88"/>
      <c r="D610" s="92">
        <v>45697</v>
      </c>
      <c r="E610" s="8" t="s">
        <v>110</v>
      </c>
      <c r="F610" s="3" t="s">
        <v>3120</v>
      </c>
      <c r="G610" s="4" t="s">
        <v>2727</v>
      </c>
      <c r="H610" s="4" t="s">
        <v>100</v>
      </c>
      <c r="I610" s="10" t="s">
        <v>10088</v>
      </c>
      <c r="J610" s="5">
        <v>1663.1999999999998</v>
      </c>
      <c r="K610" s="24" t="s">
        <v>5594</v>
      </c>
      <c r="L610" s="12" t="s">
        <v>29</v>
      </c>
      <c r="M610" s="12" t="s">
        <v>112</v>
      </c>
      <c r="N610" s="27">
        <v>3816308621</v>
      </c>
      <c r="O610" s="27" t="s">
        <v>30</v>
      </c>
      <c r="P610" s="27" t="s">
        <v>31</v>
      </c>
      <c r="Q610" s="27" t="s">
        <v>32</v>
      </c>
      <c r="R610" s="25" t="s">
        <v>33</v>
      </c>
      <c r="S610" s="70" t="s">
        <v>34</v>
      </c>
      <c r="T610" s="27" t="s">
        <v>99</v>
      </c>
      <c r="U610" s="27" t="s">
        <v>36</v>
      </c>
      <c r="V610" s="27"/>
      <c r="W610" s="27" t="s">
        <v>37</v>
      </c>
      <c r="X610" s="27" t="s">
        <v>38</v>
      </c>
      <c r="Y610" s="27" t="s">
        <v>166</v>
      </c>
      <c r="Z610" s="27" t="s">
        <v>167</v>
      </c>
      <c r="AA610" s="27"/>
      <c r="AB610" s="27" t="s">
        <v>89</v>
      </c>
      <c r="AC610" s="28">
        <v>20</v>
      </c>
      <c r="AD610" s="28">
        <v>140</v>
      </c>
      <c r="AE610" s="28">
        <v>4500</v>
      </c>
      <c r="AF610" s="86" t="s">
        <v>12718</v>
      </c>
      <c r="AG610" s="86" t="s">
        <v>12721</v>
      </c>
      <c r="AH610" s="86" t="s">
        <v>12730</v>
      </c>
      <c r="AI610" s="34" t="s">
        <v>12741</v>
      </c>
      <c r="AJ610" s="42"/>
    </row>
    <row r="611" spans="1:36" ht="15.75" customHeight="1">
      <c r="A611" s="6"/>
      <c r="B611" s="7" t="s">
        <v>6853</v>
      </c>
      <c r="C611" s="88"/>
      <c r="D611" s="92">
        <v>45697</v>
      </c>
      <c r="E611" s="8" t="s">
        <v>110</v>
      </c>
      <c r="F611" s="3" t="s">
        <v>3120</v>
      </c>
      <c r="G611" s="4" t="s">
        <v>1527</v>
      </c>
      <c r="H611" s="4" t="s">
        <v>70</v>
      </c>
      <c r="I611" s="10" t="s">
        <v>10089</v>
      </c>
      <c r="J611" s="17">
        <v>712.80000000000007</v>
      </c>
      <c r="K611" s="24" t="s">
        <v>4475</v>
      </c>
      <c r="L611" s="12" t="s">
        <v>29</v>
      </c>
      <c r="M611" s="12" t="s">
        <v>112</v>
      </c>
      <c r="N611" s="27">
        <v>3816308621</v>
      </c>
      <c r="O611" s="27" t="s">
        <v>30</v>
      </c>
      <c r="P611" s="27" t="s">
        <v>31</v>
      </c>
      <c r="Q611" s="27" t="s">
        <v>32</v>
      </c>
      <c r="R611" s="25" t="s">
        <v>33</v>
      </c>
      <c r="S611" s="70" t="s">
        <v>34</v>
      </c>
      <c r="T611" s="27" t="s">
        <v>63</v>
      </c>
      <c r="U611" s="27" t="s">
        <v>36</v>
      </c>
      <c r="V611" s="27" t="s">
        <v>64</v>
      </c>
      <c r="W611" s="27" t="s">
        <v>48</v>
      </c>
      <c r="X611" s="27" t="s">
        <v>38</v>
      </c>
      <c r="Y611" s="27" t="s">
        <v>158</v>
      </c>
      <c r="Z611" s="27" t="s">
        <v>160</v>
      </c>
      <c r="AA611" s="27"/>
      <c r="AB611" s="27"/>
      <c r="AC611" s="28">
        <v>35</v>
      </c>
      <c r="AD611" s="28">
        <v>120</v>
      </c>
      <c r="AE611" s="28">
        <v>4000</v>
      </c>
      <c r="AF611" s="86" t="s">
        <v>12718</v>
      </c>
      <c r="AG611" s="86" t="s">
        <v>12723</v>
      </c>
      <c r="AH611" s="87" t="s">
        <v>12732</v>
      </c>
      <c r="AI611" s="34" t="s">
        <v>12740</v>
      </c>
      <c r="AJ611" s="42"/>
    </row>
    <row r="612" spans="1:36" ht="15.75" customHeight="1">
      <c r="A612" s="6"/>
      <c r="B612" s="7" t="s">
        <v>6854</v>
      </c>
      <c r="C612" s="88"/>
      <c r="D612" s="92">
        <v>45697</v>
      </c>
      <c r="E612" s="8" t="s">
        <v>110</v>
      </c>
      <c r="F612" s="3" t="s">
        <v>3120</v>
      </c>
      <c r="G612" s="4" t="s">
        <v>1958</v>
      </c>
      <c r="H612" s="4" t="s">
        <v>86</v>
      </c>
      <c r="I612" s="10" t="s">
        <v>10090</v>
      </c>
      <c r="J612" s="17">
        <v>6050.0000000000009</v>
      </c>
      <c r="K612" s="24" t="s">
        <v>4871</v>
      </c>
      <c r="L612" s="12" t="s">
        <v>29</v>
      </c>
      <c r="M612" s="12" t="s">
        <v>112</v>
      </c>
      <c r="N612" s="27">
        <v>3816308621</v>
      </c>
      <c r="O612" s="27" t="s">
        <v>30</v>
      </c>
      <c r="P612" s="27" t="s">
        <v>31</v>
      </c>
      <c r="Q612" s="27" t="s">
        <v>32</v>
      </c>
      <c r="R612" s="25" t="s">
        <v>33</v>
      </c>
      <c r="S612" s="40" t="s">
        <v>44</v>
      </c>
      <c r="T612" s="27" t="s">
        <v>63</v>
      </c>
      <c r="U612" s="27" t="s">
        <v>36</v>
      </c>
      <c r="V612" s="27" t="s">
        <v>81</v>
      </c>
      <c r="W612" s="27" t="s">
        <v>45</v>
      </c>
      <c r="X612" s="27" t="s">
        <v>38</v>
      </c>
      <c r="Y612" s="25" t="s">
        <v>162</v>
      </c>
      <c r="Z612" s="27" t="s">
        <v>163</v>
      </c>
      <c r="AA612" s="27"/>
      <c r="AB612" s="27"/>
      <c r="AC612" s="27">
        <v>45</v>
      </c>
      <c r="AD612" s="28">
        <v>90</v>
      </c>
      <c r="AE612" s="27">
        <v>6000</v>
      </c>
      <c r="AF612" s="86" t="s">
        <v>12718</v>
      </c>
      <c r="AG612" s="86" t="s">
        <v>12724</v>
      </c>
      <c r="AH612" s="86" t="s">
        <v>12725</v>
      </c>
      <c r="AI612" s="34" t="s">
        <v>12742</v>
      </c>
      <c r="AJ612" s="42"/>
    </row>
    <row r="613" spans="1:36" ht="15.75" customHeight="1">
      <c r="A613" s="6"/>
      <c r="B613" s="7" t="s">
        <v>6855</v>
      </c>
      <c r="C613" s="88"/>
      <c r="D613" s="92">
        <v>45697</v>
      </c>
      <c r="E613" s="8" t="s">
        <v>110</v>
      </c>
      <c r="F613" s="3" t="s">
        <v>3120</v>
      </c>
      <c r="G613" s="4" t="s">
        <v>1456</v>
      </c>
      <c r="H613" s="4" t="s">
        <v>69</v>
      </c>
      <c r="I613" s="10" t="s">
        <v>10091</v>
      </c>
      <c r="J613" s="17">
        <v>3630.0000000000005</v>
      </c>
      <c r="K613" s="24" t="s">
        <v>3772</v>
      </c>
      <c r="L613" s="12" t="s">
        <v>29</v>
      </c>
      <c r="M613" s="12" t="s">
        <v>112</v>
      </c>
      <c r="N613" s="27">
        <v>3816308621</v>
      </c>
      <c r="O613" s="27" t="s">
        <v>30</v>
      </c>
      <c r="P613" s="27" t="s">
        <v>31</v>
      </c>
      <c r="Q613" s="27" t="s">
        <v>32</v>
      </c>
      <c r="R613" s="25" t="s">
        <v>33</v>
      </c>
      <c r="S613" s="40" t="s">
        <v>44</v>
      </c>
      <c r="T613" s="27" t="s">
        <v>63</v>
      </c>
      <c r="U613" s="27" t="s">
        <v>36</v>
      </c>
      <c r="V613" s="27" t="s">
        <v>64</v>
      </c>
      <c r="W613" s="27" t="s">
        <v>37</v>
      </c>
      <c r="X613" s="27" t="s">
        <v>38</v>
      </c>
      <c r="Y613" s="25" t="s">
        <v>158</v>
      </c>
      <c r="Z613" s="27" t="s">
        <v>159</v>
      </c>
      <c r="AA613" s="27"/>
      <c r="AB613" s="27"/>
      <c r="AC613" s="27">
        <v>28</v>
      </c>
      <c r="AD613" s="28">
        <v>145</v>
      </c>
      <c r="AE613" s="27">
        <v>4000</v>
      </c>
      <c r="AF613" s="86" t="s">
        <v>12718</v>
      </c>
      <c r="AG613" s="86" t="s">
        <v>12722</v>
      </c>
      <c r="AH613" s="86" t="s">
        <v>12734</v>
      </c>
      <c r="AI613" s="34" t="s">
        <v>12740</v>
      </c>
      <c r="AJ613" s="42"/>
    </row>
    <row r="614" spans="1:36" ht="15.75" customHeight="1">
      <c r="A614" s="6"/>
      <c r="B614" s="7" t="s">
        <v>6856</v>
      </c>
      <c r="C614" s="88"/>
      <c r="D614" s="92">
        <v>45697</v>
      </c>
      <c r="E614" s="8" t="s">
        <v>110</v>
      </c>
      <c r="F614" s="3" t="s">
        <v>3120</v>
      </c>
      <c r="G614" s="4" t="s">
        <v>936</v>
      </c>
      <c r="H614" s="4" t="s">
        <v>62</v>
      </c>
      <c r="I614" s="10" t="s">
        <v>10092</v>
      </c>
      <c r="J614" s="17">
        <v>6050.0000000000009</v>
      </c>
      <c r="K614" s="24" t="s">
        <v>3849</v>
      </c>
      <c r="L614" s="12" t="s">
        <v>29</v>
      </c>
      <c r="M614" s="12" t="s">
        <v>112</v>
      </c>
      <c r="N614" s="27">
        <v>3816308621</v>
      </c>
      <c r="O614" s="27" t="s">
        <v>30</v>
      </c>
      <c r="P614" s="27" t="s">
        <v>31</v>
      </c>
      <c r="Q614" s="27" t="s">
        <v>32</v>
      </c>
      <c r="R614" s="25" t="s">
        <v>33</v>
      </c>
      <c r="S614" s="40" t="s">
        <v>44</v>
      </c>
      <c r="T614" s="27" t="s">
        <v>63</v>
      </c>
      <c r="U614" s="27" t="s">
        <v>36</v>
      </c>
      <c r="V614" s="27" t="s">
        <v>64</v>
      </c>
      <c r="W614" s="27" t="s">
        <v>45</v>
      </c>
      <c r="X614" s="27" t="s">
        <v>38</v>
      </c>
      <c r="Y614" s="25" t="s">
        <v>158</v>
      </c>
      <c r="Z614" s="27" t="s">
        <v>159</v>
      </c>
      <c r="AA614" s="27"/>
      <c r="AB614" s="27"/>
      <c r="AC614" s="27">
        <v>45</v>
      </c>
      <c r="AD614" s="28">
        <v>120</v>
      </c>
      <c r="AE614" s="27">
        <v>6000</v>
      </c>
      <c r="AF614" s="86" t="s">
        <v>12718</v>
      </c>
      <c r="AG614" s="86" t="s">
        <v>12724</v>
      </c>
      <c r="AH614" s="87" t="s">
        <v>12732</v>
      </c>
      <c r="AI614" s="34" t="s">
        <v>12742</v>
      </c>
      <c r="AJ614" s="42"/>
    </row>
    <row r="615" spans="1:36" ht="15.75" customHeight="1">
      <c r="A615" s="6"/>
      <c r="B615" s="7" t="s">
        <v>6857</v>
      </c>
      <c r="C615" s="88"/>
      <c r="D615" s="92">
        <v>45697</v>
      </c>
      <c r="E615" s="8" t="s">
        <v>110</v>
      </c>
      <c r="F615" s="3" t="s">
        <v>3120</v>
      </c>
      <c r="G615" s="4" t="s">
        <v>797</v>
      </c>
      <c r="H615" s="4" t="s">
        <v>58</v>
      </c>
      <c r="I615" s="16" t="s">
        <v>10093</v>
      </c>
      <c r="J615" s="5">
        <v>2420</v>
      </c>
      <c r="K615" s="24" t="s">
        <v>3476</v>
      </c>
      <c r="L615" s="12" t="s">
        <v>29</v>
      </c>
      <c r="M615" s="12" t="s">
        <v>112</v>
      </c>
      <c r="N615" s="27">
        <v>3816308621</v>
      </c>
      <c r="O615" s="12" t="s">
        <v>30</v>
      </c>
      <c r="P615" s="12" t="s">
        <v>31</v>
      </c>
      <c r="Q615" s="12" t="s">
        <v>32</v>
      </c>
      <c r="R615" s="25" t="s">
        <v>33</v>
      </c>
      <c r="S615" s="74" t="s">
        <v>44</v>
      </c>
      <c r="T615" s="25" t="s">
        <v>35</v>
      </c>
      <c r="U615" s="12" t="s">
        <v>36</v>
      </c>
      <c r="V615" s="12"/>
      <c r="W615" s="12" t="s">
        <v>45</v>
      </c>
      <c r="X615" s="12" t="s">
        <v>38</v>
      </c>
      <c r="Y615" s="12" t="s">
        <v>158</v>
      </c>
      <c r="Z615" s="12" t="s">
        <v>159</v>
      </c>
      <c r="AA615" s="12"/>
      <c r="AB615" s="12"/>
      <c r="AC615" s="12">
        <v>20</v>
      </c>
      <c r="AD615" s="12">
        <v>120</v>
      </c>
      <c r="AE615" s="12">
        <v>5500</v>
      </c>
      <c r="AF615" s="86" t="s">
        <v>12718</v>
      </c>
      <c r="AG615" s="42"/>
      <c r="AH615" s="42"/>
      <c r="AI615" s="42"/>
      <c r="AJ615" s="42"/>
    </row>
    <row r="616" spans="1:36" ht="15.75" customHeight="1">
      <c r="A616" s="6"/>
      <c r="B616" s="7" t="s">
        <v>6858</v>
      </c>
      <c r="C616" s="88"/>
      <c r="D616" s="92">
        <v>45697</v>
      </c>
      <c r="E616" s="8" t="s">
        <v>110</v>
      </c>
      <c r="F616" s="3" t="s">
        <v>3120</v>
      </c>
      <c r="G616" s="4" t="s">
        <v>929</v>
      </c>
      <c r="H616" s="4" t="s">
        <v>55</v>
      </c>
      <c r="I616" s="11" t="s">
        <v>10094</v>
      </c>
      <c r="J616" s="5">
        <v>2640</v>
      </c>
      <c r="K616" s="24" t="s">
        <v>3442</v>
      </c>
      <c r="L616" s="12" t="s">
        <v>29</v>
      </c>
      <c r="M616" s="12" t="s">
        <v>112</v>
      </c>
      <c r="N616" s="27">
        <v>3816308621</v>
      </c>
      <c r="O616" s="12" t="s">
        <v>30</v>
      </c>
      <c r="P616" s="12" t="s">
        <v>31</v>
      </c>
      <c r="Q616" s="12" t="s">
        <v>32</v>
      </c>
      <c r="R616" s="25" t="s">
        <v>33</v>
      </c>
      <c r="S616" s="74" t="s">
        <v>44</v>
      </c>
      <c r="T616" s="25" t="s">
        <v>35</v>
      </c>
      <c r="U616" s="12" t="s">
        <v>36</v>
      </c>
      <c r="V616" s="12"/>
      <c r="W616" s="12" t="s">
        <v>37</v>
      </c>
      <c r="X616" s="12" t="s">
        <v>38</v>
      </c>
      <c r="Y616" s="12" t="s">
        <v>158</v>
      </c>
      <c r="Z616" s="12" t="s">
        <v>159</v>
      </c>
      <c r="AA616" s="12"/>
      <c r="AB616" s="12"/>
      <c r="AC616" s="12">
        <v>20</v>
      </c>
      <c r="AD616" s="12">
        <v>95</v>
      </c>
      <c r="AE616" s="12">
        <v>6000</v>
      </c>
      <c r="AF616" s="86" t="s">
        <v>12718</v>
      </c>
      <c r="AG616" s="42"/>
      <c r="AH616" s="42"/>
      <c r="AI616" s="42"/>
      <c r="AJ616" s="42"/>
    </row>
    <row r="617" spans="1:36" ht="15.75" customHeight="1">
      <c r="A617" s="6"/>
      <c r="B617" s="7" t="s">
        <v>6859</v>
      </c>
      <c r="C617" s="88"/>
      <c r="D617" s="92">
        <v>45697</v>
      </c>
      <c r="E617" s="8" t="s">
        <v>110</v>
      </c>
      <c r="F617" s="3" t="s">
        <v>3120</v>
      </c>
      <c r="G617" s="4" t="s">
        <v>2506</v>
      </c>
      <c r="H617" s="4" t="s">
        <v>92</v>
      </c>
      <c r="I617" s="10" t="s">
        <v>10095</v>
      </c>
      <c r="J617" s="5">
        <v>2640.0000000000005</v>
      </c>
      <c r="K617" s="24" t="s">
        <v>5374</v>
      </c>
      <c r="L617" s="12" t="s">
        <v>29</v>
      </c>
      <c r="M617" s="12" t="s">
        <v>112</v>
      </c>
      <c r="N617" s="27">
        <v>3816308621</v>
      </c>
      <c r="O617" s="27" t="s">
        <v>30</v>
      </c>
      <c r="P617" s="27" t="s">
        <v>31</v>
      </c>
      <c r="Q617" s="27" t="s">
        <v>32</v>
      </c>
      <c r="R617" s="25" t="s">
        <v>33</v>
      </c>
      <c r="S617" s="70" t="s">
        <v>34</v>
      </c>
      <c r="T617" s="27" t="s">
        <v>91</v>
      </c>
      <c r="U617" s="27" t="s">
        <v>36</v>
      </c>
      <c r="V617" s="27"/>
      <c r="W617" s="27" t="s">
        <v>45</v>
      </c>
      <c r="X617" s="27"/>
      <c r="Y617" s="27" t="s">
        <v>164</v>
      </c>
      <c r="Z617" s="27" t="s">
        <v>165</v>
      </c>
      <c r="AA617" s="27"/>
      <c r="AB617" s="27"/>
      <c r="AC617" s="28">
        <v>40</v>
      </c>
      <c r="AD617" s="28">
        <v>400</v>
      </c>
      <c r="AE617" s="28">
        <v>1000</v>
      </c>
      <c r="AF617" s="86" t="s">
        <v>12718</v>
      </c>
      <c r="AG617" s="42"/>
      <c r="AH617" s="42"/>
      <c r="AI617" s="42"/>
      <c r="AJ617" s="42"/>
    </row>
    <row r="618" spans="1:36" ht="15.75" customHeight="1">
      <c r="A618" s="6"/>
      <c r="B618" s="7" t="s">
        <v>6860</v>
      </c>
      <c r="C618" s="88"/>
      <c r="D618" s="92">
        <v>45697</v>
      </c>
      <c r="E618" s="8" t="s">
        <v>110</v>
      </c>
      <c r="F618" s="3" t="s">
        <v>3120</v>
      </c>
      <c r="G618" s="4" t="s">
        <v>2566</v>
      </c>
      <c r="H618" s="4" t="s">
        <v>96</v>
      </c>
      <c r="I618" s="10" t="s">
        <v>10096</v>
      </c>
      <c r="J618" s="5">
        <v>274.56000000000006</v>
      </c>
      <c r="K618" s="24" t="s">
        <v>5435</v>
      </c>
      <c r="L618" s="12" t="s">
        <v>29</v>
      </c>
      <c r="M618" s="12" t="s">
        <v>112</v>
      </c>
      <c r="N618" s="27">
        <v>3816308621</v>
      </c>
      <c r="O618" s="27" t="s">
        <v>30</v>
      </c>
      <c r="P618" s="27" t="s">
        <v>31</v>
      </c>
      <c r="Q618" s="27" t="s">
        <v>32</v>
      </c>
      <c r="R618" s="25" t="s">
        <v>33</v>
      </c>
      <c r="S618" s="70" t="s">
        <v>34</v>
      </c>
      <c r="T618" s="27" t="s">
        <v>94</v>
      </c>
      <c r="U618" s="27" t="s">
        <v>36</v>
      </c>
      <c r="V618" s="27"/>
      <c r="W618" s="27" t="s">
        <v>46</v>
      </c>
      <c r="X618" s="27"/>
      <c r="Y618" s="27" t="s">
        <v>166</v>
      </c>
      <c r="Z618" s="27" t="s">
        <v>167</v>
      </c>
      <c r="AA618" s="27" t="s">
        <v>95</v>
      </c>
      <c r="AB618" s="14" t="s">
        <v>89</v>
      </c>
      <c r="AC618" s="28">
        <v>14</v>
      </c>
      <c r="AD618" s="28">
        <v>96</v>
      </c>
      <c r="AE618" s="28">
        <v>2000</v>
      </c>
      <c r="AF618" s="86" t="s">
        <v>12718</v>
      </c>
      <c r="AG618" s="86" t="s">
        <v>12720</v>
      </c>
      <c r="AH618" s="86" t="s">
        <v>12726</v>
      </c>
      <c r="AI618" s="34" t="s">
        <v>12736</v>
      </c>
      <c r="AJ618" s="42"/>
    </row>
    <row r="619" spans="1:36" ht="15.75" customHeight="1">
      <c r="A619" s="18"/>
      <c r="B619" s="7" t="s">
        <v>6861</v>
      </c>
      <c r="C619" s="88"/>
      <c r="D619" s="92">
        <v>45697</v>
      </c>
      <c r="E619" s="8" t="s">
        <v>110</v>
      </c>
      <c r="F619" s="3" t="s">
        <v>3120</v>
      </c>
      <c r="G619" s="19" t="s">
        <v>353</v>
      </c>
      <c r="H619" s="19" t="s">
        <v>136</v>
      </c>
      <c r="I619" s="8" t="s">
        <v>10097</v>
      </c>
      <c r="J619" s="20">
        <v>5229</v>
      </c>
      <c r="K619" s="42" t="s">
        <v>5934</v>
      </c>
      <c r="L619" s="21" t="s">
        <v>29</v>
      </c>
      <c r="M619" s="12" t="s">
        <v>112</v>
      </c>
      <c r="N619" s="27">
        <v>3816308621</v>
      </c>
      <c r="O619" s="21" t="s">
        <v>30</v>
      </c>
      <c r="P619" s="21" t="s">
        <v>31</v>
      </c>
      <c r="Q619" s="21" t="s">
        <v>32</v>
      </c>
      <c r="R619" s="21" t="s">
        <v>33</v>
      </c>
      <c r="S619" s="71" t="s">
        <v>34</v>
      </c>
      <c r="T619" s="21" t="s">
        <v>91</v>
      </c>
      <c r="U619" s="21" t="s">
        <v>101</v>
      </c>
      <c r="V619" s="21"/>
      <c r="W619" s="27" t="s">
        <v>45</v>
      </c>
      <c r="X619" s="42"/>
      <c r="Y619" s="21" t="s">
        <v>116</v>
      </c>
      <c r="Z619" s="21" t="s">
        <v>117</v>
      </c>
      <c r="AA619" s="42"/>
      <c r="AB619" s="42"/>
      <c r="AC619" s="22">
        <v>40</v>
      </c>
      <c r="AD619" s="22">
        <v>250</v>
      </c>
      <c r="AE619" s="22">
        <v>2000</v>
      </c>
      <c r="AF619" s="86" t="s">
        <v>12718</v>
      </c>
      <c r="AG619" s="42"/>
      <c r="AH619" s="42"/>
      <c r="AI619" s="42"/>
      <c r="AJ619" s="42"/>
    </row>
    <row r="620" spans="1:36" ht="15.75" customHeight="1">
      <c r="A620" s="6"/>
      <c r="B620" s="7" t="s">
        <v>6862</v>
      </c>
      <c r="C620" s="88"/>
      <c r="D620" s="92">
        <v>45697</v>
      </c>
      <c r="E620" s="8" t="s">
        <v>110</v>
      </c>
      <c r="F620" s="3" t="s">
        <v>3120</v>
      </c>
      <c r="G620" s="4" t="s">
        <v>630</v>
      </c>
      <c r="H620" s="4" t="s">
        <v>98</v>
      </c>
      <c r="I620" s="10" t="s">
        <v>10098</v>
      </c>
      <c r="J620" s="9">
        <v>2640</v>
      </c>
      <c r="K620" s="24" t="s">
        <v>5598</v>
      </c>
      <c r="L620" s="12" t="s">
        <v>29</v>
      </c>
      <c r="M620" s="12" t="s">
        <v>112</v>
      </c>
      <c r="N620" s="27">
        <v>3816308621</v>
      </c>
      <c r="O620" s="27" t="s">
        <v>30</v>
      </c>
      <c r="P620" s="27" t="s">
        <v>31</v>
      </c>
      <c r="Q620" s="27" t="s">
        <v>32</v>
      </c>
      <c r="R620" s="25" t="s">
        <v>33</v>
      </c>
      <c r="S620" s="70" t="s">
        <v>44</v>
      </c>
      <c r="T620" s="27" t="s">
        <v>99</v>
      </c>
      <c r="U620" s="27" t="s">
        <v>36</v>
      </c>
      <c r="V620" s="27"/>
      <c r="W620" s="27" t="s">
        <v>37</v>
      </c>
      <c r="X620" s="27" t="s">
        <v>38</v>
      </c>
      <c r="Y620" s="27" t="s">
        <v>166</v>
      </c>
      <c r="Z620" s="27" t="s">
        <v>167</v>
      </c>
      <c r="AA620" s="27"/>
      <c r="AB620" s="27" t="s">
        <v>89</v>
      </c>
      <c r="AC620" s="28">
        <v>20</v>
      </c>
      <c r="AD620" s="28">
        <v>140</v>
      </c>
      <c r="AE620" s="28">
        <v>4500</v>
      </c>
      <c r="AF620" s="86" t="s">
        <v>12718</v>
      </c>
      <c r="AG620" s="86" t="s">
        <v>12721</v>
      </c>
      <c r="AH620" s="86" t="s">
        <v>12730</v>
      </c>
      <c r="AI620" s="34" t="s">
        <v>12741</v>
      </c>
      <c r="AJ620" s="42"/>
    </row>
    <row r="621" spans="1:36" ht="15.75" customHeight="1">
      <c r="A621" s="6"/>
      <c r="B621" s="7" t="s">
        <v>6863</v>
      </c>
      <c r="C621" s="88"/>
      <c r="D621" s="92">
        <v>45697</v>
      </c>
      <c r="E621" s="8" t="s">
        <v>110</v>
      </c>
      <c r="F621" s="3" t="s">
        <v>3120</v>
      </c>
      <c r="G621" s="4" t="s">
        <v>334</v>
      </c>
      <c r="H621" s="4" t="s">
        <v>41</v>
      </c>
      <c r="I621" s="10" t="s">
        <v>10099</v>
      </c>
      <c r="J621" s="5">
        <v>808.5</v>
      </c>
      <c r="K621" s="24" t="s">
        <v>3228</v>
      </c>
      <c r="L621" s="12" t="s">
        <v>29</v>
      </c>
      <c r="M621" s="12" t="s">
        <v>112</v>
      </c>
      <c r="N621" s="27">
        <v>3816308621</v>
      </c>
      <c r="O621" s="27" t="s">
        <v>30</v>
      </c>
      <c r="P621" s="27" t="s">
        <v>31</v>
      </c>
      <c r="Q621" s="27" t="s">
        <v>32</v>
      </c>
      <c r="R621" s="25" t="s">
        <v>33</v>
      </c>
      <c r="S621" s="40" t="s">
        <v>34</v>
      </c>
      <c r="T621" s="25" t="s">
        <v>35</v>
      </c>
      <c r="U621" s="27" t="s">
        <v>36</v>
      </c>
      <c r="V621" s="27"/>
      <c r="W621" s="27" t="s">
        <v>47</v>
      </c>
      <c r="X621" s="27" t="s">
        <v>38</v>
      </c>
      <c r="Y621" s="25" t="s">
        <v>158</v>
      </c>
      <c r="Z621" s="27" t="s">
        <v>159</v>
      </c>
      <c r="AA621" s="27"/>
      <c r="AB621" s="27"/>
      <c r="AC621" s="28">
        <v>20</v>
      </c>
      <c r="AD621" s="28">
        <v>140</v>
      </c>
      <c r="AE621" s="28">
        <v>5000</v>
      </c>
      <c r="AF621" s="86" t="s">
        <v>12718</v>
      </c>
      <c r="AG621" s="42"/>
      <c r="AH621" s="42"/>
      <c r="AI621" s="42"/>
      <c r="AJ621" s="42"/>
    </row>
    <row r="622" spans="1:36" ht="15.75" customHeight="1">
      <c r="A622" s="6"/>
      <c r="B622" s="7" t="s">
        <v>6864</v>
      </c>
      <c r="C622" s="88"/>
      <c r="D622" s="92">
        <v>45697</v>
      </c>
      <c r="E622" s="8" t="s">
        <v>110</v>
      </c>
      <c r="F622" s="3" t="s">
        <v>3120</v>
      </c>
      <c r="G622" s="4" t="s">
        <v>1155</v>
      </c>
      <c r="H622" s="4" t="s">
        <v>67</v>
      </c>
      <c r="I622" s="10" t="s">
        <v>10100</v>
      </c>
      <c r="J622" s="17">
        <v>1188.0000000000002</v>
      </c>
      <c r="K622" s="24" t="s">
        <v>3878</v>
      </c>
      <c r="L622" s="12" t="s">
        <v>29</v>
      </c>
      <c r="M622" s="12" t="s">
        <v>112</v>
      </c>
      <c r="N622" s="27">
        <v>3816308621</v>
      </c>
      <c r="O622" s="27" t="s">
        <v>30</v>
      </c>
      <c r="P622" s="27" t="s">
        <v>31</v>
      </c>
      <c r="Q622" s="27" t="s">
        <v>32</v>
      </c>
      <c r="R622" s="25" t="s">
        <v>33</v>
      </c>
      <c r="S622" s="40" t="s">
        <v>34</v>
      </c>
      <c r="T622" s="27" t="s">
        <v>63</v>
      </c>
      <c r="U622" s="27" t="s">
        <v>36</v>
      </c>
      <c r="V622" s="27" t="s">
        <v>64</v>
      </c>
      <c r="W622" s="27" t="s">
        <v>46</v>
      </c>
      <c r="X622" s="27" t="s">
        <v>38</v>
      </c>
      <c r="Y622" s="25" t="s">
        <v>158</v>
      </c>
      <c r="Z622" s="27" t="s">
        <v>159</v>
      </c>
      <c r="AA622" s="27"/>
      <c r="AB622" s="27"/>
      <c r="AC622" s="27">
        <v>45</v>
      </c>
      <c r="AD622" s="28">
        <v>120</v>
      </c>
      <c r="AE622" s="27">
        <v>2500</v>
      </c>
      <c r="AF622" s="86" t="s">
        <v>12718</v>
      </c>
      <c r="AG622" s="86" t="s">
        <v>12724</v>
      </c>
      <c r="AH622" s="87" t="s">
        <v>12732</v>
      </c>
      <c r="AI622" s="34" t="s">
        <v>12737</v>
      </c>
      <c r="AJ622" s="42"/>
    </row>
    <row r="623" spans="1:36" ht="15.75" customHeight="1">
      <c r="A623" s="6"/>
      <c r="B623" s="7" t="s">
        <v>6865</v>
      </c>
      <c r="C623" s="88"/>
      <c r="D623" s="92">
        <v>45697</v>
      </c>
      <c r="E623" s="8" t="s">
        <v>110</v>
      </c>
      <c r="F623" s="3" t="s">
        <v>3120</v>
      </c>
      <c r="G623" s="4" t="s">
        <v>1441</v>
      </c>
      <c r="H623" s="4" t="s">
        <v>65</v>
      </c>
      <c r="I623" s="10" t="s">
        <v>10101</v>
      </c>
      <c r="J623" s="17">
        <v>6050.0000000000009</v>
      </c>
      <c r="K623" s="24" t="s">
        <v>3854</v>
      </c>
      <c r="L623" s="12" t="s">
        <v>29</v>
      </c>
      <c r="M623" s="12" t="s">
        <v>112</v>
      </c>
      <c r="N623" s="27">
        <v>3816308621</v>
      </c>
      <c r="O623" s="27" t="s">
        <v>30</v>
      </c>
      <c r="P623" s="27" t="s">
        <v>31</v>
      </c>
      <c r="Q623" s="27" t="s">
        <v>32</v>
      </c>
      <c r="R623" s="25" t="s">
        <v>33</v>
      </c>
      <c r="S623" s="40" t="s">
        <v>44</v>
      </c>
      <c r="T623" s="27" t="s">
        <v>63</v>
      </c>
      <c r="U623" s="27" t="s">
        <v>36</v>
      </c>
      <c r="V623" s="27" t="s">
        <v>64</v>
      </c>
      <c r="W623" s="27" t="s">
        <v>45</v>
      </c>
      <c r="X623" s="27" t="s">
        <v>38</v>
      </c>
      <c r="Y623" s="25" t="s">
        <v>158</v>
      </c>
      <c r="Z623" s="27" t="s">
        <v>159</v>
      </c>
      <c r="AA623" s="27"/>
      <c r="AB623" s="27"/>
      <c r="AC623" s="27">
        <v>45</v>
      </c>
      <c r="AD623" s="28">
        <v>145</v>
      </c>
      <c r="AE623" s="27">
        <v>2500</v>
      </c>
      <c r="AF623" s="86" t="s">
        <v>12718</v>
      </c>
      <c r="AG623" s="86" t="s">
        <v>12724</v>
      </c>
      <c r="AH623" s="86" t="s">
        <v>12734</v>
      </c>
      <c r="AI623" s="34" t="s">
        <v>12737</v>
      </c>
      <c r="AJ623" s="42"/>
    </row>
    <row r="624" spans="1:36" ht="15.75" customHeight="1">
      <c r="A624" s="6"/>
      <c r="B624" s="7" t="s">
        <v>6866</v>
      </c>
      <c r="C624" s="88"/>
      <c r="D624" s="92">
        <v>45697</v>
      </c>
      <c r="E624" s="8" t="s">
        <v>110</v>
      </c>
      <c r="F624" s="3" t="s">
        <v>3120</v>
      </c>
      <c r="G624" s="4" t="s">
        <v>1680</v>
      </c>
      <c r="H624" s="4" t="s">
        <v>74</v>
      </c>
      <c r="I624" s="10" t="s">
        <v>10102</v>
      </c>
      <c r="J624" s="17">
        <v>1188.0000000000002</v>
      </c>
      <c r="K624" s="24" t="s">
        <v>4377</v>
      </c>
      <c r="L624" s="12" t="s">
        <v>29</v>
      </c>
      <c r="M624" s="12" t="s">
        <v>112</v>
      </c>
      <c r="N624" s="27">
        <v>3816308621</v>
      </c>
      <c r="O624" s="27" t="s">
        <v>30</v>
      </c>
      <c r="P624" s="27" t="s">
        <v>31</v>
      </c>
      <c r="Q624" s="27" t="s">
        <v>32</v>
      </c>
      <c r="R624" s="25" t="s">
        <v>33</v>
      </c>
      <c r="S624" s="40" t="s">
        <v>34</v>
      </c>
      <c r="T624" s="27" t="s">
        <v>63</v>
      </c>
      <c r="U624" s="27" t="s">
        <v>36</v>
      </c>
      <c r="V624" s="27" t="s">
        <v>64</v>
      </c>
      <c r="W624" s="27" t="s">
        <v>46</v>
      </c>
      <c r="X624" s="27" t="s">
        <v>38</v>
      </c>
      <c r="Y624" s="25" t="s">
        <v>158</v>
      </c>
      <c r="Z624" s="27" t="s">
        <v>160</v>
      </c>
      <c r="AA624" s="27"/>
      <c r="AB624" s="27"/>
      <c r="AC624" s="27">
        <v>45</v>
      </c>
      <c r="AD624" s="28">
        <v>120</v>
      </c>
      <c r="AE624" s="27">
        <v>2500</v>
      </c>
      <c r="AF624" s="86" t="s">
        <v>12718</v>
      </c>
      <c r="AG624" s="86" t="s">
        <v>12724</v>
      </c>
      <c r="AH624" s="87" t="s">
        <v>12732</v>
      </c>
      <c r="AI624" s="34" t="s">
        <v>12737</v>
      </c>
      <c r="AJ624" s="42"/>
    </row>
    <row r="625" spans="1:36" ht="15.75" customHeight="1">
      <c r="A625" s="6"/>
      <c r="B625" s="7" t="s">
        <v>6867</v>
      </c>
      <c r="C625" s="88"/>
      <c r="D625" s="92">
        <v>45697</v>
      </c>
      <c r="E625" s="8" t="s">
        <v>110</v>
      </c>
      <c r="F625" s="3" t="s">
        <v>3120</v>
      </c>
      <c r="G625" s="4" t="s">
        <v>602</v>
      </c>
      <c r="H625" s="4" t="s">
        <v>65</v>
      </c>
      <c r="I625" s="10" t="s">
        <v>10103</v>
      </c>
      <c r="J625" s="17">
        <v>693.00000000000011</v>
      </c>
      <c r="K625" s="24" t="s">
        <v>3794</v>
      </c>
      <c r="L625" s="12" t="s">
        <v>29</v>
      </c>
      <c r="M625" s="12" t="s">
        <v>112</v>
      </c>
      <c r="N625" s="27">
        <v>3816308621</v>
      </c>
      <c r="O625" s="27" t="s">
        <v>30</v>
      </c>
      <c r="P625" s="27" t="s">
        <v>31</v>
      </c>
      <c r="Q625" s="27" t="s">
        <v>32</v>
      </c>
      <c r="R625" s="25" t="s">
        <v>33</v>
      </c>
      <c r="S625" s="40" t="s">
        <v>34</v>
      </c>
      <c r="T625" s="27" t="s">
        <v>63</v>
      </c>
      <c r="U625" s="27" t="s">
        <v>36</v>
      </c>
      <c r="V625" s="27" t="s">
        <v>64</v>
      </c>
      <c r="W625" s="27" t="s">
        <v>45</v>
      </c>
      <c r="X625" s="27" t="s">
        <v>38</v>
      </c>
      <c r="Y625" s="25" t="s">
        <v>158</v>
      </c>
      <c r="Z625" s="27" t="s">
        <v>159</v>
      </c>
      <c r="AA625" s="27"/>
      <c r="AB625" s="27"/>
      <c r="AC625" s="27">
        <v>28</v>
      </c>
      <c r="AD625" s="28">
        <v>90</v>
      </c>
      <c r="AE625" s="27">
        <v>2500</v>
      </c>
      <c r="AF625" s="86" t="s">
        <v>12718</v>
      </c>
      <c r="AG625" s="86" t="s">
        <v>12722</v>
      </c>
      <c r="AH625" s="86" t="s">
        <v>12725</v>
      </c>
      <c r="AI625" s="34" t="s">
        <v>12737</v>
      </c>
      <c r="AJ625" s="42"/>
    </row>
    <row r="626" spans="1:36" ht="15.75" customHeight="1">
      <c r="A626" s="6"/>
      <c r="B626" s="7" t="s">
        <v>6868</v>
      </c>
      <c r="C626" s="88"/>
      <c r="D626" s="92">
        <v>45697</v>
      </c>
      <c r="E626" s="8" t="s">
        <v>110</v>
      </c>
      <c r="F626" s="3" t="s">
        <v>3120</v>
      </c>
      <c r="G626" s="4" t="s">
        <v>510</v>
      </c>
      <c r="H626" s="4" t="s">
        <v>75</v>
      </c>
      <c r="I626" s="10" t="s">
        <v>10104</v>
      </c>
      <c r="J626" s="17">
        <v>2105.4</v>
      </c>
      <c r="K626" s="24" t="s">
        <v>4256</v>
      </c>
      <c r="L626" s="12" t="s">
        <v>29</v>
      </c>
      <c r="M626" s="12" t="s">
        <v>112</v>
      </c>
      <c r="N626" s="27">
        <v>3816308621</v>
      </c>
      <c r="O626" s="27" t="s">
        <v>30</v>
      </c>
      <c r="P626" s="27" t="s">
        <v>31</v>
      </c>
      <c r="Q626" s="27" t="s">
        <v>32</v>
      </c>
      <c r="R626" s="25" t="s">
        <v>33</v>
      </c>
      <c r="S626" s="40" t="s">
        <v>34</v>
      </c>
      <c r="T626" s="27" t="s">
        <v>63</v>
      </c>
      <c r="U626" s="27" t="s">
        <v>36</v>
      </c>
      <c r="V626" s="27" t="s">
        <v>64</v>
      </c>
      <c r="W626" s="27" t="s">
        <v>37</v>
      </c>
      <c r="X626" s="27" t="s">
        <v>38</v>
      </c>
      <c r="Y626" s="25" t="s">
        <v>158</v>
      </c>
      <c r="Z626" s="27" t="s">
        <v>160</v>
      </c>
      <c r="AA626" s="27"/>
      <c r="AB626" s="27"/>
      <c r="AC626" s="27">
        <v>28</v>
      </c>
      <c r="AD626" s="28">
        <v>145</v>
      </c>
      <c r="AE626" s="27">
        <v>4000</v>
      </c>
      <c r="AF626" s="86" t="s">
        <v>12718</v>
      </c>
      <c r="AG626" s="86" t="s">
        <v>12722</v>
      </c>
      <c r="AH626" s="86" t="s">
        <v>12734</v>
      </c>
      <c r="AI626" s="34" t="s">
        <v>12740</v>
      </c>
      <c r="AJ626" s="42"/>
    </row>
    <row r="627" spans="1:36" ht="15.75" customHeight="1">
      <c r="A627" s="6"/>
      <c r="B627" s="7" t="s">
        <v>6869</v>
      </c>
      <c r="C627" s="88"/>
      <c r="D627" s="92">
        <v>45697</v>
      </c>
      <c r="E627" s="8" t="s">
        <v>110</v>
      </c>
      <c r="F627" s="3" t="s">
        <v>3120</v>
      </c>
      <c r="G627" s="4" t="s">
        <v>1997</v>
      </c>
      <c r="H627" s="4" t="s">
        <v>87</v>
      </c>
      <c r="I627" s="10" t="s">
        <v>10105</v>
      </c>
      <c r="J627" s="17">
        <v>1100</v>
      </c>
      <c r="K627" s="24" t="s">
        <v>4979</v>
      </c>
      <c r="L627" s="12" t="s">
        <v>29</v>
      </c>
      <c r="M627" s="12" t="s">
        <v>112</v>
      </c>
      <c r="N627" s="27">
        <v>3816308621</v>
      </c>
      <c r="O627" s="27" t="s">
        <v>30</v>
      </c>
      <c r="P627" s="27" t="s">
        <v>31</v>
      </c>
      <c r="Q627" s="27" t="s">
        <v>32</v>
      </c>
      <c r="R627" s="25" t="s">
        <v>33</v>
      </c>
      <c r="S627" s="70" t="s">
        <v>44</v>
      </c>
      <c r="T627" s="27" t="s">
        <v>63</v>
      </c>
      <c r="U627" s="27" t="s">
        <v>36</v>
      </c>
      <c r="V627" s="27" t="s">
        <v>81</v>
      </c>
      <c r="W627" s="27" t="s">
        <v>47</v>
      </c>
      <c r="X627" s="27" t="s">
        <v>38</v>
      </c>
      <c r="Y627" s="25" t="s">
        <v>162</v>
      </c>
      <c r="Z627" s="27" t="s">
        <v>163</v>
      </c>
      <c r="AA627" s="27"/>
      <c r="AB627" s="27"/>
      <c r="AC627" s="28">
        <v>20</v>
      </c>
      <c r="AD627" s="28">
        <v>90</v>
      </c>
      <c r="AE627" s="28">
        <v>4000</v>
      </c>
      <c r="AF627" s="86" t="s">
        <v>12718</v>
      </c>
      <c r="AG627" s="86" t="s">
        <v>12721</v>
      </c>
      <c r="AH627" s="86" t="s">
        <v>12725</v>
      </c>
      <c r="AI627" s="34" t="s">
        <v>12740</v>
      </c>
      <c r="AJ627" s="42"/>
    </row>
    <row r="628" spans="1:36" ht="15.75" customHeight="1">
      <c r="A628" s="6"/>
      <c r="B628" s="7" t="s">
        <v>6870</v>
      </c>
      <c r="C628" s="88"/>
      <c r="D628" s="92">
        <v>45697</v>
      </c>
      <c r="E628" s="8" t="s">
        <v>110</v>
      </c>
      <c r="F628" s="3" t="s">
        <v>3120</v>
      </c>
      <c r="G628" s="4" t="s">
        <v>2648</v>
      </c>
      <c r="H628" s="4" t="s">
        <v>93</v>
      </c>
      <c r="I628" s="10" t="s">
        <v>10106</v>
      </c>
      <c r="J628" s="9">
        <v>2200</v>
      </c>
      <c r="K628" s="24" t="s">
        <v>5432</v>
      </c>
      <c r="L628" s="12" t="s">
        <v>29</v>
      </c>
      <c r="M628" s="12" t="s">
        <v>112</v>
      </c>
      <c r="N628" s="27">
        <v>3816308621</v>
      </c>
      <c r="O628" s="27" t="s">
        <v>30</v>
      </c>
      <c r="P628" s="27" t="s">
        <v>31</v>
      </c>
      <c r="Q628" s="27" t="s">
        <v>32</v>
      </c>
      <c r="R628" s="25" t="s">
        <v>33</v>
      </c>
      <c r="S628" s="70" t="s">
        <v>44</v>
      </c>
      <c r="T628" s="27" t="s">
        <v>94</v>
      </c>
      <c r="U628" s="27" t="s">
        <v>36</v>
      </c>
      <c r="V628" s="27"/>
      <c r="W628" s="27" t="s">
        <v>45</v>
      </c>
      <c r="X628" s="27"/>
      <c r="Y628" s="27" t="s">
        <v>166</v>
      </c>
      <c r="Z628" s="27" t="s">
        <v>167</v>
      </c>
      <c r="AA628" s="27" t="s">
        <v>95</v>
      </c>
      <c r="AB628" s="14" t="s">
        <v>89</v>
      </c>
      <c r="AC628" s="28">
        <v>14</v>
      </c>
      <c r="AD628" s="28">
        <v>140</v>
      </c>
      <c r="AE628" s="28">
        <v>6000</v>
      </c>
      <c r="AF628" s="86" t="s">
        <v>12718</v>
      </c>
      <c r="AG628" s="86" t="s">
        <v>12720</v>
      </c>
      <c r="AH628" s="86" t="s">
        <v>12730</v>
      </c>
      <c r="AI628" s="34" t="s">
        <v>12742</v>
      </c>
      <c r="AJ628" s="42"/>
    </row>
    <row r="629" spans="1:36" ht="15.75" customHeight="1">
      <c r="A629" s="6"/>
      <c r="B629" s="7" t="s">
        <v>6871</v>
      </c>
      <c r="C629" s="88"/>
      <c r="D629" s="92">
        <v>45697</v>
      </c>
      <c r="E629" s="8" t="s">
        <v>110</v>
      </c>
      <c r="F629" s="3" t="s">
        <v>3120</v>
      </c>
      <c r="G629" s="4" t="s">
        <v>646</v>
      </c>
      <c r="H629" s="4" t="s">
        <v>87</v>
      </c>
      <c r="I629" s="10" t="s">
        <v>10107</v>
      </c>
      <c r="J629" s="17">
        <v>2079</v>
      </c>
      <c r="K629" s="24" t="s">
        <v>4752</v>
      </c>
      <c r="L629" s="12" t="s">
        <v>29</v>
      </c>
      <c r="M629" s="12" t="s">
        <v>112</v>
      </c>
      <c r="N629" s="27">
        <v>3816308621</v>
      </c>
      <c r="O629" s="27" t="s">
        <v>30</v>
      </c>
      <c r="P629" s="27" t="s">
        <v>31</v>
      </c>
      <c r="Q629" s="27" t="s">
        <v>32</v>
      </c>
      <c r="R629" s="25" t="s">
        <v>33</v>
      </c>
      <c r="S629" s="40" t="s">
        <v>34</v>
      </c>
      <c r="T629" s="27" t="s">
        <v>63</v>
      </c>
      <c r="U629" s="27" t="s">
        <v>36</v>
      </c>
      <c r="V629" s="27" t="s">
        <v>81</v>
      </c>
      <c r="W629" s="27" t="s">
        <v>37</v>
      </c>
      <c r="X629" s="27" t="s">
        <v>38</v>
      </c>
      <c r="Y629" s="25" t="s">
        <v>162</v>
      </c>
      <c r="Z629" s="27" t="s">
        <v>163</v>
      </c>
      <c r="AA629" s="27"/>
      <c r="AB629" s="27"/>
      <c r="AC629" s="27">
        <v>35</v>
      </c>
      <c r="AD629" s="28">
        <v>90</v>
      </c>
      <c r="AE629" s="27">
        <v>5000</v>
      </c>
      <c r="AF629" s="86" t="s">
        <v>12718</v>
      </c>
      <c r="AG629" s="86" t="s">
        <v>12723</v>
      </c>
      <c r="AH629" s="86" t="s">
        <v>12725</v>
      </c>
      <c r="AI629" s="34" t="s">
        <v>12746</v>
      </c>
      <c r="AJ629" s="42"/>
    </row>
    <row r="630" spans="1:36" ht="15.75" customHeight="1">
      <c r="A630" s="6"/>
      <c r="B630" s="7" t="s">
        <v>6872</v>
      </c>
      <c r="C630" s="88"/>
      <c r="D630" s="92">
        <v>45697</v>
      </c>
      <c r="E630" s="8" t="s">
        <v>110</v>
      </c>
      <c r="F630" s="3" t="s">
        <v>3120</v>
      </c>
      <c r="G630" s="4" t="s">
        <v>410</v>
      </c>
      <c r="H630" s="4" t="s">
        <v>40</v>
      </c>
      <c r="I630" s="16" t="s">
        <v>10108</v>
      </c>
      <c r="J630" s="5">
        <v>2420</v>
      </c>
      <c r="K630" s="24" t="s">
        <v>3181</v>
      </c>
      <c r="L630" s="12" t="s">
        <v>29</v>
      </c>
      <c r="M630" s="12" t="s">
        <v>112</v>
      </c>
      <c r="N630" s="27">
        <v>3816308621</v>
      </c>
      <c r="O630" s="12" t="s">
        <v>30</v>
      </c>
      <c r="P630" s="12" t="s">
        <v>31</v>
      </c>
      <c r="Q630" s="12" t="s">
        <v>32</v>
      </c>
      <c r="R630" s="25" t="s">
        <v>33</v>
      </c>
      <c r="S630" s="74" t="s">
        <v>44</v>
      </c>
      <c r="T630" s="25" t="s">
        <v>35</v>
      </c>
      <c r="U630" s="12" t="s">
        <v>36</v>
      </c>
      <c r="V630" s="12"/>
      <c r="W630" s="12" t="s">
        <v>45</v>
      </c>
      <c r="X630" s="12" t="s">
        <v>38</v>
      </c>
      <c r="Y630" s="12" t="s">
        <v>158</v>
      </c>
      <c r="Z630" s="12" t="s">
        <v>159</v>
      </c>
      <c r="AA630" s="12"/>
      <c r="AB630" s="12"/>
      <c r="AC630" s="12">
        <v>20</v>
      </c>
      <c r="AD630" s="12">
        <v>120</v>
      </c>
      <c r="AE630" s="12">
        <v>5500</v>
      </c>
      <c r="AF630" s="86" t="s">
        <v>12718</v>
      </c>
      <c r="AG630" s="42"/>
      <c r="AH630" s="42"/>
      <c r="AI630" s="42"/>
      <c r="AJ630" s="42"/>
    </row>
    <row r="631" spans="1:36" ht="15.75" customHeight="1">
      <c r="A631" s="6"/>
      <c r="B631" s="7" t="s">
        <v>6873</v>
      </c>
      <c r="C631" s="88"/>
      <c r="D631" s="92">
        <v>45697</v>
      </c>
      <c r="E631" s="8" t="s">
        <v>110</v>
      </c>
      <c r="F631" s="3" t="s">
        <v>3120</v>
      </c>
      <c r="G631" s="4" t="s">
        <v>2014</v>
      </c>
      <c r="H631" s="4" t="s">
        <v>88</v>
      </c>
      <c r="I631" s="10" t="s">
        <v>10109</v>
      </c>
      <c r="J631" s="17">
        <v>589.05000000000007</v>
      </c>
      <c r="K631" s="24" t="s">
        <v>4877</v>
      </c>
      <c r="L631" s="12" t="s">
        <v>29</v>
      </c>
      <c r="M631" s="12" t="s">
        <v>112</v>
      </c>
      <c r="N631" s="27">
        <v>3816308621</v>
      </c>
      <c r="O631" s="27" t="s">
        <v>30</v>
      </c>
      <c r="P631" s="27" t="s">
        <v>31</v>
      </c>
      <c r="Q631" s="27" t="s">
        <v>32</v>
      </c>
      <c r="R631" s="25" t="s">
        <v>33</v>
      </c>
      <c r="S631" s="70" t="s">
        <v>34</v>
      </c>
      <c r="T631" s="27" t="s">
        <v>63</v>
      </c>
      <c r="U631" s="27" t="s">
        <v>36</v>
      </c>
      <c r="V631" s="27" t="s">
        <v>81</v>
      </c>
      <c r="W631" s="27" t="s">
        <v>46</v>
      </c>
      <c r="X631" s="27" t="s">
        <v>38</v>
      </c>
      <c r="Y631" s="25" t="s">
        <v>162</v>
      </c>
      <c r="Z631" s="27" t="s">
        <v>163</v>
      </c>
      <c r="AA631" s="27"/>
      <c r="AB631" s="27"/>
      <c r="AC631" s="28">
        <v>20</v>
      </c>
      <c r="AD631" s="28">
        <v>90</v>
      </c>
      <c r="AE631" s="28">
        <v>3500</v>
      </c>
      <c r="AF631" s="86" t="s">
        <v>12718</v>
      </c>
      <c r="AG631" s="86" t="s">
        <v>12721</v>
      </c>
      <c r="AH631" s="86" t="s">
        <v>12725</v>
      </c>
      <c r="AI631" s="34" t="s">
        <v>12739</v>
      </c>
      <c r="AJ631" s="42"/>
    </row>
    <row r="632" spans="1:36" ht="15.75" customHeight="1">
      <c r="A632" s="6"/>
      <c r="B632" s="7" t="s">
        <v>6874</v>
      </c>
      <c r="C632" s="88"/>
      <c r="D632" s="92">
        <v>45697</v>
      </c>
      <c r="E632" s="8" t="s">
        <v>110</v>
      </c>
      <c r="F632" s="3" t="s">
        <v>3120</v>
      </c>
      <c r="G632" s="4" t="s">
        <v>2467</v>
      </c>
      <c r="H632" s="4" t="s">
        <v>90</v>
      </c>
      <c r="I632" s="10" t="s">
        <v>10110</v>
      </c>
      <c r="J632" s="5">
        <v>3300.0000000000005</v>
      </c>
      <c r="K632" s="24" t="s">
        <v>5341</v>
      </c>
      <c r="L632" s="12" t="s">
        <v>29</v>
      </c>
      <c r="M632" s="12" t="s">
        <v>112</v>
      </c>
      <c r="N632" s="27">
        <v>3816308621</v>
      </c>
      <c r="O632" s="27" t="s">
        <v>30</v>
      </c>
      <c r="P632" s="27" t="s">
        <v>31</v>
      </c>
      <c r="Q632" s="27" t="s">
        <v>32</v>
      </c>
      <c r="R632" s="25" t="s">
        <v>33</v>
      </c>
      <c r="S632" s="70" t="s">
        <v>34</v>
      </c>
      <c r="T632" s="27" t="s">
        <v>91</v>
      </c>
      <c r="U632" s="27" t="s">
        <v>36</v>
      </c>
      <c r="V632" s="27"/>
      <c r="W632" s="27" t="s">
        <v>45</v>
      </c>
      <c r="X632" s="27"/>
      <c r="Y632" s="27" t="s">
        <v>164</v>
      </c>
      <c r="Z632" s="27" t="s">
        <v>165</v>
      </c>
      <c r="AA632" s="27"/>
      <c r="AB632" s="27"/>
      <c r="AC632" s="28">
        <v>40</v>
      </c>
      <c r="AD632" s="28">
        <v>500</v>
      </c>
      <c r="AE632" s="28">
        <v>1000</v>
      </c>
      <c r="AF632" s="86" t="s">
        <v>12718</v>
      </c>
      <c r="AG632" s="42"/>
      <c r="AH632" s="42"/>
      <c r="AI632" s="42"/>
      <c r="AJ632" s="42"/>
    </row>
    <row r="633" spans="1:36" ht="15.75" customHeight="1">
      <c r="A633" s="6"/>
      <c r="B633" s="7" t="s">
        <v>6875</v>
      </c>
      <c r="C633" s="88"/>
      <c r="D633" s="92">
        <v>45697</v>
      </c>
      <c r="E633" s="8" t="s">
        <v>110</v>
      </c>
      <c r="F633" s="3" t="s">
        <v>3120</v>
      </c>
      <c r="G633" s="4" t="s">
        <v>825</v>
      </c>
      <c r="H633" s="4" t="s">
        <v>60</v>
      </c>
      <c r="I633" s="13" t="s">
        <v>10111</v>
      </c>
      <c r="J633" s="5">
        <v>2640</v>
      </c>
      <c r="K633" s="24" t="s">
        <v>3436</v>
      </c>
      <c r="L633" s="12" t="s">
        <v>29</v>
      </c>
      <c r="M633" s="12" t="s">
        <v>112</v>
      </c>
      <c r="N633" s="27">
        <v>3816308621</v>
      </c>
      <c r="O633" s="12" t="s">
        <v>30</v>
      </c>
      <c r="P633" s="12" t="s">
        <v>31</v>
      </c>
      <c r="Q633" s="12" t="s">
        <v>32</v>
      </c>
      <c r="R633" s="25" t="s">
        <v>33</v>
      </c>
      <c r="S633" s="74" t="s">
        <v>44</v>
      </c>
      <c r="T633" s="25" t="s">
        <v>35</v>
      </c>
      <c r="U633" s="12" t="s">
        <v>36</v>
      </c>
      <c r="V633" s="12"/>
      <c r="W633" s="12" t="s">
        <v>37</v>
      </c>
      <c r="X633" s="12" t="s">
        <v>38</v>
      </c>
      <c r="Y633" s="12" t="s">
        <v>158</v>
      </c>
      <c r="Z633" s="12" t="s">
        <v>159</v>
      </c>
      <c r="AA633" s="12"/>
      <c r="AB633" s="12"/>
      <c r="AC633" s="12">
        <v>20</v>
      </c>
      <c r="AD633" s="12">
        <v>90</v>
      </c>
      <c r="AE633" s="12">
        <v>4000</v>
      </c>
      <c r="AF633" s="86" t="s">
        <v>12718</v>
      </c>
      <c r="AG633" s="42"/>
      <c r="AH633" s="42"/>
      <c r="AI633" s="42"/>
      <c r="AJ633" s="42"/>
    </row>
    <row r="634" spans="1:36" ht="15.75" customHeight="1">
      <c r="A634" s="6"/>
      <c r="B634" s="7" t="s">
        <v>6876</v>
      </c>
      <c r="C634" s="88"/>
      <c r="D634" s="92">
        <v>45697</v>
      </c>
      <c r="E634" s="8" t="s">
        <v>110</v>
      </c>
      <c r="F634" s="3" t="s">
        <v>3120</v>
      </c>
      <c r="G634" s="4" t="s">
        <v>2551</v>
      </c>
      <c r="H634" s="4" t="s">
        <v>97</v>
      </c>
      <c r="I634" s="10" t="s">
        <v>10112</v>
      </c>
      <c r="J634" s="9">
        <v>1430.0000000000002</v>
      </c>
      <c r="K634" s="24" t="s">
        <v>5452</v>
      </c>
      <c r="L634" s="12" t="s">
        <v>29</v>
      </c>
      <c r="M634" s="12" t="s">
        <v>112</v>
      </c>
      <c r="N634" s="27">
        <v>3816308621</v>
      </c>
      <c r="O634" s="27" t="s">
        <v>30</v>
      </c>
      <c r="P634" s="27" t="s">
        <v>31</v>
      </c>
      <c r="Q634" s="27" t="s">
        <v>32</v>
      </c>
      <c r="R634" s="25" t="s">
        <v>33</v>
      </c>
      <c r="S634" s="70" t="s">
        <v>44</v>
      </c>
      <c r="T634" s="27" t="s">
        <v>94</v>
      </c>
      <c r="U634" s="27" t="s">
        <v>36</v>
      </c>
      <c r="V634" s="27"/>
      <c r="W634" s="27" t="s">
        <v>46</v>
      </c>
      <c r="X634" s="27"/>
      <c r="Y634" s="27" t="s">
        <v>166</v>
      </c>
      <c r="Z634" s="27" t="s">
        <v>167</v>
      </c>
      <c r="AA634" s="27" t="s">
        <v>95</v>
      </c>
      <c r="AB634" s="14" t="s">
        <v>89</v>
      </c>
      <c r="AC634" s="28">
        <v>14</v>
      </c>
      <c r="AD634" s="28">
        <v>120</v>
      </c>
      <c r="AE634" s="28">
        <v>4000</v>
      </c>
      <c r="AF634" s="86" t="s">
        <v>12718</v>
      </c>
      <c r="AG634" s="86" t="s">
        <v>12720</v>
      </c>
      <c r="AH634" s="86" t="s">
        <v>12728</v>
      </c>
      <c r="AI634" s="34" t="s">
        <v>12740</v>
      </c>
      <c r="AJ634" s="42"/>
    </row>
    <row r="635" spans="1:36" ht="15.75" customHeight="1">
      <c r="A635" s="18"/>
      <c r="B635" s="7" t="s">
        <v>6877</v>
      </c>
      <c r="C635" s="88"/>
      <c r="D635" s="92">
        <v>45697</v>
      </c>
      <c r="E635" s="8" t="s">
        <v>110</v>
      </c>
      <c r="F635" s="3" t="s">
        <v>3120</v>
      </c>
      <c r="G635" s="19" t="s">
        <v>2889</v>
      </c>
      <c r="H635" s="19" t="s">
        <v>119</v>
      </c>
      <c r="I635" s="8" t="s">
        <v>10113</v>
      </c>
      <c r="J635" s="20">
        <v>2016</v>
      </c>
      <c r="K635" s="42" t="s">
        <v>5741</v>
      </c>
      <c r="L635" s="21" t="s">
        <v>29</v>
      </c>
      <c r="M635" s="12" t="s">
        <v>112</v>
      </c>
      <c r="N635" s="27">
        <v>3816308621</v>
      </c>
      <c r="O635" s="21" t="s">
        <v>30</v>
      </c>
      <c r="P635" s="21" t="s">
        <v>31</v>
      </c>
      <c r="Q635" s="21" t="s">
        <v>32</v>
      </c>
      <c r="R635" s="21" t="s">
        <v>33</v>
      </c>
      <c r="S635" s="71" t="s">
        <v>34</v>
      </c>
      <c r="T635" s="21" t="s">
        <v>91</v>
      </c>
      <c r="U635" s="21" t="s">
        <v>115</v>
      </c>
      <c r="V635" s="21"/>
      <c r="W635" s="27" t="s">
        <v>45</v>
      </c>
      <c r="X635" s="42"/>
      <c r="Y635" s="21" t="s">
        <v>116</v>
      </c>
      <c r="Z635" s="21" t="s">
        <v>117</v>
      </c>
      <c r="AA635" s="42"/>
      <c r="AB635" s="42"/>
      <c r="AC635" s="22">
        <v>20</v>
      </c>
      <c r="AD635" s="22">
        <v>200</v>
      </c>
      <c r="AE635" s="22">
        <v>2000</v>
      </c>
      <c r="AF635" s="86" t="s">
        <v>12718</v>
      </c>
      <c r="AG635" s="42"/>
      <c r="AH635" s="42"/>
      <c r="AI635" s="42"/>
      <c r="AJ635" s="42"/>
    </row>
    <row r="636" spans="1:36" ht="15.75" customHeight="1">
      <c r="A636" s="24"/>
      <c r="B636" s="7" t="s">
        <v>6878</v>
      </c>
      <c r="C636" s="88"/>
      <c r="D636" s="92">
        <v>45697</v>
      </c>
      <c r="E636" s="8" t="s">
        <v>110</v>
      </c>
      <c r="F636" s="3" t="s">
        <v>3120</v>
      </c>
      <c r="G636" s="41" t="s">
        <v>2777</v>
      </c>
      <c r="H636" s="41" t="s">
        <v>106</v>
      </c>
      <c r="I636" s="83" t="s">
        <v>10114</v>
      </c>
      <c r="J636" s="5">
        <v>18084.000000000004</v>
      </c>
      <c r="K636" s="24" t="s">
        <v>5703</v>
      </c>
      <c r="L636" s="12" t="s">
        <v>29</v>
      </c>
      <c r="M636" s="12" t="s">
        <v>112</v>
      </c>
      <c r="N636" s="27">
        <v>3816308621</v>
      </c>
      <c r="O636" s="27" t="s">
        <v>30</v>
      </c>
      <c r="P636" s="27" t="s">
        <v>31</v>
      </c>
      <c r="Q636" s="27" t="s">
        <v>32</v>
      </c>
      <c r="R636" s="25" t="s">
        <v>33</v>
      </c>
      <c r="S636" s="70" t="s">
        <v>34</v>
      </c>
      <c r="T636" s="27" t="s">
        <v>91</v>
      </c>
      <c r="U636" s="27" t="s">
        <v>107</v>
      </c>
      <c r="V636" s="27"/>
      <c r="W636" s="27" t="s">
        <v>45</v>
      </c>
      <c r="X636" s="27"/>
      <c r="Y636" s="27" t="s">
        <v>116</v>
      </c>
      <c r="Z636" s="27" t="s">
        <v>117</v>
      </c>
      <c r="AA636" s="27"/>
      <c r="AB636" s="27"/>
      <c r="AC636" s="28">
        <v>40</v>
      </c>
      <c r="AD636" s="28">
        <v>600</v>
      </c>
      <c r="AE636" s="28">
        <v>2000</v>
      </c>
      <c r="AF636" s="86" t="s">
        <v>12718</v>
      </c>
      <c r="AG636" s="42"/>
      <c r="AH636" s="42"/>
      <c r="AI636" s="42"/>
      <c r="AJ636" s="42"/>
    </row>
    <row r="637" spans="1:36" ht="15.75" customHeight="1">
      <c r="A637" s="6"/>
      <c r="B637" s="7" t="s">
        <v>6879</v>
      </c>
      <c r="C637" s="88"/>
      <c r="D637" s="92">
        <v>45697</v>
      </c>
      <c r="E637" s="8" t="s">
        <v>110</v>
      </c>
      <c r="F637" s="3" t="s">
        <v>3120</v>
      </c>
      <c r="G637" s="4" t="s">
        <v>1170</v>
      </c>
      <c r="H637" s="4" t="s">
        <v>66</v>
      </c>
      <c r="I637" s="10" t="s">
        <v>10115</v>
      </c>
      <c r="J637" s="17">
        <v>739.2</v>
      </c>
      <c r="K637" s="24" t="s">
        <v>3933</v>
      </c>
      <c r="L637" s="12" t="s">
        <v>29</v>
      </c>
      <c r="M637" s="12" t="s">
        <v>112</v>
      </c>
      <c r="N637" s="27">
        <v>3816308621</v>
      </c>
      <c r="O637" s="27" t="s">
        <v>30</v>
      </c>
      <c r="P637" s="27" t="s">
        <v>31</v>
      </c>
      <c r="Q637" s="27" t="s">
        <v>32</v>
      </c>
      <c r="R637" s="25" t="s">
        <v>33</v>
      </c>
      <c r="S637" s="40" t="s">
        <v>34</v>
      </c>
      <c r="T637" s="27" t="s">
        <v>63</v>
      </c>
      <c r="U637" s="27" t="s">
        <v>36</v>
      </c>
      <c r="V637" s="27" t="s">
        <v>64</v>
      </c>
      <c r="W637" s="27" t="s">
        <v>47</v>
      </c>
      <c r="X637" s="27" t="s">
        <v>38</v>
      </c>
      <c r="Y637" s="25" t="s">
        <v>158</v>
      </c>
      <c r="Z637" s="27" t="s">
        <v>159</v>
      </c>
      <c r="AA637" s="27"/>
      <c r="AB637" s="27"/>
      <c r="AC637" s="27">
        <v>35</v>
      </c>
      <c r="AD637" s="28">
        <v>140</v>
      </c>
      <c r="AE637" s="27">
        <v>3000</v>
      </c>
      <c r="AF637" s="86" t="s">
        <v>12718</v>
      </c>
      <c r="AG637" s="86" t="s">
        <v>12723</v>
      </c>
      <c r="AH637" s="86" t="s">
        <v>12730</v>
      </c>
      <c r="AI637" s="34" t="s">
        <v>12738</v>
      </c>
      <c r="AJ637" s="42"/>
    </row>
    <row r="638" spans="1:36" ht="15.75" customHeight="1">
      <c r="A638" s="18"/>
      <c r="B638" s="7" t="s">
        <v>6880</v>
      </c>
      <c r="C638" s="88"/>
      <c r="D638" s="92">
        <v>45697</v>
      </c>
      <c r="E638" s="8" t="s">
        <v>110</v>
      </c>
      <c r="F638" s="3" t="s">
        <v>3120</v>
      </c>
      <c r="G638" s="19" t="s">
        <v>3054</v>
      </c>
      <c r="H638" s="19" t="s">
        <v>151</v>
      </c>
      <c r="I638" s="8" t="s">
        <v>10116</v>
      </c>
      <c r="J638" s="20">
        <v>10458</v>
      </c>
      <c r="K638" s="42" t="s">
        <v>6136</v>
      </c>
      <c r="L638" s="21" t="s">
        <v>29</v>
      </c>
      <c r="M638" s="12" t="s">
        <v>112</v>
      </c>
      <c r="N638" s="27">
        <v>3816308621</v>
      </c>
      <c r="O638" s="21" t="s">
        <v>30</v>
      </c>
      <c r="P638" s="21" t="s">
        <v>31</v>
      </c>
      <c r="Q638" s="21" t="s">
        <v>32</v>
      </c>
      <c r="R638" s="21" t="s">
        <v>33</v>
      </c>
      <c r="S638" s="71" t="s">
        <v>44</v>
      </c>
      <c r="T638" s="21" t="s">
        <v>91</v>
      </c>
      <c r="U638" s="21" t="s">
        <v>109</v>
      </c>
      <c r="V638" s="21"/>
      <c r="W638" s="27" t="s">
        <v>45</v>
      </c>
      <c r="X638" s="42"/>
      <c r="Y638" s="21" t="s">
        <v>116</v>
      </c>
      <c r="Z638" s="21" t="s">
        <v>117</v>
      </c>
      <c r="AA638" s="42"/>
      <c r="AB638" s="42"/>
      <c r="AC638" s="22">
        <v>40</v>
      </c>
      <c r="AD638" s="22">
        <v>300</v>
      </c>
      <c r="AE638" s="22">
        <v>1000</v>
      </c>
      <c r="AF638" s="86" t="s">
        <v>12718</v>
      </c>
      <c r="AG638" s="42"/>
      <c r="AH638" s="42"/>
      <c r="AI638" s="42"/>
      <c r="AJ638" s="42"/>
    </row>
    <row r="639" spans="1:36" ht="15.75" customHeight="1">
      <c r="A639" s="6"/>
      <c r="B639" s="7" t="s">
        <v>6881</v>
      </c>
      <c r="C639" s="88"/>
      <c r="D639" s="92">
        <v>45697</v>
      </c>
      <c r="E639" s="8" t="s">
        <v>110</v>
      </c>
      <c r="F639" s="3" t="s">
        <v>3120</v>
      </c>
      <c r="G639" s="4" t="s">
        <v>1582</v>
      </c>
      <c r="H639" s="4" t="s">
        <v>70</v>
      </c>
      <c r="I639" s="10" t="s">
        <v>10117</v>
      </c>
      <c r="J639" s="17">
        <v>2530</v>
      </c>
      <c r="K639" s="24" t="s">
        <v>4391</v>
      </c>
      <c r="L639" s="12" t="s">
        <v>29</v>
      </c>
      <c r="M639" s="12" t="s">
        <v>112</v>
      </c>
      <c r="N639" s="27">
        <v>3816308621</v>
      </c>
      <c r="O639" s="27" t="s">
        <v>30</v>
      </c>
      <c r="P639" s="27" t="s">
        <v>31</v>
      </c>
      <c r="Q639" s="27" t="s">
        <v>32</v>
      </c>
      <c r="R639" s="25" t="s">
        <v>33</v>
      </c>
      <c r="S639" s="40" t="s">
        <v>44</v>
      </c>
      <c r="T639" s="27" t="s">
        <v>63</v>
      </c>
      <c r="U639" s="27" t="s">
        <v>36</v>
      </c>
      <c r="V639" s="27" t="s">
        <v>64</v>
      </c>
      <c r="W639" s="27" t="s">
        <v>46</v>
      </c>
      <c r="X639" s="27" t="s">
        <v>38</v>
      </c>
      <c r="Y639" s="25" t="s">
        <v>158</v>
      </c>
      <c r="Z639" s="27" t="s">
        <v>160</v>
      </c>
      <c r="AA639" s="27"/>
      <c r="AB639" s="27"/>
      <c r="AC639" s="27">
        <v>28</v>
      </c>
      <c r="AD639" s="28">
        <v>145</v>
      </c>
      <c r="AE639" s="27">
        <v>2500</v>
      </c>
      <c r="AF639" s="86" t="s">
        <v>12718</v>
      </c>
      <c r="AG639" s="86" t="s">
        <v>12722</v>
      </c>
      <c r="AH639" s="86" t="s">
        <v>12734</v>
      </c>
      <c r="AI639" s="34" t="s">
        <v>12737</v>
      </c>
      <c r="AJ639" s="42"/>
    </row>
    <row r="640" spans="1:36" ht="15.75" customHeight="1">
      <c r="A640" s="18"/>
      <c r="B640" s="7" t="s">
        <v>6882</v>
      </c>
      <c r="C640" s="88"/>
      <c r="D640" s="92">
        <v>45697</v>
      </c>
      <c r="E640" s="8" t="s">
        <v>110</v>
      </c>
      <c r="F640" s="3" t="s">
        <v>3120</v>
      </c>
      <c r="G640" s="19" t="s">
        <v>233</v>
      </c>
      <c r="H640" s="19" t="s">
        <v>141</v>
      </c>
      <c r="I640" s="8" t="s">
        <v>10118</v>
      </c>
      <c r="J640" s="20">
        <v>5040</v>
      </c>
      <c r="K640" s="42" t="s">
        <v>5956</v>
      </c>
      <c r="L640" s="21" t="s">
        <v>29</v>
      </c>
      <c r="M640" s="12" t="s">
        <v>112</v>
      </c>
      <c r="N640" s="27">
        <v>3816308621</v>
      </c>
      <c r="O640" s="21" t="s">
        <v>30</v>
      </c>
      <c r="P640" s="21" t="s">
        <v>31</v>
      </c>
      <c r="Q640" s="21" t="s">
        <v>32</v>
      </c>
      <c r="R640" s="21" t="s">
        <v>33</v>
      </c>
      <c r="S640" s="71" t="s">
        <v>44</v>
      </c>
      <c r="T640" s="21" t="s">
        <v>91</v>
      </c>
      <c r="U640" s="21" t="s">
        <v>101</v>
      </c>
      <c r="V640" s="21"/>
      <c r="W640" s="27" t="s">
        <v>45</v>
      </c>
      <c r="X640" s="42"/>
      <c r="Y640" s="21" t="s">
        <v>116</v>
      </c>
      <c r="Z640" s="21" t="s">
        <v>117</v>
      </c>
      <c r="AA640" s="42"/>
      <c r="AB640" s="42"/>
      <c r="AC640" s="22">
        <v>20</v>
      </c>
      <c r="AD640" s="22">
        <v>300</v>
      </c>
      <c r="AE640" s="22">
        <v>1000</v>
      </c>
      <c r="AF640" s="86" t="s">
        <v>12718</v>
      </c>
      <c r="AG640" s="42"/>
      <c r="AH640" s="42"/>
      <c r="AI640" s="42"/>
      <c r="AJ640" s="42"/>
    </row>
    <row r="641" spans="1:36" ht="15.75" customHeight="1">
      <c r="A641" s="6"/>
      <c r="B641" s="7" t="s">
        <v>6883</v>
      </c>
      <c r="C641" s="88"/>
      <c r="D641" s="92">
        <v>45697</v>
      </c>
      <c r="E641" s="8" t="s">
        <v>110</v>
      </c>
      <c r="F641" s="3" t="s">
        <v>3120</v>
      </c>
      <c r="G641" s="4" t="s">
        <v>1149</v>
      </c>
      <c r="H641" s="4" t="s">
        <v>69</v>
      </c>
      <c r="I641" s="10" t="s">
        <v>10119</v>
      </c>
      <c r="J641" s="17">
        <v>3080.0000000000005</v>
      </c>
      <c r="K641" s="24" t="s">
        <v>3837</v>
      </c>
      <c r="L641" s="12" t="s">
        <v>29</v>
      </c>
      <c r="M641" s="12" t="s">
        <v>112</v>
      </c>
      <c r="N641" s="27">
        <v>3816308621</v>
      </c>
      <c r="O641" s="27" t="s">
        <v>30</v>
      </c>
      <c r="P641" s="27" t="s">
        <v>31</v>
      </c>
      <c r="Q641" s="27" t="s">
        <v>32</v>
      </c>
      <c r="R641" s="25" t="s">
        <v>33</v>
      </c>
      <c r="S641" s="40" t="s">
        <v>44</v>
      </c>
      <c r="T641" s="27" t="s">
        <v>63</v>
      </c>
      <c r="U641" s="27" t="s">
        <v>36</v>
      </c>
      <c r="V641" s="27" t="s">
        <v>64</v>
      </c>
      <c r="W641" s="27" t="s">
        <v>45</v>
      </c>
      <c r="X641" s="27" t="s">
        <v>38</v>
      </c>
      <c r="Y641" s="25" t="s">
        <v>158</v>
      </c>
      <c r="Z641" s="27" t="s">
        <v>159</v>
      </c>
      <c r="AA641" s="27"/>
      <c r="AB641" s="27"/>
      <c r="AC641" s="27">
        <v>28</v>
      </c>
      <c r="AD641" s="28">
        <v>140</v>
      </c>
      <c r="AE641" s="27">
        <v>4000</v>
      </c>
      <c r="AF641" s="86" t="s">
        <v>12718</v>
      </c>
      <c r="AG641" s="86" t="s">
        <v>12722</v>
      </c>
      <c r="AH641" s="86" t="s">
        <v>12730</v>
      </c>
      <c r="AI641" s="34" t="s">
        <v>12740</v>
      </c>
      <c r="AJ641" s="42"/>
    </row>
    <row r="642" spans="1:36" ht="15.75" customHeight="1">
      <c r="A642" s="18"/>
      <c r="B642" s="7" t="s">
        <v>6884</v>
      </c>
      <c r="C642" s="88"/>
      <c r="D642" s="92">
        <v>45697</v>
      </c>
      <c r="E642" s="8" t="s">
        <v>110</v>
      </c>
      <c r="F642" s="3" t="s">
        <v>3120</v>
      </c>
      <c r="G642" s="19" t="s">
        <v>220</v>
      </c>
      <c r="H642" s="19" t="s">
        <v>114</v>
      </c>
      <c r="I642" s="8" t="s">
        <v>10120</v>
      </c>
      <c r="J642" s="20">
        <v>5040</v>
      </c>
      <c r="K642" s="42" t="s">
        <v>5774</v>
      </c>
      <c r="L642" s="21" t="s">
        <v>29</v>
      </c>
      <c r="M642" s="12" t="s">
        <v>112</v>
      </c>
      <c r="N642" s="27">
        <v>3816308621</v>
      </c>
      <c r="O642" s="21" t="s">
        <v>30</v>
      </c>
      <c r="P642" s="21" t="s">
        <v>31</v>
      </c>
      <c r="Q642" s="21" t="s">
        <v>32</v>
      </c>
      <c r="R642" s="21" t="s">
        <v>33</v>
      </c>
      <c r="S642" s="71" t="s">
        <v>44</v>
      </c>
      <c r="T642" s="21" t="s">
        <v>91</v>
      </c>
      <c r="U642" s="21" t="s">
        <v>115</v>
      </c>
      <c r="V642" s="21"/>
      <c r="W642" s="27" t="s">
        <v>45</v>
      </c>
      <c r="X642" s="42"/>
      <c r="Y642" s="21" t="s">
        <v>116</v>
      </c>
      <c r="Z642" s="21" t="s">
        <v>117</v>
      </c>
      <c r="AA642" s="42"/>
      <c r="AB642" s="42"/>
      <c r="AC642" s="22">
        <v>20</v>
      </c>
      <c r="AD642" s="22">
        <v>250</v>
      </c>
      <c r="AE642" s="22">
        <v>3000</v>
      </c>
      <c r="AF642" s="86" t="s">
        <v>12718</v>
      </c>
      <c r="AG642" s="42"/>
      <c r="AH642" s="42"/>
      <c r="AI642" s="42"/>
      <c r="AJ642" s="42"/>
    </row>
    <row r="643" spans="1:36" ht="15.75" customHeight="1">
      <c r="A643" s="6"/>
      <c r="B643" s="7" t="s">
        <v>6885</v>
      </c>
      <c r="C643" s="88"/>
      <c r="D643" s="92">
        <v>45697</v>
      </c>
      <c r="E643" s="8" t="s">
        <v>110</v>
      </c>
      <c r="F643" s="3" t="s">
        <v>3120</v>
      </c>
      <c r="G643" s="4" t="s">
        <v>382</v>
      </c>
      <c r="H643" s="4" t="s">
        <v>28</v>
      </c>
      <c r="I643" s="10" t="s">
        <v>10121</v>
      </c>
      <c r="J643" s="5">
        <v>594</v>
      </c>
      <c r="K643" s="24" t="s">
        <v>3226</v>
      </c>
      <c r="L643" s="12" t="s">
        <v>29</v>
      </c>
      <c r="M643" s="12" t="s">
        <v>112</v>
      </c>
      <c r="N643" s="27">
        <v>3816308621</v>
      </c>
      <c r="O643" s="27" t="s">
        <v>30</v>
      </c>
      <c r="P643" s="27" t="s">
        <v>31</v>
      </c>
      <c r="Q643" s="27" t="s">
        <v>32</v>
      </c>
      <c r="R643" s="25" t="s">
        <v>33</v>
      </c>
      <c r="S643" s="40" t="s">
        <v>34</v>
      </c>
      <c r="T643" s="25" t="s">
        <v>35</v>
      </c>
      <c r="U643" s="27" t="s">
        <v>36</v>
      </c>
      <c r="V643" s="27"/>
      <c r="W643" s="27" t="s">
        <v>47</v>
      </c>
      <c r="X643" s="27" t="s">
        <v>38</v>
      </c>
      <c r="Y643" s="25" t="s">
        <v>158</v>
      </c>
      <c r="Z643" s="27" t="s">
        <v>159</v>
      </c>
      <c r="AA643" s="27"/>
      <c r="AB643" s="27"/>
      <c r="AC643" s="28">
        <v>20</v>
      </c>
      <c r="AD643" s="28">
        <v>120</v>
      </c>
      <c r="AE643" s="28">
        <v>4500</v>
      </c>
      <c r="AF643" s="86" t="s">
        <v>12718</v>
      </c>
      <c r="AG643" s="42"/>
      <c r="AH643" s="42"/>
      <c r="AI643" s="42"/>
      <c r="AJ643" s="42"/>
    </row>
    <row r="644" spans="1:36" ht="15.75" customHeight="1">
      <c r="A644" s="6"/>
      <c r="B644" s="7" t="s">
        <v>6886</v>
      </c>
      <c r="C644" s="88"/>
      <c r="D644" s="92">
        <v>45697</v>
      </c>
      <c r="E644" s="8" t="s">
        <v>110</v>
      </c>
      <c r="F644" s="3" t="s">
        <v>3120</v>
      </c>
      <c r="G644" s="4" t="s">
        <v>475</v>
      </c>
      <c r="H644" s="4" t="s">
        <v>72</v>
      </c>
      <c r="I644" s="10" t="s">
        <v>10122</v>
      </c>
      <c r="J644" s="17">
        <v>5544.0000000000009</v>
      </c>
      <c r="K644" s="24" t="s">
        <v>4274</v>
      </c>
      <c r="L644" s="12" t="s">
        <v>29</v>
      </c>
      <c r="M644" s="12" t="s">
        <v>112</v>
      </c>
      <c r="N644" s="27">
        <v>3816308621</v>
      </c>
      <c r="O644" s="27" t="s">
        <v>30</v>
      </c>
      <c r="P644" s="27" t="s">
        <v>31</v>
      </c>
      <c r="Q644" s="27" t="s">
        <v>32</v>
      </c>
      <c r="R644" s="25" t="s">
        <v>33</v>
      </c>
      <c r="S644" s="40" t="s">
        <v>34</v>
      </c>
      <c r="T644" s="27" t="s">
        <v>63</v>
      </c>
      <c r="U644" s="27" t="s">
        <v>36</v>
      </c>
      <c r="V644" s="27" t="s">
        <v>64</v>
      </c>
      <c r="W644" s="27" t="s">
        <v>37</v>
      </c>
      <c r="X644" s="27" t="s">
        <v>38</v>
      </c>
      <c r="Y644" s="25" t="s">
        <v>158</v>
      </c>
      <c r="Z644" s="27" t="s">
        <v>160</v>
      </c>
      <c r="AA644" s="27"/>
      <c r="AB644" s="27"/>
      <c r="AC644" s="27">
        <v>45</v>
      </c>
      <c r="AD644" s="28">
        <v>140</v>
      </c>
      <c r="AE644" s="27">
        <v>6000</v>
      </c>
      <c r="AF644" s="86" t="s">
        <v>12718</v>
      </c>
      <c r="AG644" s="86" t="s">
        <v>12724</v>
      </c>
      <c r="AH644" s="86" t="s">
        <v>12730</v>
      </c>
      <c r="AI644" s="34" t="s">
        <v>12742</v>
      </c>
      <c r="AJ644" s="42"/>
    </row>
    <row r="645" spans="1:36" ht="15.75" customHeight="1">
      <c r="A645" s="6"/>
      <c r="B645" s="7" t="s">
        <v>6887</v>
      </c>
      <c r="C645" s="88"/>
      <c r="D645" s="92">
        <v>45697</v>
      </c>
      <c r="E645" s="8" t="s">
        <v>110</v>
      </c>
      <c r="F645" s="3" t="s">
        <v>3120</v>
      </c>
      <c r="G645" s="4" t="s">
        <v>765</v>
      </c>
      <c r="H645" s="4" t="s">
        <v>52</v>
      </c>
      <c r="I645" s="10" t="s">
        <v>10123</v>
      </c>
      <c r="J645" s="9">
        <v>1100</v>
      </c>
      <c r="K645" s="24" t="s">
        <v>3536</v>
      </c>
      <c r="L645" s="12" t="s">
        <v>29</v>
      </c>
      <c r="M645" s="12" t="s">
        <v>112</v>
      </c>
      <c r="N645" s="27">
        <v>3816308621</v>
      </c>
      <c r="O645" s="14" t="s">
        <v>30</v>
      </c>
      <c r="P645" s="14" t="s">
        <v>31</v>
      </c>
      <c r="Q645" s="14" t="s">
        <v>32</v>
      </c>
      <c r="R645" s="25" t="s">
        <v>33</v>
      </c>
      <c r="S645" s="73" t="s">
        <v>44</v>
      </c>
      <c r="T645" s="25" t="s">
        <v>35</v>
      </c>
      <c r="U645" s="14" t="s">
        <v>36</v>
      </c>
      <c r="V645" s="14"/>
      <c r="W645" s="14" t="s">
        <v>47</v>
      </c>
      <c r="X645" s="14" t="s">
        <v>38</v>
      </c>
      <c r="Y645" s="12" t="s">
        <v>158</v>
      </c>
      <c r="Z645" s="14" t="s">
        <v>159</v>
      </c>
      <c r="AA645" s="14"/>
      <c r="AB645" s="14"/>
      <c r="AC645" s="15">
        <v>20</v>
      </c>
      <c r="AD645" s="15">
        <v>110</v>
      </c>
      <c r="AE645" s="15">
        <v>5000</v>
      </c>
      <c r="AF645" s="86" t="s">
        <v>12718</v>
      </c>
      <c r="AG645" s="42"/>
      <c r="AH645" s="42"/>
      <c r="AI645" s="42"/>
      <c r="AJ645" s="42"/>
    </row>
    <row r="646" spans="1:36" ht="15.75" customHeight="1">
      <c r="A646" s="6"/>
      <c r="B646" s="7" t="s">
        <v>6888</v>
      </c>
      <c r="C646" s="88"/>
      <c r="D646" s="92">
        <v>45697</v>
      </c>
      <c r="E646" s="8" t="s">
        <v>110</v>
      </c>
      <c r="F646" s="3" t="s">
        <v>3120</v>
      </c>
      <c r="G646" s="4" t="s">
        <v>795</v>
      </c>
      <c r="H646" s="4" t="s">
        <v>59</v>
      </c>
      <c r="I646" s="10" t="s">
        <v>10124</v>
      </c>
      <c r="J646" s="5">
        <v>2640</v>
      </c>
      <c r="K646" s="24" t="s">
        <v>3438</v>
      </c>
      <c r="L646" s="12" t="s">
        <v>29</v>
      </c>
      <c r="M646" s="12" t="s">
        <v>112</v>
      </c>
      <c r="N646" s="27">
        <v>3816308621</v>
      </c>
      <c r="O646" s="14" t="s">
        <v>30</v>
      </c>
      <c r="P646" s="14" t="s">
        <v>31</v>
      </c>
      <c r="Q646" s="14" t="s">
        <v>32</v>
      </c>
      <c r="R646" s="25" t="s">
        <v>33</v>
      </c>
      <c r="S646" s="73" t="s">
        <v>44</v>
      </c>
      <c r="T646" s="25" t="s">
        <v>35</v>
      </c>
      <c r="U646" s="14" t="s">
        <v>36</v>
      </c>
      <c r="V646" s="14"/>
      <c r="W646" s="14" t="s">
        <v>37</v>
      </c>
      <c r="X646" s="14" t="s">
        <v>38</v>
      </c>
      <c r="Y646" s="12" t="s">
        <v>158</v>
      </c>
      <c r="Z646" s="14" t="s">
        <v>159</v>
      </c>
      <c r="AA646" s="14"/>
      <c r="AB646" s="14"/>
      <c r="AC646" s="15">
        <v>20</v>
      </c>
      <c r="AD646" s="15">
        <v>90</v>
      </c>
      <c r="AE646" s="15">
        <v>6000</v>
      </c>
      <c r="AF646" s="86" t="s">
        <v>12718</v>
      </c>
      <c r="AG646" s="42"/>
      <c r="AH646" s="42"/>
      <c r="AI646" s="42"/>
      <c r="AJ646" s="42"/>
    </row>
    <row r="647" spans="1:36" ht="15.75" customHeight="1">
      <c r="A647" s="6"/>
      <c r="B647" s="7" t="s">
        <v>6889</v>
      </c>
      <c r="C647" s="88"/>
      <c r="D647" s="92">
        <v>45697</v>
      </c>
      <c r="E647" s="8" t="s">
        <v>110</v>
      </c>
      <c r="F647" s="3" t="s">
        <v>3120</v>
      </c>
      <c r="G647" s="4" t="s">
        <v>1974</v>
      </c>
      <c r="H647" s="4" t="s">
        <v>87</v>
      </c>
      <c r="I647" s="10" t="s">
        <v>10125</v>
      </c>
      <c r="J647" s="17">
        <v>2970.0000000000005</v>
      </c>
      <c r="K647" s="24" t="s">
        <v>4931</v>
      </c>
      <c r="L647" s="12" t="s">
        <v>29</v>
      </c>
      <c r="M647" s="12" t="s">
        <v>112</v>
      </c>
      <c r="N647" s="27">
        <v>3816308621</v>
      </c>
      <c r="O647" s="27" t="s">
        <v>30</v>
      </c>
      <c r="P647" s="27" t="s">
        <v>31</v>
      </c>
      <c r="Q647" s="27" t="s">
        <v>32</v>
      </c>
      <c r="R647" s="25" t="s">
        <v>33</v>
      </c>
      <c r="S647" s="70" t="s">
        <v>44</v>
      </c>
      <c r="T647" s="27" t="s">
        <v>63</v>
      </c>
      <c r="U647" s="27" t="s">
        <v>36</v>
      </c>
      <c r="V647" s="27" t="s">
        <v>81</v>
      </c>
      <c r="W647" s="27" t="s">
        <v>46</v>
      </c>
      <c r="X647" s="27" t="s">
        <v>38</v>
      </c>
      <c r="Y647" s="25" t="s">
        <v>162</v>
      </c>
      <c r="Z647" s="27" t="s">
        <v>163</v>
      </c>
      <c r="AA647" s="27"/>
      <c r="AB647" s="27"/>
      <c r="AC647" s="28">
        <v>35</v>
      </c>
      <c r="AD647" s="28">
        <v>120</v>
      </c>
      <c r="AE647" s="28">
        <v>5500</v>
      </c>
      <c r="AF647" s="86" t="s">
        <v>12718</v>
      </c>
      <c r="AG647" s="86" t="s">
        <v>12723</v>
      </c>
      <c r="AH647" s="87" t="s">
        <v>12732</v>
      </c>
      <c r="AI647" s="34" t="s">
        <v>12747</v>
      </c>
      <c r="AJ647" s="42"/>
    </row>
    <row r="648" spans="1:36" ht="15.75" customHeight="1">
      <c r="A648" s="6"/>
      <c r="B648" s="7" t="s">
        <v>6890</v>
      </c>
      <c r="C648" s="88"/>
      <c r="D648" s="92">
        <v>45697</v>
      </c>
      <c r="E648" s="8" t="s">
        <v>110</v>
      </c>
      <c r="F648" s="3" t="s">
        <v>3120</v>
      </c>
      <c r="G648" s="4" t="s">
        <v>2061</v>
      </c>
      <c r="H648" s="4" t="s">
        <v>82</v>
      </c>
      <c r="I648" s="10" t="s">
        <v>10126</v>
      </c>
      <c r="J648" s="17">
        <v>1742.3999999999999</v>
      </c>
      <c r="K648" s="24" t="s">
        <v>4812</v>
      </c>
      <c r="L648" s="12" t="s">
        <v>29</v>
      </c>
      <c r="M648" s="12" t="s">
        <v>112</v>
      </c>
      <c r="N648" s="27">
        <v>3816308621</v>
      </c>
      <c r="O648" s="27" t="s">
        <v>30</v>
      </c>
      <c r="P648" s="27" t="s">
        <v>31</v>
      </c>
      <c r="Q648" s="27" t="s">
        <v>32</v>
      </c>
      <c r="R648" s="25" t="s">
        <v>33</v>
      </c>
      <c r="S648" s="40" t="s">
        <v>34</v>
      </c>
      <c r="T648" s="27" t="s">
        <v>63</v>
      </c>
      <c r="U648" s="27" t="s">
        <v>36</v>
      </c>
      <c r="V648" s="27" t="s">
        <v>81</v>
      </c>
      <c r="W648" s="27" t="s">
        <v>45</v>
      </c>
      <c r="X648" s="27" t="s">
        <v>38</v>
      </c>
      <c r="Y648" s="25" t="s">
        <v>162</v>
      </c>
      <c r="Z648" s="27" t="s">
        <v>163</v>
      </c>
      <c r="AA648" s="27"/>
      <c r="AB648" s="27"/>
      <c r="AC648" s="27">
        <v>20</v>
      </c>
      <c r="AD648" s="28">
        <v>120</v>
      </c>
      <c r="AE648" s="27">
        <v>6000</v>
      </c>
      <c r="AF648" s="86" t="s">
        <v>12718</v>
      </c>
      <c r="AG648" s="86" t="s">
        <v>12721</v>
      </c>
      <c r="AH648" s="87" t="s">
        <v>12732</v>
      </c>
      <c r="AI648" s="34" t="s">
        <v>12742</v>
      </c>
      <c r="AJ648" s="42"/>
    </row>
    <row r="649" spans="1:36" ht="15.75" customHeight="1">
      <c r="A649" s="6"/>
      <c r="B649" s="7" t="s">
        <v>6891</v>
      </c>
      <c r="C649" s="88"/>
      <c r="D649" s="92">
        <v>45697</v>
      </c>
      <c r="E649" s="8" t="s">
        <v>110</v>
      </c>
      <c r="F649" s="3" t="s">
        <v>3120</v>
      </c>
      <c r="G649" s="4" t="s">
        <v>1244</v>
      </c>
      <c r="H649" s="4" t="s">
        <v>68</v>
      </c>
      <c r="I649" s="10" t="s">
        <v>10127</v>
      </c>
      <c r="J649" s="17">
        <v>2613.6000000000004</v>
      </c>
      <c r="K649" s="24" t="s">
        <v>3733</v>
      </c>
      <c r="L649" s="12" t="s">
        <v>29</v>
      </c>
      <c r="M649" s="12" t="s">
        <v>112</v>
      </c>
      <c r="N649" s="27">
        <v>3816308621</v>
      </c>
      <c r="O649" s="27" t="s">
        <v>30</v>
      </c>
      <c r="P649" s="27" t="s">
        <v>31</v>
      </c>
      <c r="Q649" s="27" t="s">
        <v>32</v>
      </c>
      <c r="R649" s="25" t="s">
        <v>33</v>
      </c>
      <c r="S649" s="40" t="s">
        <v>34</v>
      </c>
      <c r="T649" s="27" t="s">
        <v>63</v>
      </c>
      <c r="U649" s="27" t="s">
        <v>36</v>
      </c>
      <c r="V649" s="27" t="s">
        <v>64</v>
      </c>
      <c r="W649" s="27" t="s">
        <v>37</v>
      </c>
      <c r="X649" s="27" t="s">
        <v>38</v>
      </c>
      <c r="Y649" s="25" t="s">
        <v>158</v>
      </c>
      <c r="Z649" s="27" t="s">
        <v>159</v>
      </c>
      <c r="AA649" s="27"/>
      <c r="AB649" s="27"/>
      <c r="AC649" s="27">
        <v>28</v>
      </c>
      <c r="AD649" s="28">
        <v>120</v>
      </c>
      <c r="AE649" s="27">
        <v>6000</v>
      </c>
      <c r="AF649" s="86" t="s">
        <v>12718</v>
      </c>
      <c r="AG649" s="86" t="s">
        <v>12722</v>
      </c>
      <c r="AH649" s="87" t="s">
        <v>12732</v>
      </c>
      <c r="AI649" s="34" t="s">
        <v>12742</v>
      </c>
      <c r="AJ649" s="42"/>
    </row>
    <row r="650" spans="1:36" ht="15.75" customHeight="1">
      <c r="A650" s="6"/>
      <c r="B650" s="7" t="s">
        <v>6892</v>
      </c>
      <c r="C650" s="88"/>
      <c r="D650" s="92">
        <v>45697</v>
      </c>
      <c r="E650" s="8" t="s">
        <v>110</v>
      </c>
      <c r="F650" s="3" t="s">
        <v>3120</v>
      </c>
      <c r="G650" s="4" t="s">
        <v>1386</v>
      </c>
      <c r="H650" s="4" t="s">
        <v>69</v>
      </c>
      <c r="I650" s="10" t="s">
        <v>10128</v>
      </c>
      <c r="J650" s="17">
        <v>862.40000000000009</v>
      </c>
      <c r="K650" s="24" t="s">
        <v>3800</v>
      </c>
      <c r="L650" s="12" t="s">
        <v>29</v>
      </c>
      <c r="M650" s="12" t="s">
        <v>112</v>
      </c>
      <c r="N650" s="27">
        <v>3816308621</v>
      </c>
      <c r="O650" s="27" t="s">
        <v>30</v>
      </c>
      <c r="P650" s="27" t="s">
        <v>31</v>
      </c>
      <c r="Q650" s="27" t="s">
        <v>32</v>
      </c>
      <c r="R650" s="25" t="s">
        <v>33</v>
      </c>
      <c r="S650" s="40" t="s">
        <v>34</v>
      </c>
      <c r="T650" s="27" t="s">
        <v>63</v>
      </c>
      <c r="U650" s="27" t="s">
        <v>36</v>
      </c>
      <c r="V650" s="27" t="s">
        <v>64</v>
      </c>
      <c r="W650" s="27" t="s">
        <v>45</v>
      </c>
      <c r="X650" s="27" t="s">
        <v>38</v>
      </c>
      <c r="Y650" s="25" t="s">
        <v>158</v>
      </c>
      <c r="Z650" s="27" t="s">
        <v>159</v>
      </c>
      <c r="AA650" s="27"/>
      <c r="AB650" s="27"/>
      <c r="AC650" s="27">
        <v>28</v>
      </c>
      <c r="AD650" s="28">
        <v>140</v>
      </c>
      <c r="AE650" s="27">
        <v>2000</v>
      </c>
      <c r="AF650" s="86" t="s">
        <v>12718</v>
      </c>
      <c r="AG650" s="86" t="s">
        <v>12722</v>
      </c>
      <c r="AH650" s="86" t="s">
        <v>12730</v>
      </c>
      <c r="AI650" s="34" t="s">
        <v>12736</v>
      </c>
      <c r="AJ650" s="42"/>
    </row>
    <row r="651" spans="1:36" ht="15.75" customHeight="1">
      <c r="A651" s="6"/>
      <c r="B651" s="7" t="s">
        <v>6893</v>
      </c>
      <c r="C651" s="88"/>
      <c r="D651" s="92">
        <v>45697</v>
      </c>
      <c r="E651" s="8" t="s">
        <v>110</v>
      </c>
      <c r="F651" s="3" t="s">
        <v>3120</v>
      </c>
      <c r="G651" s="4" t="s">
        <v>1882</v>
      </c>
      <c r="H651" s="4" t="s">
        <v>79</v>
      </c>
      <c r="I651" s="10" t="s">
        <v>10129</v>
      </c>
      <c r="J651" s="17">
        <v>508.2</v>
      </c>
      <c r="K651" s="24" t="s">
        <v>4694</v>
      </c>
      <c r="L651" s="12" t="s">
        <v>29</v>
      </c>
      <c r="M651" s="12" t="s">
        <v>112</v>
      </c>
      <c r="N651" s="27">
        <v>3816308621</v>
      </c>
      <c r="O651" s="27" t="s">
        <v>30</v>
      </c>
      <c r="P651" s="27" t="s">
        <v>31</v>
      </c>
      <c r="Q651" s="27" t="s">
        <v>32</v>
      </c>
      <c r="R651" s="25" t="s">
        <v>33</v>
      </c>
      <c r="S651" s="40" t="s">
        <v>34</v>
      </c>
      <c r="T651" s="27" t="s">
        <v>63</v>
      </c>
      <c r="U651" s="27" t="s">
        <v>36</v>
      </c>
      <c r="V651" s="27" t="s">
        <v>64</v>
      </c>
      <c r="W651" s="27" t="s">
        <v>45</v>
      </c>
      <c r="X651" s="27" t="s">
        <v>38</v>
      </c>
      <c r="Y651" s="25" t="s">
        <v>158</v>
      </c>
      <c r="Z651" s="27" t="s">
        <v>161</v>
      </c>
      <c r="AA651" s="27"/>
      <c r="AB651" s="27"/>
      <c r="AC651" s="27">
        <v>20</v>
      </c>
      <c r="AD651" s="28">
        <v>140</v>
      </c>
      <c r="AE651" s="27">
        <v>1500</v>
      </c>
      <c r="AF651" s="86" t="s">
        <v>12718</v>
      </c>
      <c r="AG651" s="86" t="s">
        <v>12721</v>
      </c>
      <c r="AH651" s="86" t="s">
        <v>12730</v>
      </c>
      <c r="AI651" s="34" t="s">
        <v>12745</v>
      </c>
      <c r="AJ651" s="42"/>
    </row>
    <row r="652" spans="1:36" ht="15.75" customHeight="1">
      <c r="A652" s="6"/>
      <c r="B652" s="7" t="s">
        <v>6894</v>
      </c>
      <c r="C652" s="88"/>
      <c r="D652" s="92">
        <v>45697</v>
      </c>
      <c r="E652" s="8" t="s">
        <v>110</v>
      </c>
      <c r="F652" s="3" t="s">
        <v>3120</v>
      </c>
      <c r="G652" s="4" t="s">
        <v>2207</v>
      </c>
      <c r="H652" s="4" t="s">
        <v>82</v>
      </c>
      <c r="I652" s="10" t="s">
        <v>10130</v>
      </c>
      <c r="J652" s="17">
        <v>2851.2000000000003</v>
      </c>
      <c r="K652" s="24" t="s">
        <v>4907</v>
      </c>
      <c r="L652" s="12" t="s">
        <v>29</v>
      </c>
      <c r="M652" s="12" t="s">
        <v>112</v>
      </c>
      <c r="N652" s="27">
        <v>3816308621</v>
      </c>
      <c r="O652" s="27" t="s">
        <v>30</v>
      </c>
      <c r="P652" s="27" t="s">
        <v>31</v>
      </c>
      <c r="Q652" s="27" t="s">
        <v>32</v>
      </c>
      <c r="R652" s="25" t="s">
        <v>33</v>
      </c>
      <c r="S652" s="70" t="s">
        <v>34</v>
      </c>
      <c r="T652" s="27" t="s">
        <v>63</v>
      </c>
      <c r="U652" s="27" t="s">
        <v>36</v>
      </c>
      <c r="V652" s="27" t="s">
        <v>81</v>
      </c>
      <c r="W652" s="27" t="s">
        <v>46</v>
      </c>
      <c r="X652" s="27" t="s">
        <v>38</v>
      </c>
      <c r="Y652" s="25" t="s">
        <v>162</v>
      </c>
      <c r="Z652" s="27" t="s">
        <v>163</v>
      </c>
      <c r="AA652" s="27"/>
      <c r="AB652" s="27"/>
      <c r="AC652" s="28">
        <v>45</v>
      </c>
      <c r="AD652" s="28">
        <v>120</v>
      </c>
      <c r="AE652" s="28">
        <v>6000</v>
      </c>
      <c r="AF652" s="86" t="s">
        <v>12718</v>
      </c>
      <c r="AG652" s="86" t="s">
        <v>12724</v>
      </c>
      <c r="AH652" s="87" t="s">
        <v>12732</v>
      </c>
      <c r="AI652" s="34" t="s">
        <v>12742</v>
      </c>
      <c r="AJ652" s="42"/>
    </row>
    <row r="653" spans="1:36" ht="15.75" customHeight="1">
      <c r="A653" s="6"/>
      <c r="B653" s="7" t="s">
        <v>6895</v>
      </c>
      <c r="C653" s="88"/>
      <c r="D653" s="92">
        <v>45697</v>
      </c>
      <c r="E653" s="8" t="s">
        <v>110</v>
      </c>
      <c r="F653" s="3" t="s">
        <v>3120</v>
      </c>
      <c r="G653" s="4" t="s">
        <v>2577</v>
      </c>
      <c r="H653" s="4" t="s">
        <v>96</v>
      </c>
      <c r="I653" s="10" t="s">
        <v>10131</v>
      </c>
      <c r="J653" s="9">
        <v>2530</v>
      </c>
      <c r="K653" s="24" t="s">
        <v>5404</v>
      </c>
      <c r="L653" s="12" t="s">
        <v>29</v>
      </c>
      <c r="M653" s="12" t="s">
        <v>112</v>
      </c>
      <c r="N653" s="27">
        <v>3816308621</v>
      </c>
      <c r="O653" s="27" t="s">
        <v>30</v>
      </c>
      <c r="P653" s="27" t="s">
        <v>31</v>
      </c>
      <c r="Q653" s="27" t="s">
        <v>32</v>
      </c>
      <c r="R653" s="25" t="s">
        <v>33</v>
      </c>
      <c r="S653" s="70" t="s">
        <v>44</v>
      </c>
      <c r="T653" s="27" t="s">
        <v>94</v>
      </c>
      <c r="U653" s="27" t="s">
        <v>36</v>
      </c>
      <c r="V653" s="27"/>
      <c r="W653" s="27" t="s">
        <v>37</v>
      </c>
      <c r="X653" s="27"/>
      <c r="Y653" s="27" t="s">
        <v>166</v>
      </c>
      <c r="Z653" s="27" t="s">
        <v>167</v>
      </c>
      <c r="AA653" s="27" t="s">
        <v>95</v>
      </c>
      <c r="AB653" s="14" t="s">
        <v>89</v>
      </c>
      <c r="AC653" s="28">
        <v>14</v>
      </c>
      <c r="AD653" s="28">
        <v>96</v>
      </c>
      <c r="AE653" s="28">
        <v>2000</v>
      </c>
      <c r="AF653" s="86" t="s">
        <v>12718</v>
      </c>
      <c r="AG653" s="86" t="s">
        <v>12720</v>
      </c>
      <c r="AH653" s="86" t="s">
        <v>12726</v>
      </c>
      <c r="AI653" s="34" t="s">
        <v>12736</v>
      </c>
      <c r="AJ653" s="42"/>
    </row>
    <row r="654" spans="1:36" ht="15.75" customHeight="1">
      <c r="A654" s="6"/>
      <c r="B654" s="7" t="s">
        <v>6896</v>
      </c>
      <c r="C654" s="88"/>
      <c r="D654" s="92">
        <v>45697</v>
      </c>
      <c r="E654" s="8" t="s">
        <v>110</v>
      </c>
      <c r="F654" s="3" t="s">
        <v>3120</v>
      </c>
      <c r="G654" s="4" t="s">
        <v>321</v>
      </c>
      <c r="H654" s="4" t="s">
        <v>43</v>
      </c>
      <c r="I654" s="16" t="s">
        <v>10132</v>
      </c>
      <c r="J654" s="5">
        <v>1239.7</v>
      </c>
      <c r="K654" s="24" t="s">
        <v>3123</v>
      </c>
      <c r="L654" s="12" t="s">
        <v>29</v>
      </c>
      <c r="M654" s="12" t="s">
        <v>112</v>
      </c>
      <c r="N654" s="27">
        <v>3816308621</v>
      </c>
      <c r="O654" s="25" t="s">
        <v>30</v>
      </c>
      <c r="P654" s="25" t="s">
        <v>31</v>
      </c>
      <c r="Q654" s="25" t="s">
        <v>32</v>
      </c>
      <c r="R654" s="25" t="s">
        <v>33</v>
      </c>
      <c r="S654" s="72" t="s">
        <v>34</v>
      </c>
      <c r="T654" s="25" t="s">
        <v>35</v>
      </c>
      <c r="U654" s="25" t="s">
        <v>36</v>
      </c>
      <c r="V654" s="25"/>
      <c r="W654" s="25" t="s">
        <v>45</v>
      </c>
      <c r="X654" s="25" t="s">
        <v>38</v>
      </c>
      <c r="Y654" s="25" t="s">
        <v>158</v>
      </c>
      <c r="Z654" s="25" t="s">
        <v>159</v>
      </c>
      <c r="AA654" s="25"/>
      <c r="AB654" s="25"/>
      <c r="AC654" s="25">
        <v>20</v>
      </c>
      <c r="AD654" s="25">
        <v>140</v>
      </c>
      <c r="AE654" s="25">
        <v>3500</v>
      </c>
      <c r="AF654" s="86" t="s">
        <v>12718</v>
      </c>
      <c r="AG654" s="42"/>
      <c r="AH654" s="42"/>
      <c r="AI654" s="42"/>
      <c r="AJ654" s="42"/>
    </row>
    <row r="655" spans="1:36" ht="15.75" customHeight="1">
      <c r="A655" s="18"/>
      <c r="B655" s="7" t="s">
        <v>6897</v>
      </c>
      <c r="C655" s="88"/>
      <c r="D655" s="92">
        <v>45697</v>
      </c>
      <c r="E655" s="8" t="s">
        <v>110</v>
      </c>
      <c r="F655" s="3" t="s">
        <v>3120</v>
      </c>
      <c r="G655" s="19" t="s">
        <v>432</v>
      </c>
      <c r="H655" s="19" t="s">
        <v>144</v>
      </c>
      <c r="I655" s="8" t="s">
        <v>10133</v>
      </c>
      <c r="J655" s="20">
        <v>7843.5</v>
      </c>
      <c r="K655" s="42" t="s">
        <v>6117</v>
      </c>
      <c r="L655" s="21" t="s">
        <v>29</v>
      </c>
      <c r="M655" s="12" t="s">
        <v>112</v>
      </c>
      <c r="N655" s="27">
        <v>3816308621</v>
      </c>
      <c r="O655" s="21" t="s">
        <v>30</v>
      </c>
      <c r="P655" s="21" t="s">
        <v>31</v>
      </c>
      <c r="Q655" s="21" t="s">
        <v>32</v>
      </c>
      <c r="R655" s="21" t="s">
        <v>33</v>
      </c>
      <c r="S655" s="71" t="s">
        <v>34</v>
      </c>
      <c r="T655" s="21" t="s">
        <v>91</v>
      </c>
      <c r="U655" s="21" t="s">
        <v>109</v>
      </c>
      <c r="V655" s="21"/>
      <c r="W655" s="27" t="s">
        <v>45</v>
      </c>
      <c r="X655" s="42"/>
      <c r="Y655" s="21" t="s">
        <v>116</v>
      </c>
      <c r="Z655" s="21" t="s">
        <v>117</v>
      </c>
      <c r="AA655" s="42"/>
      <c r="AB655" s="42"/>
      <c r="AC655" s="22">
        <v>40</v>
      </c>
      <c r="AD655" s="22">
        <v>500</v>
      </c>
      <c r="AE655" s="22">
        <v>1500</v>
      </c>
      <c r="AF655" s="86" t="s">
        <v>12718</v>
      </c>
      <c r="AG655" s="42"/>
      <c r="AH655" s="42"/>
      <c r="AI655" s="42"/>
      <c r="AJ655" s="42"/>
    </row>
    <row r="656" spans="1:36" ht="15.75" customHeight="1">
      <c r="A656" s="24"/>
      <c r="B656" s="7" t="s">
        <v>6898</v>
      </c>
      <c r="C656" s="88"/>
      <c r="D656" s="92">
        <v>45697</v>
      </c>
      <c r="E656" s="8" t="s">
        <v>110</v>
      </c>
      <c r="F656" s="3" t="s">
        <v>3120</v>
      </c>
      <c r="G656" s="41" t="s">
        <v>2782</v>
      </c>
      <c r="H656" s="41" t="s">
        <v>108</v>
      </c>
      <c r="I656" s="83" t="s">
        <v>10134</v>
      </c>
      <c r="J656" s="5">
        <v>7535.0000000000009</v>
      </c>
      <c r="K656" s="24" t="s">
        <v>5693</v>
      </c>
      <c r="L656" s="12" t="s">
        <v>29</v>
      </c>
      <c r="M656" s="12" t="s">
        <v>112</v>
      </c>
      <c r="N656" s="27">
        <v>3816308621</v>
      </c>
      <c r="O656" s="27" t="s">
        <v>30</v>
      </c>
      <c r="P656" s="27" t="s">
        <v>31</v>
      </c>
      <c r="Q656" s="27" t="s">
        <v>32</v>
      </c>
      <c r="R656" s="25" t="s">
        <v>33</v>
      </c>
      <c r="S656" s="70" t="s">
        <v>34</v>
      </c>
      <c r="T656" s="27" t="s">
        <v>91</v>
      </c>
      <c r="U656" s="27" t="s">
        <v>107</v>
      </c>
      <c r="V656" s="27"/>
      <c r="W656" s="27" t="s">
        <v>45</v>
      </c>
      <c r="X656" s="27"/>
      <c r="Y656" s="27" t="s">
        <v>116</v>
      </c>
      <c r="Z656" s="27" t="s">
        <v>117</v>
      </c>
      <c r="AA656" s="27"/>
      <c r="AB656" s="27"/>
      <c r="AC656" s="28">
        <v>40</v>
      </c>
      <c r="AD656" s="28">
        <v>250</v>
      </c>
      <c r="AE656" s="28">
        <v>2000</v>
      </c>
      <c r="AF656" s="86" t="s">
        <v>12718</v>
      </c>
      <c r="AG656" s="42"/>
      <c r="AH656" s="42"/>
      <c r="AI656" s="42"/>
      <c r="AJ656" s="42"/>
    </row>
    <row r="657" spans="1:36" ht="15.75" customHeight="1">
      <c r="A657" s="6"/>
      <c r="B657" s="7" t="s">
        <v>6899</v>
      </c>
      <c r="C657" s="88"/>
      <c r="D657" s="92">
        <v>45697</v>
      </c>
      <c r="E657" s="8" t="s">
        <v>110</v>
      </c>
      <c r="F657" s="3" t="s">
        <v>3120</v>
      </c>
      <c r="G657" s="4" t="s">
        <v>1230</v>
      </c>
      <c r="H657" s="4" t="s">
        <v>65</v>
      </c>
      <c r="I657" s="10" t="s">
        <v>10135</v>
      </c>
      <c r="J657" s="17">
        <v>2530</v>
      </c>
      <c r="K657" s="24" t="s">
        <v>3816</v>
      </c>
      <c r="L657" s="12" t="s">
        <v>29</v>
      </c>
      <c r="M657" s="12" t="s">
        <v>112</v>
      </c>
      <c r="N657" s="27">
        <v>3816308621</v>
      </c>
      <c r="O657" s="27" t="s">
        <v>30</v>
      </c>
      <c r="P657" s="27" t="s">
        <v>31</v>
      </c>
      <c r="Q657" s="27" t="s">
        <v>32</v>
      </c>
      <c r="R657" s="25" t="s">
        <v>33</v>
      </c>
      <c r="S657" s="40" t="s">
        <v>44</v>
      </c>
      <c r="T657" s="27" t="s">
        <v>63</v>
      </c>
      <c r="U657" s="27" t="s">
        <v>36</v>
      </c>
      <c r="V657" s="27" t="s">
        <v>64</v>
      </c>
      <c r="W657" s="27" t="s">
        <v>46</v>
      </c>
      <c r="X657" s="27" t="s">
        <v>38</v>
      </c>
      <c r="Y657" s="25" t="s">
        <v>158</v>
      </c>
      <c r="Z657" s="27" t="s">
        <v>159</v>
      </c>
      <c r="AA657" s="27"/>
      <c r="AB657" s="27"/>
      <c r="AC657" s="27">
        <v>28</v>
      </c>
      <c r="AD657" s="28">
        <v>145</v>
      </c>
      <c r="AE657" s="27">
        <v>3500</v>
      </c>
      <c r="AF657" s="86" t="s">
        <v>12718</v>
      </c>
      <c r="AG657" s="86" t="s">
        <v>12722</v>
      </c>
      <c r="AH657" s="86" t="s">
        <v>12734</v>
      </c>
      <c r="AI657" s="34" t="s">
        <v>12739</v>
      </c>
      <c r="AJ657" s="42"/>
    </row>
    <row r="658" spans="1:36" ht="15.75" customHeight="1">
      <c r="A658" s="6"/>
      <c r="B658" s="7" t="s">
        <v>6900</v>
      </c>
      <c r="C658" s="88"/>
      <c r="D658" s="92">
        <v>45697</v>
      </c>
      <c r="E658" s="8" t="s">
        <v>110</v>
      </c>
      <c r="F658" s="3" t="s">
        <v>3120</v>
      </c>
      <c r="G658" s="4" t="s">
        <v>2489</v>
      </c>
      <c r="H658" s="4" t="s">
        <v>92</v>
      </c>
      <c r="I658" s="10" t="s">
        <v>10136</v>
      </c>
      <c r="J658" s="5">
        <v>6600.0000000000009</v>
      </c>
      <c r="K658" s="24" t="s">
        <v>5380</v>
      </c>
      <c r="L658" s="12" t="s">
        <v>29</v>
      </c>
      <c r="M658" s="12" t="s">
        <v>112</v>
      </c>
      <c r="N658" s="27">
        <v>3816308621</v>
      </c>
      <c r="O658" s="27" t="s">
        <v>30</v>
      </c>
      <c r="P658" s="27" t="s">
        <v>31</v>
      </c>
      <c r="Q658" s="27" t="s">
        <v>32</v>
      </c>
      <c r="R658" s="25" t="s">
        <v>33</v>
      </c>
      <c r="S658" s="70" t="s">
        <v>34</v>
      </c>
      <c r="T658" s="27" t="s">
        <v>91</v>
      </c>
      <c r="U658" s="27" t="s">
        <v>36</v>
      </c>
      <c r="V658" s="27"/>
      <c r="W658" s="27" t="s">
        <v>45</v>
      </c>
      <c r="X658" s="27"/>
      <c r="Y658" s="27" t="s">
        <v>164</v>
      </c>
      <c r="Z658" s="27" t="s">
        <v>165</v>
      </c>
      <c r="AA658" s="27"/>
      <c r="AB658" s="27"/>
      <c r="AC658" s="28">
        <v>40</v>
      </c>
      <c r="AD658" s="28">
        <v>500</v>
      </c>
      <c r="AE658" s="28">
        <v>2000</v>
      </c>
      <c r="AF658" s="86" t="s">
        <v>12718</v>
      </c>
      <c r="AG658" s="42"/>
      <c r="AH658" s="42"/>
      <c r="AI658" s="42"/>
      <c r="AJ658" s="42"/>
    </row>
    <row r="659" spans="1:36" ht="15.75" customHeight="1">
      <c r="A659" s="6"/>
      <c r="B659" s="7" t="s">
        <v>6901</v>
      </c>
      <c r="C659" s="88"/>
      <c r="D659" s="92">
        <v>45697</v>
      </c>
      <c r="E659" s="8" t="s">
        <v>110</v>
      </c>
      <c r="F659" s="3" t="s">
        <v>3120</v>
      </c>
      <c r="G659" s="4" t="s">
        <v>1241</v>
      </c>
      <c r="H659" s="4" t="s">
        <v>67</v>
      </c>
      <c r="I659" s="10" t="s">
        <v>10137</v>
      </c>
      <c r="J659" s="17">
        <v>6600.0000000000009</v>
      </c>
      <c r="K659" s="24" t="s">
        <v>3793</v>
      </c>
      <c r="L659" s="12" t="s">
        <v>29</v>
      </c>
      <c r="M659" s="12" t="s">
        <v>112</v>
      </c>
      <c r="N659" s="27">
        <v>3816308621</v>
      </c>
      <c r="O659" s="27" t="s">
        <v>30</v>
      </c>
      <c r="P659" s="27" t="s">
        <v>31</v>
      </c>
      <c r="Q659" s="27" t="s">
        <v>32</v>
      </c>
      <c r="R659" s="25" t="s">
        <v>33</v>
      </c>
      <c r="S659" s="40" t="s">
        <v>44</v>
      </c>
      <c r="T659" s="27" t="s">
        <v>63</v>
      </c>
      <c r="U659" s="27" t="s">
        <v>36</v>
      </c>
      <c r="V659" s="27" t="s">
        <v>64</v>
      </c>
      <c r="W659" s="27" t="s">
        <v>37</v>
      </c>
      <c r="X659" s="27" t="s">
        <v>38</v>
      </c>
      <c r="Y659" s="25" t="s">
        <v>158</v>
      </c>
      <c r="Z659" s="27" t="s">
        <v>159</v>
      </c>
      <c r="AA659" s="27"/>
      <c r="AB659" s="27"/>
      <c r="AC659" s="27">
        <v>45</v>
      </c>
      <c r="AD659" s="28">
        <v>145</v>
      </c>
      <c r="AE659" s="27">
        <v>6000</v>
      </c>
      <c r="AF659" s="86" t="s">
        <v>12718</v>
      </c>
      <c r="AG659" s="86" t="s">
        <v>12724</v>
      </c>
      <c r="AH659" s="86" t="s">
        <v>12734</v>
      </c>
      <c r="AI659" s="34" t="s">
        <v>12742</v>
      </c>
      <c r="AJ659" s="42"/>
    </row>
    <row r="660" spans="1:36" ht="15.75" customHeight="1">
      <c r="A660" s="6"/>
      <c r="B660" s="7" t="s">
        <v>6902</v>
      </c>
      <c r="C660" s="88"/>
      <c r="D660" s="92">
        <v>45697</v>
      </c>
      <c r="E660" s="8" t="s">
        <v>110</v>
      </c>
      <c r="F660" s="3" t="s">
        <v>3120</v>
      </c>
      <c r="G660" s="4" t="s">
        <v>1248</v>
      </c>
      <c r="H660" s="4" t="s">
        <v>66</v>
      </c>
      <c r="I660" s="10" t="s">
        <v>10138</v>
      </c>
      <c r="J660" s="17">
        <v>2871.0000000000005</v>
      </c>
      <c r="K660" s="24" t="s">
        <v>3886</v>
      </c>
      <c r="L660" s="12" t="s">
        <v>29</v>
      </c>
      <c r="M660" s="12" t="s">
        <v>112</v>
      </c>
      <c r="N660" s="27">
        <v>3816308621</v>
      </c>
      <c r="O660" s="27" t="s">
        <v>30</v>
      </c>
      <c r="P660" s="27" t="s">
        <v>31</v>
      </c>
      <c r="Q660" s="27" t="s">
        <v>32</v>
      </c>
      <c r="R660" s="25" t="s">
        <v>33</v>
      </c>
      <c r="S660" s="40" t="s">
        <v>34</v>
      </c>
      <c r="T660" s="27" t="s">
        <v>63</v>
      </c>
      <c r="U660" s="27" t="s">
        <v>36</v>
      </c>
      <c r="V660" s="27" t="s">
        <v>64</v>
      </c>
      <c r="W660" s="27" t="s">
        <v>46</v>
      </c>
      <c r="X660" s="27" t="s">
        <v>38</v>
      </c>
      <c r="Y660" s="25" t="s">
        <v>158</v>
      </c>
      <c r="Z660" s="27" t="s">
        <v>159</v>
      </c>
      <c r="AA660" s="27"/>
      <c r="AB660" s="27"/>
      <c r="AC660" s="27">
        <v>45</v>
      </c>
      <c r="AD660" s="28">
        <v>145</v>
      </c>
      <c r="AE660" s="27">
        <v>5000</v>
      </c>
      <c r="AF660" s="86" t="s">
        <v>12718</v>
      </c>
      <c r="AG660" s="86" t="s">
        <v>12724</v>
      </c>
      <c r="AH660" s="86" t="s">
        <v>12734</v>
      </c>
      <c r="AI660" s="34" t="s">
        <v>12746</v>
      </c>
      <c r="AJ660" s="42"/>
    </row>
    <row r="661" spans="1:36" ht="15.75" customHeight="1">
      <c r="A661" s="6"/>
      <c r="B661" s="7" t="s">
        <v>6903</v>
      </c>
      <c r="C661" s="88"/>
      <c r="D661" s="92">
        <v>45697</v>
      </c>
      <c r="E661" s="8" t="s">
        <v>110</v>
      </c>
      <c r="F661" s="3" t="s">
        <v>3120</v>
      </c>
      <c r="G661" s="4" t="s">
        <v>1855</v>
      </c>
      <c r="H661" s="4" t="s">
        <v>74</v>
      </c>
      <c r="I661" s="10" t="s">
        <v>10139</v>
      </c>
      <c r="J661" s="17">
        <v>1052.7</v>
      </c>
      <c r="K661" s="24" t="s">
        <v>4473</v>
      </c>
      <c r="L661" s="12" t="s">
        <v>29</v>
      </c>
      <c r="M661" s="12" t="s">
        <v>112</v>
      </c>
      <c r="N661" s="27">
        <v>3816308621</v>
      </c>
      <c r="O661" s="27" t="s">
        <v>30</v>
      </c>
      <c r="P661" s="27" t="s">
        <v>31</v>
      </c>
      <c r="Q661" s="27" t="s">
        <v>32</v>
      </c>
      <c r="R661" s="25" t="s">
        <v>33</v>
      </c>
      <c r="S661" s="70" t="s">
        <v>34</v>
      </c>
      <c r="T661" s="27" t="s">
        <v>63</v>
      </c>
      <c r="U661" s="27" t="s">
        <v>36</v>
      </c>
      <c r="V661" s="27" t="s">
        <v>64</v>
      </c>
      <c r="W661" s="27" t="s">
        <v>48</v>
      </c>
      <c r="X661" s="27" t="s">
        <v>38</v>
      </c>
      <c r="Y661" s="27" t="s">
        <v>158</v>
      </c>
      <c r="Z661" s="27" t="s">
        <v>160</v>
      </c>
      <c r="AA661" s="27"/>
      <c r="AB661" s="27"/>
      <c r="AC661" s="28">
        <v>28</v>
      </c>
      <c r="AD661" s="28">
        <v>145</v>
      </c>
      <c r="AE661" s="28">
        <v>6000</v>
      </c>
      <c r="AF661" s="86" t="s">
        <v>12718</v>
      </c>
      <c r="AG661" s="86" t="s">
        <v>12722</v>
      </c>
      <c r="AH661" s="86" t="s">
        <v>12734</v>
      </c>
      <c r="AI661" s="34" t="s">
        <v>12742</v>
      </c>
      <c r="AJ661" s="42"/>
    </row>
    <row r="662" spans="1:36" ht="15.75" customHeight="1">
      <c r="A662" s="6"/>
      <c r="B662" s="7" t="s">
        <v>6904</v>
      </c>
      <c r="C662" s="88"/>
      <c r="D662" s="92">
        <v>45697</v>
      </c>
      <c r="E662" s="8" t="s">
        <v>110</v>
      </c>
      <c r="F662" s="3" t="s">
        <v>3120</v>
      </c>
      <c r="G662" s="4" t="s">
        <v>2066</v>
      </c>
      <c r="H662" s="4" t="s">
        <v>83</v>
      </c>
      <c r="I662" s="10" t="s">
        <v>10140</v>
      </c>
      <c r="J662" s="17">
        <v>3080.0000000000005</v>
      </c>
      <c r="K662" s="24" t="s">
        <v>4855</v>
      </c>
      <c r="L662" s="12" t="s">
        <v>29</v>
      </c>
      <c r="M662" s="12" t="s">
        <v>112</v>
      </c>
      <c r="N662" s="27">
        <v>3816308621</v>
      </c>
      <c r="O662" s="27" t="s">
        <v>30</v>
      </c>
      <c r="P662" s="27" t="s">
        <v>31</v>
      </c>
      <c r="Q662" s="27" t="s">
        <v>32</v>
      </c>
      <c r="R662" s="25" t="s">
        <v>33</v>
      </c>
      <c r="S662" s="40" t="s">
        <v>44</v>
      </c>
      <c r="T662" s="27" t="s">
        <v>63</v>
      </c>
      <c r="U662" s="27" t="s">
        <v>36</v>
      </c>
      <c r="V662" s="27" t="s">
        <v>81</v>
      </c>
      <c r="W662" s="27" t="s">
        <v>45</v>
      </c>
      <c r="X662" s="27" t="s">
        <v>38</v>
      </c>
      <c r="Y662" s="25" t="s">
        <v>162</v>
      </c>
      <c r="Z662" s="27" t="s">
        <v>163</v>
      </c>
      <c r="AA662" s="27"/>
      <c r="AB662" s="27"/>
      <c r="AC662" s="27">
        <v>28</v>
      </c>
      <c r="AD662" s="28">
        <v>120</v>
      </c>
      <c r="AE662" s="27">
        <v>6000</v>
      </c>
      <c r="AF662" s="86" t="s">
        <v>12718</v>
      </c>
      <c r="AG662" s="86" t="s">
        <v>12722</v>
      </c>
      <c r="AH662" s="87" t="s">
        <v>12732</v>
      </c>
      <c r="AI662" s="34" t="s">
        <v>12742</v>
      </c>
      <c r="AJ662" s="42"/>
    </row>
    <row r="663" spans="1:36" ht="15.75" customHeight="1">
      <c r="A663" s="6"/>
      <c r="B663" s="7" t="s">
        <v>6905</v>
      </c>
      <c r="C663" s="88"/>
      <c r="D663" s="92">
        <v>45697</v>
      </c>
      <c r="E663" s="8" t="s">
        <v>110</v>
      </c>
      <c r="F663" s="3" t="s">
        <v>3120</v>
      </c>
      <c r="G663" s="4" t="s">
        <v>2161</v>
      </c>
      <c r="H663" s="4" t="s">
        <v>85</v>
      </c>
      <c r="I663" s="10" t="s">
        <v>10141</v>
      </c>
      <c r="J663" s="17">
        <v>561.00000000000011</v>
      </c>
      <c r="K663" s="24" t="s">
        <v>4827</v>
      </c>
      <c r="L663" s="12" t="s">
        <v>29</v>
      </c>
      <c r="M663" s="12" t="s">
        <v>112</v>
      </c>
      <c r="N663" s="27">
        <v>3816308621</v>
      </c>
      <c r="O663" s="27" t="s">
        <v>30</v>
      </c>
      <c r="P663" s="27" t="s">
        <v>31</v>
      </c>
      <c r="Q663" s="27" t="s">
        <v>32</v>
      </c>
      <c r="R663" s="25" t="s">
        <v>33</v>
      </c>
      <c r="S663" s="70" t="s">
        <v>34</v>
      </c>
      <c r="T663" s="27" t="s">
        <v>63</v>
      </c>
      <c r="U663" s="27" t="s">
        <v>36</v>
      </c>
      <c r="V663" s="27" t="s">
        <v>81</v>
      </c>
      <c r="W663" s="27" t="s">
        <v>46</v>
      </c>
      <c r="X663" s="27" t="s">
        <v>38</v>
      </c>
      <c r="Y663" s="25" t="s">
        <v>162</v>
      </c>
      <c r="Z663" s="27" t="s">
        <v>163</v>
      </c>
      <c r="AA663" s="27"/>
      <c r="AB663" s="27"/>
      <c r="AC663" s="28">
        <v>20</v>
      </c>
      <c r="AD663" s="28">
        <v>120</v>
      </c>
      <c r="AE663" s="28">
        <v>2500</v>
      </c>
      <c r="AF663" s="86" t="s">
        <v>12718</v>
      </c>
      <c r="AG663" s="86" t="s">
        <v>12721</v>
      </c>
      <c r="AH663" s="87" t="s">
        <v>12732</v>
      </c>
      <c r="AI663" s="34" t="s">
        <v>12737</v>
      </c>
      <c r="AJ663" s="42"/>
    </row>
    <row r="664" spans="1:36" ht="15.75" customHeight="1">
      <c r="A664" s="6"/>
      <c r="B664" s="7" t="s">
        <v>6906</v>
      </c>
      <c r="C664" s="88"/>
      <c r="D664" s="92">
        <v>45697</v>
      </c>
      <c r="E664" s="8" t="s">
        <v>110</v>
      </c>
      <c r="F664" s="3" t="s">
        <v>3120</v>
      </c>
      <c r="G664" s="4" t="s">
        <v>1849</v>
      </c>
      <c r="H664" s="4" t="s">
        <v>72</v>
      </c>
      <c r="I664" s="10" t="s">
        <v>10142</v>
      </c>
      <c r="J664" s="17">
        <v>3080.0000000000005</v>
      </c>
      <c r="K664" s="24" t="s">
        <v>4340</v>
      </c>
      <c r="L664" s="12" t="s">
        <v>29</v>
      </c>
      <c r="M664" s="12" t="s">
        <v>112</v>
      </c>
      <c r="N664" s="27">
        <v>3816308621</v>
      </c>
      <c r="O664" s="27" t="s">
        <v>30</v>
      </c>
      <c r="P664" s="27" t="s">
        <v>31</v>
      </c>
      <c r="Q664" s="27" t="s">
        <v>32</v>
      </c>
      <c r="R664" s="25" t="s">
        <v>33</v>
      </c>
      <c r="S664" s="40" t="s">
        <v>44</v>
      </c>
      <c r="T664" s="27" t="s">
        <v>63</v>
      </c>
      <c r="U664" s="27" t="s">
        <v>36</v>
      </c>
      <c r="V664" s="27" t="s">
        <v>64</v>
      </c>
      <c r="W664" s="27" t="s">
        <v>45</v>
      </c>
      <c r="X664" s="27" t="s">
        <v>38</v>
      </c>
      <c r="Y664" s="25" t="s">
        <v>158</v>
      </c>
      <c r="Z664" s="27" t="s">
        <v>160</v>
      </c>
      <c r="AA664" s="27"/>
      <c r="AB664" s="27"/>
      <c r="AC664" s="27">
        <v>28</v>
      </c>
      <c r="AD664" s="28">
        <v>145</v>
      </c>
      <c r="AE664" s="27">
        <v>6000</v>
      </c>
      <c r="AF664" s="86" t="s">
        <v>12718</v>
      </c>
      <c r="AG664" s="86" t="s">
        <v>12722</v>
      </c>
      <c r="AH664" s="86" t="s">
        <v>12734</v>
      </c>
      <c r="AI664" s="34" t="s">
        <v>12742</v>
      </c>
      <c r="AJ664" s="42"/>
    </row>
    <row r="665" spans="1:36" ht="15.75" customHeight="1">
      <c r="A665" s="6"/>
      <c r="B665" s="7" t="s">
        <v>6907</v>
      </c>
      <c r="C665" s="88"/>
      <c r="D665" s="92">
        <v>45697</v>
      </c>
      <c r="E665" s="8" t="s">
        <v>110</v>
      </c>
      <c r="F665" s="3" t="s">
        <v>3120</v>
      </c>
      <c r="G665" s="4" t="s">
        <v>631</v>
      </c>
      <c r="H665" s="4" t="s">
        <v>100</v>
      </c>
      <c r="I665" s="10" t="s">
        <v>10143</v>
      </c>
      <c r="J665" s="9">
        <v>2420</v>
      </c>
      <c r="K665" s="24" t="s">
        <v>5613</v>
      </c>
      <c r="L665" s="12" t="s">
        <v>29</v>
      </c>
      <c r="M665" s="12" t="s">
        <v>112</v>
      </c>
      <c r="N665" s="27">
        <v>3816308621</v>
      </c>
      <c r="O665" s="27" t="s">
        <v>30</v>
      </c>
      <c r="P665" s="27" t="s">
        <v>31</v>
      </c>
      <c r="Q665" s="27" t="s">
        <v>32</v>
      </c>
      <c r="R665" s="25" t="s">
        <v>33</v>
      </c>
      <c r="S665" s="70" t="s">
        <v>44</v>
      </c>
      <c r="T665" s="27" t="s">
        <v>99</v>
      </c>
      <c r="U665" s="27" t="s">
        <v>36</v>
      </c>
      <c r="V665" s="27"/>
      <c r="W665" s="27" t="s">
        <v>45</v>
      </c>
      <c r="X665" s="27" t="s">
        <v>38</v>
      </c>
      <c r="Y665" s="27" t="s">
        <v>166</v>
      </c>
      <c r="Z665" s="27" t="s">
        <v>167</v>
      </c>
      <c r="AA665" s="27"/>
      <c r="AB665" s="27" t="s">
        <v>89</v>
      </c>
      <c r="AC665" s="28">
        <v>20</v>
      </c>
      <c r="AD665" s="28">
        <v>190</v>
      </c>
      <c r="AE665" s="28">
        <v>2000</v>
      </c>
      <c r="AF665" s="86" t="s">
        <v>12718</v>
      </c>
      <c r="AG665" s="86" t="s">
        <v>12721</v>
      </c>
      <c r="AH665" s="86" t="s">
        <v>12735</v>
      </c>
      <c r="AI665" s="34" t="s">
        <v>12736</v>
      </c>
      <c r="AJ665" s="42"/>
    </row>
    <row r="666" spans="1:36" ht="15.75" customHeight="1">
      <c r="A666" s="6"/>
      <c r="B666" s="7" t="s">
        <v>6908</v>
      </c>
      <c r="C666" s="88"/>
      <c r="D666" s="92">
        <v>45697</v>
      </c>
      <c r="E666" s="8" t="s">
        <v>110</v>
      </c>
      <c r="F666" s="3" t="s">
        <v>3120</v>
      </c>
      <c r="G666" s="4" t="s">
        <v>1328</v>
      </c>
      <c r="H666" s="4" t="s">
        <v>65</v>
      </c>
      <c r="I666" s="10" t="s">
        <v>10144</v>
      </c>
      <c r="J666" s="17">
        <v>3960.0000000000005</v>
      </c>
      <c r="K666" s="24" t="s">
        <v>3845</v>
      </c>
      <c r="L666" s="12" t="s">
        <v>29</v>
      </c>
      <c r="M666" s="12" t="s">
        <v>112</v>
      </c>
      <c r="N666" s="27">
        <v>3816308621</v>
      </c>
      <c r="O666" s="27" t="s">
        <v>30</v>
      </c>
      <c r="P666" s="27" t="s">
        <v>31</v>
      </c>
      <c r="Q666" s="27" t="s">
        <v>32</v>
      </c>
      <c r="R666" s="25" t="s">
        <v>33</v>
      </c>
      <c r="S666" s="40" t="s">
        <v>44</v>
      </c>
      <c r="T666" s="27" t="s">
        <v>63</v>
      </c>
      <c r="U666" s="27" t="s">
        <v>36</v>
      </c>
      <c r="V666" s="27" t="s">
        <v>64</v>
      </c>
      <c r="W666" s="27" t="s">
        <v>45</v>
      </c>
      <c r="X666" s="27" t="s">
        <v>38</v>
      </c>
      <c r="Y666" s="25" t="s">
        <v>158</v>
      </c>
      <c r="Z666" s="27" t="s">
        <v>159</v>
      </c>
      <c r="AA666" s="27"/>
      <c r="AB666" s="27"/>
      <c r="AC666" s="27">
        <v>35</v>
      </c>
      <c r="AD666" s="28">
        <v>120</v>
      </c>
      <c r="AE666" s="27">
        <v>3000</v>
      </c>
      <c r="AF666" s="86" t="s">
        <v>12718</v>
      </c>
      <c r="AG666" s="86" t="s">
        <v>12723</v>
      </c>
      <c r="AH666" s="87" t="s">
        <v>12732</v>
      </c>
      <c r="AI666" s="34" t="s">
        <v>12738</v>
      </c>
      <c r="AJ666" s="42"/>
    </row>
    <row r="667" spans="1:36" ht="15.75" customHeight="1">
      <c r="A667" s="6"/>
      <c r="B667" s="7" t="s">
        <v>6909</v>
      </c>
      <c r="C667" s="88"/>
      <c r="D667" s="92">
        <v>45697</v>
      </c>
      <c r="E667" s="8" t="s">
        <v>110</v>
      </c>
      <c r="F667" s="3" t="s">
        <v>3120</v>
      </c>
      <c r="G667" s="4" t="s">
        <v>629</v>
      </c>
      <c r="H667" s="4" t="s">
        <v>60</v>
      </c>
      <c r="I667" s="13" t="s">
        <v>10145</v>
      </c>
      <c r="J667" s="5">
        <v>2640</v>
      </c>
      <c r="K667" s="24" t="s">
        <v>3440</v>
      </c>
      <c r="L667" s="12" t="s">
        <v>29</v>
      </c>
      <c r="M667" s="12" t="s">
        <v>112</v>
      </c>
      <c r="N667" s="27">
        <v>3816308621</v>
      </c>
      <c r="O667" s="12" t="s">
        <v>30</v>
      </c>
      <c r="P667" s="12" t="s">
        <v>31</v>
      </c>
      <c r="Q667" s="12" t="s">
        <v>32</v>
      </c>
      <c r="R667" s="25" t="s">
        <v>33</v>
      </c>
      <c r="S667" s="74" t="s">
        <v>44</v>
      </c>
      <c r="T667" s="25" t="s">
        <v>35</v>
      </c>
      <c r="U667" s="12" t="s">
        <v>36</v>
      </c>
      <c r="V667" s="12"/>
      <c r="W667" s="12" t="s">
        <v>37</v>
      </c>
      <c r="X667" s="12" t="s">
        <v>38</v>
      </c>
      <c r="Y667" s="12" t="s">
        <v>158</v>
      </c>
      <c r="Z667" s="12" t="s">
        <v>159</v>
      </c>
      <c r="AA667" s="12"/>
      <c r="AB667" s="12"/>
      <c r="AC667" s="12">
        <v>20</v>
      </c>
      <c r="AD667" s="12">
        <v>95</v>
      </c>
      <c r="AE667" s="12">
        <v>4500</v>
      </c>
      <c r="AF667" s="86" t="s">
        <v>12718</v>
      </c>
      <c r="AG667" s="42"/>
      <c r="AH667" s="42"/>
      <c r="AI667" s="42"/>
      <c r="AJ667" s="42"/>
    </row>
    <row r="668" spans="1:36" ht="15.75" customHeight="1">
      <c r="A668" s="18"/>
      <c r="B668" s="7" t="s">
        <v>6910</v>
      </c>
      <c r="C668" s="88"/>
      <c r="D668" s="92">
        <v>45697</v>
      </c>
      <c r="E668" s="8" t="s">
        <v>110</v>
      </c>
      <c r="F668" s="3" t="s">
        <v>3120</v>
      </c>
      <c r="G668" s="19" t="s">
        <v>2835</v>
      </c>
      <c r="H668" s="19" t="s">
        <v>122</v>
      </c>
      <c r="I668" s="8" t="s">
        <v>10146</v>
      </c>
      <c r="J668" s="20">
        <v>1260</v>
      </c>
      <c r="K668" s="42" t="s">
        <v>5743</v>
      </c>
      <c r="L668" s="21" t="s">
        <v>29</v>
      </c>
      <c r="M668" s="12" t="s">
        <v>112</v>
      </c>
      <c r="N668" s="27">
        <v>3816308621</v>
      </c>
      <c r="O668" s="21" t="s">
        <v>30</v>
      </c>
      <c r="P668" s="21" t="s">
        <v>31</v>
      </c>
      <c r="Q668" s="21" t="s">
        <v>32</v>
      </c>
      <c r="R668" s="21" t="s">
        <v>33</v>
      </c>
      <c r="S668" s="71" t="s">
        <v>34</v>
      </c>
      <c r="T668" s="21" t="s">
        <v>91</v>
      </c>
      <c r="U668" s="21" t="s">
        <v>115</v>
      </c>
      <c r="V668" s="21"/>
      <c r="W668" s="27" t="s">
        <v>45</v>
      </c>
      <c r="X668" s="42"/>
      <c r="Y668" s="21" t="s">
        <v>116</v>
      </c>
      <c r="Z668" s="21" t="s">
        <v>117</v>
      </c>
      <c r="AA668" s="42"/>
      <c r="AB668" s="42"/>
      <c r="AC668" s="22">
        <v>20</v>
      </c>
      <c r="AD668" s="22">
        <v>250</v>
      </c>
      <c r="AE668" s="22">
        <v>1000</v>
      </c>
      <c r="AF668" s="86" t="s">
        <v>12718</v>
      </c>
      <c r="AG668" s="42"/>
      <c r="AH668" s="42"/>
      <c r="AI668" s="42"/>
      <c r="AJ668" s="42"/>
    </row>
    <row r="669" spans="1:36" ht="15.75" customHeight="1">
      <c r="A669" s="6"/>
      <c r="B669" s="7" t="s">
        <v>6911</v>
      </c>
      <c r="C669" s="88"/>
      <c r="D669" s="92">
        <v>45697</v>
      </c>
      <c r="E669" s="8" t="s">
        <v>110</v>
      </c>
      <c r="F669" s="3" t="s">
        <v>3120</v>
      </c>
      <c r="G669" s="4" t="s">
        <v>2136</v>
      </c>
      <c r="H669" s="4" t="s">
        <v>83</v>
      </c>
      <c r="I669" s="10" t="s">
        <v>10147</v>
      </c>
      <c r="J669" s="17">
        <v>3630.0000000000005</v>
      </c>
      <c r="K669" s="24" t="s">
        <v>4774</v>
      </c>
      <c r="L669" s="12" t="s">
        <v>29</v>
      </c>
      <c r="M669" s="12" t="s">
        <v>112</v>
      </c>
      <c r="N669" s="27">
        <v>3816308621</v>
      </c>
      <c r="O669" s="27" t="s">
        <v>30</v>
      </c>
      <c r="P669" s="27" t="s">
        <v>31</v>
      </c>
      <c r="Q669" s="27" t="s">
        <v>32</v>
      </c>
      <c r="R669" s="25" t="s">
        <v>33</v>
      </c>
      <c r="S669" s="40" t="s">
        <v>44</v>
      </c>
      <c r="T669" s="27" t="s">
        <v>63</v>
      </c>
      <c r="U669" s="27" t="s">
        <v>36</v>
      </c>
      <c r="V669" s="27" t="s">
        <v>81</v>
      </c>
      <c r="W669" s="27" t="s">
        <v>37</v>
      </c>
      <c r="X669" s="27" t="s">
        <v>38</v>
      </c>
      <c r="Y669" s="25" t="s">
        <v>162</v>
      </c>
      <c r="Z669" s="27" t="s">
        <v>163</v>
      </c>
      <c r="AA669" s="27"/>
      <c r="AB669" s="27"/>
      <c r="AC669" s="27">
        <v>28</v>
      </c>
      <c r="AD669" s="28">
        <v>90</v>
      </c>
      <c r="AE669" s="27">
        <v>5000</v>
      </c>
      <c r="AF669" s="86" t="s">
        <v>12718</v>
      </c>
      <c r="AG669" s="86" t="s">
        <v>12722</v>
      </c>
      <c r="AH669" s="86" t="s">
        <v>12725</v>
      </c>
      <c r="AI669" s="34" t="s">
        <v>12746</v>
      </c>
      <c r="AJ669" s="42"/>
    </row>
    <row r="670" spans="1:36" ht="15.75" customHeight="1">
      <c r="A670" s="6"/>
      <c r="B670" s="7" t="s">
        <v>6912</v>
      </c>
      <c r="C670" s="88"/>
      <c r="D670" s="92">
        <v>45697</v>
      </c>
      <c r="E670" s="8" t="s">
        <v>110</v>
      </c>
      <c r="F670" s="3" t="s">
        <v>3120</v>
      </c>
      <c r="G670" s="4" t="s">
        <v>1207</v>
      </c>
      <c r="H670" s="4" t="s">
        <v>69</v>
      </c>
      <c r="I670" s="10" t="s">
        <v>10148</v>
      </c>
      <c r="J670" s="17">
        <v>739.2</v>
      </c>
      <c r="K670" s="24" t="s">
        <v>3929</v>
      </c>
      <c r="L670" s="12" t="s">
        <v>29</v>
      </c>
      <c r="M670" s="12" t="s">
        <v>112</v>
      </c>
      <c r="N670" s="27">
        <v>3816308621</v>
      </c>
      <c r="O670" s="27" t="s">
        <v>30</v>
      </c>
      <c r="P670" s="27" t="s">
        <v>31</v>
      </c>
      <c r="Q670" s="27" t="s">
        <v>32</v>
      </c>
      <c r="R670" s="25" t="s">
        <v>33</v>
      </c>
      <c r="S670" s="40" t="s">
        <v>34</v>
      </c>
      <c r="T670" s="27" t="s">
        <v>63</v>
      </c>
      <c r="U670" s="27" t="s">
        <v>36</v>
      </c>
      <c r="V670" s="27" t="s">
        <v>64</v>
      </c>
      <c r="W670" s="27" t="s">
        <v>47</v>
      </c>
      <c r="X670" s="27" t="s">
        <v>38</v>
      </c>
      <c r="Y670" s="25" t="s">
        <v>158</v>
      </c>
      <c r="Z670" s="27" t="s">
        <v>159</v>
      </c>
      <c r="AA670" s="27"/>
      <c r="AB670" s="27"/>
      <c r="AC670" s="27">
        <v>35</v>
      </c>
      <c r="AD670" s="28">
        <v>120</v>
      </c>
      <c r="AE670" s="27">
        <v>3500</v>
      </c>
      <c r="AF670" s="86" t="s">
        <v>12718</v>
      </c>
      <c r="AG670" s="86" t="s">
        <v>12723</v>
      </c>
      <c r="AH670" s="87" t="s">
        <v>12732</v>
      </c>
      <c r="AI670" s="34" t="s">
        <v>12739</v>
      </c>
      <c r="AJ670" s="42"/>
    </row>
    <row r="671" spans="1:36" ht="15.75" customHeight="1">
      <c r="A671" s="6"/>
      <c r="B671" s="7" t="s">
        <v>6913</v>
      </c>
      <c r="C671" s="88"/>
      <c r="D671" s="92">
        <v>45697</v>
      </c>
      <c r="E671" s="8" t="s">
        <v>110</v>
      </c>
      <c r="F671" s="3" t="s">
        <v>3120</v>
      </c>
      <c r="G671" s="4" t="s">
        <v>1675</v>
      </c>
      <c r="H671" s="4" t="s">
        <v>70</v>
      </c>
      <c r="I671" s="10" t="s">
        <v>10149</v>
      </c>
      <c r="J671" s="17">
        <v>2970.0000000000005</v>
      </c>
      <c r="K671" s="24" t="s">
        <v>4397</v>
      </c>
      <c r="L671" s="12" t="s">
        <v>29</v>
      </c>
      <c r="M671" s="12" t="s">
        <v>112</v>
      </c>
      <c r="N671" s="27">
        <v>3816308621</v>
      </c>
      <c r="O671" s="27" t="s">
        <v>30</v>
      </c>
      <c r="P671" s="27" t="s">
        <v>31</v>
      </c>
      <c r="Q671" s="27" t="s">
        <v>32</v>
      </c>
      <c r="R671" s="25" t="s">
        <v>33</v>
      </c>
      <c r="S671" s="40" t="s">
        <v>44</v>
      </c>
      <c r="T671" s="27" t="s">
        <v>63</v>
      </c>
      <c r="U671" s="27" t="s">
        <v>36</v>
      </c>
      <c r="V671" s="27" t="s">
        <v>64</v>
      </c>
      <c r="W671" s="27" t="s">
        <v>46</v>
      </c>
      <c r="X671" s="27" t="s">
        <v>38</v>
      </c>
      <c r="Y671" s="25" t="s">
        <v>158</v>
      </c>
      <c r="Z671" s="27" t="s">
        <v>160</v>
      </c>
      <c r="AA671" s="27"/>
      <c r="AB671" s="27"/>
      <c r="AC671" s="27">
        <v>35</v>
      </c>
      <c r="AD671" s="28">
        <v>120</v>
      </c>
      <c r="AE671" s="27">
        <v>4000</v>
      </c>
      <c r="AF671" s="86" t="s">
        <v>12718</v>
      </c>
      <c r="AG671" s="86" t="s">
        <v>12723</v>
      </c>
      <c r="AH671" s="87" t="s">
        <v>12732</v>
      </c>
      <c r="AI671" s="34" t="s">
        <v>12740</v>
      </c>
      <c r="AJ671" s="42"/>
    </row>
    <row r="672" spans="1:36" ht="15.75" customHeight="1">
      <c r="A672" s="6"/>
      <c r="B672" s="7" t="s">
        <v>6914</v>
      </c>
      <c r="C672" s="88"/>
      <c r="D672" s="92">
        <v>45697</v>
      </c>
      <c r="E672" s="8" t="s">
        <v>110</v>
      </c>
      <c r="F672" s="3" t="s">
        <v>3120</v>
      </c>
      <c r="G672" s="4" t="s">
        <v>2543</v>
      </c>
      <c r="H672" s="4" t="s">
        <v>93</v>
      </c>
      <c r="I672" s="10" t="s">
        <v>10150</v>
      </c>
      <c r="J672" s="5">
        <v>638</v>
      </c>
      <c r="K672" s="24" t="s">
        <v>5420</v>
      </c>
      <c r="L672" s="12" t="s">
        <v>29</v>
      </c>
      <c r="M672" s="12" t="s">
        <v>112</v>
      </c>
      <c r="N672" s="27">
        <v>3816308621</v>
      </c>
      <c r="O672" s="27" t="s">
        <v>30</v>
      </c>
      <c r="P672" s="27" t="s">
        <v>31</v>
      </c>
      <c r="Q672" s="27" t="s">
        <v>32</v>
      </c>
      <c r="R672" s="25" t="s">
        <v>33</v>
      </c>
      <c r="S672" s="70" t="s">
        <v>34</v>
      </c>
      <c r="T672" s="27" t="s">
        <v>94</v>
      </c>
      <c r="U672" s="27" t="s">
        <v>36</v>
      </c>
      <c r="V672" s="27"/>
      <c r="W672" s="27" t="s">
        <v>45</v>
      </c>
      <c r="X672" s="27"/>
      <c r="Y672" s="27" t="s">
        <v>166</v>
      </c>
      <c r="Z672" s="27" t="s">
        <v>167</v>
      </c>
      <c r="AA672" s="27" t="s">
        <v>95</v>
      </c>
      <c r="AB672" s="14" t="s">
        <v>89</v>
      </c>
      <c r="AC672" s="28">
        <v>14</v>
      </c>
      <c r="AD672" s="28">
        <v>145</v>
      </c>
      <c r="AE672" s="28">
        <v>2000</v>
      </c>
      <c r="AF672" s="86" t="s">
        <v>12718</v>
      </c>
      <c r="AG672" s="86" t="s">
        <v>12720</v>
      </c>
      <c r="AH672" s="86" t="s">
        <v>12731</v>
      </c>
      <c r="AI672" s="34" t="s">
        <v>12736</v>
      </c>
      <c r="AJ672" s="42"/>
    </row>
    <row r="673" spans="1:36" ht="15.75" customHeight="1">
      <c r="A673" s="6"/>
      <c r="B673" s="7" t="s">
        <v>6915</v>
      </c>
      <c r="C673" s="88"/>
      <c r="D673" s="92">
        <v>45697</v>
      </c>
      <c r="E673" s="8" t="s">
        <v>110</v>
      </c>
      <c r="F673" s="3" t="s">
        <v>3120</v>
      </c>
      <c r="G673" s="4" t="s">
        <v>1190</v>
      </c>
      <c r="H673" s="4" t="s">
        <v>70</v>
      </c>
      <c r="I673" s="10" t="s">
        <v>10151</v>
      </c>
      <c r="J673" s="17">
        <v>1270.5000000000002</v>
      </c>
      <c r="K673" s="24" t="s">
        <v>4249</v>
      </c>
      <c r="L673" s="12" t="s">
        <v>29</v>
      </c>
      <c r="M673" s="12" t="s">
        <v>112</v>
      </c>
      <c r="N673" s="27">
        <v>3816308621</v>
      </c>
      <c r="O673" s="27" t="s">
        <v>30</v>
      </c>
      <c r="P673" s="27" t="s">
        <v>31</v>
      </c>
      <c r="Q673" s="27" t="s">
        <v>32</v>
      </c>
      <c r="R673" s="25" t="s">
        <v>33</v>
      </c>
      <c r="S673" s="40" t="s">
        <v>34</v>
      </c>
      <c r="T673" s="27" t="s">
        <v>63</v>
      </c>
      <c r="U673" s="27" t="s">
        <v>36</v>
      </c>
      <c r="V673" s="27" t="s">
        <v>64</v>
      </c>
      <c r="W673" s="27" t="s">
        <v>37</v>
      </c>
      <c r="X673" s="27" t="s">
        <v>38</v>
      </c>
      <c r="Y673" s="25" t="s">
        <v>158</v>
      </c>
      <c r="Z673" s="27" t="s">
        <v>160</v>
      </c>
      <c r="AA673" s="27"/>
      <c r="AB673" s="27"/>
      <c r="AC673" s="27">
        <v>28</v>
      </c>
      <c r="AD673" s="28">
        <v>140</v>
      </c>
      <c r="AE673" s="27">
        <v>2500</v>
      </c>
      <c r="AF673" s="86" t="s">
        <v>12718</v>
      </c>
      <c r="AG673" s="86" t="s">
        <v>12722</v>
      </c>
      <c r="AH673" s="86" t="s">
        <v>12730</v>
      </c>
      <c r="AI673" s="34" t="s">
        <v>12737</v>
      </c>
      <c r="AJ673" s="42"/>
    </row>
    <row r="674" spans="1:36" ht="15.75" customHeight="1">
      <c r="A674" s="18"/>
      <c r="B674" s="7" t="s">
        <v>6916</v>
      </c>
      <c r="C674" s="88"/>
      <c r="D674" s="92">
        <v>45697</v>
      </c>
      <c r="E674" s="8" t="s">
        <v>110</v>
      </c>
      <c r="F674" s="3" t="s">
        <v>3120</v>
      </c>
      <c r="G674" s="19" t="s">
        <v>342</v>
      </c>
      <c r="H674" s="19" t="s">
        <v>140</v>
      </c>
      <c r="I674" s="8" t="s">
        <v>10152</v>
      </c>
      <c r="J674" s="20">
        <v>2520</v>
      </c>
      <c r="K674" s="42" t="s">
        <v>5925</v>
      </c>
      <c r="L674" s="21" t="s">
        <v>29</v>
      </c>
      <c r="M674" s="12" t="s">
        <v>112</v>
      </c>
      <c r="N674" s="27">
        <v>3816308621</v>
      </c>
      <c r="O674" s="21" t="s">
        <v>30</v>
      </c>
      <c r="P674" s="21" t="s">
        <v>31</v>
      </c>
      <c r="Q674" s="21" t="s">
        <v>32</v>
      </c>
      <c r="R674" s="21" t="s">
        <v>33</v>
      </c>
      <c r="S674" s="71" t="s">
        <v>34</v>
      </c>
      <c r="T674" s="21" t="s">
        <v>91</v>
      </c>
      <c r="U674" s="21" t="s">
        <v>101</v>
      </c>
      <c r="V674" s="21"/>
      <c r="W674" s="27" t="s">
        <v>45</v>
      </c>
      <c r="X674" s="42"/>
      <c r="Y674" s="21" t="s">
        <v>116</v>
      </c>
      <c r="Z674" s="21" t="s">
        <v>117</v>
      </c>
      <c r="AA674" s="42"/>
      <c r="AB674" s="42"/>
      <c r="AC674" s="22">
        <v>20</v>
      </c>
      <c r="AD674" s="22">
        <v>500</v>
      </c>
      <c r="AE674" s="22">
        <v>1000</v>
      </c>
      <c r="AF674" s="86" t="s">
        <v>12718</v>
      </c>
      <c r="AG674" s="42"/>
      <c r="AH674" s="42"/>
      <c r="AI674" s="42"/>
      <c r="AJ674" s="42"/>
    </row>
    <row r="675" spans="1:36" ht="15.75" customHeight="1">
      <c r="A675" s="18"/>
      <c r="B675" s="7" t="s">
        <v>6917</v>
      </c>
      <c r="C675" s="88"/>
      <c r="D675" s="92">
        <v>45697</v>
      </c>
      <c r="E675" s="8" t="s">
        <v>110</v>
      </c>
      <c r="F675" s="3" t="s">
        <v>3120</v>
      </c>
      <c r="G675" s="19" t="s">
        <v>3101</v>
      </c>
      <c r="H675" s="19" t="s">
        <v>148</v>
      </c>
      <c r="I675" s="8" t="s">
        <v>10153</v>
      </c>
      <c r="J675" s="20">
        <v>1181.25</v>
      </c>
      <c r="K675" s="42" t="s">
        <v>6151</v>
      </c>
      <c r="L675" s="21" t="s">
        <v>29</v>
      </c>
      <c r="M675" s="12" t="s">
        <v>112</v>
      </c>
      <c r="N675" s="27">
        <v>3816308621</v>
      </c>
      <c r="O675" s="21" t="s">
        <v>30</v>
      </c>
      <c r="P675" s="21" t="s">
        <v>31</v>
      </c>
      <c r="Q675" s="21" t="s">
        <v>32</v>
      </c>
      <c r="R675" s="21" t="s">
        <v>33</v>
      </c>
      <c r="S675" s="71" t="s">
        <v>34</v>
      </c>
      <c r="T675" s="21" t="s">
        <v>91</v>
      </c>
      <c r="U675" s="21" t="s">
        <v>109</v>
      </c>
      <c r="V675" s="21"/>
      <c r="W675" s="27" t="s">
        <v>45</v>
      </c>
      <c r="X675" s="42"/>
      <c r="Y675" s="21" t="s">
        <v>116</v>
      </c>
      <c r="Z675" s="21" t="s">
        <v>117</v>
      </c>
      <c r="AA675" s="42"/>
      <c r="AB675" s="42"/>
      <c r="AC675" s="22">
        <v>20</v>
      </c>
      <c r="AD675" s="22">
        <v>250</v>
      </c>
      <c r="AE675" s="22">
        <v>1500</v>
      </c>
      <c r="AF675" s="86" t="s">
        <v>12718</v>
      </c>
      <c r="AG675" s="42"/>
      <c r="AH675" s="42"/>
      <c r="AI675" s="42"/>
      <c r="AJ675" s="42"/>
    </row>
    <row r="676" spans="1:36" ht="15.75" customHeight="1">
      <c r="A676" s="6"/>
      <c r="B676" s="7" t="s">
        <v>6918</v>
      </c>
      <c r="C676" s="88"/>
      <c r="D676" s="92">
        <v>45697</v>
      </c>
      <c r="E676" s="8" t="s">
        <v>110</v>
      </c>
      <c r="F676" s="3" t="s">
        <v>3120</v>
      </c>
      <c r="G676" s="4" t="s">
        <v>1540</v>
      </c>
      <c r="H676" s="4" t="s">
        <v>74</v>
      </c>
      <c r="I676" s="10" t="s">
        <v>10154</v>
      </c>
      <c r="J676" s="17">
        <v>1430.0000000000002</v>
      </c>
      <c r="K676" s="24" t="s">
        <v>4444</v>
      </c>
      <c r="L676" s="12" t="s">
        <v>29</v>
      </c>
      <c r="M676" s="12" t="s">
        <v>112</v>
      </c>
      <c r="N676" s="27">
        <v>3816308621</v>
      </c>
      <c r="O676" s="27" t="s">
        <v>30</v>
      </c>
      <c r="P676" s="27" t="s">
        <v>31</v>
      </c>
      <c r="Q676" s="27" t="s">
        <v>32</v>
      </c>
      <c r="R676" s="25" t="s">
        <v>33</v>
      </c>
      <c r="S676" s="40" t="s">
        <v>44</v>
      </c>
      <c r="T676" s="27" t="s">
        <v>63</v>
      </c>
      <c r="U676" s="27" t="s">
        <v>36</v>
      </c>
      <c r="V676" s="27" t="s">
        <v>64</v>
      </c>
      <c r="W676" s="27" t="s">
        <v>47</v>
      </c>
      <c r="X676" s="27" t="s">
        <v>38</v>
      </c>
      <c r="Y676" s="25" t="s">
        <v>158</v>
      </c>
      <c r="Z676" s="27" t="s">
        <v>160</v>
      </c>
      <c r="AA676" s="27"/>
      <c r="AB676" s="27"/>
      <c r="AC676" s="27">
        <v>28</v>
      </c>
      <c r="AD676" s="28">
        <v>140</v>
      </c>
      <c r="AE676" s="27">
        <v>6000</v>
      </c>
      <c r="AF676" s="86" t="s">
        <v>12718</v>
      </c>
      <c r="AG676" s="86" t="s">
        <v>12722</v>
      </c>
      <c r="AH676" s="86" t="s">
        <v>12730</v>
      </c>
      <c r="AI676" s="34" t="s">
        <v>12742</v>
      </c>
      <c r="AJ676" s="42"/>
    </row>
    <row r="677" spans="1:36" ht="15.75" customHeight="1">
      <c r="A677" s="6"/>
      <c r="B677" s="7" t="s">
        <v>6919</v>
      </c>
      <c r="C677" s="88"/>
      <c r="D677" s="92">
        <v>45697</v>
      </c>
      <c r="E677" s="8" t="s">
        <v>110</v>
      </c>
      <c r="F677" s="3" t="s">
        <v>3120</v>
      </c>
      <c r="G677" s="4" t="s">
        <v>2493</v>
      </c>
      <c r="H677" s="4" t="s">
        <v>90</v>
      </c>
      <c r="I677" s="10" t="s">
        <v>10155</v>
      </c>
      <c r="J677" s="5">
        <v>5346.0000000000009</v>
      </c>
      <c r="K677" s="24" t="s">
        <v>5331</v>
      </c>
      <c r="L677" s="12" t="s">
        <v>29</v>
      </c>
      <c r="M677" s="12" t="s">
        <v>112</v>
      </c>
      <c r="N677" s="27">
        <v>3816308621</v>
      </c>
      <c r="O677" s="27" t="s">
        <v>30</v>
      </c>
      <c r="P677" s="27" t="s">
        <v>31</v>
      </c>
      <c r="Q677" s="27" t="s">
        <v>32</v>
      </c>
      <c r="R677" s="25" t="s">
        <v>33</v>
      </c>
      <c r="S677" s="70" t="s">
        <v>34</v>
      </c>
      <c r="T677" s="27" t="s">
        <v>91</v>
      </c>
      <c r="U677" s="27" t="s">
        <v>36</v>
      </c>
      <c r="V677" s="27"/>
      <c r="W677" s="27" t="s">
        <v>45</v>
      </c>
      <c r="X677" s="27"/>
      <c r="Y677" s="27" t="s">
        <v>164</v>
      </c>
      <c r="Z677" s="27" t="s">
        <v>165</v>
      </c>
      <c r="AA677" s="27"/>
      <c r="AB677" s="27"/>
      <c r="AC677" s="28">
        <v>18</v>
      </c>
      <c r="AD677" s="28">
        <v>600</v>
      </c>
      <c r="AE677" s="28">
        <v>3000</v>
      </c>
      <c r="AF677" s="86" t="s">
        <v>12718</v>
      </c>
      <c r="AG677" s="42"/>
      <c r="AH677" s="42"/>
      <c r="AI677" s="42"/>
      <c r="AJ677" s="42"/>
    </row>
    <row r="678" spans="1:36" ht="15.75" customHeight="1">
      <c r="A678" s="18"/>
      <c r="B678" s="7" t="s">
        <v>6920</v>
      </c>
      <c r="C678" s="88"/>
      <c r="D678" s="92">
        <v>45697</v>
      </c>
      <c r="E678" s="8" t="s">
        <v>110</v>
      </c>
      <c r="F678" s="3" t="s">
        <v>3120</v>
      </c>
      <c r="G678" s="19" t="s">
        <v>434</v>
      </c>
      <c r="H678" s="19" t="s">
        <v>146</v>
      </c>
      <c r="I678" s="8" t="s">
        <v>10156</v>
      </c>
      <c r="J678" s="20">
        <v>10458</v>
      </c>
      <c r="K678" s="42" t="s">
        <v>6140</v>
      </c>
      <c r="L678" s="21" t="s">
        <v>29</v>
      </c>
      <c r="M678" s="12" t="s">
        <v>112</v>
      </c>
      <c r="N678" s="27">
        <v>3816308621</v>
      </c>
      <c r="O678" s="21" t="s">
        <v>30</v>
      </c>
      <c r="P678" s="21" t="s">
        <v>31</v>
      </c>
      <c r="Q678" s="21" t="s">
        <v>32</v>
      </c>
      <c r="R678" s="21" t="s">
        <v>33</v>
      </c>
      <c r="S678" s="71" t="s">
        <v>44</v>
      </c>
      <c r="T678" s="21" t="s">
        <v>91</v>
      </c>
      <c r="U678" s="21" t="s">
        <v>109</v>
      </c>
      <c r="V678" s="21"/>
      <c r="W678" s="27" t="s">
        <v>45</v>
      </c>
      <c r="X678" s="42"/>
      <c r="Y678" s="21" t="s">
        <v>116</v>
      </c>
      <c r="Z678" s="21" t="s">
        <v>117</v>
      </c>
      <c r="AA678" s="42"/>
      <c r="AB678" s="42"/>
      <c r="AC678" s="22">
        <v>40</v>
      </c>
      <c r="AD678" s="22">
        <v>400</v>
      </c>
      <c r="AE678" s="22">
        <v>2000</v>
      </c>
      <c r="AF678" s="86" t="s">
        <v>12718</v>
      </c>
      <c r="AG678" s="42"/>
      <c r="AH678" s="42"/>
      <c r="AI678" s="42"/>
      <c r="AJ678" s="42"/>
    </row>
    <row r="679" spans="1:36" ht="15.75" customHeight="1">
      <c r="A679" s="6"/>
      <c r="B679" s="7" t="s">
        <v>6921</v>
      </c>
      <c r="C679" s="88"/>
      <c r="D679" s="92">
        <v>45697</v>
      </c>
      <c r="E679" s="8" t="s">
        <v>110</v>
      </c>
      <c r="F679" s="3" t="s">
        <v>3120</v>
      </c>
      <c r="G679" s="4" t="s">
        <v>1648</v>
      </c>
      <c r="H679" s="4" t="s">
        <v>72</v>
      </c>
      <c r="I679" s="10" t="s">
        <v>10157</v>
      </c>
      <c r="J679" s="17">
        <v>739.2</v>
      </c>
      <c r="K679" s="24" t="s">
        <v>4426</v>
      </c>
      <c r="L679" s="12" t="s">
        <v>29</v>
      </c>
      <c r="M679" s="12" t="s">
        <v>112</v>
      </c>
      <c r="N679" s="27">
        <v>3816308621</v>
      </c>
      <c r="O679" s="27" t="s">
        <v>30</v>
      </c>
      <c r="P679" s="27" t="s">
        <v>31</v>
      </c>
      <c r="Q679" s="27" t="s">
        <v>32</v>
      </c>
      <c r="R679" s="25" t="s">
        <v>33</v>
      </c>
      <c r="S679" s="40" t="s">
        <v>34</v>
      </c>
      <c r="T679" s="27" t="s">
        <v>63</v>
      </c>
      <c r="U679" s="27" t="s">
        <v>36</v>
      </c>
      <c r="V679" s="27" t="s">
        <v>64</v>
      </c>
      <c r="W679" s="27" t="s">
        <v>47</v>
      </c>
      <c r="X679" s="27" t="s">
        <v>38</v>
      </c>
      <c r="Y679" s="25" t="s">
        <v>158</v>
      </c>
      <c r="Z679" s="27" t="s">
        <v>160</v>
      </c>
      <c r="AA679" s="27"/>
      <c r="AB679" s="27"/>
      <c r="AC679" s="27">
        <v>35</v>
      </c>
      <c r="AD679" s="28">
        <v>120</v>
      </c>
      <c r="AE679" s="27">
        <v>3500</v>
      </c>
      <c r="AF679" s="86" t="s">
        <v>12718</v>
      </c>
      <c r="AG679" s="86" t="s">
        <v>12723</v>
      </c>
      <c r="AH679" s="87" t="s">
        <v>12732</v>
      </c>
      <c r="AI679" s="34" t="s">
        <v>12739</v>
      </c>
      <c r="AJ679" s="42"/>
    </row>
    <row r="680" spans="1:36" ht="15.75" customHeight="1">
      <c r="A680" s="6"/>
      <c r="B680" s="7" t="s">
        <v>6922</v>
      </c>
      <c r="C680" s="88"/>
      <c r="D680" s="92">
        <v>45697</v>
      </c>
      <c r="E680" s="8" t="s">
        <v>110</v>
      </c>
      <c r="F680" s="3" t="s">
        <v>3120</v>
      </c>
      <c r="G680" s="4" t="s">
        <v>387</v>
      </c>
      <c r="H680" s="4" t="s">
        <v>39</v>
      </c>
      <c r="I680" s="10" t="s">
        <v>10158</v>
      </c>
      <c r="J680" s="5">
        <v>753.63749999999993</v>
      </c>
      <c r="K680" s="24" t="s">
        <v>3229</v>
      </c>
      <c r="L680" s="12" t="s">
        <v>29</v>
      </c>
      <c r="M680" s="12" t="s">
        <v>112</v>
      </c>
      <c r="N680" s="27">
        <v>3816308621</v>
      </c>
      <c r="O680" s="27" t="s">
        <v>30</v>
      </c>
      <c r="P680" s="27" t="s">
        <v>31</v>
      </c>
      <c r="Q680" s="27" t="s">
        <v>32</v>
      </c>
      <c r="R680" s="25" t="s">
        <v>33</v>
      </c>
      <c r="S680" s="40" t="s">
        <v>34</v>
      </c>
      <c r="T680" s="25" t="s">
        <v>35</v>
      </c>
      <c r="U680" s="27" t="s">
        <v>36</v>
      </c>
      <c r="V680" s="27"/>
      <c r="W680" s="27" t="s">
        <v>47</v>
      </c>
      <c r="X680" s="27" t="s">
        <v>38</v>
      </c>
      <c r="Y680" s="25" t="s">
        <v>158</v>
      </c>
      <c r="Z680" s="27" t="s">
        <v>159</v>
      </c>
      <c r="AA680" s="27"/>
      <c r="AB680" s="27"/>
      <c r="AC680" s="27">
        <v>20</v>
      </c>
      <c r="AD680" s="28">
        <v>145</v>
      </c>
      <c r="AE680" s="27">
        <v>4500</v>
      </c>
      <c r="AF680" s="86" t="s">
        <v>12718</v>
      </c>
      <c r="AG680" s="42"/>
      <c r="AH680" s="42"/>
      <c r="AI680" s="42"/>
      <c r="AJ680" s="42"/>
    </row>
    <row r="681" spans="1:36" ht="15.75" customHeight="1">
      <c r="A681" s="6"/>
      <c r="B681" s="7" t="s">
        <v>6923</v>
      </c>
      <c r="C681" s="88"/>
      <c r="D681" s="92">
        <v>45697</v>
      </c>
      <c r="E681" s="8" t="s">
        <v>110</v>
      </c>
      <c r="F681" s="3" t="s">
        <v>3120</v>
      </c>
      <c r="G681" s="4" t="s">
        <v>2705</v>
      </c>
      <c r="H681" s="4" t="s">
        <v>96</v>
      </c>
      <c r="I681" s="10" t="s">
        <v>10159</v>
      </c>
      <c r="J681" s="5">
        <v>478.5</v>
      </c>
      <c r="K681" s="24" t="s">
        <v>5458</v>
      </c>
      <c r="L681" s="12" t="s">
        <v>29</v>
      </c>
      <c r="M681" s="12" t="s">
        <v>112</v>
      </c>
      <c r="N681" s="27">
        <v>3816308621</v>
      </c>
      <c r="O681" s="27" t="s">
        <v>30</v>
      </c>
      <c r="P681" s="27" t="s">
        <v>31</v>
      </c>
      <c r="Q681" s="27" t="s">
        <v>32</v>
      </c>
      <c r="R681" s="25" t="s">
        <v>33</v>
      </c>
      <c r="S681" s="70" t="s">
        <v>34</v>
      </c>
      <c r="T681" s="27" t="s">
        <v>94</v>
      </c>
      <c r="U681" s="27" t="s">
        <v>36</v>
      </c>
      <c r="V681" s="27"/>
      <c r="W681" s="27" t="s">
        <v>47</v>
      </c>
      <c r="X681" s="27"/>
      <c r="Y681" s="27" t="s">
        <v>166</v>
      </c>
      <c r="Z681" s="27" t="s">
        <v>167</v>
      </c>
      <c r="AA681" s="27" t="s">
        <v>95</v>
      </c>
      <c r="AB681" s="14" t="s">
        <v>89</v>
      </c>
      <c r="AC681" s="28">
        <v>14</v>
      </c>
      <c r="AD681" s="28">
        <v>145</v>
      </c>
      <c r="AE681" s="28">
        <v>3000</v>
      </c>
      <c r="AF681" s="86" t="s">
        <v>12718</v>
      </c>
      <c r="AG681" s="86" t="s">
        <v>12720</v>
      </c>
      <c r="AH681" s="86" t="s">
        <v>12731</v>
      </c>
      <c r="AI681" s="34" t="s">
        <v>12738</v>
      </c>
      <c r="AJ681" s="42"/>
    </row>
    <row r="682" spans="1:36" ht="15.75" customHeight="1">
      <c r="A682" s="18"/>
      <c r="B682" s="7" t="s">
        <v>6924</v>
      </c>
      <c r="C682" s="88"/>
      <c r="D682" s="92">
        <v>45697</v>
      </c>
      <c r="E682" s="8" t="s">
        <v>110</v>
      </c>
      <c r="F682" s="3" t="s">
        <v>3120</v>
      </c>
      <c r="G682" s="19" t="s">
        <v>2946</v>
      </c>
      <c r="H682" s="19" t="s">
        <v>140</v>
      </c>
      <c r="I682" s="8" t="s">
        <v>10160</v>
      </c>
      <c r="J682" s="20">
        <v>5040</v>
      </c>
      <c r="K682" s="42" t="s">
        <v>5955</v>
      </c>
      <c r="L682" s="21" t="s">
        <v>29</v>
      </c>
      <c r="M682" s="12" t="s">
        <v>112</v>
      </c>
      <c r="N682" s="27">
        <v>3816308621</v>
      </c>
      <c r="O682" s="21" t="s">
        <v>30</v>
      </c>
      <c r="P682" s="21" t="s">
        <v>31</v>
      </c>
      <c r="Q682" s="21" t="s">
        <v>32</v>
      </c>
      <c r="R682" s="21" t="s">
        <v>33</v>
      </c>
      <c r="S682" s="71" t="s">
        <v>44</v>
      </c>
      <c r="T682" s="21" t="s">
        <v>91</v>
      </c>
      <c r="U682" s="21" t="s">
        <v>101</v>
      </c>
      <c r="V682" s="21"/>
      <c r="W682" s="27" t="s">
        <v>45</v>
      </c>
      <c r="X682" s="42"/>
      <c r="Y682" s="21" t="s">
        <v>116</v>
      </c>
      <c r="Z682" s="21" t="s">
        <v>117</v>
      </c>
      <c r="AA682" s="42"/>
      <c r="AB682" s="42"/>
      <c r="AC682" s="22">
        <v>20</v>
      </c>
      <c r="AD682" s="22">
        <v>250</v>
      </c>
      <c r="AE682" s="22">
        <v>3000</v>
      </c>
      <c r="AF682" s="86" t="s">
        <v>12718</v>
      </c>
      <c r="AG682" s="42"/>
      <c r="AH682" s="42"/>
      <c r="AI682" s="42"/>
      <c r="AJ682" s="42"/>
    </row>
    <row r="683" spans="1:36" ht="15.75" customHeight="1">
      <c r="A683" s="6"/>
      <c r="B683" s="7" t="s">
        <v>6925</v>
      </c>
      <c r="C683" s="88"/>
      <c r="D683" s="92">
        <v>45697</v>
      </c>
      <c r="E683" s="8" t="s">
        <v>110</v>
      </c>
      <c r="F683" s="3" t="s">
        <v>3120</v>
      </c>
      <c r="G683" s="4" t="s">
        <v>1914</v>
      </c>
      <c r="H683" s="4" t="s">
        <v>80</v>
      </c>
      <c r="I683" s="10" t="s">
        <v>10161</v>
      </c>
      <c r="J683" s="17">
        <v>1247.4000000000001</v>
      </c>
      <c r="K683" s="24" t="s">
        <v>4903</v>
      </c>
      <c r="L683" s="12" t="s">
        <v>29</v>
      </c>
      <c r="M683" s="12" t="s">
        <v>112</v>
      </c>
      <c r="N683" s="27">
        <v>3816308621</v>
      </c>
      <c r="O683" s="27" t="s">
        <v>30</v>
      </c>
      <c r="P683" s="27" t="s">
        <v>31</v>
      </c>
      <c r="Q683" s="27" t="s">
        <v>32</v>
      </c>
      <c r="R683" s="25" t="s">
        <v>33</v>
      </c>
      <c r="S683" s="70" t="s">
        <v>34</v>
      </c>
      <c r="T683" s="27" t="s">
        <v>63</v>
      </c>
      <c r="U683" s="27" t="s">
        <v>36</v>
      </c>
      <c r="V683" s="27" t="s">
        <v>81</v>
      </c>
      <c r="W683" s="27" t="s">
        <v>46</v>
      </c>
      <c r="X683" s="27" t="s">
        <v>38</v>
      </c>
      <c r="Y683" s="25" t="s">
        <v>162</v>
      </c>
      <c r="Z683" s="27" t="s">
        <v>163</v>
      </c>
      <c r="AA683" s="27"/>
      <c r="AB683" s="27"/>
      <c r="AC683" s="28">
        <v>45</v>
      </c>
      <c r="AD683" s="28">
        <v>90</v>
      </c>
      <c r="AE683" s="28">
        <v>3500</v>
      </c>
      <c r="AF683" s="86" t="s">
        <v>12718</v>
      </c>
      <c r="AG683" s="86" t="s">
        <v>12724</v>
      </c>
      <c r="AH683" s="86" t="s">
        <v>12725</v>
      </c>
      <c r="AI683" s="34" t="s">
        <v>12739</v>
      </c>
      <c r="AJ683" s="42"/>
    </row>
    <row r="684" spans="1:36" ht="15.75" customHeight="1">
      <c r="A684" s="6"/>
      <c r="B684" s="7" t="s">
        <v>6926</v>
      </c>
      <c r="C684" s="88"/>
      <c r="D684" s="92">
        <v>45697</v>
      </c>
      <c r="E684" s="8" t="s">
        <v>110</v>
      </c>
      <c r="F684" s="3" t="s">
        <v>3120</v>
      </c>
      <c r="G684" s="4" t="s">
        <v>713</v>
      </c>
      <c r="H684" s="4" t="s">
        <v>56</v>
      </c>
      <c r="I684" s="11" t="s">
        <v>10162</v>
      </c>
      <c r="J684" s="5">
        <v>2420</v>
      </c>
      <c r="K684" s="24" t="s">
        <v>3469</v>
      </c>
      <c r="L684" s="12" t="s">
        <v>29</v>
      </c>
      <c r="M684" s="12" t="s">
        <v>112</v>
      </c>
      <c r="N684" s="27">
        <v>3816308621</v>
      </c>
      <c r="O684" s="12" t="s">
        <v>30</v>
      </c>
      <c r="P684" s="12" t="s">
        <v>31</v>
      </c>
      <c r="Q684" s="12" t="s">
        <v>32</v>
      </c>
      <c r="R684" s="25" t="s">
        <v>33</v>
      </c>
      <c r="S684" s="74" t="s">
        <v>44</v>
      </c>
      <c r="T684" s="25" t="s">
        <v>35</v>
      </c>
      <c r="U684" s="12" t="s">
        <v>36</v>
      </c>
      <c r="V684" s="12"/>
      <c r="W684" s="12" t="s">
        <v>45</v>
      </c>
      <c r="X684" s="12" t="s">
        <v>38</v>
      </c>
      <c r="Y684" s="12" t="s">
        <v>158</v>
      </c>
      <c r="Z684" s="12" t="s">
        <v>159</v>
      </c>
      <c r="AA684" s="12"/>
      <c r="AB684" s="12"/>
      <c r="AC684" s="12">
        <v>20</v>
      </c>
      <c r="AD684" s="12">
        <v>110</v>
      </c>
      <c r="AE684" s="12">
        <v>2000</v>
      </c>
      <c r="AF684" s="86" t="s">
        <v>12718</v>
      </c>
      <c r="AG684" s="42"/>
      <c r="AH684" s="42"/>
      <c r="AI684" s="42"/>
      <c r="AJ684" s="42"/>
    </row>
    <row r="685" spans="1:36" ht="15.75" customHeight="1">
      <c r="A685" s="6"/>
      <c r="B685" s="7" t="s">
        <v>6927</v>
      </c>
      <c r="C685" s="88"/>
      <c r="D685" s="92">
        <v>45697</v>
      </c>
      <c r="E685" s="8" t="s">
        <v>110</v>
      </c>
      <c r="F685" s="3" t="s">
        <v>3120</v>
      </c>
      <c r="G685" s="4" t="s">
        <v>2615</v>
      </c>
      <c r="H685" s="4" t="s">
        <v>97</v>
      </c>
      <c r="I685" s="10" t="s">
        <v>10163</v>
      </c>
      <c r="J685" s="9">
        <v>2530</v>
      </c>
      <c r="K685" s="24" t="s">
        <v>5405</v>
      </c>
      <c r="L685" s="12" t="s">
        <v>29</v>
      </c>
      <c r="M685" s="12" t="s">
        <v>112</v>
      </c>
      <c r="N685" s="27">
        <v>3816308621</v>
      </c>
      <c r="O685" s="27" t="s">
        <v>30</v>
      </c>
      <c r="P685" s="27" t="s">
        <v>31</v>
      </c>
      <c r="Q685" s="27" t="s">
        <v>32</v>
      </c>
      <c r="R685" s="25" t="s">
        <v>33</v>
      </c>
      <c r="S685" s="70" t="s">
        <v>44</v>
      </c>
      <c r="T685" s="27" t="s">
        <v>94</v>
      </c>
      <c r="U685" s="27" t="s">
        <v>36</v>
      </c>
      <c r="V685" s="27"/>
      <c r="W685" s="27" t="s">
        <v>37</v>
      </c>
      <c r="X685" s="27"/>
      <c r="Y685" s="27" t="s">
        <v>166</v>
      </c>
      <c r="Z685" s="27" t="s">
        <v>167</v>
      </c>
      <c r="AA685" s="27" t="s">
        <v>95</v>
      </c>
      <c r="AB685" s="14" t="s">
        <v>89</v>
      </c>
      <c r="AC685" s="28">
        <v>14</v>
      </c>
      <c r="AD685" s="28">
        <v>110</v>
      </c>
      <c r="AE685" s="28">
        <v>2000</v>
      </c>
      <c r="AF685" s="86" t="s">
        <v>12718</v>
      </c>
      <c r="AG685" s="86" t="s">
        <v>12720</v>
      </c>
      <c r="AH685" s="86" t="s">
        <v>12727</v>
      </c>
      <c r="AI685" s="34" t="s">
        <v>12736</v>
      </c>
      <c r="AJ685" s="42"/>
    </row>
    <row r="686" spans="1:36" ht="15.75" customHeight="1">
      <c r="A686" s="6"/>
      <c r="B686" s="7" t="s">
        <v>6928</v>
      </c>
      <c r="C686" s="88"/>
      <c r="D686" s="92">
        <v>45697</v>
      </c>
      <c r="E686" s="8" t="s">
        <v>110</v>
      </c>
      <c r="F686" s="3" t="s">
        <v>3120</v>
      </c>
      <c r="G686" s="4" t="s">
        <v>371</v>
      </c>
      <c r="H686" s="4" t="s">
        <v>42</v>
      </c>
      <c r="I686" s="13" t="s">
        <v>10164</v>
      </c>
      <c r="J686" s="5">
        <v>836.00000000000011</v>
      </c>
      <c r="K686" s="24" t="s">
        <v>3194</v>
      </c>
      <c r="L686" s="12" t="s">
        <v>29</v>
      </c>
      <c r="M686" s="12" t="s">
        <v>112</v>
      </c>
      <c r="N686" s="27">
        <v>3816308621</v>
      </c>
      <c r="O686" s="25" t="s">
        <v>30</v>
      </c>
      <c r="P686" s="25" t="s">
        <v>31</v>
      </c>
      <c r="Q686" s="25" t="s">
        <v>32</v>
      </c>
      <c r="R686" s="25" t="s">
        <v>33</v>
      </c>
      <c r="S686" s="72" t="s">
        <v>34</v>
      </c>
      <c r="T686" s="25" t="s">
        <v>35</v>
      </c>
      <c r="U686" s="25" t="s">
        <v>36</v>
      </c>
      <c r="V686" s="25"/>
      <c r="W686" s="25" t="s">
        <v>46</v>
      </c>
      <c r="X686" s="25" t="s">
        <v>38</v>
      </c>
      <c r="Y686" s="25" t="s">
        <v>158</v>
      </c>
      <c r="Z686" s="25" t="s">
        <v>159</v>
      </c>
      <c r="AA686" s="25"/>
      <c r="AB686" s="25"/>
      <c r="AC686" s="25">
        <v>20</v>
      </c>
      <c r="AD686" s="25">
        <v>95</v>
      </c>
      <c r="AE686" s="25">
        <v>5000</v>
      </c>
      <c r="AF686" s="86" t="s">
        <v>12718</v>
      </c>
      <c r="AG686" s="42"/>
      <c r="AH686" s="42"/>
      <c r="AI686" s="42"/>
      <c r="AJ686" s="42"/>
    </row>
    <row r="687" spans="1:36" ht="15.75" customHeight="1">
      <c r="A687" s="6"/>
      <c r="B687" s="7" t="s">
        <v>6929</v>
      </c>
      <c r="C687" s="88"/>
      <c r="D687" s="92">
        <v>45697</v>
      </c>
      <c r="E687" s="8" t="s">
        <v>110</v>
      </c>
      <c r="F687" s="3" t="s">
        <v>3120</v>
      </c>
      <c r="G687" s="4" t="s">
        <v>2187</v>
      </c>
      <c r="H687" s="4" t="s">
        <v>82</v>
      </c>
      <c r="I687" s="10" t="s">
        <v>10165</v>
      </c>
      <c r="J687" s="17">
        <v>1197.8999999999999</v>
      </c>
      <c r="K687" s="24" t="s">
        <v>4969</v>
      </c>
      <c r="L687" s="12" t="s">
        <v>29</v>
      </c>
      <c r="M687" s="12" t="s">
        <v>112</v>
      </c>
      <c r="N687" s="27">
        <v>3816308621</v>
      </c>
      <c r="O687" s="27" t="s">
        <v>30</v>
      </c>
      <c r="P687" s="27" t="s">
        <v>31</v>
      </c>
      <c r="Q687" s="27" t="s">
        <v>32</v>
      </c>
      <c r="R687" s="25" t="s">
        <v>33</v>
      </c>
      <c r="S687" s="70" t="s">
        <v>34</v>
      </c>
      <c r="T687" s="27" t="s">
        <v>63</v>
      </c>
      <c r="U687" s="27" t="s">
        <v>36</v>
      </c>
      <c r="V687" s="27" t="s">
        <v>81</v>
      </c>
      <c r="W687" s="27" t="s">
        <v>47</v>
      </c>
      <c r="X687" s="27" t="s">
        <v>38</v>
      </c>
      <c r="Y687" s="25" t="s">
        <v>162</v>
      </c>
      <c r="Z687" s="27" t="s">
        <v>163</v>
      </c>
      <c r="AA687" s="27"/>
      <c r="AB687" s="27"/>
      <c r="AC687" s="28">
        <v>45</v>
      </c>
      <c r="AD687" s="28">
        <v>90</v>
      </c>
      <c r="AE687" s="28">
        <v>5500</v>
      </c>
      <c r="AF687" s="86" t="s">
        <v>12718</v>
      </c>
      <c r="AG687" s="86" t="s">
        <v>12724</v>
      </c>
      <c r="AH687" s="86" t="s">
        <v>12725</v>
      </c>
      <c r="AI687" s="34" t="s">
        <v>12747</v>
      </c>
      <c r="AJ687" s="42"/>
    </row>
    <row r="688" spans="1:36" ht="15.75" customHeight="1">
      <c r="A688" s="6"/>
      <c r="B688" s="7" t="s">
        <v>6930</v>
      </c>
      <c r="C688" s="88"/>
      <c r="D688" s="92">
        <v>45697</v>
      </c>
      <c r="E688" s="8" t="s">
        <v>110</v>
      </c>
      <c r="F688" s="3" t="s">
        <v>3120</v>
      </c>
      <c r="G688" s="4" t="s">
        <v>2171</v>
      </c>
      <c r="H688" s="4" t="s">
        <v>82</v>
      </c>
      <c r="I688" s="10" t="s">
        <v>10166</v>
      </c>
      <c r="J688" s="17">
        <v>3630.0000000000005</v>
      </c>
      <c r="K688" s="24" t="s">
        <v>4780</v>
      </c>
      <c r="L688" s="12" t="s">
        <v>29</v>
      </c>
      <c r="M688" s="12" t="s">
        <v>112</v>
      </c>
      <c r="N688" s="27">
        <v>3816308621</v>
      </c>
      <c r="O688" s="27" t="s">
        <v>30</v>
      </c>
      <c r="P688" s="27" t="s">
        <v>31</v>
      </c>
      <c r="Q688" s="27" t="s">
        <v>32</v>
      </c>
      <c r="R688" s="25" t="s">
        <v>33</v>
      </c>
      <c r="S688" s="40" t="s">
        <v>44</v>
      </c>
      <c r="T688" s="27" t="s">
        <v>63</v>
      </c>
      <c r="U688" s="27" t="s">
        <v>36</v>
      </c>
      <c r="V688" s="27" t="s">
        <v>81</v>
      </c>
      <c r="W688" s="27" t="s">
        <v>37</v>
      </c>
      <c r="X688" s="27" t="s">
        <v>38</v>
      </c>
      <c r="Y688" s="25" t="s">
        <v>162</v>
      </c>
      <c r="Z688" s="27" t="s">
        <v>163</v>
      </c>
      <c r="AA688" s="27"/>
      <c r="AB688" s="27"/>
      <c r="AC688" s="27">
        <v>28</v>
      </c>
      <c r="AD688" s="28">
        <v>120</v>
      </c>
      <c r="AE688" s="27">
        <v>6000</v>
      </c>
      <c r="AF688" s="86" t="s">
        <v>12718</v>
      </c>
      <c r="AG688" s="86" t="s">
        <v>12722</v>
      </c>
      <c r="AH688" s="87" t="s">
        <v>12732</v>
      </c>
      <c r="AI688" s="34" t="s">
        <v>12742</v>
      </c>
      <c r="AJ688" s="42"/>
    </row>
    <row r="689" spans="1:36" ht="15.75" customHeight="1">
      <c r="A689" s="6"/>
      <c r="B689" s="7" t="s">
        <v>6931</v>
      </c>
      <c r="C689" s="88"/>
      <c r="D689" s="92">
        <v>45697</v>
      </c>
      <c r="E689" s="8" t="s">
        <v>110</v>
      </c>
      <c r="F689" s="3" t="s">
        <v>3120</v>
      </c>
      <c r="G689" s="4" t="s">
        <v>2030</v>
      </c>
      <c r="H689" s="4" t="s">
        <v>82</v>
      </c>
      <c r="I689" s="10" t="s">
        <v>10167</v>
      </c>
      <c r="J689" s="17">
        <v>3080.0000000000005</v>
      </c>
      <c r="K689" s="24" t="s">
        <v>4853</v>
      </c>
      <c r="L689" s="12" t="s">
        <v>29</v>
      </c>
      <c r="M689" s="12" t="s">
        <v>112</v>
      </c>
      <c r="N689" s="27">
        <v>3816308621</v>
      </c>
      <c r="O689" s="27" t="s">
        <v>30</v>
      </c>
      <c r="P689" s="27" t="s">
        <v>31</v>
      </c>
      <c r="Q689" s="27" t="s">
        <v>32</v>
      </c>
      <c r="R689" s="25" t="s">
        <v>33</v>
      </c>
      <c r="S689" s="40" t="s">
        <v>44</v>
      </c>
      <c r="T689" s="27" t="s">
        <v>63</v>
      </c>
      <c r="U689" s="27" t="s">
        <v>36</v>
      </c>
      <c r="V689" s="27" t="s">
        <v>81</v>
      </c>
      <c r="W689" s="27" t="s">
        <v>45</v>
      </c>
      <c r="X689" s="27" t="s">
        <v>38</v>
      </c>
      <c r="Y689" s="25" t="s">
        <v>162</v>
      </c>
      <c r="Z689" s="27" t="s">
        <v>163</v>
      </c>
      <c r="AA689" s="27"/>
      <c r="AB689" s="27"/>
      <c r="AC689" s="27">
        <v>28</v>
      </c>
      <c r="AD689" s="28">
        <v>90</v>
      </c>
      <c r="AE689" s="27">
        <v>3500</v>
      </c>
      <c r="AF689" s="86" t="s">
        <v>12718</v>
      </c>
      <c r="AG689" s="86" t="s">
        <v>12722</v>
      </c>
      <c r="AH689" s="86" t="s">
        <v>12725</v>
      </c>
      <c r="AI689" s="34" t="s">
        <v>12739</v>
      </c>
      <c r="AJ689" s="42"/>
    </row>
    <row r="690" spans="1:36" ht="15.75" customHeight="1">
      <c r="A690" s="6"/>
      <c r="B690" s="7" t="s">
        <v>6932</v>
      </c>
      <c r="C690" s="88"/>
      <c r="D690" s="92">
        <v>45697</v>
      </c>
      <c r="E690" s="8" t="s">
        <v>110</v>
      </c>
      <c r="F690" s="3" t="s">
        <v>3120</v>
      </c>
      <c r="G690" s="4" t="s">
        <v>1302</v>
      </c>
      <c r="H690" s="4" t="s">
        <v>68</v>
      </c>
      <c r="I690" s="10" t="s">
        <v>10168</v>
      </c>
      <c r="J690" s="17">
        <v>4824.8750000000009</v>
      </c>
      <c r="K690" s="24" t="s">
        <v>3827</v>
      </c>
      <c r="L690" s="12" t="s">
        <v>29</v>
      </c>
      <c r="M690" s="12" t="s">
        <v>112</v>
      </c>
      <c r="N690" s="27">
        <v>3816308621</v>
      </c>
      <c r="O690" s="27" t="s">
        <v>30</v>
      </c>
      <c r="P690" s="27" t="s">
        <v>31</v>
      </c>
      <c r="Q690" s="27" t="s">
        <v>32</v>
      </c>
      <c r="R690" s="25" t="s">
        <v>33</v>
      </c>
      <c r="S690" s="40" t="s">
        <v>34</v>
      </c>
      <c r="T690" s="27" t="s">
        <v>63</v>
      </c>
      <c r="U690" s="27" t="s">
        <v>36</v>
      </c>
      <c r="V690" s="27" t="s">
        <v>64</v>
      </c>
      <c r="W690" s="27" t="s">
        <v>45</v>
      </c>
      <c r="X690" s="27" t="s">
        <v>38</v>
      </c>
      <c r="Y690" s="25" t="s">
        <v>158</v>
      </c>
      <c r="Z690" s="27" t="s">
        <v>159</v>
      </c>
      <c r="AA690" s="27"/>
      <c r="AB690" s="27"/>
      <c r="AC690" s="27">
        <v>45</v>
      </c>
      <c r="AD690" s="28">
        <v>145</v>
      </c>
      <c r="AE690" s="27">
        <v>5500</v>
      </c>
      <c r="AF690" s="86" t="s">
        <v>12718</v>
      </c>
      <c r="AG690" s="86" t="s">
        <v>12724</v>
      </c>
      <c r="AH690" s="86" t="s">
        <v>12734</v>
      </c>
      <c r="AI690" s="34" t="s">
        <v>12747</v>
      </c>
      <c r="AJ690" s="42"/>
    </row>
    <row r="691" spans="1:36" ht="15.75" customHeight="1">
      <c r="A691" s="18"/>
      <c r="B691" s="7" t="s">
        <v>6933</v>
      </c>
      <c r="C691" s="88"/>
      <c r="D691" s="92">
        <v>45697</v>
      </c>
      <c r="E691" s="8" t="s">
        <v>110</v>
      </c>
      <c r="F691" s="3" t="s">
        <v>3120</v>
      </c>
      <c r="G691" s="19" t="s">
        <v>218</v>
      </c>
      <c r="H691" s="19" t="s">
        <v>127</v>
      </c>
      <c r="I691" s="8" t="s">
        <v>10169</v>
      </c>
      <c r="J691" s="20">
        <v>15687</v>
      </c>
      <c r="K691" s="42" t="s">
        <v>5768</v>
      </c>
      <c r="L691" s="21" t="s">
        <v>29</v>
      </c>
      <c r="M691" s="12" t="s">
        <v>112</v>
      </c>
      <c r="N691" s="27">
        <v>3816308621</v>
      </c>
      <c r="O691" s="21" t="s">
        <v>30</v>
      </c>
      <c r="P691" s="21" t="s">
        <v>31</v>
      </c>
      <c r="Q691" s="21" t="s">
        <v>32</v>
      </c>
      <c r="R691" s="21" t="s">
        <v>33</v>
      </c>
      <c r="S691" s="71" t="s">
        <v>34</v>
      </c>
      <c r="T691" s="21" t="s">
        <v>91</v>
      </c>
      <c r="U691" s="21" t="s">
        <v>115</v>
      </c>
      <c r="V691" s="21"/>
      <c r="W691" s="27" t="s">
        <v>45</v>
      </c>
      <c r="X691" s="42"/>
      <c r="Y691" s="21" t="s">
        <v>116</v>
      </c>
      <c r="Z691" s="21" t="s">
        <v>117</v>
      </c>
      <c r="AA691" s="42"/>
      <c r="AB691" s="42"/>
      <c r="AC691" s="22">
        <v>40</v>
      </c>
      <c r="AD691" s="22">
        <v>500</v>
      </c>
      <c r="AE691" s="22">
        <v>3000</v>
      </c>
      <c r="AF691" s="86" t="s">
        <v>12718</v>
      </c>
      <c r="AG691" s="42"/>
      <c r="AH691" s="42"/>
      <c r="AI691" s="42"/>
      <c r="AJ691" s="42"/>
    </row>
    <row r="692" spans="1:36" ht="15.75" customHeight="1">
      <c r="A692" s="6"/>
      <c r="B692" s="7" t="s">
        <v>6934</v>
      </c>
      <c r="C692" s="88"/>
      <c r="D692" s="92">
        <v>45697</v>
      </c>
      <c r="E692" s="8" t="s">
        <v>110</v>
      </c>
      <c r="F692" s="3" t="s">
        <v>3120</v>
      </c>
      <c r="G692" s="4" t="s">
        <v>2040</v>
      </c>
      <c r="H692" s="4" t="s">
        <v>86</v>
      </c>
      <c r="I692" s="10" t="s">
        <v>10170</v>
      </c>
      <c r="J692" s="17">
        <v>2530</v>
      </c>
      <c r="K692" s="24" t="s">
        <v>4920</v>
      </c>
      <c r="L692" s="12" t="s">
        <v>29</v>
      </c>
      <c r="M692" s="12" t="s">
        <v>112</v>
      </c>
      <c r="N692" s="27">
        <v>3816308621</v>
      </c>
      <c r="O692" s="27" t="s">
        <v>30</v>
      </c>
      <c r="P692" s="27" t="s">
        <v>31</v>
      </c>
      <c r="Q692" s="27" t="s">
        <v>32</v>
      </c>
      <c r="R692" s="25" t="s">
        <v>33</v>
      </c>
      <c r="S692" s="70" t="s">
        <v>44</v>
      </c>
      <c r="T692" s="27" t="s">
        <v>63</v>
      </c>
      <c r="U692" s="27" t="s">
        <v>36</v>
      </c>
      <c r="V692" s="27" t="s">
        <v>81</v>
      </c>
      <c r="W692" s="27" t="s">
        <v>46</v>
      </c>
      <c r="X692" s="27" t="s">
        <v>38</v>
      </c>
      <c r="Y692" s="25" t="s">
        <v>162</v>
      </c>
      <c r="Z692" s="27" t="s">
        <v>163</v>
      </c>
      <c r="AA692" s="27"/>
      <c r="AB692" s="27"/>
      <c r="AC692" s="28">
        <v>28</v>
      </c>
      <c r="AD692" s="28">
        <v>90</v>
      </c>
      <c r="AE692" s="28">
        <v>3000</v>
      </c>
      <c r="AF692" s="86" t="s">
        <v>12718</v>
      </c>
      <c r="AG692" s="86" t="s">
        <v>12722</v>
      </c>
      <c r="AH692" s="86" t="s">
        <v>12725</v>
      </c>
      <c r="AI692" s="34" t="s">
        <v>12738</v>
      </c>
      <c r="AJ692" s="42"/>
    </row>
    <row r="693" spans="1:36" ht="15.75" customHeight="1">
      <c r="A693" s="6"/>
      <c r="B693" s="7" t="s">
        <v>6935</v>
      </c>
      <c r="C693" s="88"/>
      <c r="D693" s="92">
        <v>45697</v>
      </c>
      <c r="E693" s="8" t="s">
        <v>110</v>
      </c>
      <c r="F693" s="3" t="s">
        <v>3120</v>
      </c>
      <c r="G693" s="4" t="s">
        <v>1479</v>
      </c>
      <c r="H693" s="4" t="s">
        <v>71</v>
      </c>
      <c r="I693" s="10" t="s">
        <v>10171</v>
      </c>
      <c r="J693" s="17">
        <v>3049.2000000000003</v>
      </c>
      <c r="K693" s="24" t="s">
        <v>4253</v>
      </c>
      <c r="L693" s="12" t="s">
        <v>29</v>
      </c>
      <c r="M693" s="12" t="s">
        <v>112</v>
      </c>
      <c r="N693" s="27">
        <v>3816308621</v>
      </c>
      <c r="O693" s="27" t="s">
        <v>30</v>
      </c>
      <c r="P693" s="27" t="s">
        <v>31</v>
      </c>
      <c r="Q693" s="27" t="s">
        <v>32</v>
      </c>
      <c r="R693" s="25" t="s">
        <v>33</v>
      </c>
      <c r="S693" s="40" t="s">
        <v>34</v>
      </c>
      <c r="T693" s="27" t="s">
        <v>63</v>
      </c>
      <c r="U693" s="27" t="s">
        <v>36</v>
      </c>
      <c r="V693" s="27" t="s">
        <v>64</v>
      </c>
      <c r="W693" s="27" t="s">
        <v>37</v>
      </c>
      <c r="X693" s="27" t="s">
        <v>38</v>
      </c>
      <c r="Y693" s="25" t="s">
        <v>158</v>
      </c>
      <c r="Z693" s="27" t="s">
        <v>160</v>
      </c>
      <c r="AA693" s="27"/>
      <c r="AB693" s="27"/>
      <c r="AC693" s="27">
        <v>28</v>
      </c>
      <c r="AD693" s="28">
        <v>140</v>
      </c>
      <c r="AE693" s="27">
        <v>6000</v>
      </c>
      <c r="AF693" s="86" t="s">
        <v>12718</v>
      </c>
      <c r="AG693" s="86" t="s">
        <v>12722</v>
      </c>
      <c r="AH693" s="86" t="s">
        <v>12730</v>
      </c>
      <c r="AI693" s="34" t="s">
        <v>12742</v>
      </c>
      <c r="AJ693" s="42"/>
    </row>
    <row r="694" spans="1:36" ht="15.75" customHeight="1">
      <c r="A694" s="6"/>
      <c r="B694" s="7" t="s">
        <v>6936</v>
      </c>
      <c r="C694" s="88"/>
      <c r="D694" s="92">
        <v>45697</v>
      </c>
      <c r="E694" s="8" t="s">
        <v>110</v>
      </c>
      <c r="F694" s="3" t="s">
        <v>3120</v>
      </c>
      <c r="G694" s="4" t="s">
        <v>2657</v>
      </c>
      <c r="H694" s="4" t="s">
        <v>97</v>
      </c>
      <c r="I694" s="10" t="s">
        <v>10172</v>
      </c>
      <c r="J694" s="9">
        <v>2200</v>
      </c>
      <c r="K694" s="24" t="s">
        <v>5433</v>
      </c>
      <c r="L694" s="12" t="s">
        <v>29</v>
      </c>
      <c r="M694" s="12" t="s">
        <v>112</v>
      </c>
      <c r="N694" s="27">
        <v>3816308621</v>
      </c>
      <c r="O694" s="27" t="s">
        <v>30</v>
      </c>
      <c r="P694" s="27" t="s">
        <v>31</v>
      </c>
      <c r="Q694" s="27" t="s">
        <v>32</v>
      </c>
      <c r="R694" s="25" t="s">
        <v>33</v>
      </c>
      <c r="S694" s="70" t="s">
        <v>44</v>
      </c>
      <c r="T694" s="27" t="s">
        <v>94</v>
      </c>
      <c r="U694" s="27" t="s">
        <v>36</v>
      </c>
      <c r="V694" s="27"/>
      <c r="W694" s="27" t="s">
        <v>45</v>
      </c>
      <c r="X694" s="27"/>
      <c r="Y694" s="27" t="s">
        <v>166</v>
      </c>
      <c r="Z694" s="27" t="s">
        <v>167</v>
      </c>
      <c r="AA694" s="27" t="s">
        <v>95</v>
      </c>
      <c r="AB694" s="14" t="s">
        <v>89</v>
      </c>
      <c r="AC694" s="28">
        <v>14</v>
      </c>
      <c r="AD694" s="28">
        <v>145</v>
      </c>
      <c r="AE694" s="28">
        <v>3000</v>
      </c>
      <c r="AF694" s="86" t="s">
        <v>12718</v>
      </c>
      <c r="AG694" s="86" t="s">
        <v>12720</v>
      </c>
      <c r="AH694" s="86" t="s">
        <v>12731</v>
      </c>
      <c r="AI694" s="34" t="s">
        <v>12738</v>
      </c>
      <c r="AJ694" s="42"/>
    </row>
    <row r="695" spans="1:36" ht="15.75" customHeight="1">
      <c r="A695" s="6"/>
      <c r="B695" s="7" t="s">
        <v>6937</v>
      </c>
      <c r="C695" s="88"/>
      <c r="D695" s="92">
        <v>45697</v>
      </c>
      <c r="E695" s="8" t="s">
        <v>110</v>
      </c>
      <c r="F695" s="3" t="s">
        <v>3120</v>
      </c>
      <c r="G695" s="4" t="s">
        <v>1632</v>
      </c>
      <c r="H695" s="4" t="s">
        <v>73</v>
      </c>
      <c r="I695" s="10" t="s">
        <v>10173</v>
      </c>
      <c r="J695" s="17">
        <v>1834.25</v>
      </c>
      <c r="K695" s="24" t="s">
        <v>4369</v>
      </c>
      <c r="L695" s="12" t="s">
        <v>29</v>
      </c>
      <c r="M695" s="12" t="s">
        <v>112</v>
      </c>
      <c r="N695" s="27">
        <v>3816308621</v>
      </c>
      <c r="O695" s="27" t="s">
        <v>30</v>
      </c>
      <c r="P695" s="27" t="s">
        <v>31</v>
      </c>
      <c r="Q695" s="27" t="s">
        <v>32</v>
      </c>
      <c r="R695" s="25" t="s">
        <v>33</v>
      </c>
      <c r="S695" s="40" t="s">
        <v>34</v>
      </c>
      <c r="T695" s="27" t="s">
        <v>63</v>
      </c>
      <c r="U695" s="27" t="s">
        <v>36</v>
      </c>
      <c r="V695" s="27" t="s">
        <v>64</v>
      </c>
      <c r="W695" s="27" t="s">
        <v>46</v>
      </c>
      <c r="X695" s="27" t="s">
        <v>38</v>
      </c>
      <c r="Y695" s="25" t="s">
        <v>158</v>
      </c>
      <c r="Z695" s="27" t="s">
        <v>160</v>
      </c>
      <c r="AA695" s="27"/>
      <c r="AB695" s="27"/>
      <c r="AC695" s="27">
        <v>28</v>
      </c>
      <c r="AD695" s="28">
        <v>145</v>
      </c>
      <c r="AE695" s="27">
        <v>5000</v>
      </c>
      <c r="AF695" s="86" t="s">
        <v>12718</v>
      </c>
      <c r="AG695" s="86" t="s">
        <v>12722</v>
      </c>
      <c r="AH695" s="86" t="s">
        <v>12734</v>
      </c>
      <c r="AI695" s="34" t="s">
        <v>12746</v>
      </c>
      <c r="AJ695" s="42"/>
    </row>
    <row r="696" spans="1:36" ht="15.75" customHeight="1">
      <c r="A696" s="24"/>
      <c r="B696" s="7" t="s">
        <v>6938</v>
      </c>
      <c r="C696" s="88"/>
      <c r="D696" s="92">
        <v>45697</v>
      </c>
      <c r="E696" s="8" t="s">
        <v>110</v>
      </c>
      <c r="F696" s="3" t="s">
        <v>3120</v>
      </c>
      <c r="G696" s="41" t="s">
        <v>2807</v>
      </c>
      <c r="H696" s="41" t="s">
        <v>106</v>
      </c>
      <c r="I696" s="83" t="s">
        <v>10174</v>
      </c>
      <c r="J696" s="5">
        <v>5464.8</v>
      </c>
      <c r="K696" s="24" t="s">
        <v>5718</v>
      </c>
      <c r="L696" s="12" t="s">
        <v>29</v>
      </c>
      <c r="M696" s="12" t="s">
        <v>112</v>
      </c>
      <c r="N696" s="27">
        <v>3816308621</v>
      </c>
      <c r="O696" s="27" t="s">
        <v>30</v>
      </c>
      <c r="P696" s="27" t="s">
        <v>31</v>
      </c>
      <c r="Q696" s="27" t="s">
        <v>32</v>
      </c>
      <c r="R696" s="25" t="s">
        <v>33</v>
      </c>
      <c r="S696" s="70" t="s">
        <v>34</v>
      </c>
      <c r="T696" s="27" t="s">
        <v>91</v>
      </c>
      <c r="U696" s="27" t="s">
        <v>107</v>
      </c>
      <c r="V696" s="27"/>
      <c r="W696" s="27" t="s">
        <v>45</v>
      </c>
      <c r="X696" s="27"/>
      <c r="Y696" s="27" t="s">
        <v>116</v>
      </c>
      <c r="Z696" s="27" t="s">
        <v>117</v>
      </c>
      <c r="AA696" s="27"/>
      <c r="AB696" s="27"/>
      <c r="AC696" s="28">
        <v>20</v>
      </c>
      <c r="AD696" s="28">
        <v>600</v>
      </c>
      <c r="AE696" s="28">
        <v>2000</v>
      </c>
      <c r="AF696" s="86" t="s">
        <v>12718</v>
      </c>
      <c r="AG696" s="42"/>
      <c r="AH696" s="42"/>
      <c r="AI696" s="42"/>
      <c r="AJ696" s="42"/>
    </row>
    <row r="697" spans="1:36" ht="15.75" customHeight="1">
      <c r="A697" s="24"/>
      <c r="B697" s="7" t="s">
        <v>6939</v>
      </c>
      <c r="C697" s="88"/>
      <c r="D697" s="92">
        <v>45697</v>
      </c>
      <c r="E697" s="8" t="s">
        <v>110</v>
      </c>
      <c r="F697" s="3" t="s">
        <v>3120</v>
      </c>
      <c r="G697" s="41" t="s">
        <v>2806</v>
      </c>
      <c r="H697" s="41" t="s">
        <v>106</v>
      </c>
      <c r="I697" s="83" t="s">
        <v>10175</v>
      </c>
      <c r="J697" s="5">
        <v>4521.0000000000009</v>
      </c>
      <c r="K697" s="24" t="s">
        <v>5679</v>
      </c>
      <c r="L697" s="12" t="s">
        <v>29</v>
      </c>
      <c r="M697" s="12" t="s">
        <v>112</v>
      </c>
      <c r="N697" s="27">
        <v>3816308621</v>
      </c>
      <c r="O697" s="27" t="s">
        <v>30</v>
      </c>
      <c r="P697" s="27" t="s">
        <v>31</v>
      </c>
      <c r="Q697" s="27" t="s">
        <v>32</v>
      </c>
      <c r="R697" s="25" t="s">
        <v>33</v>
      </c>
      <c r="S697" s="70" t="s">
        <v>34</v>
      </c>
      <c r="T697" s="27" t="s">
        <v>91</v>
      </c>
      <c r="U697" s="27" t="s">
        <v>107</v>
      </c>
      <c r="V697" s="27"/>
      <c r="W697" s="27" t="s">
        <v>45</v>
      </c>
      <c r="X697" s="27"/>
      <c r="Y697" s="27" t="s">
        <v>116</v>
      </c>
      <c r="Z697" s="27" t="s">
        <v>117</v>
      </c>
      <c r="AA697" s="27"/>
      <c r="AB697" s="27"/>
      <c r="AC697" s="28">
        <v>20</v>
      </c>
      <c r="AD697" s="28">
        <v>300</v>
      </c>
      <c r="AE697" s="28">
        <v>2000</v>
      </c>
      <c r="AF697" s="86" t="s">
        <v>12718</v>
      </c>
      <c r="AG697" s="42"/>
      <c r="AH697" s="42"/>
      <c r="AI697" s="42"/>
      <c r="AJ697" s="42"/>
    </row>
    <row r="698" spans="1:36" ht="15.75" customHeight="1">
      <c r="A698" s="6"/>
      <c r="B698" s="7" t="s">
        <v>6940</v>
      </c>
      <c r="C698" s="88"/>
      <c r="D698" s="92">
        <v>45697</v>
      </c>
      <c r="E698" s="8" t="s">
        <v>110</v>
      </c>
      <c r="F698" s="3" t="s">
        <v>3120</v>
      </c>
      <c r="G698" s="4" t="s">
        <v>1220</v>
      </c>
      <c r="H698" s="4" t="s">
        <v>68</v>
      </c>
      <c r="I698" s="10" t="s">
        <v>10176</v>
      </c>
      <c r="J698" s="17">
        <v>4620</v>
      </c>
      <c r="K698" s="24" t="s">
        <v>3774</v>
      </c>
      <c r="L698" s="12" t="s">
        <v>29</v>
      </c>
      <c r="M698" s="12" t="s">
        <v>112</v>
      </c>
      <c r="N698" s="27">
        <v>3816308621</v>
      </c>
      <c r="O698" s="27" t="s">
        <v>30</v>
      </c>
      <c r="P698" s="27" t="s">
        <v>31</v>
      </c>
      <c r="Q698" s="27" t="s">
        <v>32</v>
      </c>
      <c r="R698" s="25" t="s">
        <v>33</v>
      </c>
      <c r="S698" s="40" t="s">
        <v>44</v>
      </c>
      <c r="T698" s="27" t="s">
        <v>63</v>
      </c>
      <c r="U698" s="27" t="s">
        <v>36</v>
      </c>
      <c r="V698" s="27" t="s">
        <v>64</v>
      </c>
      <c r="W698" s="27" t="s">
        <v>37</v>
      </c>
      <c r="X698" s="27" t="s">
        <v>38</v>
      </c>
      <c r="Y698" s="25" t="s">
        <v>158</v>
      </c>
      <c r="Z698" s="27" t="s">
        <v>159</v>
      </c>
      <c r="AA698" s="27"/>
      <c r="AB698" s="27"/>
      <c r="AC698" s="27">
        <v>35</v>
      </c>
      <c r="AD698" s="28">
        <v>120</v>
      </c>
      <c r="AE698" s="27">
        <v>2000</v>
      </c>
      <c r="AF698" s="86" t="s">
        <v>12718</v>
      </c>
      <c r="AG698" s="86" t="s">
        <v>12723</v>
      </c>
      <c r="AH698" s="87" t="s">
        <v>12732</v>
      </c>
      <c r="AI698" s="34" t="s">
        <v>12736</v>
      </c>
      <c r="AJ698" s="42"/>
    </row>
    <row r="699" spans="1:36" ht="15.75" customHeight="1">
      <c r="A699" s="6"/>
      <c r="B699" s="7" t="s">
        <v>6941</v>
      </c>
      <c r="C699" s="88"/>
      <c r="D699" s="92">
        <v>45697</v>
      </c>
      <c r="E699" s="8" t="s">
        <v>110</v>
      </c>
      <c r="F699" s="3" t="s">
        <v>3120</v>
      </c>
      <c r="G699" s="4" t="s">
        <v>1562</v>
      </c>
      <c r="H699" s="4" t="s">
        <v>71</v>
      </c>
      <c r="I699" s="10" t="s">
        <v>10177</v>
      </c>
      <c r="J699" s="17">
        <v>4620</v>
      </c>
      <c r="K699" s="24" t="s">
        <v>4287</v>
      </c>
      <c r="L699" s="12" t="s">
        <v>29</v>
      </c>
      <c r="M699" s="12" t="s">
        <v>112</v>
      </c>
      <c r="N699" s="27">
        <v>3816308621</v>
      </c>
      <c r="O699" s="27" t="s">
        <v>30</v>
      </c>
      <c r="P699" s="27" t="s">
        <v>31</v>
      </c>
      <c r="Q699" s="27" t="s">
        <v>32</v>
      </c>
      <c r="R699" s="25" t="s">
        <v>33</v>
      </c>
      <c r="S699" s="40" t="s">
        <v>44</v>
      </c>
      <c r="T699" s="27" t="s">
        <v>63</v>
      </c>
      <c r="U699" s="27" t="s">
        <v>36</v>
      </c>
      <c r="V699" s="27" t="s">
        <v>64</v>
      </c>
      <c r="W699" s="27" t="s">
        <v>37</v>
      </c>
      <c r="X699" s="27" t="s">
        <v>38</v>
      </c>
      <c r="Y699" s="25" t="s">
        <v>158</v>
      </c>
      <c r="Z699" s="27" t="s">
        <v>160</v>
      </c>
      <c r="AA699" s="27"/>
      <c r="AB699" s="27"/>
      <c r="AC699" s="27">
        <v>35</v>
      </c>
      <c r="AD699" s="28">
        <v>120</v>
      </c>
      <c r="AE699" s="27">
        <v>2500</v>
      </c>
      <c r="AF699" s="86" t="s">
        <v>12718</v>
      </c>
      <c r="AG699" s="86" t="s">
        <v>12723</v>
      </c>
      <c r="AH699" s="87" t="s">
        <v>12732</v>
      </c>
      <c r="AI699" s="34" t="s">
        <v>12737</v>
      </c>
      <c r="AJ699" s="42"/>
    </row>
    <row r="700" spans="1:36" ht="15.75" customHeight="1">
      <c r="A700" s="6"/>
      <c r="B700" s="7" t="s">
        <v>6942</v>
      </c>
      <c r="C700" s="88"/>
      <c r="D700" s="92">
        <v>45697</v>
      </c>
      <c r="E700" s="8" t="s">
        <v>110</v>
      </c>
      <c r="F700" s="3" t="s">
        <v>3120</v>
      </c>
      <c r="G700" s="4" t="s">
        <v>171</v>
      </c>
      <c r="H700" s="4" t="s">
        <v>42</v>
      </c>
      <c r="I700" s="10" t="s">
        <v>10178</v>
      </c>
      <c r="J700" s="9">
        <v>1100</v>
      </c>
      <c r="K700" s="24" t="s">
        <v>3237</v>
      </c>
      <c r="L700" s="12" t="s">
        <v>29</v>
      </c>
      <c r="M700" s="12" t="s">
        <v>112</v>
      </c>
      <c r="N700" s="27">
        <v>3816308621</v>
      </c>
      <c r="O700" s="14" t="s">
        <v>30</v>
      </c>
      <c r="P700" s="14" t="s">
        <v>31</v>
      </c>
      <c r="Q700" s="14" t="s">
        <v>32</v>
      </c>
      <c r="R700" s="25" t="s">
        <v>33</v>
      </c>
      <c r="S700" s="73" t="s">
        <v>44</v>
      </c>
      <c r="T700" s="25" t="s">
        <v>35</v>
      </c>
      <c r="U700" s="14" t="s">
        <v>36</v>
      </c>
      <c r="V700" s="14"/>
      <c r="W700" s="14" t="s">
        <v>47</v>
      </c>
      <c r="X700" s="14" t="s">
        <v>38</v>
      </c>
      <c r="Y700" s="12" t="s">
        <v>158</v>
      </c>
      <c r="Z700" s="14" t="s">
        <v>159</v>
      </c>
      <c r="AA700" s="14"/>
      <c r="AB700" s="14"/>
      <c r="AC700" s="15">
        <v>20</v>
      </c>
      <c r="AD700" s="15">
        <v>110</v>
      </c>
      <c r="AE700" s="15">
        <v>3500</v>
      </c>
      <c r="AF700" s="86" t="s">
        <v>12718</v>
      </c>
      <c r="AG700" s="42"/>
      <c r="AH700" s="42"/>
      <c r="AI700" s="42"/>
      <c r="AJ700" s="42"/>
    </row>
    <row r="701" spans="1:36" ht="15.75" customHeight="1">
      <c r="A701" s="18"/>
      <c r="B701" s="7" t="s">
        <v>6943</v>
      </c>
      <c r="C701" s="88"/>
      <c r="D701" s="92">
        <v>45697</v>
      </c>
      <c r="E701" s="8" t="s">
        <v>110</v>
      </c>
      <c r="F701" s="3" t="s">
        <v>3120</v>
      </c>
      <c r="G701" s="19" t="s">
        <v>530</v>
      </c>
      <c r="H701" s="19" t="s">
        <v>91</v>
      </c>
      <c r="I701" s="8" t="s">
        <v>10179</v>
      </c>
      <c r="J701" s="20">
        <v>3024</v>
      </c>
      <c r="K701" s="42" t="s">
        <v>6099</v>
      </c>
      <c r="L701" s="21" t="s">
        <v>29</v>
      </c>
      <c r="M701" s="12" t="s">
        <v>112</v>
      </c>
      <c r="N701" s="27">
        <v>3816308621</v>
      </c>
      <c r="O701" s="21" t="s">
        <v>30</v>
      </c>
      <c r="P701" s="21" t="s">
        <v>31</v>
      </c>
      <c r="Q701" s="21" t="s">
        <v>32</v>
      </c>
      <c r="R701" s="21" t="s">
        <v>33</v>
      </c>
      <c r="S701" s="71" t="s">
        <v>34</v>
      </c>
      <c r="T701" s="21" t="s">
        <v>91</v>
      </c>
      <c r="U701" s="21" t="s">
        <v>109</v>
      </c>
      <c r="V701" s="21"/>
      <c r="W701" s="27" t="s">
        <v>45</v>
      </c>
      <c r="X701" s="42"/>
      <c r="Y701" s="21" t="s">
        <v>116</v>
      </c>
      <c r="Z701" s="21" t="s">
        <v>117</v>
      </c>
      <c r="AA701" s="42"/>
      <c r="AB701" s="42"/>
      <c r="AC701" s="22">
        <v>20</v>
      </c>
      <c r="AD701" s="22">
        <v>400</v>
      </c>
      <c r="AE701" s="22">
        <v>1500</v>
      </c>
      <c r="AF701" s="86" t="s">
        <v>12718</v>
      </c>
      <c r="AG701" s="42"/>
      <c r="AH701" s="42"/>
      <c r="AI701" s="42"/>
      <c r="AJ701" s="42"/>
    </row>
    <row r="702" spans="1:36" ht="15.75" customHeight="1">
      <c r="A702" s="18"/>
      <c r="B702" s="7" t="s">
        <v>6944</v>
      </c>
      <c r="C702" s="88"/>
      <c r="D702" s="92">
        <v>45697</v>
      </c>
      <c r="E702" s="8" t="s">
        <v>110</v>
      </c>
      <c r="F702" s="3" t="s">
        <v>3120</v>
      </c>
      <c r="G702" s="19" t="s">
        <v>2911</v>
      </c>
      <c r="H702" s="19" t="s">
        <v>119</v>
      </c>
      <c r="I702" s="8" t="s">
        <v>10180</v>
      </c>
      <c r="J702" s="20">
        <v>10458</v>
      </c>
      <c r="K702" s="42" t="s">
        <v>5800</v>
      </c>
      <c r="L702" s="21" t="s">
        <v>29</v>
      </c>
      <c r="M702" s="12" t="s">
        <v>112</v>
      </c>
      <c r="N702" s="27">
        <v>3816308621</v>
      </c>
      <c r="O702" s="21" t="s">
        <v>30</v>
      </c>
      <c r="P702" s="21" t="s">
        <v>31</v>
      </c>
      <c r="Q702" s="21" t="s">
        <v>32</v>
      </c>
      <c r="R702" s="21" t="s">
        <v>33</v>
      </c>
      <c r="S702" s="71" t="s">
        <v>44</v>
      </c>
      <c r="T702" s="21" t="s">
        <v>91</v>
      </c>
      <c r="U702" s="21" t="s">
        <v>115</v>
      </c>
      <c r="V702" s="21"/>
      <c r="W702" s="27" t="s">
        <v>45</v>
      </c>
      <c r="X702" s="42"/>
      <c r="Y702" s="21" t="s">
        <v>116</v>
      </c>
      <c r="Z702" s="21" t="s">
        <v>117</v>
      </c>
      <c r="AA702" s="42"/>
      <c r="AB702" s="42"/>
      <c r="AC702" s="22">
        <v>40</v>
      </c>
      <c r="AD702" s="22">
        <v>500</v>
      </c>
      <c r="AE702" s="22">
        <v>1000</v>
      </c>
      <c r="AF702" s="86" t="s">
        <v>12718</v>
      </c>
      <c r="AG702" s="42"/>
      <c r="AH702" s="42"/>
      <c r="AI702" s="42"/>
      <c r="AJ702" s="42"/>
    </row>
    <row r="703" spans="1:36" ht="15.75" customHeight="1">
      <c r="A703" s="6"/>
      <c r="B703" s="7" t="s">
        <v>6945</v>
      </c>
      <c r="C703" s="88"/>
      <c r="D703" s="92">
        <v>45697</v>
      </c>
      <c r="E703" s="8" t="s">
        <v>110</v>
      </c>
      <c r="F703" s="3" t="s">
        <v>3120</v>
      </c>
      <c r="G703" s="4" t="s">
        <v>1174</v>
      </c>
      <c r="H703" s="4" t="s">
        <v>69</v>
      </c>
      <c r="I703" s="10" t="s">
        <v>10181</v>
      </c>
      <c r="J703" s="17">
        <v>3080.0000000000005</v>
      </c>
      <c r="K703" s="24" t="s">
        <v>3841</v>
      </c>
      <c r="L703" s="12" t="s">
        <v>29</v>
      </c>
      <c r="M703" s="12" t="s">
        <v>112</v>
      </c>
      <c r="N703" s="27">
        <v>3816308621</v>
      </c>
      <c r="O703" s="27" t="s">
        <v>30</v>
      </c>
      <c r="P703" s="27" t="s">
        <v>31</v>
      </c>
      <c r="Q703" s="27" t="s">
        <v>32</v>
      </c>
      <c r="R703" s="25" t="s">
        <v>33</v>
      </c>
      <c r="S703" s="40" t="s">
        <v>44</v>
      </c>
      <c r="T703" s="27" t="s">
        <v>63</v>
      </c>
      <c r="U703" s="27" t="s">
        <v>36</v>
      </c>
      <c r="V703" s="27" t="s">
        <v>64</v>
      </c>
      <c r="W703" s="27" t="s">
        <v>45</v>
      </c>
      <c r="X703" s="27" t="s">
        <v>38</v>
      </c>
      <c r="Y703" s="25" t="s">
        <v>158</v>
      </c>
      <c r="Z703" s="27" t="s">
        <v>159</v>
      </c>
      <c r="AA703" s="27"/>
      <c r="AB703" s="27"/>
      <c r="AC703" s="27">
        <v>28</v>
      </c>
      <c r="AD703" s="28">
        <v>145</v>
      </c>
      <c r="AE703" s="27">
        <v>3000</v>
      </c>
      <c r="AF703" s="86" t="s">
        <v>12718</v>
      </c>
      <c r="AG703" s="86" t="s">
        <v>12722</v>
      </c>
      <c r="AH703" s="86" t="s">
        <v>12734</v>
      </c>
      <c r="AI703" s="34" t="s">
        <v>12738</v>
      </c>
      <c r="AJ703" s="42"/>
    </row>
    <row r="704" spans="1:36" ht="15.75" customHeight="1">
      <c r="A704" s="6"/>
      <c r="B704" s="7" t="s">
        <v>6946</v>
      </c>
      <c r="C704" s="88"/>
      <c r="D704" s="92">
        <v>45697</v>
      </c>
      <c r="E704" s="8" t="s">
        <v>110</v>
      </c>
      <c r="F704" s="3" t="s">
        <v>3120</v>
      </c>
      <c r="G704" s="4" t="s">
        <v>345</v>
      </c>
      <c r="H704" s="4" t="s">
        <v>28</v>
      </c>
      <c r="I704" s="82" t="s">
        <v>10182</v>
      </c>
      <c r="J704" s="5">
        <v>2640</v>
      </c>
      <c r="K704" s="24" t="s">
        <v>3142</v>
      </c>
      <c r="L704" s="25" t="s">
        <v>29</v>
      </c>
      <c r="M704" s="25" t="s">
        <v>112</v>
      </c>
      <c r="N704" s="27">
        <v>3816308621</v>
      </c>
      <c r="O704" s="25" t="s">
        <v>30</v>
      </c>
      <c r="P704" s="25" t="s">
        <v>31</v>
      </c>
      <c r="Q704" s="25" t="s">
        <v>32</v>
      </c>
      <c r="R704" s="25" t="s">
        <v>33</v>
      </c>
      <c r="S704" s="72" t="s">
        <v>44</v>
      </c>
      <c r="T704" s="25" t="s">
        <v>35</v>
      </c>
      <c r="U704" s="25" t="s">
        <v>36</v>
      </c>
      <c r="V704" s="25"/>
      <c r="W704" s="25" t="s">
        <v>37</v>
      </c>
      <c r="X704" s="25" t="s">
        <v>38</v>
      </c>
      <c r="Y704" s="25" t="s">
        <v>158</v>
      </c>
      <c r="Z704" s="25" t="s">
        <v>159</v>
      </c>
      <c r="AA704" s="25"/>
      <c r="AB704" s="25"/>
      <c r="AC704" s="25">
        <v>20</v>
      </c>
      <c r="AD704" s="25">
        <v>90</v>
      </c>
      <c r="AE704" s="25">
        <v>3500</v>
      </c>
      <c r="AF704" s="86" t="s">
        <v>12718</v>
      </c>
      <c r="AG704" s="42"/>
      <c r="AH704" s="42"/>
      <c r="AI704" s="42"/>
      <c r="AJ704" s="42"/>
    </row>
    <row r="705" spans="1:36" ht="15.75" customHeight="1">
      <c r="A705" s="6"/>
      <c r="B705" s="7" t="s">
        <v>6947</v>
      </c>
      <c r="C705" s="88"/>
      <c r="D705" s="92">
        <v>45697</v>
      </c>
      <c r="E705" s="8" t="s">
        <v>110</v>
      </c>
      <c r="F705" s="3" t="s">
        <v>3120</v>
      </c>
      <c r="G705" s="32" t="s">
        <v>2744</v>
      </c>
      <c r="H705" s="32" t="s">
        <v>100</v>
      </c>
      <c r="I705" s="10" t="s">
        <v>10183</v>
      </c>
      <c r="J705" s="9">
        <v>770.00000000000011</v>
      </c>
      <c r="K705" s="24" t="s">
        <v>5658</v>
      </c>
      <c r="L705" s="12" t="s">
        <v>29</v>
      </c>
      <c r="M705" s="12" t="s">
        <v>112</v>
      </c>
      <c r="N705" s="27">
        <v>3816308621</v>
      </c>
      <c r="O705" s="27" t="s">
        <v>30</v>
      </c>
      <c r="P705" s="27" t="s">
        <v>31</v>
      </c>
      <c r="Q705" s="27" t="s">
        <v>32</v>
      </c>
      <c r="R705" s="25" t="s">
        <v>33</v>
      </c>
      <c r="S705" s="70" t="s">
        <v>44</v>
      </c>
      <c r="T705" s="27" t="s">
        <v>99</v>
      </c>
      <c r="U705" s="27" t="s">
        <v>36</v>
      </c>
      <c r="V705" s="27"/>
      <c r="W705" s="27" t="s">
        <v>49</v>
      </c>
      <c r="X705" s="27" t="s">
        <v>38</v>
      </c>
      <c r="Y705" s="27" t="s">
        <v>166</v>
      </c>
      <c r="Z705" s="27" t="s">
        <v>167</v>
      </c>
      <c r="AA705" s="27"/>
      <c r="AB705" s="27" t="s">
        <v>89</v>
      </c>
      <c r="AC705" s="28">
        <v>20</v>
      </c>
      <c r="AD705" s="28">
        <v>140</v>
      </c>
      <c r="AE705" s="28">
        <v>5000</v>
      </c>
      <c r="AF705" s="86" t="s">
        <v>12718</v>
      </c>
      <c r="AG705" s="86" t="s">
        <v>12721</v>
      </c>
      <c r="AH705" s="86" t="s">
        <v>12730</v>
      </c>
      <c r="AI705" s="34" t="s">
        <v>12746</v>
      </c>
      <c r="AJ705" s="42"/>
    </row>
    <row r="706" spans="1:36" ht="15.75" customHeight="1">
      <c r="A706" s="6"/>
      <c r="B706" s="7" t="s">
        <v>6948</v>
      </c>
      <c r="C706" s="88"/>
      <c r="D706" s="92">
        <v>45697</v>
      </c>
      <c r="E706" s="8" t="s">
        <v>110</v>
      </c>
      <c r="F706" s="3" t="s">
        <v>3120</v>
      </c>
      <c r="G706" s="4" t="s">
        <v>1153</v>
      </c>
      <c r="H706" s="4" t="s">
        <v>69</v>
      </c>
      <c r="I706" s="10" t="s">
        <v>10184</v>
      </c>
      <c r="J706" s="17">
        <v>1760.0000000000002</v>
      </c>
      <c r="K706" s="24" t="s">
        <v>3961</v>
      </c>
      <c r="L706" s="12" t="s">
        <v>29</v>
      </c>
      <c r="M706" s="12" t="s">
        <v>112</v>
      </c>
      <c r="N706" s="27">
        <v>3816308621</v>
      </c>
      <c r="O706" s="27" t="s">
        <v>30</v>
      </c>
      <c r="P706" s="27" t="s">
        <v>31</v>
      </c>
      <c r="Q706" s="27" t="s">
        <v>32</v>
      </c>
      <c r="R706" s="25" t="s">
        <v>33</v>
      </c>
      <c r="S706" s="40" t="s">
        <v>44</v>
      </c>
      <c r="T706" s="27" t="s">
        <v>63</v>
      </c>
      <c r="U706" s="27" t="s">
        <v>36</v>
      </c>
      <c r="V706" s="27" t="s">
        <v>64</v>
      </c>
      <c r="W706" s="27" t="s">
        <v>47</v>
      </c>
      <c r="X706" s="27" t="s">
        <v>38</v>
      </c>
      <c r="Y706" s="25" t="s">
        <v>158</v>
      </c>
      <c r="Z706" s="27" t="s">
        <v>159</v>
      </c>
      <c r="AA706" s="27"/>
      <c r="AB706" s="27"/>
      <c r="AC706" s="27">
        <v>35</v>
      </c>
      <c r="AD706" s="28">
        <v>140</v>
      </c>
      <c r="AE706" s="27">
        <v>2000</v>
      </c>
      <c r="AF706" s="86" t="s">
        <v>12718</v>
      </c>
      <c r="AG706" s="86" t="s">
        <v>12723</v>
      </c>
      <c r="AH706" s="86" t="s">
        <v>12730</v>
      </c>
      <c r="AI706" s="34" t="s">
        <v>12736</v>
      </c>
      <c r="AJ706" s="42"/>
    </row>
    <row r="707" spans="1:36" ht="15.75" customHeight="1">
      <c r="A707" s="6"/>
      <c r="B707" s="7" t="s">
        <v>6949</v>
      </c>
      <c r="C707" s="88"/>
      <c r="D707" s="92">
        <v>45697</v>
      </c>
      <c r="E707" s="8" t="s">
        <v>110</v>
      </c>
      <c r="F707" s="3" t="s">
        <v>3120</v>
      </c>
      <c r="G707" s="4" t="s">
        <v>1881</v>
      </c>
      <c r="H707" s="4" t="s">
        <v>77</v>
      </c>
      <c r="I707" s="10" t="s">
        <v>10185</v>
      </c>
      <c r="J707" s="17">
        <v>1870.0000000000002</v>
      </c>
      <c r="K707" s="24" t="s">
        <v>4702</v>
      </c>
      <c r="L707" s="12" t="s">
        <v>29</v>
      </c>
      <c r="M707" s="12" t="s">
        <v>112</v>
      </c>
      <c r="N707" s="27">
        <v>3816308621</v>
      </c>
      <c r="O707" s="27" t="s">
        <v>30</v>
      </c>
      <c r="P707" s="27" t="s">
        <v>31</v>
      </c>
      <c r="Q707" s="27" t="s">
        <v>32</v>
      </c>
      <c r="R707" s="25" t="s">
        <v>33</v>
      </c>
      <c r="S707" s="40" t="s">
        <v>44</v>
      </c>
      <c r="T707" s="27" t="s">
        <v>63</v>
      </c>
      <c r="U707" s="27" t="s">
        <v>36</v>
      </c>
      <c r="V707" s="27" t="s">
        <v>64</v>
      </c>
      <c r="W707" s="27" t="s">
        <v>46</v>
      </c>
      <c r="X707" s="27" t="s">
        <v>38</v>
      </c>
      <c r="Y707" s="25" t="s">
        <v>158</v>
      </c>
      <c r="Z707" s="27" t="s">
        <v>161</v>
      </c>
      <c r="AA707" s="27"/>
      <c r="AB707" s="27"/>
      <c r="AC707" s="27">
        <v>20</v>
      </c>
      <c r="AD707" s="28">
        <v>120</v>
      </c>
      <c r="AE707" s="27">
        <v>800</v>
      </c>
      <c r="AF707" s="86" t="s">
        <v>12718</v>
      </c>
      <c r="AG707" s="86" t="s">
        <v>12721</v>
      </c>
      <c r="AH707" s="87" t="s">
        <v>12732</v>
      </c>
      <c r="AI707" s="34" t="s">
        <v>12743</v>
      </c>
      <c r="AJ707" s="42"/>
    </row>
    <row r="708" spans="1:36" ht="15.75" customHeight="1">
      <c r="A708" s="6"/>
      <c r="B708" s="7" t="s">
        <v>6950</v>
      </c>
      <c r="C708" s="88"/>
      <c r="D708" s="92">
        <v>45697</v>
      </c>
      <c r="E708" s="8" t="s">
        <v>110</v>
      </c>
      <c r="F708" s="3" t="s">
        <v>3120</v>
      </c>
      <c r="G708" s="4" t="s">
        <v>1580</v>
      </c>
      <c r="H708" s="4" t="s">
        <v>74</v>
      </c>
      <c r="I708" s="10" t="s">
        <v>10186</v>
      </c>
      <c r="J708" s="17">
        <v>592.9</v>
      </c>
      <c r="K708" s="24" t="s">
        <v>4468</v>
      </c>
      <c r="L708" s="12" t="s">
        <v>29</v>
      </c>
      <c r="M708" s="12" t="s">
        <v>112</v>
      </c>
      <c r="N708" s="27">
        <v>3816308621</v>
      </c>
      <c r="O708" s="27" t="s">
        <v>30</v>
      </c>
      <c r="P708" s="27" t="s">
        <v>31</v>
      </c>
      <c r="Q708" s="27" t="s">
        <v>32</v>
      </c>
      <c r="R708" s="25" t="s">
        <v>33</v>
      </c>
      <c r="S708" s="70" t="s">
        <v>34</v>
      </c>
      <c r="T708" s="27" t="s">
        <v>63</v>
      </c>
      <c r="U708" s="27" t="s">
        <v>36</v>
      </c>
      <c r="V708" s="27" t="s">
        <v>64</v>
      </c>
      <c r="W708" s="27" t="s">
        <v>48</v>
      </c>
      <c r="X708" s="27" t="s">
        <v>38</v>
      </c>
      <c r="Y708" s="27" t="s">
        <v>158</v>
      </c>
      <c r="Z708" s="27" t="s">
        <v>160</v>
      </c>
      <c r="AA708" s="27"/>
      <c r="AB708" s="27"/>
      <c r="AC708" s="28">
        <v>28</v>
      </c>
      <c r="AD708" s="28">
        <v>140</v>
      </c>
      <c r="AE708" s="28">
        <v>3500</v>
      </c>
      <c r="AF708" s="86" t="s">
        <v>12718</v>
      </c>
      <c r="AG708" s="86" t="s">
        <v>12722</v>
      </c>
      <c r="AH708" s="86" t="s">
        <v>12730</v>
      </c>
      <c r="AI708" s="34" t="s">
        <v>12739</v>
      </c>
      <c r="AJ708" s="42"/>
    </row>
    <row r="709" spans="1:36" ht="15.75" customHeight="1">
      <c r="A709" s="6"/>
      <c r="B709" s="7" t="s">
        <v>6951</v>
      </c>
      <c r="C709" s="88"/>
      <c r="D709" s="92">
        <v>45697</v>
      </c>
      <c r="E709" s="8" t="s">
        <v>110</v>
      </c>
      <c r="F709" s="3" t="s">
        <v>3120</v>
      </c>
      <c r="G709" s="4" t="s">
        <v>1995</v>
      </c>
      <c r="H709" s="4" t="s">
        <v>86</v>
      </c>
      <c r="I709" s="10" t="s">
        <v>10187</v>
      </c>
      <c r="J709" s="17">
        <v>6600.0000000000009</v>
      </c>
      <c r="K709" s="24" t="s">
        <v>4801</v>
      </c>
      <c r="L709" s="12" t="s">
        <v>29</v>
      </c>
      <c r="M709" s="12" t="s">
        <v>112</v>
      </c>
      <c r="N709" s="27">
        <v>3816308621</v>
      </c>
      <c r="O709" s="27" t="s">
        <v>30</v>
      </c>
      <c r="P709" s="27" t="s">
        <v>31</v>
      </c>
      <c r="Q709" s="27" t="s">
        <v>32</v>
      </c>
      <c r="R709" s="25" t="s">
        <v>33</v>
      </c>
      <c r="S709" s="40" t="s">
        <v>44</v>
      </c>
      <c r="T709" s="27" t="s">
        <v>63</v>
      </c>
      <c r="U709" s="27" t="s">
        <v>36</v>
      </c>
      <c r="V709" s="27" t="s">
        <v>81</v>
      </c>
      <c r="W709" s="27" t="s">
        <v>37</v>
      </c>
      <c r="X709" s="27" t="s">
        <v>38</v>
      </c>
      <c r="Y709" s="25" t="s">
        <v>162</v>
      </c>
      <c r="Z709" s="27" t="s">
        <v>163</v>
      </c>
      <c r="AA709" s="27"/>
      <c r="AB709" s="27"/>
      <c r="AC709" s="27">
        <v>45</v>
      </c>
      <c r="AD709" s="28">
        <v>120</v>
      </c>
      <c r="AE709" s="27">
        <v>4500</v>
      </c>
      <c r="AF709" s="86" t="s">
        <v>12718</v>
      </c>
      <c r="AG709" s="86" t="s">
        <v>12724</v>
      </c>
      <c r="AH709" s="87" t="s">
        <v>12732</v>
      </c>
      <c r="AI709" s="34" t="s">
        <v>12741</v>
      </c>
      <c r="AJ709" s="42"/>
    </row>
    <row r="710" spans="1:36" ht="15.75" customHeight="1">
      <c r="A710" s="6"/>
      <c r="B710" s="7" t="s">
        <v>6952</v>
      </c>
      <c r="C710" s="88"/>
      <c r="D710" s="92">
        <v>45697</v>
      </c>
      <c r="E710" s="8" t="s">
        <v>110</v>
      </c>
      <c r="F710" s="3" t="s">
        <v>3120</v>
      </c>
      <c r="G710" s="4" t="s">
        <v>706</v>
      </c>
      <c r="H710" s="4" t="s">
        <v>51</v>
      </c>
      <c r="I710" s="13" t="s">
        <v>10188</v>
      </c>
      <c r="J710" s="5">
        <v>2200</v>
      </c>
      <c r="K710" s="24" t="s">
        <v>3468</v>
      </c>
      <c r="L710" s="12" t="s">
        <v>29</v>
      </c>
      <c r="M710" s="12" t="s">
        <v>112</v>
      </c>
      <c r="N710" s="27">
        <v>3816308621</v>
      </c>
      <c r="O710" s="12" t="s">
        <v>30</v>
      </c>
      <c r="P710" s="12" t="s">
        <v>31</v>
      </c>
      <c r="Q710" s="12" t="s">
        <v>32</v>
      </c>
      <c r="R710" s="25" t="s">
        <v>33</v>
      </c>
      <c r="S710" s="74" t="s">
        <v>44</v>
      </c>
      <c r="T710" s="25" t="s">
        <v>35</v>
      </c>
      <c r="U710" s="12" t="s">
        <v>36</v>
      </c>
      <c r="V710" s="12"/>
      <c r="W710" s="12" t="s">
        <v>45</v>
      </c>
      <c r="X710" s="12" t="s">
        <v>38</v>
      </c>
      <c r="Y710" s="12" t="s">
        <v>158</v>
      </c>
      <c r="Z710" s="12" t="s">
        <v>159</v>
      </c>
      <c r="AA710" s="12"/>
      <c r="AB710" s="12"/>
      <c r="AC710" s="12">
        <v>20</v>
      </c>
      <c r="AD710" s="12">
        <v>95</v>
      </c>
      <c r="AE710" s="12">
        <v>5000</v>
      </c>
      <c r="AF710" s="86" t="s">
        <v>12718</v>
      </c>
      <c r="AG710" s="42"/>
      <c r="AH710" s="42"/>
      <c r="AI710" s="42"/>
      <c r="AJ710" s="42"/>
    </row>
    <row r="711" spans="1:36" ht="15.75" customHeight="1">
      <c r="A711" s="6"/>
      <c r="B711" s="7" t="s">
        <v>6953</v>
      </c>
      <c r="C711" s="88"/>
      <c r="D711" s="92">
        <v>45697</v>
      </c>
      <c r="E711" s="8" t="s">
        <v>110</v>
      </c>
      <c r="F711" s="3" t="s">
        <v>3120</v>
      </c>
      <c r="G711" s="4" t="s">
        <v>1176</v>
      </c>
      <c r="H711" s="4" t="s">
        <v>65</v>
      </c>
      <c r="I711" s="10" t="s">
        <v>10189</v>
      </c>
      <c r="J711" s="17">
        <v>3960.0000000000005</v>
      </c>
      <c r="K711" s="24" t="s">
        <v>3914</v>
      </c>
      <c r="L711" s="12" t="s">
        <v>29</v>
      </c>
      <c r="M711" s="12" t="s">
        <v>112</v>
      </c>
      <c r="N711" s="27">
        <v>3816308621</v>
      </c>
      <c r="O711" s="27" t="s">
        <v>30</v>
      </c>
      <c r="P711" s="27" t="s">
        <v>31</v>
      </c>
      <c r="Q711" s="27" t="s">
        <v>32</v>
      </c>
      <c r="R711" s="25" t="s">
        <v>33</v>
      </c>
      <c r="S711" s="40" t="s">
        <v>44</v>
      </c>
      <c r="T711" s="27" t="s">
        <v>63</v>
      </c>
      <c r="U711" s="27" t="s">
        <v>36</v>
      </c>
      <c r="V711" s="27" t="s">
        <v>64</v>
      </c>
      <c r="W711" s="27" t="s">
        <v>46</v>
      </c>
      <c r="X711" s="27" t="s">
        <v>38</v>
      </c>
      <c r="Y711" s="25" t="s">
        <v>158</v>
      </c>
      <c r="Z711" s="27" t="s">
        <v>159</v>
      </c>
      <c r="AA711" s="27"/>
      <c r="AB711" s="27"/>
      <c r="AC711" s="27">
        <v>45</v>
      </c>
      <c r="AD711" s="28">
        <v>140</v>
      </c>
      <c r="AE711" s="27">
        <v>2000</v>
      </c>
      <c r="AF711" s="86" t="s">
        <v>12718</v>
      </c>
      <c r="AG711" s="86" t="s">
        <v>12724</v>
      </c>
      <c r="AH711" s="86" t="s">
        <v>12730</v>
      </c>
      <c r="AI711" s="34" t="s">
        <v>12736</v>
      </c>
      <c r="AJ711" s="42"/>
    </row>
    <row r="712" spans="1:36" ht="15.75" customHeight="1">
      <c r="A712" s="6"/>
      <c r="B712" s="7" t="s">
        <v>6954</v>
      </c>
      <c r="C712" s="88"/>
      <c r="D712" s="92">
        <v>45697</v>
      </c>
      <c r="E712" s="8" t="s">
        <v>110</v>
      </c>
      <c r="F712" s="3" t="s">
        <v>3120</v>
      </c>
      <c r="G712" s="4" t="s">
        <v>2238</v>
      </c>
      <c r="H712" s="4" t="s">
        <v>83</v>
      </c>
      <c r="I712" s="10" t="s">
        <v>10190</v>
      </c>
      <c r="J712" s="17">
        <v>2376.0000000000005</v>
      </c>
      <c r="K712" s="24" t="s">
        <v>4828</v>
      </c>
      <c r="L712" s="12" t="s">
        <v>29</v>
      </c>
      <c r="M712" s="12" t="s">
        <v>112</v>
      </c>
      <c r="N712" s="27">
        <v>3816308621</v>
      </c>
      <c r="O712" s="27" t="s">
        <v>30</v>
      </c>
      <c r="P712" s="27" t="s">
        <v>31</v>
      </c>
      <c r="Q712" s="27" t="s">
        <v>32</v>
      </c>
      <c r="R712" s="25" t="s">
        <v>33</v>
      </c>
      <c r="S712" s="40" t="s">
        <v>34</v>
      </c>
      <c r="T712" s="27" t="s">
        <v>63</v>
      </c>
      <c r="U712" s="27" t="s">
        <v>36</v>
      </c>
      <c r="V712" s="27" t="s">
        <v>81</v>
      </c>
      <c r="W712" s="27" t="s">
        <v>45</v>
      </c>
      <c r="X712" s="27" t="s">
        <v>38</v>
      </c>
      <c r="Y712" s="25" t="s">
        <v>162</v>
      </c>
      <c r="Z712" s="27" t="s">
        <v>163</v>
      </c>
      <c r="AA712" s="27"/>
      <c r="AB712" s="27"/>
      <c r="AC712" s="27">
        <v>35</v>
      </c>
      <c r="AD712" s="28">
        <v>120</v>
      </c>
      <c r="AE712" s="27">
        <v>5000</v>
      </c>
      <c r="AF712" s="86" t="s">
        <v>12718</v>
      </c>
      <c r="AG712" s="86" t="s">
        <v>12723</v>
      </c>
      <c r="AH712" s="87" t="s">
        <v>12732</v>
      </c>
      <c r="AI712" s="34" t="s">
        <v>12746</v>
      </c>
      <c r="AJ712" s="42"/>
    </row>
    <row r="713" spans="1:36" ht="15.75" customHeight="1">
      <c r="A713" s="18"/>
      <c r="B713" s="7" t="s">
        <v>6955</v>
      </c>
      <c r="C713" s="88"/>
      <c r="D713" s="92">
        <v>45697</v>
      </c>
      <c r="E713" s="8" t="s">
        <v>110</v>
      </c>
      <c r="F713" s="3" t="s">
        <v>3120</v>
      </c>
      <c r="G713" s="19" t="s">
        <v>381</v>
      </c>
      <c r="H713" s="19" t="s">
        <v>140</v>
      </c>
      <c r="I713" s="8" t="s">
        <v>10191</v>
      </c>
      <c r="J713" s="20">
        <v>10458</v>
      </c>
      <c r="K713" s="42" t="s">
        <v>5969</v>
      </c>
      <c r="L713" s="21" t="s">
        <v>29</v>
      </c>
      <c r="M713" s="12" t="s">
        <v>112</v>
      </c>
      <c r="N713" s="27">
        <v>3816308621</v>
      </c>
      <c r="O713" s="21" t="s">
        <v>30</v>
      </c>
      <c r="P713" s="21" t="s">
        <v>31</v>
      </c>
      <c r="Q713" s="21" t="s">
        <v>32</v>
      </c>
      <c r="R713" s="21" t="s">
        <v>33</v>
      </c>
      <c r="S713" s="71" t="s">
        <v>44</v>
      </c>
      <c r="T713" s="21" t="s">
        <v>91</v>
      </c>
      <c r="U713" s="21" t="s">
        <v>101</v>
      </c>
      <c r="V713" s="21"/>
      <c r="W713" s="27" t="s">
        <v>45</v>
      </c>
      <c r="X713" s="42"/>
      <c r="Y713" s="21" t="s">
        <v>116</v>
      </c>
      <c r="Z713" s="21" t="s">
        <v>117</v>
      </c>
      <c r="AA713" s="42"/>
      <c r="AB713" s="42"/>
      <c r="AC713" s="22">
        <v>40</v>
      </c>
      <c r="AD713" s="22">
        <v>200</v>
      </c>
      <c r="AE713" s="22">
        <v>2500</v>
      </c>
      <c r="AF713" s="86" t="s">
        <v>12718</v>
      </c>
      <c r="AG713" s="42"/>
      <c r="AH713" s="42"/>
      <c r="AI713" s="42"/>
      <c r="AJ713" s="42"/>
    </row>
    <row r="714" spans="1:36" ht="15.75" customHeight="1">
      <c r="A714" s="6"/>
      <c r="B714" s="7" t="s">
        <v>6956</v>
      </c>
      <c r="C714" s="88"/>
      <c r="D714" s="92">
        <v>45697</v>
      </c>
      <c r="E714" s="8" t="s">
        <v>110</v>
      </c>
      <c r="F714" s="3" t="s">
        <v>3120</v>
      </c>
      <c r="G714" s="4" t="s">
        <v>2270</v>
      </c>
      <c r="H714" s="4" t="s">
        <v>87</v>
      </c>
      <c r="I714" s="10" t="s">
        <v>10192</v>
      </c>
      <c r="J714" s="17">
        <v>3960.0000000000005</v>
      </c>
      <c r="K714" s="24" t="s">
        <v>4938</v>
      </c>
      <c r="L714" s="12" t="s">
        <v>29</v>
      </c>
      <c r="M714" s="12" t="s">
        <v>112</v>
      </c>
      <c r="N714" s="27">
        <v>3816308621</v>
      </c>
      <c r="O714" s="27" t="s">
        <v>30</v>
      </c>
      <c r="P714" s="27" t="s">
        <v>31</v>
      </c>
      <c r="Q714" s="27" t="s">
        <v>32</v>
      </c>
      <c r="R714" s="25" t="s">
        <v>33</v>
      </c>
      <c r="S714" s="70" t="s">
        <v>44</v>
      </c>
      <c r="T714" s="27" t="s">
        <v>63</v>
      </c>
      <c r="U714" s="27" t="s">
        <v>36</v>
      </c>
      <c r="V714" s="27" t="s">
        <v>81</v>
      </c>
      <c r="W714" s="27" t="s">
        <v>46</v>
      </c>
      <c r="X714" s="27" t="s">
        <v>38</v>
      </c>
      <c r="Y714" s="25" t="s">
        <v>162</v>
      </c>
      <c r="Z714" s="27" t="s">
        <v>163</v>
      </c>
      <c r="AA714" s="27"/>
      <c r="AB714" s="27"/>
      <c r="AC714" s="28">
        <v>45</v>
      </c>
      <c r="AD714" s="28">
        <v>120</v>
      </c>
      <c r="AE714" s="28">
        <v>5000</v>
      </c>
      <c r="AF714" s="86" t="s">
        <v>12718</v>
      </c>
      <c r="AG714" s="86" t="s">
        <v>12724</v>
      </c>
      <c r="AH714" s="87" t="s">
        <v>12732</v>
      </c>
      <c r="AI714" s="34" t="s">
        <v>12746</v>
      </c>
      <c r="AJ714" s="42"/>
    </row>
    <row r="715" spans="1:36" ht="15.75" customHeight="1">
      <c r="A715" s="6"/>
      <c r="B715" s="7" t="s">
        <v>6957</v>
      </c>
      <c r="C715" s="88"/>
      <c r="D715" s="92">
        <v>45697</v>
      </c>
      <c r="E715" s="8" t="s">
        <v>110</v>
      </c>
      <c r="F715" s="3" t="s">
        <v>3120</v>
      </c>
      <c r="G715" s="4" t="s">
        <v>1534</v>
      </c>
      <c r="H715" s="4" t="s">
        <v>71</v>
      </c>
      <c r="I715" s="10" t="s">
        <v>10193</v>
      </c>
      <c r="J715" s="17">
        <v>1386.0000000000002</v>
      </c>
      <c r="K715" s="24" t="s">
        <v>4311</v>
      </c>
      <c r="L715" s="12" t="s">
        <v>29</v>
      </c>
      <c r="M715" s="12" t="s">
        <v>112</v>
      </c>
      <c r="N715" s="27">
        <v>3816308621</v>
      </c>
      <c r="O715" s="27" t="s">
        <v>30</v>
      </c>
      <c r="P715" s="27" t="s">
        <v>31</v>
      </c>
      <c r="Q715" s="27" t="s">
        <v>32</v>
      </c>
      <c r="R715" s="25" t="s">
        <v>33</v>
      </c>
      <c r="S715" s="40" t="s">
        <v>34</v>
      </c>
      <c r="T715" s="27" t="s">
        <v>63</v>
      </c>
      <c r="U715" s="27" t="s">
        <v>36</v>
      </c>
      <c r="V715" s="27" t="s">
        <v>64</v>
      </c>
      <c r="W715" s="27" t="s">
        <v>45</v>
      </c>
      <c r="X715" s="27" t="s">
        <v>38</v>
      </c>
      <c r="Y715" s="25" t="s">
        <v>158</v>
      </c>
      <c r="Z715" s="27" t="s">
        <v>160</v>
      </c>
      <c r="AA715" s="27"/>
      <c r="AB715" s="27"/>
      <c r="AC715" s="27">
        <v>35</v>
      </c>
      <c r="AD715" s="28">
        <v>140</v>
      </c>
      <c r="AE715" s="27">
        <v>2500</v>
      </c>
      <c r="AF715" s="86" t="s">
        <v>12718</v>
      </c>
      <c r="AG715" s="86" t="s">
        <v>12723</v>
      </c>
      <c r="AH715" s="86" t="s">
        <v>12730</v>
      </c>
      <c r="AI715" s="34" t="s">
        <v>12737</v>
      </c>
      <c r="AJ715" s="42"/>
    </row>
    <row r="716" spans="1:36" ht="15.75" customHeight="1">
      <c r="A716" s="6"/>
      <c r="B716" s="7" t="s">
        <v>6958</v>
      </c>
      <c r="C716" s="88"/>
      <c r="D716" s="92">
        <v>45697</v>
      </c>
      <c r="E716" s="8" t="s">
        <v>110</v>
      </c>
      <c r="F716" s="3" t="s">
        <v>3120</v>
      </c>
      <c r="G716" s="4" t="s">
        <v>2468</v>
      </c>
      <c r="H716" s="4" t="s">
        <v>90</v>
      </c>
      <c r="I716" s="10" t="s">
        <v>10194</v>
      </c>
      <c r="J716" s="5">
        <v>1113.7500000000002</v>
      </c>
      <c r="K716" s="24" t="s">
        <v>5320</v>
      </c>
      <c r="L716" s="12" t="s">
        <v>29</v>
      </c>
      <c r="M716" s="12" t="s">
        <v>112</v>
      </c>
      <c r="N716" s="27">
        <v>3816308621</v>
      </c>
      <c r="O716" s="27" t="s">
        <v>30</v>
      </c>
      <c r="P716" s="27" t="s">
        <v>31</v>
      </c>
      <c r="Q716" s="27" t="s">
        <v>32</v>
      </c>
      <c r="R716" s="25" t="s">
        <v>33</v>
      </c>
      <c r="S716" s="70" t="s">
        <v>34</v>
      </c>
      <c r="T716" s="27" t="s">
        <v>91</v>
      </c>
      <c r="U716" s="27" t="s">
        <v>36</v>
      </c>
      <c r="V716" s="27"/>
      <c r="W716" s="27" t="s">
        <v>45</v>
      </c>
      <c r="X716" s="27"/>
      <c r="Y716" s="27" t="s">
        <v>164</v>
      </c>
      <c r="Z716" s="27" t="s">
        <v>165</v>
      </c>
      <c r="AA716" s="27"/>
      <c r="AB716" s="27"/>
      <c r="AC716" s="28">
        <v>18</v>
      </c>
      <c r="AD716" s="28">
        <v>250</v>
      </c>
      <c r="AE716" s="28">
        <v>1500</v>
      </c>
      <c r="AF716" s="86" t="s">
        <v>12718</v>
      </c>
      <c r="AG716" s="42"/>
      <c r="AH716" s="42"/>
      <c r="AI716" s="42"/>
      <c r="AJ716" s="42"/>
    </row>
    <row r="717" spans="1:36" ht="15.75" customHeight="1">
      <c r="A717" s="18"/>
      <c r="B717" s="7" t="s">
        <v>6959</v>
      </c>
      <c r="C717" s="88"/>
      <c r="D717" s="92">
        <v>45697</v>
      </c>
      <c r="E717" s="8" t="s">
        <v>110</v>
      </c>
      <c r="F717" s="3" t="s">
        <v>3120</v>
      </c>
      <c r="G717" s="19" t="s">
        <v>2827</v>
      </c>
      <c r="H717" s="19" t="s">
        <v>120</v>
      </c>
      <c r="I717" s="8" t="s">
        <v>10195</v>
      </c>
      <c r="J717" s="20">
        <v>1260</v>
      </c>
      <c r="K717" s="42" t="s">
        <v>5815</v>
      </c>
      <c r="L717" s="21" t="s">
        <v>29</v>
      </c>
      <c r="M717" s="12" t="s">
        <v>112</v>
      </c>
      <c r="N717" s="27">
        <v>3816308621</v>
      </c>
      <c r="O717" s="21" t="s">
        <v>30</v>
      </c>
      <c r="P717" s="21" t="s">
        <v>31</v>
      </c>
      <c r="Q717" s="21" t="s">
        <v>32</v>
      </c>
      <c r="R717" s="21" t="s">
        <v>33</v>
      </c>
      <c r="S717" s="71" t="s">
        <v>34</v>
      </c>
      <c r="T717" s="21" t="s">
        <v>91</v>
      </c>
      <c r="U717" s="21" t="s">
        <v>115</v>
      </c>
      <c r="V717" s="21"/>
      <c r="W717" s="27" t="s">
        <v>45</v>
      </c>
      <c r="X717" s="42"/>
      <c r="Y717" s="21" t="s">
        <v>116</v>
      </c>
      <c r="Z717" s="21" t="s">
        <v>117</v>
      </c>
      <c r="AA717" s="42"/>
      <c r="AB717" s="42"/>
      <c r="AC717" s="22">
        <v>20</v>
      </c>
      <c r="AD717" s="22">
        <v>400</v>
      </c>
      <c r="AE717" s="22">
        <v>1000</v>
      </c>
      <c r="AF717" s="86" t="s">
        <v>12718</v>
      </c>
      <c r="AG717" s="42"/>
      <c r="AH717" s="42"/>
      <c r="AI717" s="42"/>
      <c r="AJ717" s="42"/>
    </row>
    <row r="718" spans="1:36" ht="15.75" customHeight="1">
      <c r="A718" s="6"/>
      <c r="B718" s="7" t="s">
        <v>6960</v>
      </c>
      <c r="C718" s="88"/>
      <c r="D718" s="92">
        <v>45697</v>
      </c>
      <c r="E718" s="8" t="s">
        <v>110</v>
      </c>
      <c r="F718" s="3" t="s">
        <v>3120</v>
      </c>
      <c r="G718" s="4" t="s">
        <v>832</v>
      </c>
      <c r="H718" s="4" t="s">
        <v>52</v>
      </c>
      <c r="I718" s="13" t="s">
        <v>10196</v>
      </c>
      <c r="J718" s="5">
        <v>264</v>
      </c>
      <c r="K718" s="24" t="s">
        <v>3523</v>
      </c>
      <c r="L718" s="12" t="s">
        <v>29</v>
      </c>
      <c r="M718" s="12" t="s">
        <v>112</v>
      </c>
      <c r="N718" s="27">
        <v>3816308621</v>
      </c>
      <c r="O718" s="27" t="s">
        <v>30</v>
      </c>
      <c r="P718" s="27" t="s">
        <v>31</v>
      </c>
      <c r="Q718" s="27" t="s">
        <v>32</v>
      </c>
      <c r="R718" s="25" t="s">
        <v>33</v>
      </c>
      <c r="S718" s="40" t="s">
        <v>34</v>
      </c>
      <c r="T718" s="25" t="s">
        <v>35</v>
      </c>
      <c r="U718" s="27" t="s">
        <v>36</v>
      </c>
      <c r="V718" s="27"/>
      <c r="W718" s="27" t="s">
        <v>47</v>
      </c>
      <c r="X718" s="27" t="s">
        <v>38</v>
      </c>
      <c r="Y718" s="25" t="s">
        <v>158</v>
      </c>
      <c r="Z718" s="27" t="s">
        <v>159</v>
      </c>
      <c r="AA718" s="27"/>
      <c r="AB718" s="27"/>
      <c r="AC718" s="28">
        <v>20</v>
      </c>
      <c r="AD718" s="28">
        <v>120</v>
      </c>
      <c r="AE718" s="28">
        <v>2000</v>
      </c>
      <c r="AF718" s="86" t="s">
        <v>12718</v>
      </c>
      <c r="AG718" s="42"/>
      <c r="AH718" s="42"/>
      <c r="AI718" s="42"/>
      <c r="AJ718" s="42"/>
    </row>
    <row r="719" spans="1:36" ht="15.75" customHeight="1">
      <c r="A719" s="6"/>
      <c r="B719" s="7" t="s">
        <v>6961</v>
      </c>
      <c r="C719" s="88"/>
      <c r="D719" s="92">
        <v>45697</v>
      </c>
      <c r="E719" s="8" t="s">
        <v>110</v>
      </c>
      <c r="F719" s="3" t="s">
        <v>3120</v>
      </c>
      <c r="G719" s="4" t="s">
        <v>2352</v>
      </c>
      <c r="H719" s="4" t="s">
        <v>83</v>
      </c>
      <c r="I719" s="10" t="s">
        <v>10197</v>
      </c>
      <c r="J719" s="17">
        <v>1029.6000000000001</v>
      </c>
      <c r="K719" s="24" t="s">
        <v>4954</v>
      </c>
      <c r="L719" s="12" t="s">
        <v>29</v>
      </c>
      <c r="M719" s="12" t="s">
        <v>112</v>
      </c>
      <c r="N719" s="27">
        <v>3816308621</v>
      </c>
      <c r="O719" s="27" t="s">
        <v>30</v>
      </c>
      <c r="P719" s="27" t="s">
        <v>31</v>
      </c>
      <c r="Q719" s="27" t="s">
        <v>32</v>
      </c>
      <c r="R719" s="25" t="s">
        <v>33</v>
      </c>
      <c r="S719" s="70" t="s">
        <v>34</v>
      </c>
      <c r="T719" s="27" t="s">
        <v>63</v>
      </c>
      <c r="U719" s="27" t="s">
        <v>36</v>
      </c>
      <c r="V719" s="27" t="s">
        <v>81</v>
      </c>
      <c r="W719" s="27" t="s">
        <v>47</v>
      </c>
      <c r="X719" s="27" t="s">
        <v>38</v>
      </c>
      <c r="Y719" s="25" t="s">
        <v>162</v>
      </c>
      <c r="Z719" s="27" t="s">
        <v>163</v>
      </c>
      <c r="AA719" s="27"/>
      <c r="AB719" s="27"/>
      <c r="AC719" s="28">
        <v>28</v>
      </c>
      <c r="AD719" s="28">
        <v>120</v>
      </c>
      <c r="AE719" s="28">
        <v>6000</v>
      </c>
      <c r="AF719" s="86" t="s">
        <v>12718</v>
      </c>
      <c r="AG719" s="86" t="s">
        <v>12722</v>
      </c>
      <c r="AH719" s="87" t="s">
        <v>12732</v>
      </c>
      <c r="AI719" s="34" t="s">
        <v>12742</v>
      </c>
      <c r="AJ719" s="42"/>
    </row>
    <row r="720" spans="1:36" ht="15.75" customHeight="1">
      <c r="A720" s="6"/>
      <c r="B720" s="7" t="s">
        <v>6962</v>
      </c>
      <c r="C720" s="88"/>
      <c r="D720" s="92">
        <v>45697</v>
      </c>
      <c r="E720" s="8" t="s">
        <v>110</v>
      </c>
      <c r="F720" s="3" t="s">
        <v>3120</v>
      </c>
      <c r="G720" s="4" t="s">
        <v>2729</v>
      </c>
      <c r="H720" s="4" t="s">
        <v>98</v>
      </c>
      <c r="I720" s="10" t="s">
        <v>10198</v>
      </c>
      <c r="J720" s="9">
        <v>2420</v>
      </c>
      <c r="K720" s="24" t="s">
        <v>5609</v>
      </c>
      <c r="L720" s="12" t="s">
        <v>29</v>
      </c>
      <c r="M720" s="12" t="s">
        <v>112</v>
      </c>
      <c r="N720" s="27">
        <v>3816308621</v>
      </c>
      <c r="O720" s="27" t="s">
        <v>30</v>
      </c>
      <c r="P720" s="27" t="s">
        <v>31</v>
      </c>
      <c r="Q720" s="27" t="s">
        <v>32</v>
      </c>
      <c r="R720" s="25" t="s">
        <v>33</v>
      </c>
      <c r="S720" s="70" t="s">
        <v>44</v>
      </c>
      <c r="T720" s="27" t="s">
        <v>99</v>
      </c>
      <c r="U720" s="27" t="s">
        <v>36</v>
      </c>
      <c r="V720" s="27"/>
      <c r="W720" s="27" t="s">
        <v>45</v>
      </c>
      <c r="X720" s="27" t="s">
        <v>38</v>
      </c>
      <c r="Y720" s="27" t="s">
        <v>166</v>
      </c>
      <c r="Z720" s="27" t="s">
        <v>167</v>
      </c>
      <c r="AA720" s="27"/>
      <c r="AB720" s="27" t="s">
        <v>89</v>
      </c>
      <c r="AC720" s="28">
        <v>20</v>
      </c>
      <c r="AD720" s="28">
        <v>140</v>
      </c>
      <c r="AE720" s="28">
        <v>2000</v>
      </c>
      <c r="AF720" s="86" t="s">
        <v>12718</v>
      </c>
      <c r="AG720" s="86" t="s">
        <v>12721</v>
      </c>
      <c r="AH720" s="86" t="s">
        <v>12730</v>
      </c>
      <c r="AI720" s="34" t="s">
        <v>12736</v>
      </c>
      <c r="AJ720" s="42"/>
    </row>
    <row r="721" spans="1:36" ht="15.75" customHeight="1">
      <c r="A721" s="18"/>
      <c r="B721" s="7" t="s">
        <v>6963</v>
      </c>
      <c r="C721" s="88"/>
      <c r="D721" s="92">
        <v>45697</v>
      </c>
      <c r="E721" s="8" t="s">
        <v>110</v>
      </c>
      <c r="F721" s="3" t="s">
        <v>3120</v>
      </c>
      <c r="G721" s="19" t="s">
        <v>363</v>
      </c>
      <c r="H721" s="19" t="s">
        <v>144</v>
      </c>
      <c r="I721" s="8" t="s">
        <v>10199</v>
      </c>
      <c r="J721" s="20">
        <v>10458</v>
      </c>
      <c r="K721" s="42" t="s">
        <v>5983</v>
      </c>
      <c r="L721" s="21" t="s">
        <v>29</v>
      </c>
      <c r="M721" s="12" t="s">
        <v>112</v>
      </c>
      <c r="N721" s="27">
        <v>3816308621</v>
      </c>
      <c r="O721" s="21" t="s">
        <v>30</v>
      </c>
      <c r="P721" s="21" t="s">
        <v>31</v>
      </c>
      <c r="Q721" s="21" t="s">
        <v>32</v>
      </c>
      <c r="R721" s="21" t="s">
        <v>33</v>
      </c>
      <c r="S721" s="71" t="s">
        <v>44</v>
      </c>
      <c r="T721" s="21" t="s">
        <v>91</v>
      </c>
      <c r="U721" s="21" t="s">
        <v>101</v>
      </c>
      <c r="V721" s="21"/>
      <c r="W721" s="27" t="s">
        <v>45</v>
      </c>
      <c r="X721" s="42"/>
      <c r="Y721" s="21" t="s">
        <v>116</v>
      </c>
      <c r="Z721" s="21" t="s">
        <v>117</v>
      </c>
      <c r="AA721" s="42"/>
      <c r="AB721" s="42"/>
      <c r="AC721" s="22">
        <v>40</v>
      </c>
      <c r="AD721" s="22">
        <v>500</v>
      </c>
      <c r="AE721" s="22">
        <v>2000</v>
      </c>
      <c r="AF721" s="86" t="s">
        <v>12718</v>
      </c>
      <c r="AG721" s="42"/>
      <c r="AH721" s="42"/>
      <c r="AI721" s="42"/>
      <c r="AJ721" s="42"/>
    </row>
    <row r="722" spans="1:36" ht="15.75" customHeight="1">
      <c r="A722" s="6"/>
      <c r="B722" s="7" t="s">
        <v>6964</v>
      </c>
      <c r="C722" s="88"/>
      <c r="D722" s="92">
        <v>45697</v>
      </c>
      <c r="E722" s="8" t="s">
        <v>110</v>
      </c>
      <c r="F722" s="3" t="s">
        <v>3120</v>
      </c>
      <c r="G722" s="4" t="s">
        <v>1315</v>
      </c>
      <c r="H722" s="4" t="s">
        <v>72</v>
      </c>
      <c r="I722" s="10" t="s">
        <v>10200</v>
      </c>
      <c r="J722" s="17">
        <v>2420</v>
      </c>
      <c r="K722" s="24" t="s">
        <v>4461</v>
      </c>
      <c r="L722" s="12" t="s">
        <v>29</v>
      </c>
      <c r="M722" s="12" t="s">
        <v>112</v>
      </c>
      <c r="N722" s="27">
        <v>3816308621</v>
      </c>
      <c r="O722" s="27" t="s">
        <v>30</v>
      </c>
      <c r="P722" s="27" t="s">
        <v>31</v>
      </c>
      <c r="Q722" s="27" t="s">
        <v>32</v>
      </c>
      <c r="R722" s="25" t="s">
        <v>33</v>
      </c>
      <c r="S722" s="40" t="s">
        <v>44</v>
      </c>
      <c r="T722" s="27" t="s">
        <v>63</v>
      </c>
      <c r="U722" s="27" t="s">
        <v>36</v>
      </c>
      <c r="V722" s="27" t="s">
        <v>64</v>
      </c>
      <c r="W722" s="27" t="s">
        <v>47</v>
      </c>
      <c r="X722" s="27" t="s">
        <v>38</v>
      </c>
      <c r="Y722" s="25" t="s">
        <v>158</v>
      </c>
      <c r="Z722" s="27" t="s">
        <v>160</v>
      </c>
      <c r="AA722" s="27"/>
      <c r="AB722" s="27"/>
      <c r="AC722" s="27">
        <v>45</v>
      </c>
      <c r="AD722" s="28">
        <v>145</v>
      </c>
      <c r="AE722" s="27">
        <v>3000</v>
      </c>
      <c r="AF722" s="86" t="s">
        <v>12718</v>
      </c>
      <c r="AG722" s="86" t="s">
        <v>12724</v>
      </c>
      <c r="AH722" s="86" t="s">
        <v>12734</v>
      </c>
      <c r="AI722" s="34" t="s">
        <v>12738</v>
      </c>
      <c r="AJ722" s="42"/>
    </row>
    <row r="723" spans="1:36" ht="15.75" customHeight="1">
      <c r="A723" s="6"/>
      <c r="B723" s="7" t="s">
        <v>6965</v>
      </c>
      <c r="C723" s="88"/>
      <c r="D723" s="92">
        <v>45697</v>
      </c>
      <c r="E723" s="8" t="s">
        <v>110</v>
      </c>
      <c r="F723" s="3" t="s">
        <v>3120</v>
      </c>
      <c r="G723" s="4" t="s">
        <v>375</v>
      </c>
      <c r="H723" s="4" t="s">
        <v>40</v>
      </c>
      <c r="I723" s="13" t="s">
        <v>10201</v>
      </c>
      <c r="J723" s="5">
        <v>264</v>
      </c>
      <c r="K723" s="24" t="s">
        <v>3223</v>
      </c>
      <c r="L723" s="12" t="s">
        <v>29</v>
      </c>
      <c r="M723" s="12" t="s">
        <v>112</v>
      </c>
      <c r="N723" s="27">
        <v>3816308621</v>
      </c>
      <c r="O723" s="27" t="s">
        <v>30</v>
      </c>
      <c r="P723" s="27" t="s">
        <v>31</v>
      </c>
      <c r="Q723" s="27" t="s">
        <v>32</v>
      </c>
      <c r="R723" s="25" t="s">
        <v>33</v>
      </c>
      <c r="S723" s="40" t="s">
        <v>34</v>
      </c>
      <c r="T723" s="25" t="s">
        <v>35</v>
      </c>
      <c r="U723" s="27" t="s">
        <v>36</v>
      </c>
      <c r="V723" s="27"/>
      <c r="W723" s="27" t="s">
        <v>47</v>
      </c>
      <c r="X723" s="27" t="s">
        <v>38</v>
      </c>
      <c r="Y723" s="25" t="s">
        <v>158</v>
      </c>
      <c r="Z723" s="27" t="s">
        <v>159</v>
      </c>
      <c r="AA723" s="27"/>
      <c r="AB723" s="27"/>
      <c r="AC723" s="28">
        <v>20</v>
      </c>
      <c r="AD723" s="28">
        <v>120</v>
      </c>
      <c r="AE723" s="28">
        <v>2000</v>
      </c>
      <c r="AF723" s="86" t="s">
        <v>12718</v>
      </c>
      <c r="AG723" s="42"/>
      <c r="AH723" s="42"/>
      <c r="AI723" s="42"/>
      <c r="AJ723" s="42"/>
    </row>
    <row r="724" spans="1:36" ht="15.75" customHeight="1">
      <c r="A724" s="6"/>
      <c r="B724" s="7" t="s">
        <v>6966</v>
      </c>
      <c r="C724" s="88"/>
      <c r="D724" s="92">
        <v>45697</v>
      </c>
      <c r="E724" s="8" t="s">
        <v>110</v>
      </c>
      <c r="F724" s="3" t="s">
        <v>3120</v>
      </c>
      <c r="G724" s="4" t="s">
        <v>217</v>
      </c>
      <c r="H724" s="4" t="s">
        <v>41</v>
      </c>
      <c r="I724" s="82" t="s">
        <v>10202</v>
      </c>
      <c r="J724" s="5">
        <v>2640</v>
      </c>
      <c r="K724" s="24" t="s">
        <v>3146</v>
      </c>
      <c r="L724" s="25" t="s">
        <v>29</v>
      </c>
      <c r="M724" s="25" t="s">
        <v>112</v>
      </c>
      <c r="N724" s="27">
        <v>3816308621</v>
      </c>
      <c r="O724" s="25" t="s">
        <v>30</v>
      </c>
      <c r="P724" s="25" t="s">
        <v>31</v>
      </c>
      <c r="Q724" s="25" t="s">
        <v>32</v>
      </c>
      <c r="R724" s="25" t="s">
        <v>33</v>
      </c>
      <c r="S724" s="72" t="s">
        <v>44</v>
      </c>
      <c r="T724" s="25" t="s">
        <v>35</v>
      </c>
      <c r="U724" s="25" t="s">
        <v>36</v>
      </c>
      <c r="V724" s="25"/>
      <c r="W724" s="25" t="s">
        <v>37</v>
      </c>
      <c r="X724" s="25" t="s">
        <v>38</v>
      </c>
      <c r="Y724" s="25" t="s">
        <v>158</v>
      </c>
      <c r="Z724" s="25" t="s">
        <v>159</v>
      </c>
      <c r="AA724" s="25"/>
      <c r="AB724" s="25"/>
      <c r="AC724" s="25">
        <v>20</v>
      </c>
      <c r="AD724" s="25">
        <v>95</v>
      </c>
      <c r="AE724" s="25">
        <v>6000</v>
      </c>
      <c r="AF724" s="86" t="s">
        <v>12718</v>
      </c>
      <c r="AG724" s="42"/>
      <c r="AH724" s="42"/>
      <c r="AI724" s="42"/>
      <c r="AJ724" s="42"/>
    </row>
    <row r="725" spans="1:36" ht="15.75" customHeight="1">
      <c r="A725" s="6"/>
      <c r="B725" s="7" t="s">
        <v>6967</v>
      </c>
      <c r="C725" s="88"/>
      <c r="D725" s="92">
        <v>45697</v>
      </c>
      <c r="E725" s="8" t="s">
        <v>110</v>
      </c>
      <c r="F725" s="3" t="s">
        <v>3120</v>
      </c>
      <c r="G725" s="4" t="s">
        <v>2512</v>
      </c>
      <c r="H725" s="4" t="s">
        <v>90</v>
      </c>
      <c r="I725" s="10" t="s">
        <v>10203</v>
      </c>
      <c r="J725" s="5">
        <v>3300.0000000000005</v>
      </c>
      <c r="K725" s="24" t="s">
        <v>5335</v>
      </c>
      <c r="L725" s="12" t="s">
        <v>29</v>
      </c>
      <c r="M725" s="12" t="s">
        <v>112</v>
      </c>
      <c r="N725" s="27">
        <v>3816308621</v>
      </c>
      <c r="O725" s="27" t="s">
        <v>30</v>
      </c>
      <c r="P725" s="27" t="s">
        <v>31</v>
      </c>
      <c r="Q725" s="27" t="s">
        <v>32</v>
      </c>
      <c r="R725" s="25" t="s">
        <v>33</v>
      </c>
      <c r="S725" s="70" t="s">
        <v>34</v>
      </c>
      <c r="T725" s="27" t="s">
        <v>91</v>
      </c>
      <c r="U725" s="27" t="s">
        <v>36</v>
      </c>
      <c r="V725" s="27"/>
      <c r="W725" s="27" t="s">
        <v>45</v>
      </c>
      <c r="X725" s="27"/>
      <c r="Y725" s="27" t="s">
        <v>164</v>
      </c>
      <c r="Z725" s="27" t="s">
        <v>165</v>
      </c>
      <c r="AA725" s="27"/>
      <c r="AB725" s="27"/>
      <c r="AC725" s="28">
        <v>40</v>
      </c>
      <c r="AD725" s="28">
        <v>250</v>
      </c>
      <c r="AE725" s="28">
        <v>2000</v>
      </c>
      <c r="AF725" s="86" t="s">
        <v>12718</v>
      </c>
      <c r="AG725" s="42"/>
      <c r="AH725" s="42"/>
      <c r="AI725" s="42"/>
      <c r="AJ725" s="42"/>
    </row>
    <row r="726" spans="1:36" ht="15.75" customHeight="1">
      <c r="A726" s="24"/>
      <c r="B726" s="7" t="s">
        <v>6968</v>
      </c>
      <c r="C726" s="88"/>
      <c r="D726" s="92">
        <v>45697</v>
      </c>
      <c r="E726" s="8" t="s">
        <v>110</v>
      </c>
      <c r="F726" s="3" t="s">
        <v>3120</v>
      </c>
      <c r="G726" s="41" t="s">
        <v>2769</v>
      </c>
      <c r="H726" s="41" t="s">
        <v>106</v>
      </c>
      <c r="I726" s="83" t="s">
        <v>10204</v>
      </c>
      <c r="J726" s="5">
        <v>5029.2</v>
      </c>
      <c r="K726" s="24" t="s">
        <v>5728</v>
      </c>
      <c r="L726" s="12" t="s">
        <v>29</v>
      </c>
      <c r="M726" s="12" t="s">
        <v>112</v>
      </c>
      <c r="N726" s="27">
        <v>3816308621</v>
      </c>
      <c r="O726" s="27" t="s">
        <v>30</v>
      </c>
      <c r="P726" s="27" t="s">
        <v>31</v>
      </c>
      <c r="Q726" s="27" t="s">
        <v>32</v>
      </c>
      <c r="R726" s="25" t="s">
        <v>33</v>
      </c>
      <c r="S726" s="70" t="s">
        <v>34</v>
      </c>
      <c r="T726" s="27" t="s">
        <v>91</v>
      </c>
      <c r="U726" s="27" t="s">
        <v>107</v>
      </c>
      <c r="V726" s="27"/>
      <c r="W726" s="27" t="s">
        <v>45</v>
      </c>
      <c r="X726" s="27"/>
      <c r="Y726" s="27" t="s">
        <v>116</v>
      </c>
      <c r="Z726" s="27" t="s">
        <v>117</v>
      </c>
      <c r="AA726" s="27"/>
      <c r="AB726" s="27"/>
      <c r="AC726" s="28">
        <v>40</v>
      </c>
      <c r="AD726" s="28">
        <v>300</v>
      </c>
      <c r="AE726" s="28">
        <v>2000</v>
      </c>
      <c r="AF726" s="86" t="s">
        <v>12718</v>
      </c>
      <c r="AG726" s="42"/>
      <c r="AH726" s="42"/>
      <c r="AI726" s="42"/>
      <c r="AJ726" s="42"/>
    </row>
    <row r="727" spans="1:36" ht="15.75" customHeight="1">
      <c r="A727" s="6"/>
      <c r="B727" s="7" t="s">
        <v>6969</v>
      </c>
      <c r="C727" s="88"/>
      <c r="D727" s="92">
        <v>45697</v>
      </c>
      <c r="E727" s="8" t="s">
        <v>110</v>
      </c>
      <c r="F727" s="3" t="s">
        <v>3120</v>
      </c>
      <c r="G727" s="4" t="s">
        <v>705</v>
      </c>
      <c r="H727" s="4" t="s">
        <v>58</v>
      </c>
      <c r="I727" s="16" t="s">
        <v>10205</v>
      </c>
      <c r="J727" s="5">
        <v>719.95</v>
      </c>
      <c r="K727" s="24" t="s">
        <v>3489</v>
      </c>
      <c r="L727" s="12" t="s">
        <v>29</v>
      </c>
      <c r="M727" s="12" t="s">
        <v>112</v>
      </c>
      <c r="N727" s="27">
        <v>3816308621</v>
      </c>
      <c r="O727" s="25" t="s">
        <v>30</v>
      </c>
      <c r="P727" s="25" t="s">
        <v>31</v>
      </c>
      <c r="Q727" s="25" t="s">
        <v>32</v>
      </c>
      <c r="R727" s="25" t="s">
        <v>33</v>
      </c>
      <c r="S727" s="72" t="s">
        <v>34</v>
      </c>
      <c r="T727" s="25" t="s">
        <v>35</v>
      </c>
      <c r="U727" s="25" t="s">
        <v>36</v>
      </c>
      <c r="V727" s="25"/>
      <c r="W727" s="25" t="s">
        <v>46</v>
      </c>
      <c r="X727" s="25" t="s">
        <v>38</v>
      </c>
      <c r="Y727" s="25" t="s">
        <v>158</v>
      </c>
      <c r="Z727" s="25" t="s">
        <v>159</v>
      </c>
      <c r="AA727" s="25"/>
      <c r="AB727" s="25"/>
      <c r="AC727" s="25">
        <v>20</v>
      </c>
      <c r="AD727" s="25">
        <v>110</v>
      </c>
      <c r="AE727" s="25">
        <v>3500</v>
      </c>
      <c r="AF727" s="86" t="s">
        <v>12718</v>
      </c>
      <c r="AG727" s="42"/>
      <c r="AH727" s="42"/>
      <c r="AI727" s="42"/>
      <c r="AJ727" s="42"/>
    </row>
    <row r="728" spans="1:36" ht="15.75" customHeight="1">
      <c r="A728" s="18"/>
      <c r="B728" s="7" t="s">
        <v>6970</v>
      </c>
      <c r="C728" s="88"/>
      <c r="D728" s="92">
        <v>45697</v>
      </c>
      <c r="E728" s="8" t="s">
        <v>110</v>
      </c>
      <c r="F728" s="3" t="s">
        <v>3120</v>
      </c>
      <c r="G728" s="19" t="s">
        <v>3037</v>
      </c>
      <c r="H728" s="19" t="s">
        <v>149</v>
      </c>
      <c r="I728" s="8" t="s">
        <v>10206</v>
      </c>
      <c r="J728" s="20">
        <v>5040</v>
      </c>
      <c r="K728" s="42" t="s">
        <v>6100</v>
      </c>
      <c r="L728" s="21" t="s">
        <v>29</v>
      </c>
      <c r="M728" s="12" t="s">
        <v>112</v>
      </c>
      <c r="N728" s="27">
        <v>3816308621</v>
      </c>
      <c r="O728" s="21" t="s">
        <v>30</v>
      </c>
      <c r="P728" s="21" t="s">
        <v>31</v>
      </c>
      <c r="Q728" s="21" t="s">
        <v>32</v>
      </c>
      <c r="R728" s="21" t="s">
        <v>33</v>
      </c>
      <c r="S728" s="71" t="s">
        <v>34</v>
      </c>
      <c r="T728" s="21" t="s">
        <v>91</v>
      </c>
      <c r="U728" s="21" t="s">
        <v>109</v>
      </c>
      <c r="V728" s="21"/>
      <c r="W728" s="27" t="s">
        <v>45</v>
      </c>
      <c r="X728" s="42"/>
      <c r="Y728" s="21" t="s">
        <v>116</v>
      </c>
      <c r="Z728" s="21" t="s">
        <v>117</v>
      </c>
      <c r="AA728" s="42"/>
      <c r="AB728" s="42"/>
      <c r="AC728" s="22">
        <v>20</v>
      </c>
      <c r="AD728" s="22">
        <v>400</v>
      </c>
      <c r="AE728" s="22">
        <v>2500</v>
      </c>
      <c r="AF728" s="86" t="s">
        <v>12718</v>
      </c>
      <c r="AG728" s="42"/>
      <c r="AH728" s="42"/>
      <c r="AI728" s="42"/>
      <c r="AJ728" s="42"/>
    </row>
    <row r="729" spans="1:36" ht="15.75" customHeight="1">
      <c r="A729" s="6"/>
      <c r="B729" s="7" t="s">
        <v>6971</v>
      </c>
      <c r="C729" s="88"/>
      <c r="D729" s="92">
        <v>45697</v>
      </c>
      <c r="E729" s="8" t="s">
        <v>110</v>
      </c>
      <c r="F729" s="3" t="s">
        <v>3120</v>
      </c>
      <c r="G729" s="4" t="s">
        <v>1983</v>
      </c>
      <c r="H729" s="4" t="s">
        <v>85</v>
      </c>
      <c r="I729" s="10" t="s">
        <v>10207</v>
      </c>
      <c r="J729" s="17">
        <v>2138.4</v>
      </c>
      <c r="K729" s="24" t="s">
        <v>4906</v>
      </c>
      <c r="L729" s="12" t="s">
        <v>29</v>
      </c>
      <c r="M729" s="12" t="s">
        <v>112</v>
      </c>
      <c r="N729" s="27">
        <v>3816308621</v>
      </c>
      <c r="O729" s="27" t="s">
        <v>30</v>
      </c>
      <c r="P729" s="27" t="s">
        <v>31</v>
      </c>
      <c r="Q729" s="27" t="s">
        <v>32</v>
      </c>
      <c r="R729" s="25" t="s">
        <v>33</v>
      </c>
      <c r="S729" s="70" t="s">
        <v>34</v>
      </c>
      <c r="T729" s="27" t="s">
        <v>63</v>
      </c>
      <c r="U729" s="27" t="s">
        <v>36</v>
      </c>
      <c r="V729" s="27" t="s">
        <v>81</v>
      </c>
      <c r="W729" s="27" t="s">
        <v>46</v>
      </c>
      <c r="X729" s="27" t="s">
        <v>38</v>
      </c>
      <c r="Y729" s="25" t="s">
        <v>162</v>
      </c>
      <c r="Z729" s="27" t="s">
        <v>163</v>
      </c>
      <c r="AA729" s="27"/>
      <c r="AB729" s="27"/>
      <c r="AC729" s="28">
        <v>45</v>
      </c>
      <c r="AD729" s="28">
        <v>120</v>
      </c>
      <c r="AE729" s="28">
        <v>4500</v>
      </c>
      <c r="AF729" s="86" t="s">
        <v>12718</v>
      </c>
      <c r="AG729" s="86" t="s">
        <v>12724</v>
      </c>
      <c r="AH729" s="87" t="s">
        <v>12732</v>
      </c>
      <c r="AI729" s="34" t="s">
        <v>12741</v>
      </c>
      <c r="AJ729" s="42"/>
    </row>
    <row r="730" spans="1:36" ht="15.75" customHeight="1">
      <c r="A730" s="6"/>
      <c r="B730" s="7" t="s">
        <v>6972</v>
      </c>
      <c r="C730" s="88"/>
      <c r="D730" s="92">
        <v>45697</v>
      </c>
      <c r="E730" s="8" t="s">
        <v>110</v>
      </c>
      <c r="F730" s="3" t="s">
        <v>3120</v>
      </c>
      <c r="G730" s="4" t="s">
        <v>1544</v>
      </c>
      <c r="H730" s="4" t="s">
        <v>71</v>
      </c>
      <c r="I730" s="10" t="s">
        <v>10208</v>
      </c>
      <c r="J730" s="17">
        <v>3960.0000000000005</v>
      </c>
      <c r="K730" s="24" t="s">
        <v>4407</v>
      </c>
      <c r="L730" s="12" t="s">
        <v>29</v>
      </c>
      <c r="M730" s="12" t="s">
        <v>112</v>
      </c>
      <c r="N730" s="27">
        <v>3816308621</v>
      </c>
      <c r="O730" s="27" t="s">
        <v>30</v>
      </c>
      <c r="P730" s="27" t="s">
        <v>31</v>
      </c>
      <c r="Q730" s="27" t="s">
        <v>32</v>
      </c>
      <c r="R730" s="25" t="s">
        <v>33</v>
      </c>
      <c r="S730" s="40" t="s">
        <v>44</v>
      </c>
      <c r="T730" s="27" t="s">
        <v>63</v>
      </c>
      <c r="U730" s="27" t="s">
        <v>36</v>
      </c>
      <c r="V730" s="27" t="s">
        <v>64</v>
      </c>
      <c r="W730" s="27" t="s">
        <v>46</v>
      </c>
      <c r="X730" s="27" t="s">
        <v>38</v>
      </c>
      <c r="Y730" s="25" t="s">
        <v>158</v>
      </c>
      <c r="Z730" s="27" t="s">
        <v>160</v>
      </c>
      <c r="AA730" s="27"/>
      <c r="AB730" s="27"/>
      <c r="AC730" s="27">
        <v>45</v>
      </c>
      <c r="AD730" s="28">
        <v>140</v>
      </c>
      <c r="AE730" s="27">
        <v>3000</v>
      </c>
      <c r="AF730" s="86" t="s">
        <v>12718</v>
      </c>
      <c r="AG730" s="86" t="s">
        <v>12724</v>
      </c>
      <c r="AH730" s="86" t="s">
        <v>12730</v>
      </c>
      <c r="AI730" s="34" t="s">
        <v>12738</v>
      </c>
      <c r="AJ730" s="42"/>
    </row>
    <row r="731" spans="1:36" ht="15.75" customHeight="1">
      <c r="A731" s="6"/>
      <c r="B731" s="7" t="s">
        <v>6973</v>
      </c>
      <c r="C731" s="88"/>
      <c r="D731" s="92">
        <v>45697</v>
      </c>
      <c r="E731" s="8" t="s">
        <v>110</v>
      </c>
      <c r="F731" s="3" t="s">
        <v>3120</v>
      </c>
      <c r="G731" s="4" t="s">
        <v>1537</v>
      </c>
      <c r="H731" s="4" t="s">
        <v>70</v>
      </c>
      <c r="I731" s="10" t="s">
        <v>10209</v>
      </c>
      <c r="J731" s="17">
        <v>2217.6000000000004</v>
      </c>
      <c r="K731" s="24" t="s">
        <v>4301</v>
      </c>
      <c r="L731" s="12" t="s">
        <v>29</v>
      </c>
      <c r="M731" s="12" t="s">
        <v>112</v>
      </c>
      <c r="N731" s="27">
        <v>3816308621</v>
      </c>
      <c r="O731" s="27" t="s">
        <v>30</v>
      </c>
      <c r="P731" s="27" t="s">
        <v>31</v>
      </c>
      <c r="Q731" s="27" t="s">
        <v>32</v>
      </c>
      <c r="R731" s="25" t="s">
        <v>33</v>
      </c>
      <c r="S731" s="40" t="s">
        <v>34</v>
      </c>
      <c r="T731" s="27" t="s">
        <v>63</v>
      </c>
      <c r="U731" s="27" t="s">
        <v>36</v>
      </c>
      <c r="V731" s="27" t="s">
        <v>64</v>
      </c>
      <c r="W731" s="27" t="s">
        <v>45</v>
      </c>
      <c r="X731" s="27" t="s">
        <v>38</v>
      </c>
      <c r="Y731" s="25" t="s">
        <v>158</v>
      </c>
      <c r="Z731" s="27" t="s">
        <v>160</v>
      </c>
      <c r="AA731" s="27"/>
      <c r="AB731" s="27"/>
      <c r="AC731" s="27">
        <v>28</v>
      </c>
      <c r="AD731" s="28">
        <v>120</v>
      </c>
      <c r="AE731" s="27">
        <v>6000</v>
      </c>
      <c r="AF731" s="86" t="s">
        <v>12718</v>
      </c>
      <c r="AG731" s="86" t="s">
        <v>12722</v>
      </c>
      <c r="AH731" s="87" t="s">
        <v>12732</v>
      </c>
      <c r="AI731" s="34" t="s">
        <v>12742</v>
      </c>
      <c r="AJ731" s="42"/>
    </row>
    <row r="732" spans="1:36" ht="15.75" customHeight="1">
      <c r="A732" s="6"/>
      <c r="B732" s="7" t="s">
        <v>6974</v>
      </c>
      <c r="C732" s="88"/>
      <c r="D732" s="92">
        <v>45697</v>
      </c>
      <c r="E732" s="8" t="s">
        <v>110</v>
      </c>
      <c r="F732" s="3" t="s">
        <v>3120</v>
      </c>
      <c r="G732" s="4" t="s">
        <v>2590</v>
      </c>
      <c r="H732" s="4" t="s">
        <v>97</v>
      </c>
      <c r="I732" s="10" t="s">
        <v>10210</v>
      </c>
      <c r="J732" s="5">
        <v>480.48</v>
      </c>
      <c r="K732" s="24" t="s">
        <v>5438</v>
      </c>
      <c r="L732" s="12" t="s">
        <v>29</v>
      </c>
      <c r="M732" s="12" t="s">
        <v>112</v>
      </c>
      <c r="N732" s="27">
        <v>3816308621</v>
      </c>
      <c r="O732" s="27" t="s">
        <v>30</v>
      </c>
      <c r="P732" s="27" t="s">
        <v>31</v>
      </c>
      <c r="Q732" s="27" t="s">
        <v>32</v>
      </c>
      <c r="R732" s="25" t="s">
        <v>33</v>
      </c>
      <c r="S732" s="70" t="s">
        <v>34</v>
      </c>
      <c r="T732" s="27" t="s">
        <v>94</v>
      </c>
      <c r="U732" s="27" t="s">
        <v>36</v>
      </c>
      <c r="V732" s="27"/>
      <c r="W732" s="27" t="s">
        <v>46</v>
      </c>
      <c r="X732" s="27"/>
      <c r="Y732" s="27" t="s">
        <v>166</v>
      </c>
      <c r="Z732" s="27" t="s">
        <v>167</v>
      </c>
      <c r="AA732" s="27" t="s">
        <v>95</v>
      </c>
      <c r="AB732" s="14" t="s">
        <v>89</v>
      </c>
      <c r="AC732" s="28">
        <v>14</v>
      </c>
      <c r="AD732" s="28">
        <v>96</v>
      </c>
      <c r="AE732" s="28">
        <v>3500</v>
      </c>
      <c r="AF732" s="86" t="s">
        <v>12718</v>
      </c>
      <c r="AG732" s="86" t="s">
        <v>12720</v>
      </c>
      <c r="AH732" s="86" t="s">
        <v>12726</v>
      </c>
      <c r="AI732" s="34" t="s">
        <v>12739</v>
      </c>
      <c r="AJ732" s="42"/>
    </row>
    <row r="733" spans="1:36" ht="15.75" customHeight="1">
      <c r="A733" s="6"/>
      <c r="B733" s="7" t="s">
        <v>6975</v>
      </c>
      <c r="C733" s="88"/>
      <c r="D733" s="92">
        <v>45697</v>
      </c>
      <c r="E733" s="8" t="s">
        <v>110</v>
      </c>
      <c r="F733" s="3" t="s">
        <v>3120</v>
      </c>
      <c r="G733" s="4" t="s">
        <v>1331</v>
      </c>
      <c r="H733" s="4" t="s">
        <v>65</v>
      </c>
      <c r="I733" s="10" t="s">
        <v>10211</v>
      </c>
      <c r="J733" s="17">
        <v>3960.0000000000005</v>
      </c>
      <c r="K733" s="24" t="s">
        <v>3826</v>
      </c>
      <c r="L733" s="12" t="s">
        <v>29</v>
      </c>
      <c r="M733" s="12" t="s">
        <v>112</v>
      </c>
      <c r="N733" s="27">
        <v>3816308621</v>
      </c>
      <c r="O733" s="27" t="s">
        <v>30</v>
      </c>
      <c r="P733" s="27" t="s">
        <v>31</v>
      </c>
      <c r="Q733" s="27" t="s">
        <v>32</v>
      </c>
      <c r="R733" s="25" t="s">
        <v>33</v>
      </c>
      <c r="S733" s="40" t="s">
        <v>44</v>
      </c>
      <c r="T733" s="27" t="s">
        <v>63</v>
      </c>
      <c r="U733" s="27" t="s">
        <v>36</v>
      </c>
      <c r="V733" s="27" t="s">
        <v>64</v>
      </c>
      <c r="W733" s="27" t="s">
        <v>45</v>
      </c>
      <c r="X733" s="27" t="s">
        <v>38</v>
      </c>
      <c r="Y733" s="25" t="s">
        <v>158</v>
      </c>
      <c r="Z733" s="27" t="s">
        <v>159</v>
      </c>
      <c r="AA733" s="27"/>
      <c r="AB733" s="27"/>
      <c r="AC733" s="27">
        <v>35</v>
      </c>
      <c r="AD733" s="28">
        <v>145</v>
      </c>
      <c r="AE733" s="27">
        <v>5000</v>
      </c>
      <c r="AF733" s="86" t="s">
        <v>12718</v>
      </c>
      <c r="AG733" s="86" t="s">
        <v>12723</v>
      </c>
      <c r="AH733" s="86" t="s">
        <v>12734</v>
      </c>
      <c r="AI733" s="34" t="s">
        <v>12746</v>
      </c>
      <c r="AJ733" s="42"/>
    </row>
    <row r="734" spans="1:36" ht="15.75" customHeight="1">
      <c r="A734" s="6"/>
      <c r="B734" s="7" t="s">
        <v>6976</v>
      </c>
      <c r="C734" s="88"/>
      <c r="D734" s="92">
        <v>45697</v>
      </c>
      <c r="E734" s="8" t="s">
        <v>110</v>
      </c>
      <c r="F734" s="3" t="s">
        <v>3120</v>
      </c>
      <c r="G734" s="4" t="s">
        <v>1799</v>
      </c>
      <c r="H734" s="4" t="s">
        <v>73</v>
      </c>
      <c r="I734" s="10" t="s">
        <v>10212</v>
      </c>
      <c r="J734" s="17">
        <v>3960.0000000000005</v>
      </c>
      <c r="K734" s="24" t="s">
        <v>4348</v>
      </c>
      <c r="L734" s="12" t="s">
        <v>29</v>
      </c>
      <c r="M734" s="12" t="s">
        <v>112</v>
      </c>
      <c r="N734" s="27">
        <v>3816308621</v>
      </c>
      <c r="O734" s="27" t="s">
        <v>30</v>
      </c>
      <c r="P734" s="27" t="s">
        <v>31</v>
      </c>
      <c r="Q734" s="27" t="s">
        <v>32</v>
      </c>
      <c r="R734" s="25" t="s">
        <v>33</v>
      </c>
      <c r="S734" s="40" t="s">
        <v>44</v>
      </c>
      <c r="T734" s="27" t="s">
        <v>63</v>
      </c>
      <c r="U734" s="27" t="s">
        <v>36</v>
      </c>
      <c r="V734" s="27" t="s">
        <v>64</v>
      </c>
      <c r="W734" s="27" t="s">
        <v>45</v>
      </c>
      <c r="X734" s="27" t="s">
        <v>38</v>
      </c>
      <c r="Y734" s="25" t="s">
        <v>158</v>
      </c>
      <c r="Z734" s="27" t="s">
        <v>160</v>
      </c>
      <c r="AA734" s="27"/>
      <c r="AB734" s="27"/>
      <c r="AC734" s="27">
        <v>35</v>
      </c>
      <c r="AD734" s="28">
        <v>140</v>
      </c>
      <c r="AE734" s="27">
        <v>4500</v>
      </c>
      <c r="AF734" s="86" t="s">
        <v>12718</v>
      </c>
      <c r="AG734" s="86" t="s">
        <v>12723</v>
      </c>
      <c r="AH734" s="86" t="s">
        <v>12730</v>
      </c>
      <c r="AI734" s="34" t="s">
        <v>12741</v>
      </c>
      <c r="AJ734" s="42"/>
    </row>
    <row r="735" spans="1:36" ht="15.75" customHeight="1">
      <c r="A735" s="6"/>
      <c r="B735" s="7" t="s">
        <v>6977</v>
      </c>
      <c r="C735" s="88"/>
      <c r="D735" s="92">
        <v>45697</v>
      </c>
      <c r="E735" s="8" t="s">
        <v>110</v>
      </c>
      <c r="F735" s="3" t="s">
        <v>3120</v>
      </c>
      <c r="G735" s="4" t="s">
        <v>323</v>
      </c>
      <c r="H735" s="4" t="s">
        <v>42</v>
      </c>
      <c r="I735" s="16" t="s">
        <v>10213</v>
      </c>
      <c r="J735" s="5">
        <v>1306.8</v>
      </c>
      <c r="K735" s="24" t="s">
        <v>3164</v>
      </c>
      <c r="L735" s="12" t="s">
        <v>29</v>
      </c>
      <c r="M735" s="12" t="s">
        <v>112</v>
      </c>
      <c r="N735" s="27">
        <v>3816308621</v>
      </c>
      <c r="O735" s="25" t="s">
        <v>30</v>
      </c>
      <c r="P735" s="25" t="s">
        <v>31</v>
      </c>
      <c r="Q735" s="25" t="s">
        <v>32</v>
      </c>
      <c r="R735" s="25" t="s">
        <v>33</v>
      </c>
      <c r="S735" s="72" t="s">
        <v>34</v>
      </c>
      <c r="T735" s="25" t="s">
        <v>35</v>
      </c>
      <c r="U735" s="25" t="s">
        <v>36</v>
      </c>
      <c r="V735" s="25"/>
      <c r="W735" s="25" t="s">
        <v>45</v>
      </c>
      <c r="X735" s="25" t="s">
        <v>38</v>
      </c>
      <c r="Y735" s="25" t="s">
        <v>158</v>
      </c>
      <c r="Z735" s="25" t="s">
        <v>159</v>
      </c>
      <c r="AA735" s="25"/>
      <c r="AB735" s="25"/>
      <c r="AC735" s="25">
        <v>20</v>
      </c>
      <c r="AD735" s="25">
        <v>120</v>
      </c>
      <c r="AE735" s="25">
        <v>4500</v>
      </c>
      <c r="AF735" s="86" t="s">
        <v>12718</v>
      </c>
      <c r="AG735" s="42"/>
      <c r="AH735" s="42"/>
      <c r="AI735" s="42"/>
      <c r="AJ735" s="42"/>
    </row>
    <row r="736" spans="1:36" ht="15.75" customHeight="1">
      <c r="A736" s="18"/>
      <c r="B736" s="7" t="s">
        <v>6978</v>
      </c>
      <c r="C736" s="88"/>
      <c r="D736" s="92">
        <v>45697</v>
      </c>
      <c r="E736" s="8" t="s">
        <v>110</v>
      </c>
      <c r="F736" s="3" t="s">
        <v>3120</v>
      </c>
      <c r="G736" s="19" t="s">
        <v>270</v>
      </c>
      <c r="H736" s="19" t="s">
        <v>133</v>
      </c>
      <c r="I736" s="8" t="s">
        <v>10214</v>
      </c>
      <c r="J736" s="20">
        <v>4183.2</v>
      </c>
      <c r="K736" s="42" t="s">
        <v>5940</v>
      </c>
      <c r="L736" s="21" t="s">
        <v>29</v>
      </c>
      <c r="M736" s="12" t="s">
        <v>112</v>
      </c>
      <c r="N736" s="27">
        <v>3816308621</v>
      </c>
      <c r="O736" s="21" t="s">
        <v>30</v>
      </c>
      <c r="P736" s="21" t="s">
        <v>31</v>
      </c>
      <c r="Q736" s="21" t="s">
        <v>32</v>
      </c>
      <c r="R736" s="21" t="s">
        <v>33</v>
      </c>
      <c r="S736" s="71" t="s">
        <v>34</v>
      </c>
      <c r="T736" s="21" t="s">
        <v>91</v>
      </c>
      <c r="U736" s="21" t="s">
        <v>101</v>
      </c>
      <c r="V736" s="21"/>
      <c r="W736" s="27" t="s">
        <v>45</v>
      </c>
      <c r="X736" s="42"/>
      <c r="Y736" s="21" t="s">
        <v>116</v>
      </c>
      <c r="Z736" s="21" t="s">
        <v>117</v>
      </c>
      <c r="AA736" s="42"/>
      <c r="AB736" s="42"/>
      <c r="AC736" s="22">
        <v>40</v>
      </c>
      <c r="AD736" s="22">
        <v>400</v>
      </c>
      <c r="AE736" s="22">
        <v>1000</v>
      </c>
      <c r="AF736" s="86" t="s">
        <v>12718</v>
      </c>
      <c r="AG736" s="42"/>
      <c r="AH736" s="42"/>
      <c r="AI736" s="42"/>
      <c r="AJ736" s="42"/>
    </row>
    <row r="737" spans="1:36" ht="15.75" customHeight="1">
      <c r="A737" s="6"/>
      <c r="B737" s="7" t="s">
        <v>6979</v>
      </c>
      <c r="C737" s="88"/>
      <c r="D737" s="92">
        <v>45697</v>
      </c>
      <c r="E737" s="8" t="s">
        <v>110</v>
      </c>
      <c r="F737" s="3" t="s">
        <v>3120</v>
      </c>
      <c r="G737" s="4" t="s">
        <v>1137</v>
      </c>
      <c r="H737" s="4" t="s">
        <v>65</v>
      </c>
      <c r="I737" s="10" t="s">
        <v>10215</v>
      </c>
      <c r="J737" s="17">
        <v>3080.0000000000005</v>
      </c>
      <c r="K737" s="24" t="s">
        <v>3834</v>
      </c>
      <c r="L737" s="12" t="s">
        <v>29</v>
      </c>
      <c r="M737" s="12" t="s">
        <v>112</v>
      </c>
      <c r="N737" s="27">
        <v>3816308621</v>
      </c>
      <c r="O737" s="27" t="s">
        <v>30</v>
      </c>
      <c r="P737" s="27" t="s">
        <v>31</v>
      </c>
      <c r="Q737" s="27" t="s">
        <v>32</v>
      </c>
      <c r="R737" s="25" t="s">
        <v>33</v>
      </c>
      <c r="S737" s="40" t="s">
        <v>44</v>
      </c>
      <c r="T737" s="27" t="s">
        <v>63</v>
      </c>
      <c r="U737" s="27" t="s">
        <v>36</v>
      </c>
      <c r="V737" s="27" t="s">
        <v>64</v>
      </c>
      <c r="W737" s="27" t="s">
        <v>45</v>
      </c>
      <c r="X737" s="27" t="s">
        <v>38</v>
      </c>
      <c r="Y737" s="25" t="s">
        <v>158</v>
      </c>
      <c r="Z737" s="27" t="s">
        <v>159</v>
      </c>
      <c r="AA737" s="27"/>
      <c r="AB737" s="27"/>
      <c r="AC737" s="27">
        <v>28</v>
      </c>
      <c r="AD737" s="28">
        <v>120</v>
      </c>
      <c r="AE737" s="27">
        <v>3500</v>
      </c>
      <c r="AF737" s="86" t="s">
        <v>12718</v>
      </c>
      <c r="AG737" s="86" t="s">
        <v>12722</v>
      </c>
      <c r="AH737" s="87" t="s">
        <v>12732</v>
      </c>
      <c r="AI737" s="34" t="s">
        <v>12739</v>
      </c>
      <c r="AJ737" s="42"/>
    </row>
    <row r="738" spans="1:36" ht="15.75" customHeight="1">
      <c r="A738" s="18"/>
      <c r="B738" s="7" t="s">
        <v>6980</v>
      </c>
      <c r="C738" s="88"/>
      <c r="D738" s="92">
        <v>45697</v>
      </c>
      <c r="E738" s="8" t="s">
        <v>110</v>
      </c>
      <c r="F738" s="3" t="s">
        <v>3120</v>
      </c>
      <c r="G738" s="19" t="s">
        <v>3104</v>
      </c>
      <c r="H738" s="19" t="s">
        <v>148</v>
      </c>
      <c r="I738" s="8" t="s">
        <v>10216</v>
      </c>
      <c r="J738" s="20">
        <v>5040</v>
      </c>
      <c r="K738" s="42" t="s">
        <v>6127</v>
      </c>
      <c r="L738" s="21" t="s">
        <v>29</v>
      </c>
      <c r="M738" s="12" t="s">
        <v>112</v>
      </c>
      <c r="N738" s="27">
        <v>3816308621</v>
      </c>
      <c r="O738" s="21" t="s">
        <v>30</v>
      </c>
      <c r="P738" s="21" t="s">
        <v>31</v>
      </c>
      <c r="Q738" s="21" t="s">
        <v>32</v>
      </c>
      <c r="R738" s="21" t="s">
        <v>33</v>
      </c>
      <c r="S738" s="71" t="s">
        <v>44</v>
      </c>
      <c r="T738" s="21" t="s">
        <v>91</v>
      </c>
      <c r="U738" s="21" t="s">
        <v>109</v>
      </c>
      <c r="V738" s="21"/>
      <c r="W738" s="27" t="s">
        <v>45</v>
      </c>
      <c r="X738" s="42"/>
      <c r="Y738" s="21" t="s">
        <v>116</v>
      </c>
      <c r="Z738" s="21" t="s">
        <v>117</v>
      </c>
      <c r="AA738" s="42"/>
      <c r="AB738" s="42"/>
      <c r="AC738" s="22">
        <v>20</v>
      </c>
      <c r="AD738" s="22">
        <v>400</v>
      </c>
      <c r="AE738" s="22">
        <v>1500</v>
      </c>
      <c r="AF738" s="86" t="s">
        <v>12718</v>
      </c>
      <c r="AG738" s="42"/>
      <c r="AH738" s="42"/>
      <c r="AI738" s="42"/>
      <c r="AJ738" s="42"/>
    </row>
    <row r="739" spans="1:36" ht="15.75" customHeight="1">
      <c r="A739" s="6"/>
      <c r="B739" s="7" t="s">
        <v>6981</v>
      </c>
      <c r="C739" s="88"/>
      <c r="D739" s="92">
        <v>45697</v>
      </c>
      <c r="E739" s="8" t="s">
        <v>110</v>
      </c>
      <c r="F739" s="3" t="s">
        <v>3120</v>
      </c>
      <c r="G739" s="4" t="s">
        <v>1108</v>
      </c>
      <c r="H739" s="4" t="s">
        <v>62</v>
      </c>
      <c r="I739" s="10" t="s">
        <v>10217</v>
      </c>
      <c r="J739" s="17">
        <v>1386.0000000000002</v>
      </c>
      <c r="K739" s="24" t="s">
        <v>3811</v>
      </c>
      <c r="L739" s="12" t="s">
        <v>29</v>
      </c>
      <c r="M739" s="12" t="s">
        <v>112</v>
      </c>
      <c r="N739" s="27">
        <v>3816308621</v>
      </c>
      <c r="O739" s="27" t="s">
        <v>30</v>
      </c>
      <c r="P739" s="27" t="s">
        <v>31</v>
      </c>
      <c r="Q739" s="27" t="s">
        <v>32</v>
      </c>
      <c r="R739" s="25" t="s">
        <v>33</v>
      </c>
      <c r="S739" s="40" t="s">
        <v>34</v>
      </c>
      <c r="T739" s="27" t="s">
        <v>63</v>
      </c>
      <c r="U739" s="27" t="s">
        <v>36</v>
      </c>
      <c r="V739" s="27" t="s">
        <v>64</v>
      </c>
      <c r="W739" s="27" t="s">
        <v>45</v>
      </c>
      <c r="X739" s="27" t="s">
        <v>38</v>
      </c>
      <c r="Y739" s="25" t="s">
        <v>158</v>
      </c>
      <c r="Z739" s="27" t="s">
        <v>159</v>
      </c>
      <c r="AA739" s="27"/>
      <c r="AB739" s="27"/>
      <c r="AC739" s="27">
        <v>35</v>
      </c>
      <c r="AD739" s="28">
        <v>140</v>
      </c>
      <c r="AE739" s="27">
        <v>2500</v>
      </c>
      <c r="AF739" s="86" t="s">
        <v>12718</v>
      </c>
      <c r="AG739" s="86" t="s">
        <v>12723</v>
      </c>
      <c r="AH739" s="86" t="s">
        <v>12730</v>
      </c>
      <c r="AI739" s="34" t="s">
        <v>12737</v>
      </c>
      <c r="AJ739" s="42"/>
    </row>
    <row r="740" spans="1:36" ht="15.75" customHeight="1">
      <c r="A740" s="6"/>
      <c r="B740" s="7" t="s">
        <v>6982</v>
      </c>
      <c r="C740" s="88"/>
      <c r="D740" s="92">
        <v>45697</v>
      </c>
      <c r="E740" s="8" t="s">
        <v>110</v>
      </c>
      <c r="F740" s="3" t="s">
        <v>3120</v>
      </c>
      <c r="G740" s="4" t="s">
        <v>1584</v>
      </c>
      <c r="H740" s="4" t="s">
        <v>72</v>
      </c>
      <c r="I740" s="10" t="s">
        <v>10218</v>
      </c>
      <c r="J740" s="17">
        <v>3080.0000000000005</v>
      </c>
      <c r="K740" s="24" t="s">
        <v>4335</v>
      </c>
      <c r="L740" s="12" t="s">
        <v>29</v>
      </c>
      <c r="M740" s="12" t="s">
        <v>112</v>
      </c>
      <c r="N740" s="27">
        <v>3816308621</v>
      </c>
      <c r="O740" s="27" t="s">
        <v>30</v>
      </c>
      <c r="P740" s="27" t="s">
        <v>31</v>
      </c>
      <c r="Q740" s="27" t="s">
        <v>32</v>
      </c>
      <c r="R740" s="25" t="s">
        <v>33</v>
      </c>
      <c r="S740" s="40" t="s">
        <v>44</v>
      </c>
      <c r="T740" s="27" t="s">
        <v>63</v>
      </c>
      <c r="U740" s="27" t="s">
        <v>36</v>
      </c>
      <c r="V740" s="27" t="s">
        <v>64</v>
      </c>
      <c r="W740" s="27" t="s">
        <v>45</v>
      </c>
      <c r="X740" s="27" t="s">
        <v>38</v>
      </c>
      <c r="Y740" s="25" t="s">
        <v>158</v>
      </c>
      <c r="Z740" s="27" t="s">
        <v>160</v>
      </c>
      <c r="AA740" s="27"/>
      <c r="AB740" s="27"/>
      <c r="AC740" s="27">
        <v>28</v>
      </c>
      <c r="AD740" s="28">
        <v>140</v>
      </c>
      <c r="AE740" s="27">
        <v>2500</v>
      </c>
      <c r="AF740" s="86" t="s">
        <v>12718</v>
      </c>
      <c r="AG740" s="86" t="s">
        <v>12722</v>
      </c>
      <c r="AH740" s="86" t="s">
        <v>12730</v>
      </c>
      <c r="AI740" s="34" t="s">
        <v>12737</v>
      </c>
      <c r="AJ740" s="42"/>
    </row>
    <row r="741" spans="1:36" ht="15.75" customHeight="1">
      <c r="A741" s="18"/>
      <c r="B741" s="7" t="s">
        <v>6983</v>
      </c>
      <c r="C741" s="88"/>
      <c r="D741" s="92">
        <v>45697</v>
      </c>
      <c r="E741" s="8" t="s">
        <v>110</v>
      </c>
      <c r="F741" s="3" t="s">
        <v>3120</v>
      </c>
      <c r="G741" s="19" t="s">
        <v>2824</v>
      </c>
      <c r="H741" s="19" t="s">
        <v>126</v>
      </c>
      <c r="I741" s="8" t="s">
        <v>10219</v>
      </c>
      <c r="J741" s="20">
        <v>5040</v>
      </c>
      <c r="K741" s="42" t="s">
        <v>5775</v>
      </c>
      <c r="L741" s="21" t="s">
        <v>29</v>
      </c>
      <c r="M741" s="12" t="s">
        <v>112</v>
      </c>
      <c r="N741" s="27">
        <v>3816308621</v>
      </c>
      <c r="O741" s="21" t="s">
        <v>30</v>
      </c>
      <c r="P741" s="21" t="s">
        <v>31</v>
      </c>
      <c r="Q741" s="21" t="s">
        <v>32</v>
      </c>
      <c r="R741" s="21" t="s">
        <v>33</v>
      </c>
      <c r="S741" s="71" t="s">
        <v>44</v>
      </c>
      <c r="T741" s="21" t="s">
        <v>91</v>
      </c>
      <c r="U741" s="21" t="s">
        <v>115</v>
      </c>
      <c r="V741" s="21"/>
      <c r="W741" s="27" t="s">
        <v>45</v>
      </c>
      <c r="X741" s="42"/>
      <c r="Y741" s="21" t="s">
        <v>116</v>
      </c>
      <c r="Z741" s="21" t="s">
        <v>117</v>
      </c>
      <c r="AA741" s="42"/>
      <c r="AB741" s="42"/>
      <c r="AC741" s="22">
        <v>20</v>
      </c>
      <c r="AD741" s="22">
        <v>300</v>
      </c>
      <c r="AE741" s="22">
        <v>1000</v>
      </c>
      <c r="AF741" s="86" t="s">
        <v>12718</v>
      </c>
      <c r="AG741" s="42"/>
      <c r="AH741" s="42"/>
      <c r="AI741" s="42"/>
      <c r="AJ741" s="42"/>
    </row>
    <row r="742" spans="1:36" ht="15.75" customHeight="1">
      <c r="A742" s="6"/>
      <c r="B742" s="7" t="s">
        <v>6984</v>
      </c>
      <c r="C742" s="88"/>
      <c r="D742" s="92">
        <v>45697</v>
      </c>
      <c r="E742" s="8" t="s">
        <v>110</v>
      </c>
      <c r="F742" s="3" t="s">
        <v>3120</v>
      </c>
      <c r="G742" s="4" t="s">
        <v>1157</v>
      </c>
      <c r="H742" s="4" t="s">
        <v>65</v>
      </c>
      <c r="I742" s="10" t="s">
        <v>10220</v>
      </c>
      <c r="J742" s="17">
        <v>2530</v>
      </c>
      <c r="K742" s="24" t="s">
        <v>3889</v>
      </c>
      <c r="L742" s="12" t="s">
        <v>29</v>
      </c>
      <c r="M742" s="12" t="s">
        <v>112</v>
      </c>
      <c r="N742" s="27">
        <v>3816308621</v>
      </c>
      <c r="O742" s="27" t="s">
        <v>30</v>
      </c>
      <c r="P742" s="27" t="s">
        <v>31</v>
      </c>
      <c r="Q742" s="27" t="s">
        <v>32</v>
      </c>
      <c r="R742" s="25" t="s">
        <v>33</v>
      </c>
      <c r="S742" s="40" t="s">
        <v>44</v>
      </c>
      <c r="T742" s="27" t="s">
        <v>63</v>
      </c>
      <c r="U742" s="27" t="s">
        <v>36</v>
      </c>
      <c r="V742" s="27" t="s">
        <v>64</v>
      </c>
      <c r="W742" s="27" t="s">
        <v>46</v>
      </c>
      <c r="X742" s="27" t="s">
        <v>38</v>
      </c>
      <c r="Y742" s="25" t="s">
        <v>158</v>
      </c>
      <c r="Z742" s="27" t="s">
        <v>159</v>
      </c>
      <c r="AA742" s="27"/>
      <c r="AB742" s="27"/>
      <c r="AC742" s="27">
        <v>28</v>
      </c>
      <c r="AD742" s="28">
        <v>90</v>
      </c>
      <c r="AE742" s="27">
        <v>5000</v>
      </c>
      <c r="AF742" s="86" t="s">
        <v>12718</v>
      </c>
      <c r="AG742" s="86" t="s">
        <v>12722</v>
      </c>
      <c r="AH742" s="86" t="s">
        <v>12725</v>
      </c>
      <c r="AI742" s="34" t="s">
        <v>12746</v>
      </c>
      <c r="AJ742" s="42"/>
    </row>
    <row r="743" spans="1:36" ht="15.75" customHeight="1">
      <c r="A743" s="6"/>
      <c r="B743" s="7" t="s">
        <v>6985</v>
      </c>
      <c r="C743" s="88"/>
      <c r="D743" s="92">
        <v>45697</v>
      </c>
      <c r="E743" s="8" t="s">
        <v>110</v>
      </c>
      <c r="F743" s="3" t="s">
        <v>3120</v>
      </c>
      <c r="G743" s="4" t="s">
        <v>2001</v>
      </c>
      <c r="H743" s="4" t="s">
        <v>84</v>
      </c>
      <c r="I743" s="10" t="s">
        <v>10221</v>
      </c>
      <c r="J743" s="17">
        <v>1430.0000000000002</v>
      </c>
      <c r="K743" s="24" t="s">
        <v>4985</v>
      </c>
      <c r="L743" s="12" t="s">
        <v>29</v>
      </c>
      <c r="M743" s="12" t="s">
        <v>112</v>
      </c>
      <c r="N743" s="27">
        <v>3816308621</v>
      </c>
      <c r="O743" s="27" t="s">
        <v>30</v>
      </c>
      <c r="P743" s="27" t="s">
        <v>31</v>
      </c>
      <c r="Q743" s="27" t="s">
        <v>32</v>
      </c>
      <c r="R743" s="25" t="s">
        <v>33</v>
      </c>
      <c r="S743" s="70" t="s">
        <v>44</v>
      </c>
      <c r="T743" s="27" t="s">
        <v>63</v>
      </c>
      <c r="U743" s="27" t="s">
        <v>36</v>
      </c>
      <c r="V743" s="27" t="s">
        <v>81</v>
      </c>
      <c r="W743" s="27" t="s">
        <v>47</v>
      </c>
      <c r="X743" s="27" t="s">
        <v>38</v>
      </c>
      <c r="Y743" s="25" t="s">
        <v>162</v>
      </c>
      <c r="Z743" s="27" t="s">
        <v>163</v>
      </c>
      <c r="AA743" s="27"/>
      <c r="AB743" s="27"/>
      <c r="AC743" s="28">
        <v>28</v>
      </c>
      <c r="AD743" s="28">
        <v>120</v>
      </c>
      <c r="AE743" s="28">
        <v>3500</v>
      </c>
      <c r="AF743" s="86" t="s">
        <v>12718</v>
      </c>
      <c r="AG743" s="86" t="s">
        <v>12722</v>
      </c>
      <c r="AH743" s="87" t="s">
        <v>12732</v>
      </c>
      <c r="AI743" s="34" t="s">
        <v>12739</v>
      </c>
      <c r="AJ743" s="42"/>
    </row>
    <row r="744" spans="1:36" ht="15.75" customHeight="1">
      <c r="A744" s="6"/>
      <c r="B744" s="7" t="s">
        <v>6986</v>
      </c>
      <c r="C744" s="88"/>
      <c r="D744" s="92">
        <v>45697</v>
      </c>
      <c r="E744" s="8" t="s">
        <v>110</v>
      </c>
      <c r="F744" s="3" t="s">
        <v>3120</v>
      </c>
      <c r="G744" s="4" t="s">
        <v>1517</v>
      </c>
      <c r="H744" s="4" t="s">
        <v>74</v>
      </c>
      <c r="I744" s="10" t="s">
        <v>10222</v>
      </c>
      <c r="J744" s="17">
        <v>2420</v>
      </c>
      <c r="K744" s="24" t="s">
        <v>4462</v>
      </c>
      <c r="L744" s="12" t="s">
        <v>29</v>
      </c>
      <c r="M744" s="12" t="s">
        <v>112</v>
      </c>
      <c r="N744" s="27">
        <v>3816308621</v>
      </c>
      <c r="O744" s="27" t="s">
        <v>30</v>
      </c>
      <c r="P744" s="27" t="s">
        <v>31</v>
      </c>
      <c r="Q744" s="27" t="s">
        <v>32</v>
      </c>
      <c r="R744" s="25" t="s">
        <v>33</v>
      </c>
      <c r="S744" s="40" t="s">
        <v>44</v>
      </c>
      <c r="T744" s="27" t="s">
        <v>63</v>
      </c>
      <c r="U744" s="27" t="s">
        <v>36</v>
      </c>
      <c r="V744" s="27" t="s">
        <v>64</v>
      </c>
      <c r="W744" s="27" t="s">
        <v>47</v>
      </c>
      <c r="X744" s="27" t="s">
        <v>38</v>
      </c>
      <c r="Y744" s="25" t="s">
        <v>158</v>
      </c>
      <c r="Z744" s="27" t="s">
        <v>160</v>
      </c>
      <c r="AA744" s="27"/>
      <c r="AB744" s="27"/>
      <c r="AC744" s="27">
        <v>45</v>
      </c>
      <c r="AD744" s="28">
        <v>145</v>
      </c>
      <c r="AE744" s="27">
        <v>5000</v>
      </c>
      <c r="AF744" s="86" t="s">
        <v>12718</v>
      </c>
      <c r="AG744" s="86" t="s">
        <v>12724</v>
      </c>
      <c r="AH744" s="86" t="s">
        <v>12734</v>
      </c>
      <c r="AI744" s="34" t="s">
        <v>12746</v>
      </c>
      <c r="AJ744" s="42"/>
    </row>
    <row r="745" spans="1:36" ht="15.75" customHeight="1">
      <c r="A745" s="6"/>
      <c r="B745" s="7" t="s">
        <v>6987</v>
      </c>
      <c r="C745" s="88"/>
      <c r="D745" s="92">
        <v>45697</v>
      </c>
      <c r="E745" s="8" t="s">
        <v>110</v>
      </c>
      <c r="F745" s="3" t="s">
        <v>3120</v>
      </c>
      <c r="G745" s="4" t="s">
        <v>2192</v>
      </c>
      <c r="H745" s="4" t="s">
        <v>84</v>
      </c>
      <c r="I745" s="10" t="s">
        <v>10223</v>
      </c>
      <c r="J745" s="17">
        <v>1870.0000000000002</v>
      </c>
      <c r="K745" s="24" t="s">
        <v>4914</v>
      </c>
      <c r="L745" s="12" t="s">
        <v>29</v>
      </c>
      <c r="M745" s="12" t="s">
        <v>112</v>
      </c>
      <c r="N745" s="27">
        <v>3816308621</v>
      </c>
      <c r="O745" s="27" t="s">
        <v>30</v>
      </c>
      <c r="P745" s="27" t="s">
        <v>31</v>
      </c>
      <c r="Q745" s="27" t="s">
        <v>32</v>
      </c>
      <c r="R745" s="25" t="s">
        <v>33</v>
      </c>
      <c r="S745" s="70" t="s">
        <v>44</v>
      </c>
      <c r="T745" s="27" t="s">
        <v>63</v>
      </c>
      <c r="U745" s="27" t="s">
        <v>36</v>
      </c>
      <c r="V745" s="27" t="s">
        <v>81</v>
      </c>
      <c r="W745" s="27" t="s">
        <v>46</v>
      </c>
      <c r="X745" s="27" t="s">
        <v>38</v>
      </c>
      <c r="Y745" s="25" t="s">
        <v>162</v>
      </c>
      <c r="Z745" s="27" t="s">
        <v>163</v>
      </c>
      <c r="AA745" s="27"/>
      <c r="AB745" s="27"/>
      <c r="AC745" s="28">
        <v>20</v>
      </c>
      <c r="AD745" s="28">
        <v>120</v>
      </c>
      <c r="AE745" s="28">
        <v>2500</v>
      </c>
      <c r="AF745" s="86" t="s">
        <v>12718</v>
      </c>
      <c r="AG745" s="86" t="s">
        <v>12721</v>
      </c>
      <c r="AH745" s="87" t="s">
        <v>12732</v>
      </c>
      <c r="AI745" s="34" t="s">
        <v>12737</v>
      </c>
      <c r="AJ745" s="42"/>
    </row>
    <row r="746" spans="1:36" ht="15.75" customHeight="1">
      <c r="A746" s="6"/>
      <c r="B746" s="7" t="s">
        <v>6988</v>
      </c>
      <c r="C746" s="88"/>
      <c r="D746" s="92">
        <v>45697</v>
      </c>
      <c r="E746" s="8" t="s">
        <v>110</v>
      </c>
      <c r="F746" s="3" t="s">
        <v>3120</v>
      </c>
      <c r="G746" s="4" t="s">
        <v>271</v>
      </c>
      <c r="H746" s="4" t="s">
        <v>28</v>
      </c>
      <c r="I746" s="82" t="s">
        <v>10224</v>
      </c>
      <c r="J746" s="5">
        <v>2640</v>
      </c>
      <c r="K746" s="24" t="s">
        <v>3141</v>
      </c>
      <c r="L746" s="25" t="s">
        <v>29</v>
      </c>
      <c r="M746" s="25" t="s">
        <v>112</v>
      </c>
      <c r="N746" s="27">
        <v>3816308621</v>
      </c>
      <c r="O746" s="25" t="s">
        <v>30</v>
      </c>
      <c r="P746" s="25" t="s">
        <v>31</v>
      </c>
      <c r="Q746" s="25" t="s">
        <v>32</v>
      </c>
      <c r="R746" s="25" t="s">
        <v>33</v>
      </c>
      <c r="S746" s="72" t="s">
        <v>44</v>
      </c>
      <c r="T746" s="25" t="s">
        <v>35</v>
      </c>
      <c r="U746" s="25" t="s">
        <v>36</v>
      </c>
      <c r="V746" s="25"/>
      <c r="W746" s="25" t="s">
        <v>37</v>
      </c>
      <c r="X746" s="25" t="s">
        <v>38</v>
      </c>
      <c r="Y746" s="25" t="s">
        <v>158</v>
      </c>
      <c r="Z746" s="25" t="s">
        <v>159</v>
      </c>
      <c r="AA746" s="25"/>
      <c r="AB746" s="25"/>
      <c r="AC746" s="25">
        <v>20</v>
      </c>
      <c r="AD746" s="25">
        <v>90</v>
      </c>
      <c r="AE746" s="25">
        <v>3000</v>
      </c>
      <c r="AF746" s="86" t="s">
        <v>12718</v>
      </c>
      <c r="AG746" s="42"/>
      <c r="AH746" s="42"/>
      <c r="AI746" s="42"/>
      <c r="AJ746" s="42"/>
    </row>
    <row r="747" spans="1:36" ht="15.75" customHeight="1">
      <c r="A747" s="6"/>
      <c r="B747" s="7" t="s">
        <v>6989</v>
      </c>
      <c r="C747" s="88"/>
      <c r="D747" s="92">
        <v>45697</v>
      </c>
      <c r="E747" s="8" t="s">
        <v>110</v>
      </c>
      <c r="F747" s="3" t="s">
        <v>3120</v>
      </c>
      <c r="G747" s="4" t="s">
        <v>1417</v>
      </c>
      <c r="H747" s="4" t="s">
        <v>69</v>
      </c>
      <c r="I747" s="10" t="s">
        <v>10225</v>
      </c>
      <c r="J747" s="17">
        <v>2772.0000000000005</v>
      </c>
      <c r="K747" s="24" t="s">
        <v>3757</v>
      </c>
      <c r="L747" s="12" t="s">
        <v>29</v>
      </c>
      <c r="M747" s="12" t="s">
        <v>112</v>
      </c>
      <c r="N747" s="27">
        <v>3816308621</v>
      </c>
      <c r="O747" s="27" t="s">
        <v>30</v>
      </c>
      <c r="P747" s="27" t="s">
        <v>31</v>
      </c>
      <c r="Q747" s="27" t="s">
        <v>32</v>
      </c>
      <c r="R747" s="25" t="s">
        <v>33</v>
      </c>
      <c r="S747" s="40" t="s">
        <v>34</v>
      </c>
      <c r="T747" s="27" t="s">
        <v>63</v>
      </c>
      <c r="U747" s="27" t="s">
        <v>36</v>
      </c>
      <c r="V747" s="27" t="s">
        <v>64</v>
      </c>
      <c r="W747" s="27" t="s">
        <v>37</v>
      </c>
      <c r="X747" s="27" t="s">
        <v>38</v>
      </c>
      <c r="Y747" s="25" t="s">
        <v>158</v>
      </c>
      <c r="Z747" s="27" t="s">
        <v>159</v>
      </c>
      <c r="AA747" s="27"/>
      <c r="AB747" s="27"/>
      <c r="AC747" s="27">
        <v>45</v>
      </c>
      <c r="AD747" s="28">
        <v>140</v>
      </c>
      <c r="AE747" s="27">
        <v>3000</v>
      </c>
      <c r="AF747" s="86" t="s">
        <v>12718</v>
      </c>
      <c r="AG747" s="86" t="s">
        <v>12724</v>
      </c>
      <c r="AH747" s="86" t="s">
        <v>12730</v>
      </c>
      <c r="AI747" s="34" t="s">
        <v>12738</v>
      </c>
      <c r="AJ747" s="42"/>
    </row>
    <row r="748" spans="1:36" ht="15.75" customHeight="1">
      <c r="A748" s="6"/>
      <c r="B748" s="7" t="s">
        <v>6990</v>
      </c>
      <c r="C748" s="88"/>
      <c r="D748" s="92">
        <v>45697</v>
      </c>
      <c r="E748" s="8" t="s">
        <v>110</v>
      </c>
      <c r="F748" s="3" t="s">
        <v>3120</v>
      </c>
      <c r="G748" s="4" t="s">
        <v>1297</v>
      </c>
      <c r="H748" s="4" t="s">
        <v>65</v>
      </c>
      <c r="I748" s="10" t="s">
        <v>10226</v>
      </c>
      <c r="J748" s="17">
        <v>1430.0000000000002</v>
      </c>
      <c r="K748" s="24" t="s">
        <v>3783</v>
      </c>
      <c r="L748" s="12" t="s">
        <v>29</v>
      </c>
      <c r="M748" s="12" t="s">
        <v>112</v>
      </c>
      <c r="N748" s="27">
        <v>3816308621</v>
      </c>
      <c r="O748" s="27" t="s">
        <v>30</v>
      </c>
      <c r="P748" s="27" t="s">
        <v>31</v>
      </c>
      <c r="Q748" s="27" t="s">
        <v>32</v>
      </c>
      <c r="R748" s="25" t="s">
        <v>33</v>
      </c>
      <c r="S748" s="40" t="s">
        <v>44</v>
      </c>
      <c r="T748" s="27" t="s">
        <v>63</v>
      </c>
      <c r="U748" s="27" t="s">
        <v>36</v>
      </c>
      <c r="V748" s="27" t="s">
        <v>64</v>
      </c>
      <c r="W748" s="27" t="s">
        <v>47</v>
      </c>
      <c r="X748" s="27" t="s">
        <v>38</v>
      </c>
      <c r="Y748" s="25" t="s">
        <v>158</v>
      </c>
      <c r="Z748" s="27" t="s">
        <v>159</v>
      </c>
      <c r="AA748" s="27"/>
      <c r="AB748" s="27"/>
      <c r="AC748" s="27">
        <v>28</v>
      </c>
      <c r="AD748" s="28">
        <v>140</v>
      </c>
      <c r="AE748" s="27">
        <v>5000</v>
      </c>
      <c r="AF748" s="86" t="s">
        <v>12718</v>
      </c>
      <c r="AG748" s="86" t="s">
        <v>12722</v>
      </c>
      <c r="AH748" s="86" t="s">
        <v>12730</v>
      </c>
      <c r="AI748" s="34" t="s">
        <v>12746</v>
      </c>
      <c r="AJ748" s="42"/>
    </row>
    <row r="749" spans="1:36" ht="15.75" customHeight="1">
      <c r="A749" s="24"/>
      <c r="B749" s="7" t="s">
        <v>6991</v>
      </c>
      <c r="C749" s="88"/>
      <c r="D749" s="92">
        <v>45697</v>
      </c>
      <c r="E749" s="8" t="s">
        <v>110</v>
      </c>
      <c r="F749" s="3" t="s">
        <v>3120</v>
      </c>
      <c r="G749" s="41" t="s">
        <v>2771</v>
      </c>
      <c r="H749" s="41" t="s">
        <v>106</v>
      </c>
      <c r="I749" s="83" t="s">
        <v>10227</v>
      </c>
      <c r="J749" s="5">
        <v>3014.0000000000005</v>
      </c>
      <c r="K749" s="24" t="s">
        <v>5691</v>
      </c>
      <c r="L749" s="12" t="s">
        <v>29</v>
      </c>
      <c r="M749" s="12" t="s">
        <v>112</v>
      </c>
      <c r="N749" s="27">
        <v>3816308621</v>
      </c>
      <c r="O749" s="27" t="s">
        <v>30</v>
      </c>
      <c r="P749" s="27" t="s">
        <v>31</v>
      </c>
      <c r="Q749" s="27" t="s">
        <v>32</v>
      </c>
      <c r="R749" s="25" t="s">
        <v>33</v>
      </c>
      <c r="S749" s="70" t="s">
        <v>34</v>
      </c>
      <c r="T749" s="27" t="s">
        <v>91</v>
      </c>
      <c r="U749" s="27" t="s">
        <v>107</v>
      </c>
      <c r="V749" s="27"/>
      <c r="W749" s="27" t="s">
        <v>45</v>
      </c>
      <c r="X749" s="27"/>
      <c r="Y749" s="27" t="s">
        <v>116</v>
      </c>
      <c r="Z749" s="27" t="s">
        <v>117</v>
      </c>
      <c r="AA749" s="27"/>
      <c r="AB749" s="27"/>
      <c r="AC749" s="28">
        <v>40</v>
      </c>
      <c r="AD749" s="28">
        <v>200</v>
      </c>
      <c r="AE749" s="28">
        <v>1000</v>
      </c>
      <c r="AF749" s="86" t="s">
        <v>12718</v>
      </c>
      <c r="AG749" s="42"/>
      <c r="AH749" s="42"/>
      <c r="AI749" s="42"/>
      <c r="AJ749" s="42"/>
    </row>
    <row r="750" spans="1:36" ht="15.75" customHeight="1">
      <c r="A750" s="6"/>
      <c r="B750" s="7" t="s">
        <v>6992</v>
      </c>
      <c r="C750" s="88"/>
      <c r="D750" s="92">
        <v>45697</v>
      </c>
      <c r="E750" s="8" t="s">
        <v>110</v>
      </c>
      <c r="F750" s="3" t="s">
        <v>3120</v>
      </c>
      <c r="G750" s="4" t="s">
        <v>2584</v>
      </c>
      <c r="H750" s="4" t="s">
        <v>96</v>
      </c>
      <c r="I750" s="10" t="s">
        <v>10228</v>
      </c>
      <c r="J750" s="9">
        <v>2200</v>
      </c>
      <c r="K750" s="24" t="s">
        <v>5425</v>
      </c>
      <c r="L750" s="12" t="s">
        <v>29</v>
      </c>
      <c r="M750" s="12" t="s">
        <v>112</v>
      </c>
      <c r="N750" s="27">
        <v>3816308621</v>
      </c>
      <c r="O750" s="27" t="s">
        <v>30</v>
      </c>
      <c r="P750" s="27" t="s">
        <v>31</v>
      </c>
      <c r="Q750" s="27" t="s">
        <v>32</v>
      </c>
      <c r="R750" s="25" t="s">
        <v>33</v>
      </c>
      <c r="S750" s="70" t="s">
        <v>44</v>
      </c>
      <c r="T750" s="27" t="s">
        <v>94</v>
      </c>
      <c r="U750" s="27" t="s">
        <v>36</v>
      </c>
      <c r="V750" s="27"/>
      <c r="W750" s="27" t="s">
        <v>45</v>
      </c>
      <c r="X750" s="27"/>
      <c r="Y750" s="27" t="s">
        <v>166</v>
      </c>
      <c r="Z750" s="27" t="s">
        <v>167</v>
      </c>
      <c r="AA750" s="27" t="s">
        <v>95</v>
      </c>
      <c r="AB750" s="14" t="s">
        <v>89</v>
      </c>
      <c r="AC750" s="28">
        <v>14</v>
      </c>
      <c r="AD750" s="28">
        <v>96</v>
      </c>
      <c r="AE750" s="28">
        <v>3000</v>
      </c>
      <c r="AF750" s="86" t="s">
        <v>12718</v>
      </c>
      <c r="AG750" s="86" t="s">
        <v>12720</v>
      </c>
      <c r="AH750" s="86" t="s">
        <v>12726</v>
      </c>
      <c r="AI750" s="34" t="s">
        <v>12738</v>
      </c>
      <c r="AJ750" s="42"/>
    </row>
    <row r="751" spans="1:36" ht="15.75" customHeight="1">
      <c r="A751" s="6"/>
      <c r="B751" s="7" t="s">
        <v>6993</v>
      </c>
      <c r="C751" s="88"/>
      <c r="D751" s="92">
        <v>45697</v>
      </c>
      <c r="E751" s="8" t="s">
        <v>110</v>
      </c>
      <c r="F751" s="3" t="s">
        <v>3120</v>
      </c>
      <c r="G751" s="4" t="s">
        <v>2139</v>
      </c>
      <c r="H751" s="4" t="s">
        <v>86</v>
      </c>
      <c r="I751" s="10" t="s">
        <v>10229</v>
      </c>
      <c r="J751" s="17">
        <v>660</v>
      </c>
      <c r="K751" s="24" t="s">
        <v>4945</v>
      </c>
      <c r="L751" s="12" t="s">
        <v>29</v>
      </c>
      <c r="M751" s="12" t="s">
        <v>112</v>
      </c>
      <c r="N751" s="27">
        <v>3816308621</v>
      </c>
      <c r="O751" s="27" t="s">
        <v>30</v>
      </c>
      <c r="P751" s="27" t="s">
        <v>31</v>
      </c>
      <c r="Q751" s="27" t="s">
        <v>32</v>
      </c>
      <c r="R751" s="25" t="s">
        <v>33</v>
      </c>
      <c r="S751" s="70" t="s">
        <v>34</v>
      </c>
      <c r="T751" s="27" t="s">
        <v>63</v>
      </c>
      <c r="U751" s="27" t="s">
        <v>36</v>
      </c>
      <c r="V751" s="27" t="s">
        <v>81</v>
      </c>
      <c r="W751" s="27" t="s">
        <v>47</v>
      </c>
      <c r="X751" s="27" t="s">
        <v>38</v>
      </c>
      <c r="Y751" s="25" t="s">
        <v>162</v>
      </c>
      <c r="Z751" s="27" t="s">
        <v>163</v>
      </c>
      <c r="AA751" s="27"/>
      <c r="AB751" s="27"/>
      <c r="AC751" s="28">
        <v>20</v>
      </c>
      <c r="AD751" s="28">
        <v>120</v>
      </c>
      <c r="AE751" s="28">
        <v>5000</v>
      </c>
      <c r="AF751" s="86" t="s">
        <v>12718</v>
      </c>
      <c r="AG751" s="86" t="s">
        <v>12721</v>
      </c>
      <c r="AH751" s="87" t="s">
        <v>12732</v>
      </c>
      <c r="AI751" s="34" t="s">
        <v>12746</v>
      </c>
      <c r="AJ751" s="42"/>
    </row>
    <row r="752" spans="1:36" ht="15.75" customHeight="1">
      <c r="A752" s="6"/>
      <c r="B752" s="7" t="s">
        <v>6994</v>
      </c>
      <c r="C752" s="88"/>
      <c r="D752" s="92">
        <v>45697</v>
      </c>
      <c r="E752" s="8" t="s">
        <v>110</v>
      </c>
      <c r="F752" s="3" t="s">
        <v>3120</v>
      </c>
      <c r="G752" s="4" t="s">
        <v>1977</v>
      </c>
      <c r="H752" s="4" t="s">
        <v>84</v>
      </c>
      <c r="I752" s="10" t="s">
        <v>10230</v>
      </c>
      <c r="J752" s="17">
        <v>1161.5999999999999</v>
      </c>
      <c r="K752" s="24" t="s">
        <v>4810</v>
      </c>
      <c r="L752" s="12" t="s">
        <v>29</v>
      </c>
      <c r="M752" s="12" t="s">
        <v>112</v>
      </c>
      <c r="N752" s="27">
        <v>3816308621</v>
      </c>
      <c r="O752" s="27" t="s">
        <v>30</v>
      </c>
      <c r="P752" s="27" t="s">
        <v>31</v>
      </c>
      <c r="Q752" s="27" t="s">
        <v>32</v>
      </c>
      <c r="R752" s="25" t="s">
        <v>33</v>
      </c>
      <c r="S752" s="40" t="s">
        <v>34</v>
      </c>
      <c r="T752" s="27" t="s">
        <v>63</v>
      </c>
      <c r="U752" s="27" t="s">
        <v>36</v>
      </c>
      <c r="V752" s="27" t="s">
        <v>81</v>
      </c>
      <c r="W752" s="27" t="s">
        <v>45</v>
      </c>
      <c r="X752" s="27" t="s">
        <v>38</v>
      </c>
      <c r="Y752" s="25" t="s">
        <v>162</v>
      </c>
      <c r="Z752" s="27" t="s">
        <v>163</v>
      </c>
      <c r="AA752" s="27"/>
      <c r="AB752" s="27"/>
      <c r="AC752" s="27">
        <v>20</v>
      </c>
      <c r="AD752" s="28">
        <v>120</v>
      </c>
      <c r="AE752" s="27">
        <v>4000</v>
      </c>
      <c r="AF752" s="86" t="s">
        <v>12718</v>
      </c>
      <c r="AG752" s="86" t="s">
        <v>12721</v>
      </c>
      <c r="AH752" s="87" t="s">
        <v>12732</v>
      </c>
      <c r="AI752" s="34" t="s">
        <v>12740</v>
      </c>
      <c r="AJ752" s="42"/>
    </row>
    <row r="753" spans="1:36" ht="15.75" customHeight="1">
      <c r="A753" s="6"/>
      <c r="B753" s="7" t="s">
        <v>6995</v>
      </c>
      <c r="C753" s="88"/>
      <c r="D753" s="92">
        <v>45697</v>
      </c>
      <c r="E753" s="8" t="s">
        <v>110</v>
      </c>
      <c r="F753" s="3" t="s">
        <v>3120</v>
      </c>
      <c r="G753" s="4" t="s">
        <v>1359</v>
      </c>
      <c r="H753" s="4" t="s">
        <v>62</v>
      </c>
      <c r="I753" s="10" t="s">
        <v>10231</v>
      </c>
      <c r="J753" s="17">
        <v>1430.0000000000002</v>
      </c>
      <c r="K753" s="24" t="s">
        <v>3956</v>
      </c>
      <c r="L753" s="12" t="s">
        <v>29</v>
      </c>
      <c r="M753" s="12" t="s">
        <v>112</v>
      </c>
      <c r="N753" s="27">
        <v>3816308621</v>
      </c>
      <c r="O753" s="27" t="s">
        <v>30</v>
      </c>
      <c r="P753" s="27" t="s">
        <v>31</v>
      </c>
      <c r="Q753" s="27" t="s">
        <v>32</v>
      </c>
      <c r="R753" s="25" t="s">
        <v>33</v>
      </c>
      <c r="S753" s="40" t="s">
        <v>44</v>
      </c>
      <c r="T753" s="27" t="s">
        <v>63</v>
      </c>
      <c r="U753" s="27" t="s">
        <v>36</v>
      </c>
      <c r="V753" s="27" t="s">
        <v>64</v>
      </c>
      <c r="W753" s="27" t="s">
        <v>47</v>
      </c>
      <c r="X753" s="27" t="s">
        <v>38</v>
      </c>
      <c r="Y753" s="25" t="s">
        <v>158</v>
      </c>
      <c r="Z753" s="27" t="s">
        <v>159</v>
      </c>
      <c r="AA753" s="27"/>
      <c r="AB753" s="27"/>
      <c r="AC753" s="27">
        <v>28</v>
      </c>
      <c r="AD753" s="28">
        <v>145</v>
      </c>
      <c r="AE753" s="27">
        <v>3500</v>
      </c>
      <c r="AF753" s="86" t="s">
        <v>12718</v>
      </c>
      <c r="AG753" s="86" t="s">
        <v>12722</v>
      </c>
      <c r="AH753" s="86" t="s">
        <v>12734</v>
      </c>
      <c r="AI753" s="34" t="s">
        <v>12739</v>
      </c>
      <c r="AJ753" s="42"/>
    </row>
    <row r="754" spans="1:36" ht="15.75" customHeight="1">
      <c r="A754" s="6"/>
      <c r="B754" s="7" t="s">
        <v>6996</v>
      </c>
      <c r="C754" s="88"/>
      <c r="D754" s="92">
        <v>45697</v>
      </c>
      <c r="E754" s="8" t="s">
        <v>110</v>
      </c>
      <c r="F754" s="3" t="s">
        <v>3120</v>
      </c>
      <c r="G754" s="4" t="s">
        <v>2591</v>
      </c>
      <c r="H754" s="4" t="s">
        <v>93</v>
      </c>
      <c r="I754" s="10" t="s">
        <v>10232</v>
      </c>
      <c r="J754" s="5">
        <v>514.80000000000007</v>
      </c>
      <c r="K754" s="24" t="s">
        <v>5434</v>
      </c>
      <c r="L754" s="12" t="s">
        <v>29</v>
      </c>
      <c r="M754" s="12" t="s">
        <v>112</v>
      </c>
      <c r="N754" s="27">
        <v>3816308621</v>
      </c>
      <c r="O754" s="27" t="s">
        <v>30</v>
      </c>
      <c r="P754" s="27" t="s">
        <v>31</v>
      </c>
      <c r="Q754" s="27" t="s">
        <v>32</v>
      </c>
      <c r="R754" s="25" t="s">
        <v>33</v>
      </c>
      <c r="S754" s="70" t="s">
        <v>34</v>
      </c>
      <c r="T754" s="27" t="s">
        <v>94</v>
      </c>
      <c r="U754" s="27" t="s">
        <v>36</v>
      </c>
      <c r="V754" s="27"/>
      <c r="W754" s="27" t="s">
        <v>46</v>
      </c>
      <c r="X754" s="27"/>
      <c r="Y754" s="27" t="s">
        <v>166</v>
      </c>
      <c r="Z754" s="27" t="s">
        <v>167</v>
      </c>
      <c r="AA754" s="27" t="s">
        <v>95</v>
      </c>
      <c r="AB754" s="14" t="s">
        <v>89</v>
      </c>
      <c r="AC754" s="28">
        <v>14</v>
      </c>
      <c r="AD754" s="28">
        <v>90</v>
      </c>
      <c r="AE754" s="28">
        <v>4000</v>
      </c>
      <c r="AF754" s="86" t="s">
        <v>12718</v>
      </c>
      <c r="AG754" s="86" t="s">
        <v>12720</v>
      </c>
      <c r="AH754" s="86" t="s">
        <v>12725</v>
      </c>
      <c r="AI754" s="34" t="s">
        <v>12740</v>
      </c>
      <c r="AJ754" s="42"/>
    </row>
    <row r="755" spans="1:36" ht="15.75" customHeight="1">
      <c r="A755" s="18"/>
      <c r="B755" s="7" t="s">
        <v>6997</v>
      </c>
      <c r="C755" s="88"/>
      <c r="D755" s="92">
        <v>45697</v>
      </c>
      <c r="E755" s="8" t="s">
        <v>110</v>
      </c>
      <c r="F755" s="3" t="s">
        <v>3120</v>
      </c>
      <c r="G755" s="19" t="s">
        <v>2929</v>
      </c>
      <c r="H755" s="19" t="s">
        <v>126</v>
      </c>
      <c r="I755" s="8" t="s">
        <v>10233</v>
      </c>
      <c r="J755" s="20">
        <v>5040</v>
      </c>
      <c r="K755" s="42" t="s">
        <v>5776</v>
      </c>
      <c r="L755" s="21" t="s">
        <v>29</v>
      </c>
      <c r="M755" s="12" t="s">
        <v>112</v>
      </c>
      <c r="N755" s="27">
        <v>3816308621</v>
      </c>
      <c r="O755" s="21" t="s">
        <v>30</v>
      </c>
      <c r="P755" s="21" t="s">
        <v>31</v>
      </c>
      <c r="Q755" s="21" t="s">
        <v>32</v>
      </c>
      <c r="R755" s="21" t="s">
        <v>33</v>
      </c>
      <c r="S755" s="71" t="s">
        <v>44</v>
      </c>
      <c r="T755" s="21" t="s">
        <v>91</v>
      </c>
      <c r="U755" s="21" t="s">
        <v>115</v>
      </c>
      <c r="V755" s="21"/>
      <c r="W755" s="27" t="s">
        <v>45</v>
      </c>
      <c r="X755" s="42"/>
      <c r="Y755" s="21" t="s">
        <v>116</v>
      </c>
      <c r="Z755" s="21" t="s">
        <v>117</v>
      </c>
      <c r="AA755" s="42"/>
      <c r="AB755" s="42"/>
      <c r="AC755" s="22">
        <v>20</v>
      </c>
      <c r="AD755" s="22">
        <v>300</v>
      </c>
      <c r="AE755" s="22">
        <v>1500</v>
      </c>
      <c r="AF755" s="86" t="s">
        <v>12718</v>
      </c>
      <c r="AG755" s="42"/>
      <c r="AH755" s="42"/>
      <c r="AI755" s="42"/>
      <c r="AJ755" s="42"/>
    </row>
    <row r="756" spans="1:36" ht="15.75" customHeight="1">
      <c r="A756" s="6"/>
      <c r="B756" s="7" t="s">
        <v>6998</v>
      </c>
      <c r="C756" s="88"/>
      <c r="D756" s="92">
        <v>45697</v>
      </c>
      <c r="E756" s="8" t="s">
        <v>110</v>
      </c>
      <c r="F756" s="3" t="s">
        <v>3120</v>
      </c>
      <c r="G756" s="4" t="s">
        <v>1438</v>
      </c>
      <c r="H756" s="4" t="s">
        <v>65</v>
      </c>
      <c r="I756" s="10" t="s">
        <v>10234</v>
      </c>
      <c r="J756" s="17">
        <v>3960.0000000000005</v>
      </c>
      <c r="K756" s="24" t="s">
        <v>3846</v>
      </c>
      <c r="L756" s="12" t="s">
        <v>29</v>
      </c>
      <c r="M756" s="12" t="s">
        <v>112</v>
      </c>
      <c r="N756" s="27">
        <v>3816308621</v>
      </c>
      <c r="O756" s="27" t="s">
        <v>30</v>
      </c>
      <c r="P756" s="27" t="s">
        <v>31</v>
      </c>
      <c r="Q756" s="27" t="s">
        <v>32</v>
      </c>
      <c r="R756" s="25" t="s">
        <v>33</v>
      </c>
      <c r="S756" s="40" t="s">
        <v>44</v>
      </c>
      <c r="T756" s="27" t="s">
        <v>63</v>
      </c>
      <c r="U756" s="27" t="s">
        <v>36</v>
      </c>
      <c r="V756" s="27" t="s">
        <v>64</v>
      </c>
      <c r="W756" s="27" t="s">
        <v>45</v>
      </c>
      <c r="X756" s="27" t="s">
        <v>38</v>
      </c>
      <c r="Y756" s="25" t="s">
        <v>158</v>
      </c>
      <c r="Z756" s="27" t="s">
        <v>159</v>
      </c>
      <c r="AA756" s="27"/>
      <c r="AB756" s="27"/>
      <c r="AC756" s="27">
        <v>35</v>
      </c>
      <c r="AD756" s="28">
        <v>120</v>
      </c>
      <c r="AE756" s="27">
        <v>6000</v>
      </c>
      <c r="AF756" s="86" t="s">
        <v>12718</v>
      </c>
      <c r="AG756" s="86" t="s">
        <v>12723</v>
      </c>
      <c r="AH756" s="87" t="s">
        <v>12732</v>
      </c>
      <c r="AI756" s="34" t="s">
        <v>12742</v>
      </c>
      <c r="AJ756" s="42"/>
    </row>
    <row r="757" spans="1:36" ht="15.75" customHeight="1">
      <c r="A757" s="6"/>
      <c r="B757" s="7" t="s">
        <v>6999</v>
      </c>
      <c r="C757" s="88"/>
      <c r="D757" s="92">
        <v>45697</v>
      </c>
      <c r="E757" s="8" t="s">
        <v>110</v>
      </c>
      <c r="F757" s="3" t="s">
        <v>3120</v>
      </c>
      <c r="G757" s="4" t="s">
        <v>2147</v>
      </c>
      <c r="H757" s="4" t="s">
        <v>80</v>
      </c>
      <c r="I757" s="10" t="s">
        <v>10235</v>
      </c>
      <c r="J757" s="17">
        <v>1430.0000000000002</v>
      </c>
      <c r="K757" s="24" t="s">
        <v>4987</v>
      </c>
      <c r="L757" s="12" t="s">
        <v>29</v>
      </c>
      <c r="M757" s="12" t="s">
        <v>112</v>
      </c>
      <c r="N757" s="27">
        <v>3816308621</v>
      </c>
      <c r="O757" s="27" t="s">
        <v>30</v>
      </c>
      <c r="P757" s="27" t="s">
        <v>31</v>
      </c>
      <c r="Q757" s="27" t="s">
        <v>32</v>
      </c>
      <c r="R757" s="25" t="s">
        <v>33</v>
      </c>
      <c r="S757" s="70" t="s">
        <v>44</v>
      </c>
      <c r="T757" s="27" t="s">
        <v>63</v>
      </c>
      <c r="U757" s="27" t="s">
        <v>36</v>
      </c>
      <c r="V757" s="27" t="s">
        <v>81</v>
      </c>
      <c r="W757" s="27" t="s">
        <v>47</v>
      </c>
      <c r="X757" s="27" t="s">
        <v>38</v>
      </c>
      <c r="Y757" s="25" t="s">
        <v>162</v>
      </c>
      <c r="Z757" s="27" t="s">
        <v>163</v>
      </c>
      <c r="AA757" s="27"/>
      <c r="AB757" s="27"/>
      <c r="AC757" s="28">
        <v>28</v>
      </c>
      <c r="AD757" s="28">
        <v>120</v>
      </c>
      <c r="AE757" s="28">
        <v>5000</v>
      </c>
      <c r="AF757" s="86" t="s">
        <v>12718</v>
      </c>
      <c r="AG757" s="86" t="s">
        <v>12722</v>
      </c>
      <c r="AH757" s="87" t="s">
        <v>12732</v>
      </c>
      <c r="AI757" s="34" t="s">
        <v>12746</v>
      </c>
      <c r="AJ757" s="42"/>
    </row>
    <row r="758" spans="1:36" ht="15.75" customHeight="1">
      <c r="A758" s="6"/>
      <c r="B758" s="7" t="s">
        <v>7000</v>
      </c>
      <c r="C758" s="88"/>
      <c r="D758" s="92">
        <v>45697</v>
      </c>
      <c r="E758" s="8" t="s">
        <v>110</v>
      </c>
      <c r="F758" s="3" t="s">
        <v>3120</v>
      </c>
      <c r="G758" s="4" t="s">
        <v>1634</v>
      </c>
      <c r="H758" s="4" t="s">
        <v>71</v>
      </c>
      <c r="I758" s="10" t="s">
        <v>10236</v>
      </c>
      <c r="J758" s="17">
        <v>3960.0000000000005</v>
      </c>
      <c r="K758" s="24" t="s">
        <v>4350</v>
      </c>
      <c r="L758" s="12" t="s">
        <v>29</v>
      </c>
      <c r="M758" s="12" t="s">
        <v>112</v>
      </c>
      <c r="N758" s="27">
        <v>3816308621</v>
      </c>
      <c r="O758" s="27" t="s">
        <v>30</v>
      </c>
      <c r="P758" s="27" t="s">
        <v>31</v>
      </c>
      <c r="Q758" s="27" t="s">
        <v>32</v>
      </c>
      <c r="R758" s="25" t="s">
        <v>33</v>
      </c>
      <c r="S758" s="40" t="s">
        <v>44</v>
      </c>
      <c r="T758" s="27" t="s">
        <v>63</v>
      </c>
      <c r="U758" s="27" t="s">
        <v>36</v>
      </c>
      <c r="V758" s="27" t="s">
        <v>64</v>
      </c>
      <c r="W758" s="27" t="s">
        <v>45</v>
      </c>
      <c r="X758" s="27" t="s">
        <v>38</v>
      </c>
      <c r="Y758" s="25" t="s">
        <v>158</v>
      </c>
      <c r="Z758" s="27" t="s">
        <v>160</v>
      </c>
      <c r="AA758" s="27"/>
      <c r="AB758" s="27"/>
      <c r="AC758" s="27">
        <v>35</v>
      </c>
      <c r="AD758" s="28">
        <v>140</v>
      </c>
      <c r="AE758" s="27">
        <v>6000</v>
      </c>
      <c r="AF758" s="86" t="s">
        <v>12718</v>
      </c>
      <c r="AG758" s="86" t="s">
        <v>12723</v>
      </c>
      <c r="AH758" s="86" t="s">
        <v>12730</v>
      </c>
      <c r="AI758" s="34" t="s">
        <v>12742</v>
      </c>
      <c r="AJ758" s="42"/>
    </row>
    <row r="759" spans="1:36" ht="15.75" customHeight="1">
      <c r="A759" s="24"/>
      <c r="B759" s="7" t="s">
        <v>7001</v>
      </c>
      <c r="C759" s="88"/>
      <c r="D759" s="92">
        <v>45697</v>
      </c>
      <c r="E759" s="8" t="s">
        <v>110</v>
      </c>
      <c r="F759" s="3" t="s">
        <v>3120</v>
      </c>
      <c r="G759" s="41" t="s">
        <v>2814</v>
      </c>
      <c r="H759" s="41" t="s">
        <v>106</v>
      </c>
      <c r="I759" s="83" t="s">
        <v>10237</v>
      </c>
      <c r="J759" s="5">
        <v>2732.4</v>
      </c>
      <c r="K759" s="24" t="s">
        <v>5707</v>
      </c>
      <c r="L759" s="12" t="s">
        <v>29</v>
      </c>
      <c r="M759" s="12" t="s">
        <v>112</v>
      </c>
      <c r="N759" s="27">
        <v>3816308621</v>
      </c>
      <c r="O759" s="27" t="s">
        <v>30</v>
      </c>
      <c r="P759" s="27" t="s">
        <v>31</v>
      </c>
      <c r="Q759" s="27" t="s">
        <v>32</v>
      </c>
      <c r="R759" s="25" t="s">
        <v>33</v>
      </c>
      <c r="S759" s="70" t="s">
        <v>34</v>
      </c>
      <c r="T759" s="27" t="s">
        <v>91</v>
      </c>
      <c r="U759" s="27" t="s">
        <v>107</v>
      </c>
      <c r="V759" s="27"/>
      <c r="W759" s="27" t="s">
        <v>45</v>
      </c>
      <c r="X759" s="27"/>
      <c r="Y759" s="27" t="s">
        <v>116</v>
      </c>
      <c r="Z759" s="27" t="s">
        <v>117</v>
      </c>
      <c r="AA759" s="27"/>
      <c r="AB759" s="27"/>
      <c r="AC759" s="28">
        <v>20</v>
      </c>
      <c r="AD759" s="28">
        <v>200</v>
      </c>
      <c r="AE759" s="28">
        <v>3000</v>
      </c>
      <c r="AF759" s="86" t="s">
        <v>12718</v>
      </c>
      <c r="AG759" s="42"/>
      <c r="AH759" s="42"/>
      <c r="AI759" s="42"/>
      <c r="AJ759" s="42"/>
    </row>
    <row r="760" spans="1:36" ht="15.75" customHeight="1">
      <c r="A760" s="6"/>
      <c r="B760" s="7" t="s">
        <v>7002</v>
      </c>
      <c r="C760" s="88"/>
      <c r="D760" s="92">
        <v>45697</v>
      </c>
      <c r="E760" s="8" t="s">
        <v>110</v>
      </c>
      <c r="F760" s="3" t="s">
        <v>3120</v>
      </c>
      <c r="G760" s="4" t="s">
        <v>1319</v>
      </c>
      <c r="H760" s="4" t="s">
        <v>69</v>
      </c>
      <c r="I760" s="10" t="s">
        <v>10238</v>
      </c>
      <c r="J760" s="17">
        <v>3080.0000000000005</v>
      </c>
      <c r="K760" s="24" t="s">
        <v>3829</v>
      </c>
      <c r="L760" s="12" t="s">
        <v>29</v>
      </c>
      <c r="M760" s="12" t="s">
        <v>112</v>
      </c>
      <c r="N760" s="27">
        <v>3816308621</v>
      </c>
      <c r="O760" s="27" t="s">
        <v>30</v>
      </c>
      <c r="P760" s="27" t="s">
        <v>31</v>
      </c>
      <c r="Q760" s="27" t="s">
        <v>32</v>
      </c>
      <c r="R760" s="25" t="s">
        <v>33</v>
      </c>
      <c r="S760" s="40" t="s">
        <v>44</v>
      </c>
      <c r="T760" s="27" t="s">
        <v>63</v>
      </c>
      <c r="U760" s="27" t="s">
        <v>36</v>
      </c>
      <c r="V760" s="27" t="s">
        <v>64</v>
      </c>
      <c r="W760" s="27" t="s">
        <v>45</v>
      </c>
      <c r="X760" s="27" t="s">
        <v>38</v>
      </c>
      <c r="Y760" s="25" t="s">
        <v>158</v>
      </c>
      <c r="Z760" s="27" t="s">
        <v>159</v>
      </c>
      <c r="AA760" s="27"/>
      <c r="AB760" s="27"/>
      <c r="AC760" s="27">
        <v>28</v>
      </c>
      <c r="AD760" s="28">
        <v>90</v>
      </c>
      <c r="AE760" s="27">
        <v>4500</v>
      </c>
      <c r="AF760" s="86" t="s">
        <v>12718</v>
      </c>
      <c r="AG760" s="86" t="s">
        <v>12722</v>
      </c>
      <c r="AH760" s="86" t="s">
        <v>12725</v>
      </c>
      <c r="AI760" s="34" t="s">
        <v>12741</v>
      </c>
      <c r="AJ760" s="42"/>
    </row>
    <row r="761" spans="1:36" ht="15.75" customHeight="1">
      <c r="A761" s="6"/>
      <c r="B761" s="7" t="s">
        <v>7003</v>
      </c>
      <c r="C761" s="88"/>
      <c r="D761" s="92">
        <v>45697</v>
      </c>
      <c r="E761" s="8" t="s">
        <v>110</v>
      </c>
      <c r="F761" s="3" t="s">
        <v>3120</v>
      </c>
      <c r="G761" s="4" t="s">
        <v>1873</v>
      </c>
      <c r="H761" s="4" t="s">
        <v>78</v>
      </c>
      <c r="I761" s="10" t="s">
        <v>10239</v>
      </c>
      <c r="J761" s="17">
        <v>1100</v>
      </c>
      <c r="K761" s="24" t="s">
        <v>4711</v>
      </c>
      <c r="L761" s="12" t="s">
        <v>29</v>
      </c>
      <c r="M761" s="12" t="s">
        <v>112</v>
      </c>
      <c r="N761" s="27">
        <v>3816308621</v>
      </c>
      <c r="O761" s="27" t="s">
        <v>30</v>
      </c>
      <c r="P761" s="27" t="s">
        <v>31</v>
      </c>
      <c r="Q761" s="27" t="s">
        <v>32</v>
      </c>
      <c r="R761" s="25" t="s">
        <v>33</v>
      </c>
      <c r="S761" s="70" t="s">
        <v>44</v>
      </c>
      <c r="T761" s="27" t="s">
        <v>63</v>
      </c>
      <c r="U761" s="27" t="s">
        <v>36</v>
      </c>
      <c r="V761" s="27" t="s">
        <v>64</v>
      </c>
      <c r="W761" s="27" t="s">
        <v>47</v>
      </c>
      <c r="X761" s="27" t="s">
        <v>38</v>
      </c>
      <c r="Y761" s="27" t="s">
        <v>158</v>
      </c>
      <c r="Z761" s="27" t="s">
        <v>161</v>
      </c>
      <c r="AA761" s="27"/>
      <c r="AB761" s="27"/>
      <c r="AC761" s="28">
        <v>20</v>
      </c>
      <c r="AD761" s="28">
        <v>120</v>
      </c>
      <c r="AE761" s="28">
        <v>1000</v>
      </c>
      <c r="AF761" s="86" t="s">
        <v>12718</v>
      </c>
      <c r="AG761" s="86" t="s">
        <v>12721</v>
      </c>
      <c r="AH761" s="87" t="s">
        <v>12732</v>
      </c>
      <c r="AI761" s="34" t="s">
        <v>12744</v>
      </c>
      <c r="AJ761" s="42"/>
    </row>
    <row r="762" spans="1:36" ht="15.75" customHeight="1">
      <c r="A762" s="6"/>
      <c r="B762" s="7" t="s">
        <v>7004</v>
      </c>
      <c r="C762" s="88"/>
      <c r="D762" s="92">
        <v>45697</v>
      </c>
      <c r="E762" s="8" t="s">
        <v>110</v>
      </c>
      <c r="F762" s="3" t="s">
        <v>3120</v>
      </c>
      <c r="G762" s="4" t="s">
        <v>425</v>
      </c>
      <c r="H762" s="4" t="s">
        <v>39</v>
      </c>
      <c r="I762" s="82" t="s">
        <v>10240</v>
      </c>
      <c r="J762" s="5">
        <v>1584</v>
      </c>
      <c r="K762" s="24" t="s">
        <v>3133</v>
      </c>
      <c r="L762" s="25" t="s">
        <v>29</v>
      </c>
      <c r="M762" s="25" t="s">
        <v>112</v>
      </c>
      <c r="N762" s="27">
        <v>3816308621</v>
      </c>
      <c r="O762" s="25" t="s">
        <v>30</v>
      </c>
      <c r="P762" s="25" t="s">
        <v>31</v>
      </c>
      <c r="Q762" s="25" t="s">
        <v>32</v>
      </c>
      <c r="R762" s="25" t="s">
        <v>33</v>
      </c>
      <c r="S762" s="72" t="s">
        <v>34</v>
      </c>
      <c r="T762" s="25" t="s">
        <v>35</v>
      </c>
      <c r="U762" s="25" t="s">
        <v>36</v>
      </c>
      <c r="V762" s="25"/>
      <c r="W762" s="25" t="s">
        <v>37</v>
      </c>
      <c r="X762" s="25" t="s">
        <v>38</v>
      </c>
      <c r="Y762" s="25" t="s">
        <v>158</v>
      </c>
      <c r="Z762" s="25" t="s">
        <v>159</v>
      </c>
      <c r="AA762" s="25"/>
      <c r="AB762" s="25"/>
      <c r="AC762" s="25">
        <v>20</v>
      </c>
      <c r="AD762" s="25">
        <v>120</v>
      </c>
      <c r="AE762" s="25">
        <v>5000</v>
      </c>
      <c r="AF762" s="86" t="s">
        <v>12718</v>
      </c>
      <c r="AG762" s="42"/>
      <c r="AH762" s="42"/>
      <c r="AI762" s="42"/>
      <c r="AJ762" s="42"/>
    </row>
    <row r="763" spans="1:36" ht="15.75" customHeight="1">
      <c r="A763" s="6"/>
      <c r="B763" s="7" t="s">
        <v>7005</v>
      </c>
      <c r="C763" s="88"/>
      <c r="D763" s="92">
        <v>45697</v>
      </c>
      <c r="E763" s="8" t="s">
        <v>110</v>
      </c>
      <c r="F763" s="3" t="s">
        <v>3120</v>
      </c>
      <c r="G763" s="4" t="s">
        <v>1739</v>
      </c>
      <c r="H763" s="4" t="s">
        <v>100</v>
      </c>
      <c r="I763" s="10" t="s">
        <v>10241</v>
      </c>
      <c r="J763" s="9">
        <v>1870.0000000000002</v>
      </c>
      <c r="K763" s="24" t="s">
        <v>5627</v>
      </c>
      <c r="L763" s="12" t="s">
        <v>29</v>
      </c>
      <c r="M763" s="12" t="s">
        <v>112</v>
      </c>
      <c r="N763" s="27">
        <v>3816308621</v>
      </c>
      <c r="O763" s="27" t="s">
        <v>30</v>
      </c>
      <c r="P763" s="27" t="s">
        <v>31</v>
      </c>
      <c r="Q763" s="27" t="s">
        <v>32</v>
      </c>
      <c r="R763" s="25" t="s">
        <v>33</v>
      </c>
      <c r="S763" s="70" t="s">
        <v>44</v>
      </c>
      <c r="T763" s="27" t="s">
        <v>99</v>
      </c>
      <c r="U763" s="27" t="s">
        <v>36</v>
      </c>
      <c r="V763" s="27"/>
      <c r="W763" s="27" t="s">
        <v>46</v>
      </c>
      <c r="X763" s="27" t="s">
        <v>38</v>
      </c>
      <c r="Y763" s="27" t="s">
        <v>166</v>
      </c>
      <c r="Z763" s="27" t="s">
        <v>167</v>
      </c>
      <c r="AA763" s="27"/>
      <c r="AB763" s="27" t="s">
        <v>89</v>
      </c>
      <c r="AC763" s="28">
        <v>20</v>
      </c>
      <c r="AD763" s="28">
        <v>190</v>
      </c>
      <c r="AE763" s="28">
        <v>3600</v>
      </c>
      <c r="AF763" s="86" t="s">
        <v>12718</v>
      </c>
      <c r="AG763" s="86" t="s">
        <v>12721</v>
      </c>
      <c r="AH763" s="86" t="s">
        <v>12735</v>
      </c>
      <c r="AI763" s="34" t="s">
        <v>12748</v>
      </c>
      <c r="AJ763" s="42"/>
    </row>
    <row r="764" spans="1:36" ht="15.75" customHeight="1">
      <c r="A764" s="6"/>
      <c r="B764" s="7" t="s">
        <v>7006</v>
      </c>
      <c r="C764" s="88"/>
      <c r="D764" s="92">
        <v>45697</v>
      </c>
      <c r="E764" s="8" t="s">
        <v>110</v>
      </c>
      <c r="F764" s="3" t="s">
        <v>3120</v>
      </c>
      <c r="G764" s="4" t="s">
        <v>764</v>
      </c>
      <c r="H764" s="4" t="s">
        <v>55</v>
      </c>
      <c r="I764" s="13" t="s">
        <v>10242</v>
      </c>
      <c r="J764" s="9">
        <v>1100</v>
      </c>
      <c r="K764" s="24" t="s">
        <v>3534</v>
      </c>
      <c r="L764" s="12" t="s">
        <v>29</v>
      </c>
      <c r="M764" s="12" t="s">
        <v>112</v>
      </c>
      <c r="N764" s="27">
        <v>3816308621</v>
      </c>
      <c r="O764" s="14" t="s">
        <v>30</v>
      </c>
      <c r="P764" s="14" t="s">
        <v>31</v>
      </c>
      <c r="Q764" s="14" t="s">
        <v>32</v>
      </c>
      <c r="R764" s="25" t="s">
        <v>33</v>
      </c>
      <c r="S764" s="73" t="s">
        <v>44</v>
      </c>
      <c r="T764" s="25" t="s">
        <v>35</v>
      </c>
      <c r="U764" s="14" t="s">
        <v>36</v>
      </c>
      <c r="V764" s="14"/>
      <c r="W764" s="14" t="s">
        <v>47</v>
      </c>
      <c r="X764" s="14" t="s">
        <v>38</v>
      </c>
      <c r="Y764" s="12" t="s">
        <v>158</v>
      </c>
      <c r="Z764" s="14" t="s">
        <v>159</v>
      </c>
      <c r="AA764" s="14"/>
      <c r="AB764" s="14"/>
      <c r="AC764" s="15">
        <v>20</v>
      </c>
      <c r="AD764" s="15">
        <v>110</v>
      </c>
      <c r="AE764" s="15">
        <v>2000</v>
      </c>
      <c r="AF764" s="86" t="s">
        <v>12718</v>
      </c>
      <c r="AG764" s="42"/>
      <c r="AH764" s="42"/>
      <c r="AI764" s="42"/>
      <c r="AJ764" s="42"/>
    </row>
    <row r="765" spans="1:36" ht="15.75" customHeight="1">
      <c r="A765" s="6"/>
      <c r="B765" s="7" t="s">
        <v>7007</v>
      </c>
      <c r="C765" s="88"/>
      <c r="D765" s="92">
        <v>45697</v>
      </c>
      <c r="E765" s="8" t="s">
        <v>110</v>
      </c>
      <c r="F765" s="3" t="s">
        <v>3120</v>
      </c>
      <c r="G765" s="4" t="s">
        <v>2589</v>
      </c>
      <c r="H765" s="4" t="s">
        <v>97</v>
      </c>
      <c r="I765" s="10" t="s">
        <v>10243</v>
      </c>
      <c r="J765" s="5">
        <v>910.8</v>
      </c>
      <c r="K765" s="24" t="s">
        <v>5385</v>
      </c>
      <c r="L765" s="12" t="s">
        <v>29</v>
      </c>
      <c r="M765" s="12" t="s">
        <v>112</v>
      </c>
      <c r="N765" s="27">
        <v>3816308621</v>
      </c>
      <c r="O765" s="27" t="s">
        <v>30</v>
      </c>
      <c r="P765" s="27" t="s">
        <v>31</v>
      </c>
      <c r="Q765" s="27" t="s">
        <v>32</v>
      </c>
      <c r="R765" s="25" t="s">
        <v>33</v>
      </c>
      <c r="S765" s="70" t="s">
        <v>34</v>
      </c>
      <c r="T765" s="27" t="s">
        <v>94</v>
      </c>
      <c r="U765" s="27" t="s">
        <v>36</v>
      </c>
      <c r="V765" s="27"/>
      <c r="W765" s="27" t="s">
        <v>37</v>
      </c>
      <c r="X765" s="27"/>
      <c r="Y765" s="27" t="s">
        <v>166</v>
      </c>
      <c r="Z765" s="27" t="s">
        <v>167</v>
      </c>
      <c r="AA765" s="27" t="s">
        <v>95</v>
      </c>
      <c r="AB765" s="14" t="s">
        <v>89</v>
      </c>
      <c r="AC765" s="28">
        <v>14</v>
      </c>
      <c r="AD765" s="28">
        <v>90</v>
      </c>
      <c r="AE765" s="28">
        <v>4000</v>
      </c>
      <c r="AF765" s="86" t="s">
        <v>12718</v>
      </c>
      <c r="AG765" s="86" t="s">
        <v>12720</v>
      </c>
      <c r="AH765" s="86" t="s">
        <v>12725</v>
      </c>
      <c r="AI765" s="34" t="s">
        <v>12740</v>
      </c>
      <c r="AJ765" s="42"/>
    </row>
    <row r="766" spans="1:36" ht="15.75" customHeight="1">
      <c r="A766" s="6"/>
      <c r="B766" s="7" t="s">
        <v>7008</v>
      </c>
      <c r="C766" s="88"/>
      <c r="D766" s="92">
        <v>45697</v>
      </c>
      <c r="E766" s="8" t="s">
        <v>110</v>
      </c>
      <c r="F766" s="3" t="s">
        <v>3120</v>
      </c>
      <c r="G766" s="4" t="s">
        <v>1111</v>
      </c>
      <c r="H766" s="4" t="s">
        <v>68</v>
      </c>
      <c r="I766" s="10" t="s">
        <v>10244</v>
      </c>
      <c r="J766" s="17">
        <v>3349.5</v>
      </c>
      <c r="K766" s="24" t="s">
        <v>3751</v>
      </c>
      <c r="L766" s="12" t="s">
        <v>29</v>
      </c>
      <c r="M766" s="12" t="s">
        <v>112</v>
      </c>
      <c r="N766" s="27">
        <v>3816308621</v>
      </c>
      <c r="O766" s="27" t="s">
        <v>30</v>
      </c>
      <c r="P766" s="27" t="s">
        <v>31</v>
      </c>
      <c r="Q766" s="27" t="s">
        <v>32</v>
      </c>
      <c r="R766" s="25" t="s">
        <v>33</v>
      </c>
      <c r="S766" s="40" t="s">
        <v>34</v>
      </c>
      <c r="T766" s="27" t="s">
        <v>63</v>
      </c>
      <c r="U766" s="27" t="s">
        <v>36</v>
      </c>
      <c r="V766" s="27" t="s">
        <v>64</v>
      </c>
      <c r="W766" s="27" t="s">
        <v>37</v>
      </c>
      <c r="X766" s="27" t="s">
        <v>38</v>
      </c>
      <c r="Y766" s="25" t="s">
        <v>158</v>
      </c>
      <c r="Z766" s="27" t="s">
        <v>159</v>
      </c>
      <c r="AA766" s="27"/>
      <c r="AB766" s="27"/>
      <c r="AC766" s="27">
        <v>35</v>
      </c>
      <c r="AD766" s="28">
        <v>145</v>
      </c>
      <c r="AE766" s="27">
        <v>5000</v>
      </c>
      <c r="AF766" s="86" t="s">
        <v>12718</v>
      </c>
      <c r="AG766" s="86" t="s">
        <v>12723</v>
      </c>
      <c r="AH766" s="86" t="s">
        <v>12734</v>
      </c>
      <c r="AI766" s="34" t="s">
        <v>12746</v>
      </c>
      <c r="AJ766" s="42"/>
    </row>
    <row r="767" spans="1:36" ht="15.75" customHeight="1">
      <c r="A767" s="6"/>
      <c r="B767" s="7" t="s">
        <v>7009</v>
      </c>
      <c r="C767" s="88"/>
      <c r="D767" s="92">
        <v>45697</v>
      </c>
      <c r="E767" s="8" t="s">
        <v>110</v>
      </c>
      <c r="F767" s="3" t="s">
        <v>3120</v>
      </c>
      <c r="G767" s="4" t="s">
        <v>2497</v>
      </c>
      <c r="H767" s="4" t="s">
        <v>92</v>
      </c>
      <c r="I767" s="10" t="s">
        <v>10245</v>
      </c>
      <c r="J767" s="5">
        <v>4950.0000000000009</v>
      </c>
      <c r="K767" s="24" t="s">
        <v>5342</v>
      </c>
      <c r="L767" s="12" t="s">
        <v>29</v>
      </c>
      <c r="M767" s="12" t="s">
        <v>112</v>
      </c>
      <c r="N767" s="27">
        <v>3816308621</v>
      </c>
      <c r="O767" s="27" t="s">
        <v>30</v>
      </c>
      <c r="P767" s="27" t="s">
        <v>31</v>
      </c>
      <c r="Q767" s="27" t="s">
        <v>32</v>
      </c>
      <c r="R767" s="25" t="s">
        <v>33</v>
      </c>
      <c r="S767" s="70" t="s">
        <v>34</v>
      </c>
      <c r="T767" s="27" t="s">
        <v>91</v>
      </c>
      <c r="U767" s="27" t="s">
        <v>36</v>
      </c>
      <c r="V767" s="27"/>
      <c r="W767" s="27" t="s">
        <v>45</v>
      </c>
      <c r="X767" s="27"/>
      <c r="Y767" s="27" t="s">
        <v>164</v>
      </c>
      <c r="Z767" s="27" t="s">
        <v>165</v>
      </c>
      <c r="AA767" s="27"/>
      <c r="AB767" s="27"/>
      <c r="AC767" s="28">
        <v>40</v>
      </c>
      <c r="AD767" s="28">
        <v>500</v>
      </c>
      <c r="AE767" s="28">
        <v>1500</v>
      </c>
      <c r="AF767" s="86" t="s">
        <v>12718</v>
      </c>
      <c r="AG767" s="42"/>
      <c r="AH767" s="42"/>
      <c r="AI767" s="42"/>
      <c r="AJ767" s="42"/>
    </row>
    <row r="768" spans="1:36" ht="15.75" customHeight="1">
      <c r="A768" s="6"/>
      <c r="B768" s="7" t="s">
        <v>7010</v>
      </c>
      <c r="C768" s="88"/>
      <c r="D768" s="92">
        <v>45697</v>
      </c>
      <c r="E768" s="8" t="s">
        <v>110</v>
      </c>
      <c r="F768" s="3" t="s">
        <v>3120</v>
      </c>
      <c r="G768" s="4" t="s">
        <v>1717</v>
      </c>
      <c r="H768" s="4" t="s">
        <v>74</v>
      </c>
      <c r="I768" s="10" t="s">
        <v>10246</v>
      </c>
      <c r="J768" s="17">
        <v>356.40000000000003</v>
      </c>
      <c r="K768" s="24" t="s">
        <v>4474</v>
      </c>
      <c r="L768" s="12" t="s">
        <v>29</v>
      </c>
      <c r="M768" s="12" t="s">
        <v>112</v>
      </c>
      <c r="N768" s="27">
        <v>3816308621</v>
      </c>
      <c r="O768" s="27" t="s">
        <v>30</v>
      </c>
      <c r="P768" s="27" t="s">
        <v>31</v>
      </c>
      <c r="Q768" s="27" t="s">
        <v>32</v>
      </c>
      <c r="R768" s="25" t="s">
        <v>33</v>
      </c>
      <c r="S768" s="70" t="s">
        <v>34</v>
      </c>
      <c r="T768" s="27" t="s">
        <v>63</v>
      </c>
      <c r="U768" s="27" t="s">
        <v>36</v>
      </c>
      <c r="V768" s="27" t="s">
        <v>64</v>
      </c>
      <c r="W768" s="27" t="s">
        <v>48</v>
      </c>
      <c r="X768" s="27" t="s">
        <v>38</v>
      </c>
      <c r="Y768" s="27" t="s">
        <v>158</v>
      </c>
      <c r="Z768" s="27" t="s">
        <v>160</v>
      </c>
      <c r="AA768" s="27"/>
      <c r="AB768" s="27"/>
      <c r="AC768" s="28">
        <v>35</v>
      </c>
      <c r="AD768" s="28">
        <v>120</v>
      </c>
      <c r="AE768" s="28">
        <v>2000</v>
      </c>
      <c r="AF768" s="86" t="s">
        <v>12718</v>
      </c>
      <c r="AG768" s="86" t="s">
        <v>12723</v>
      </c>
      <c r="AH768" s="87" t="s">
        <v>12732</v>
      </c>
      <c r="AI768" s="34" t="s">
        <v>12736</v>
      </c>
      <c r="AJ768" s="42"/>
    </row>
    <row r="769" spans="1:36" ht="15.75" customHeight="1">
      <c r="A769" s="6"/>
      <c r="B769" s="7" t="s">
        <v>7011</v>
      </c>
      <c r="C769" s="88"/>
      <c r="D769" s="92">
        <v>45697</v>
      </c>
      <c r="E769" s="8" t="s">
        <v>110</v>
      </c>
      <c r="F769" s="3" t="s">
        <v>3120</v>
      </c>
      <c r="G769" s="4" t="s">
        <v>884</v>
      </c>
      <c r="H769" s="4" t="s">
        <v>51</v>
      </c>
      <c r="I769" s="11" t="s">
        <v>10247</v>
      </c>
      <c r="J769" s="5">
        <v>2200</v>
      </c>
      <c r="K769" s="24" t="s">
        <v>3462</v>
      </c>
      <c r="L769" s="12" t="s">
        <v>29</v>
      </c>
      <c r="M769" s="12" t="s">
        <v>112</v>
      </c>
      <c r="N769" s="27">
        <v>3816308621</v>
      </c>
      <c r="O769" s="12" t="s">
        <v>30</v>
      </c>
      <c r="P769" s="12" t="s">
        <v>31</v>
      </c>
      <c r="Q769" s="12" t="s">
        <v>32</v>
      </c>
      <c r="R769" s="25" t="s">
        <v>33</v>
      </c>
      <c r="S769" s="74" t="s">
        <v>44</v>
      </c>
      <c r="T769" s="25" t="s">
        <v>35</v>
      </c>
      <c r="U769" s="12" t="s">
        <v>36</v>
      </c>
      <c r="V769" s="12"/>
      <c r="W769" s="12" t="s">
        <v>45</v>
      </c>
      <c r="X769" s="12" t="s">
        <v>38</v>
      </c>
      <c r="Y769" s="12" t="s">
        <v>158</v>
      </c>
      <c r="Z769" s="12" t="s">
        <v>159</v>
      </c>
      <c r="AA769" s="12"/>
      <c r="AB769" s="12"/>
      <c r="AC769" s="12">
        <v>20</v>
      </c>
      <c r="AD769" s="12">
        <v>90</v>
      </c>
      <c r="AE769" s="12">
        <v>2000</v>
      </c>
      <c r="AF769" s="86" t="s">
        <v>12718</v>
      </c>
      <c r="AG769" s="42"/>
      <c r="AH769" s="42"/>
      <c r="AI769" s="42"/>
      <c r="AJ769" s="42"/>
    </row>
    <row r="770" spans="1:36" ht="15.75" customHeight="1">
      <c r="A770" s="18"/>
      <c r="B770" s="7" t="s">
        <v>7012</v>
      </c>
      <c r="C770" s="88"/>
      <c r="D770" s="92">
        <v>45697</v>
      </c>
      <c r="E770" s="8" t="s">
        <v>110</v>
      </c>
      <c r="F770" s="3" t="s">
        <v>3120</v>
      </c>
      <c r="G770" s="19" t="s">
        <v>3105</v>
      </c>
      <c r="H770" s="19" t="s">
        <v>157</v>
      </c>
      <c r="I770" s="8" t="s">
        <v>10248</v>
      </c>
      <c r="J770" s="20">
        <v>1417.5</v>
      </c>
      <c r="K770" s="42" t="s">
        <v>6154</v>
      </c>
      <c r="L770" s="21" t="s">
        <v>29</v>
      </c>
      <c r="M770" s="12" t="s">
        <v>112</v>
      </c>
      <c r="N770" s="27">
        <v>3816308621</v>
      </c>
      <c r="O770" s="21" t="s">
        <v>30</v>
      </c>
      <c r="P770" s="21" t="s">
        <v>31</v>
      </c>
      <c r="Q770" s="21" t="s">
        <v>32</v>
      </c>
      <c r="R770" s="21" t="s">
        <v>33</v>
      </c>
      <c r="S770" s="71" t="s">
        <v>34</v>
      </c>
      <c r="T770" s="21" t="s">
        <v>91</v>
      </c>
      <c r="U770" s="21" t="s">
        <v>109</v>
      </c>
      <c r="V770" s="21"/>
      <c r="W770" s="27" t="s">
        <v>45</v>
      </c>
      <c r="X770" s="42"/>
      <c r="Y770" s="21" t="s">
        <v>116</v>
      </c>
      <c r="Z770" s="21" t="s">
        <v>117</v>
      </c>
      <c r="AA770" s="42"/>
      <c r="AB770" s="42"/>
      <c r="AC770" s="22">
        <v>20</v>
      </c>
      <c r="AD770" s="22">
        <v>300</v>
      </c>
      <c r="AE770" s="22">
        <v>1500</v>
      </c>
      <c r="AF770" s="86" t="s">
        <v>12718</v>
      </c>
      <c r="AG770" s="42"/>
      <c r="AH770" s="42"/>
      <c r="AI770" s="42"/>
      <c r="AJ770" s="42"/>
    </row>
    <row r="771" spans="1:36" ht="15.75" customHeight="1">
      <c r="A771" s="6"/>
      <c r="B771" s="7" t="s">
        <v>7013</v>
      </c>
      <c r="C771" s="88"/>
      <c r="D771" s="92">
        <v>45697</v>
      </c>
      <c r="E771" s="8" t="s">
        <v>110</v>
      </c>
      <c r="F771" s="3" t="s">
        <v>3120</v>
      </c>
      <c r="G771" s="4" t="s">
        <v>1280</v>
      </c>
      <c r="H771" s="4" t="s">
        <v>98</v>
      </c>
      <c r="I771" s="10" t="s">
        <v>10249</v>
      </c>
      <c r="J771" s="5">
        <v>654.50000000000011</v>
      </c>
      <c r="K771" s="24" t="s">
        <v>5640</v>
      </c>
      <c r="L771" s="12" t="s">
        <v>29</v>
      </c>
      <c r="M771" s="12" t="s">
        <v>112</v>
      </c>
      <c r="N771" s="27">
        <v>3816308621</v>
      </c>
      <c r="O771" s="27" t="s">
        <v>30</v>
      </c>
      <c r="P771" s="27" t="s">
        <v>31</v>
      </c>
      <c r="Q771" s="27" t="s">
        <v>32</v>
      </c>
      <c r="R771" s="25" t="s">
        <v>33</v>
      </c>
      <c r="S771" s="70" t="s">
        <v>34</v>
      </c>
      <c r="T771" s="27" t="s">
        <v>99</v>
      </c>
      <c r="U771" s="27" t="s">
        <v>36</v>
      </c>
      <c r="V771" s="27"/>
      <c r="W771" s="27" t="s">
        <v>48</v>
      </c>
      <c r="X771" s="27" t="s">
        <v>38</v>
      </c>
      <c r="Y771" s="27" t="s">
        <v>166</v>
      </c>
      <c r="Z771" s="27" t="s">
        <v>167</v>
      </c>
      <c r="AA771" s="27"/>
      <c r="AB771" s="27" t="s">
        <v>89</v>
      </c>
      <c r="AC771" s="28">
        <v>20</v>
      </c>
      <c r="AD771" s="28">
        <v>140</v>
      </c>
      <c r="AE771" s="28">
        <v>5000</v>
      </c>
      <c r="AF771" s="86" t="s">
        <v>12718</v>
      </c>
      <c r="AG771" s="86" t="s">
        <v>12721</v>
      </c>
      <c r="AH771" s="86" t="s">
        <v>12730</v>
      </c>
      <c r="AI771" s="34" t="s">
        <v>12746</v>
      </c>
      <c r="AJ771" s="42"/>
    </row>
    <row r="772" spans="1:36" ht="15.75" customHeight="1">
      <c r="A772" s="6"/>
      <c r="B772" s="7" t="s">
        <v>7014</v>
      </c>
      <c r="C772" s="88"/>
      <c r="D772" s="92">
        <v>45697</v>
      </c>
      <c r="E772" s="8" t="s">
        <v>110</v>
      </c>
      <c r="F772" s="3" t="s">
        <v>3120</v>
      </c>
      <c r="G772" s="4" t="s">
        <v>1367</v>
      </c>
      <c r="H772" s="4" t="s">
        <v>68</v>
      </c>
      <c r="I772" s="10" t="s">
        <v>10250</v>
      </c>
      <c r="J772" s="17">
        <v>2138.4</v>
      </c>
      <c r="K772" s="24" t="s">
        <v>3880</v>
      </c>
      <c r="L772" s="12" t="s">
        <v>29</v>
      </c>
      <c r="M772" s="12" t="s">
        <v>112</v>
      </c>
      <c r="N772" s="27">
        <v>3816308621</v>
      </c>
      <c r="O772" s="27" t="s">
        <v>30</v>
      </c>
      <c r="P772" s="27" t="s">
        <v>31</v>
      </c>
      <c r="Q772" s="27" t="s">
        <v>32</v>
      </c>
      <c r="R772" s="25" t="s">
        <v>33</v>
      </c>
      <c r="S772" s="40" t="s">
        <v>34</v>
      </c>
      <c r="T772" s="27" t="s">
        <v>63</v>
      </c>
      <c r="U772" s="27" t="s">
        <v>36</v>
      </c>
      <c r="V772" s="27" t="s">
        <v>64</v>
      </c>
      <c r="W772" s="27" t="s">
        <v>46</v>
      </c>
      <c r="X772" s="27" t="s">
        <v>38</v>
      </c>
      <c r="Y772" s="25" t="s">
        <v>158</v>
      </c>
      <c r="Z772" s="27" t="s">
        <v>159</v>
      </c>
      <c r="AA772" s="27"/>
      <c r="AB772" s="27"/>
      <c r="AC772" s="27">
        <v>45</v>
      </c>
      <c r="AD772" s="28">
        <v>120</v>
      </c>
      <c r="AE772" s="27">
        <v>4500</v>
      </c>
      <c r="AF772" s="86" t="s">
        <v>12718</v>
      </c>
      <c r="AG772" s="86" t="s">
        <v>12724</v>
      </c>
      <c r="AH772" s="87" t="s">
        <v>12732</v>
      </c>
      <c r="AI772" s="34" t="s">
        <v>12741</v>
      </c>
      <c r="AJ772" s="42"/>
    </row>
    <row r="773" spans="1:36" ht="15.75" customHeight="1">
      <c r="A773" s="6"/>
      <c r="B773" s="7" t="s">
        <v>7015</v>
      </c>
      <c r="C773" s="88"/>
      <c r="D773" s="92">
        <v>45697</v>
      </c>
      <c r="E773" s="8" t="s">
        <v>110</v>
      </c>
      <c r="F773" s="3" t="s">
        <v>3120</v>
      </c>
      <c r="G773" s="4" t="s">
        <v>1955</v>
      </c>
      <c r="H773" s="4" t="s">
        <v>84</v>
      </c>
      <c r="I773" s="10" t="s">
        <v>10251</v>
      </c>
      <c r="J773" s="17">
        <v>1960.2</v>
      </c>
      <c r="K773" s="24" t="s">
        <v>4740</v>
      </c>
      <c r="L773" s="12" t="s">
        <v>29</v>
      </c>
      <c r="M773" s="12" t="s">
        <v>112</v>
      </c>
      <c r="N773" s="27">
        <v>3816308621</v>
      </c>
      <c r="O773" s="27" t="s">
        <v>30</v>
      </c>
      <c r="P773" s="27" t="s">
        <v>31</v>
      </c>
      <c r="Q773" s="27" t="s">
        <v>32</v>
      </c>
      <c r="R773" s="25" t="s">
        <v>33</v>
      </c>
      <c r="S773" s="40" t="s">
        <v>34</v>
      </c>
      <c r="T773" s="27" t="s">
        <v>63</v>
      </c>
      <c r="U773" s="27" t="s">
        <v>36</v>
      </c>
      <c r="V773" s="27" t="s">
        <v>81</v>
      </c>
      <c r="W773" s="27" t="s">
        <v>37</v>
      </c>
      <c r="X773" s="27" t="s">
        <v>38</v>
      </c>
      <c r="Y773" s="25" t="s">
        <v>162</v>
      </c>
      <c r="Z773" s="27" t="s">
        <v>163</v>
      </c>
      <c r="AA773" s="27"/>
      <c r="AB773" s="27"/>
      <c r="AC773" s="27">
        <v>28</v>
      </c>
      <c r="AD773" s="28">
        <v>90</v>
      </c>
      <c r="AE773" s="27">
        <v>6000</v>
      </c>
      <c r="AF773" s="86" t="s">
        <v>12718</v>
      </c>
      <c r="AG773" s="86" t="s">
        <v>12722</v>
      </c>
      <c r="AH773" s="86" t="s">
        <v>12725</v>
      </c>
      <c r="AI773" s="34" t="s">
        <v>12742</v>
      </c>
      <c r="AJ773" s="42"/>
    </row>
    <row r="774" spans="1:36" ht="15.75" customHeight="1">
      <c r="A774" s="18"/>
      <c r="B774" s="7" t="s">
        <v>7016</v>
      </c>
      <c r="C774" s="88"/>
      <c r="D774" s="92">
        <v>45697</v>
      </c>
      <c r="E774" s="8" t="s">
        <v>110</v>
      </c>
      <c r="F774" s="3" t="s">
        <v>3120</v>
      </c>
      <c r="G774" s="19" t="s">
        <v>414</v>
      </c>
      <c r="H774" s="19" t="s">
        <v>136</v>
      </c>
      <c r="I774" s="8" t="s">
        <v>10252</v>
      </c>
      <c r="J774" s="20">
        <v>5040</v>
      </c>
      <c r="K774" s="42" t="s">
        <v>5959</v>
      </c>
      <c r="L774" s="21" t="s">
        <v>29</v>
      </c>
      <c r="M774" s="12" t="s">
        <v>112</v>
      </c>
      <c r="N774" s="27">
        <v>3816308621</v>
      </c>
      <c r="O774" s="21" t="s">
        <v>30</v>
      </c>
      <c r="P774" s="21" t="s">
        <v>31</v>
      </c>
      <c r="Q774" s="21" t="s">
        <v>32</v>
      </c>
      <c r="R774" s="21" t="s">
        <v>33</v>
      </c>
      <c r="S774" s="71" t="s">
        <v>44</v>
      </c>
      <c r="T774" s="21" t="s">
        <v>91</v>
      </c>
      <c r="U774" s="21" t="s">
        <v>101</v>
      </c>
      <c r="V774" s="21"/>
      <c r="W774" s="27" t="s">
        <v>45</v>
      </c>
      <c r="X774" s="42"/>
      <c r="Y774" s="21" t="s">
        <v>116</v>
      </c>
      <c r="Z774" s="21" t="s">
        <v>117</v>
      </c>
      <c r="AA774" s="42"/>
      <c r="AB774" s="42"/>
      <c r="AC774" s="22">
        <v>20</v>
      </c>
      <c r="AD774" s="22">
        <v>300</v>
      </c>
      <c r="AE774" s="22">
        <v>3000</v>
      </c>
      <c r="AF774" s="86" t="s">
        <v>12718</v>
      </c>
      <c r="AG774" s="42"/>
      <c r="AH774" s="42"/>
      <c r="AI774" s="42"/>
      <c r="AJ774" s="42"/>
    </row>
    <row r="775" spans="1:36" ht="15.75" customHeight="1">
      <c r="A775" s="6"/>
      <c r="B775" s="7" t="s">
        <v>7017</v>
      </c>
      <c r="C775" s="88"/>
      <c r="D775" s="92">
        <v>45697</v>
      </c>
      <c r="E775" s="8" t="s">
        <v>110</v>
      </c>
      <c r="F775" s="3" t="s">
        <v>3120</v>
      </c>
      <c r="G775" s="4" t="s">
        <v>2747</v>
      </c>
      <c r="H775" s="4" t="s">
        <v>100</v>
      </c>
      <c r="I775" s="10" t="s">
        <v>10253</v>
      </c>
      <c r="J775" s="5">
        <v>269.50000000000006</v>
      </c>
      <c r="K775" s="24" t="s">
        <v>5652</v>
      </c>
      <c r="L775" s="12" t="s">
        <v>29</v>
      </c>
      <c r="M775" s="12" t="s">
        <v>112</v>
      </c>
      <c r="N775" s="27">
        <v>3816308621</v>
      </c>
      <c r="O775" s="27" t="s">
        <v>30</v>
      </c>
      <c r="P775" s="27" t="s">
        <v>31</v>
      </c>
      <c r="Q775" s="27" t="s">
        <v>32</v>
      </c>
      <c r="R775" s="25" t="s">
        <v>33</v>
      </c>
      <c r="S775" s="70" t="s">
        <v>34</v>
      </c>
      <c r="T775" s="27" t="s">
        <v>99</v>
      </c>
      <c r="U775" s="27" t="s">
        <v>36</v>
      </c>
      <c r="V775" s="27"/>
      <c r="W775" s="27" t="s">
        <v>49</v>
      </c>
      <c r="X775" s="27" t="s">
        <v>38</v>
      </c>
      <c r="Y775" s="27" t="s">
        <v>166</v>
      </c>
      <c r="Z775" s="27" t="s">
        <v>167</v>
      </c>
      <c r="AA775" s="27"/>
      <c r="AB775" s="27" t="s">
        <v>89</v>
      </c>
      <c r="AC775" s="28">
        <v>20</v>
      </c>
      <c r="AD775" s="28">
        <v>140</v>
      </c>
      <c r="AE775" s="28">
        <v>2500</v>
      </c>
      <c r="AF775" s="86" t="s">
        <v>12718</v>
      </c>
      <c r="AG775" s="86" t="s">
        <v>12721</v>
      </c>
      <c r="AH775" s="86" t="s">
        <v>12730</v>
      </c>
      <c r="AI775" s="34" t="s">
        <v>12737</v>
      </c>
      <c r="AJ775" s="42"/>
    </row>
    <row r="776" spans="1:36" ht="15.75" customHeight="1">
      <c r="A776" s="6"/>
      <c r="B776" s="7" t="s">
        <v>7018</v>
      </c>
      <c r="C776" s="88"/>
      <c r="D776" s="92">
        <v>45697</v>
      </c>
      <c r="E776" s="8" t="s">
        <v>110</v>
      </c>
      <c r="F776" s="3" t="s">
        <v>3120</v>
      </c>
      <c r="G776" s="4" t="s">
        <v>2459</v>
      </c>
      <c r="H776" s="4" t="s">
        <v>85</v>
      </c>
      <c r="I776" s="10" t="s">
        <v>10254</v>
      </c>
      <c r="J776" s="17">
        <v>1870.0000000000002</v>
      </c>
      <c r="K776" s="24" t="s">
        <v>4918</v>
      </c>
      <c r="L776" s="12" t="s">
        <v>29</v>
      </c>
      <c r="M776" s="12" t="s">
        <v>112</v>
      </c>
      <c r="N776" s="27">
        <v>3816308621</v>
      </c>
      <c r="O776" s="27" t="s">
        <v>30</v>
      </c>
      <c r="P776" s="27" t="s">
        <v>31</v>
      </c>
      <c r="Q776" s="27" t="s">
        <v>32</v>
      </c>
      <c r="R776" s="25" t="s">
        <v>33</v>
      </c>
      <c r="S776" s="70" t="s">
        <v>44</v>
      </c>
      <c r="T776" s="27" t="s">
        <v>63</v>
      </c>
      <c r="U776" s="27" t="s">
        <v>36</v>
      </c>
      <c r="V776" s="27" t="s">
        <v>81</v>
      </c>
      <c r="W776" s="27" t="s">
        <v>46</v>
      </c>
      <c r="X776" s="27" t="s">
        <v>38</v>
      </c>
      <c r="Y776" s="25" t="s">
        <v>162</v>
      </c>
      <c r="Z776" s="27" t="s">
        <v>163</v>
      </c>
      <c r="AA776" s="27"/>
      <c r="AB776" s="27"/>
      <c r="AC776" s="28">
        <v>20</v>
      </c>
      <c r="AD776" s="28">
        <v>140</v>
      </c>
      <c r="AE776" s="28">
        <v>5000</v>
      </c>
      <c r="AF776" s="86" t="s">
        <v>12718</v>
      </c>
      <c r="AG776" s="86" t="s">
        <v>12721</v>
      </c>
      <c r="AH776" s="86" t="s">
        <v>12730</v>
      </c>
      <c r="AI776" s="34" t="s">
        <v>12746</v>
      </c>
      <c r="AJ776" s="42"/>
    </row>
    <row r="777" spans="1:36" ht="15.75" customHeight="1">
      <c r="A777" s="6"/>
      <c r="B777" s="7" t="s">
        <v>7019</v>
      </c>
      <c r="C777" s="88"/>
      <c r="D777" s="92">
        <v>45697</v>
      </c>
      <c r="E777" s="8" t="s">
        <v>110</v>
      </c>
      <c r="F777" s="3" t="s">
        <v>3120</v>
      </c>
      <c r="G777" s="4" t="s">
        <v>1401</v>
      </c>
      <c r="H777" s="4" t="s">
        <v>67</v>
      </c>
      <c r="I777" s="10" t="s">
        <v>10255</v>
      </c>
      <c r="J777" s="17">
        <v>2871.0000000000005</v>
      </c>
      <c r="K777" s="24" t="s">
        <v>3818</v>
      </c>
      <c r="L777" s="12" t="s">
        <v>29</v>
      </c>
      <c r="M777" s="12" t="s">
        <v>112</v>
      </c>
      <c r="N777" s="27">
        <v>3816308621</v>
      </c>
      <c r="O777" s="27" t="s">
        <v>30</v>
      </c>
      <c r="P777" s="27" t="s">
        <v>31</v>
      </c>
      <c r="Q777" s="27" t="s">
        <v>32</v>
      </c>
      <c r="R777" s="25" t="s">
        <v>33</v>
      </c>
      <c r="S777" s="40" t="s">
        <v>34</v>
      </c>
      <c r="T777" s="27" t="s">
        <v>63</v>
      </c>
      <c r="U777" s="27" t="s">
        <v>36</v>
      </c>
      <c r="V777" s="27" t="s">
        <v>64</v>
      </c>
      <c r="W777" s="27" t="s">
        <v>45</v>
      </c>
      <c r="X777" s="27" t="s">
        <v>38</v>
      </c>
      <c r="Y777" s="25" t="s">
        <v>158</v>
      </c>
      <c r="Z777" s="27" t="s">
        <v>159</v>
      </c>
      <c r="AA777" s="27"/>
      <c r="AB777" s="27"/>
      <c r="AC777" s="27">
        <v>35</v>
      </c>
      <c r="AD777" s="28">
        <v>145</v>
      </c>
      <c r="AE777" s="27">
        <v>5000</v>
      </c>
      <c r="AF777" s="86" t="s">
        <v>12718</v>
      </c>
      <c r="AG777" s="86" t="s">
        <v>12723</v>
      </c>
      <c r="AH777" s="86" t="s">
        <v>12734</v>
      </c>
      <c r="AI777" s="34" t="s">
        <v>12746</v>
      </c>
      <c r="AJ777" s="42"/>
    </row>
    <row r="778" spans="1:36" ht="15.75" customHeight="1">
      <c r="A778" s="6"/>
      <c r="B778" s="7" t="s">
        <v>7020</v>
      </c>
      <c r="C778" s="88"/>
      <c r="D778" s="92">
        <v>45697</v>
      </c>
      <c r="E778" s="8" t="s">
        <v>110</v>
      </c>
      <c r="F778" s="3" t="s">
        <v>3120</v>
      </c>
      <c r="G778" s="4" t="s">
        <v>211</v>
      </c>
      <c r="H778" s="4" t="s">
        <v>39</v>
      </c>
      <c r="I778" s="82" t="s">
        <v>10256</v>
      </c>
      <c r="J778" s="5">
        <v>2640</v>
      </c>
      <c r="K778" s="24" t="s">
        <v>3140</v>
      </c>
      <c r="L778" s="25" t="s">
        <v>29</v>
      </c>
      <c r="M778" s="25" t="s">
        <v>112</v>
      </c>
      <c r="N778" s="27">
        <v>3816308621</v>
      </c>
      <c r="O778" s="25" t="s">
        <v>30</v>
      </c>
      <c r="P778" s="25" t="s">
        <v>31</v>
      </c>
      <c r="Q778" s="25" t="s">
        <v>32</v>
      </c>
      <c r="R778" s="25" t="s">
        <v>33</v>
      </c>
      <c r="S778" s="72" t="s">
        <v>44</v>
      </c>
      <c r="T778" s="25" t="s">
        <v>35</v>
      </c>
      <c r="U778" s="25" t="s">
        <v>36</v>
      </c>
      <c r="V778" s="25"/>
      <c r="W778" s="25" t="s">
        <v>37</v>
      </c>
      <c r="X778" s="25" t="s">
        <v>38</v>
      </c>
      <c r="Y778" s="25" t="s">
        <v>158</v>
      </c>
      <c r="Z778" s="25" t="s">
        <v>159</v>
      </c>
      <c r="AA778" s="25"/>
      <c r="AB778" s="25"/>
      <c r="AC778" s="25">
        <v>20</v>
      </c>
      <c r="AD778" s="25">
        <v>90</v>
      </c>
      <c r="AE778" s="25">
        <v>2500</v>
      </c>
      <c r="AF778" s="86" t="s">
        <v>12718</v>
      </c>
      <c r="AG778" s="42"/>
      <c r="AH778" s="42"/>
      <c r="AI778" s="42"/>
      <c r="AJ778" s="42"/>
    </row>
    <row r="779" spans="1:36" ht="15.75" customHeight="1">
      <c r="A779" s="6"/>
      <c r="B779" s="7" t="s">
        <v>7021</v>
      </c>
      <c r="C779" s="89" t="s">
        <v>12750</v>
      </c>
      <c r="D779" s="92" t="s">
        <v>9479</v>
      </c>
      <c r="E779" s="8" t="s">
        <v>110</v>
      </c>
      <c r="F779" s="3" t="s">
        <v>3120</v>
      </c>
      <c r="G779" s="4" t="s">
        <v>213</v>
      </c>
      <c r="H779" s="4" t="s">
        <v>43</v>
      </c>
      <c r="I779" s="16" t="s">
        <v>10257</v>
      </c>
      <c r="J779" s="5">
        <v>1593.8999999999999</v>
      </c>
      <c r="K779" s="24" t="s">
        <v>3167</v>
      </c>
      <c r="L779" s="12" t="s">
        <v>29</v>
      </c>
      <c r="M779" s="12" t="s">
        <v>112</v>
      </c>
      <c r="N779" s="27">
        <v>3816308621</v>
      </c>
      <c r="O779" s="25" t="s">
        <v>30</v>
      </c>
      <c r="P779" s="25" t="s">
        <v>31</v>
      </c>
      <c r="Q779" s="25" t="s">
        <v>32</v>
      </c>
      <c r="R779" s="25" t="s">
        <v>33</v>
      </c>
      <c r="S779" s="72" t="s">
        <v>34</v>
      </c>
      <c r="T779" s="25" t="s">
        <v>35</v>
      </c>
      <c r="U779" s="25" t="s">
        <v>36</v>
      </c>
      <c r="V779" s="25"/>
      <c r="W779" s="25" t="s">
        <v>45</v>
      </c>
      <c r="X779" s="25" t="s">
        <v>38</v>
      </c>
      <c r="Y779" s="25" t="s">
        <v>158</v>
      </c>
      <c r="Z779" s="25" t="s">
        <v>159</v>
      </c>
      <c r="AA779" s="25"/>
      <c r="AB779" s="25"/>
      <c r="AC779" s="25">
        <v>20</v>
      </c>
      <c r="AD779" s="25">
        <v>140</v>
      </c>
      <c r="AE779" s="25">
        <v>4500</v>
      </c>
      <c r="AF779" s="86" t="s">
        <v>12718</v>
      </c>
      <c r="AG779" s="42"/>
      <c r="AH779" s="42"/>
      <c r="AI779" s="42"/>
      <c r="AJ779" s="42"/>
    </row>
    <row r="780" spans="1:36" ht="15.75" customHeight="1">
      <c r="A780" s="6"/>
      <c r="B780" s="7" t="s">
        <v>7022</v>
      </c>
      <c r="C780" s="89" t="s">
        <v>12751</v>
      </c>
      <c r="D780" s="92" t="s">
        <v>9479</v>
      </c>
      <c r="E780" s="8" t="s">
        <v>110</v>
      </c>
      <c r="F780" s="3" t="s">
        <v>3120</v>
      </c>
      <c r="G780" s="4" t="s">
        <v>2642</v>
      </c>
      <c r="H780" s="4" t="s">
        <v>93</v>
      </c>
      <c r="I780" s="10" t="s">
        <v>10258</v>
      </c>
      <c r="J780" s="5">
        <v>797.5</v>
      </c>
      <c r="K780" s="24" t="s">
        <v>5421</v>
      </c>
      <c r="L780" s="12" t="s">
        <v>29</v>
      </c>
      <c r="M780" s="12" t="s">
        <v>112</v>
      </c>
      <c r="N780" s="27">
        <v>3816308621</v>
      </c>
      <c r="O780" s="27" t="s">
        <v>30</v>
      </c>
      <c r="P780" s="27" t="s">
        <v>31</v>
      </c>
      <c r="Q780" s="27" t="s">
        <v>32</v>
      </c>
      <c r="R780" s="25" t="s">
        <v>33</v>
      </c>
      <c r="S780" s="70" t="s">
        <v>34</v>
      </c>
      <c r="T780" s="27" t="s">
        <v>94</v>
      </c>
      <c r="U780" s="27" t="s">
        <v>36</v>
      </c>
      <c r="V780" s="27"/>
      <c r="W780" s="27" t="s">
        <v>45</v>
      </c>
      <c r="X780" s="27"/>
      <c r="Y780" s="27" t="s">
        <v>166</v>
      </c>
      <c r="Z780" s="27" t="s">
        <v>167</v>
      </c>
      <c r="AA780" s="27" t="s">
        <v>95</v>
      </c>
      <c r="AB780" s="14" t="s">
        <v>89</v>
      </c>
      <c r="AC780" s="28">
        <v>14</v>
      </c>
      <c r="AD780" s="28">
        <v>145</v>
      </c>
      <c r="AE780" s="28">
        <v>2500</v>
      </c>
      <c r="AF780" s="86" t="s">
        <v>12718</v>
      </c>
      <c r="AG780" s="86" t="s">
        <v>12720</v>
      </c>
      <c r="AH780" s="86" t="s">
        <v>12731</v>
      </c>
      <c r="AI780" s="34" t="s">
        <v>12737</v>
      </c>
      <c r="AJ780" s="42"/>
    </row>
    <row r="781" spans="1:36" ht="15.75" customHeight="1">
      <c r="A781" s="24"/>
      <c r="B781" s="7" t="s">
        <v>7023</v>
      </c>
      <c r="C781" s="89" t="s">
        <v>12752</v>
      </c>
      <c r="D781" s="92" t="s">
        <v>9479</v>
      </c>
      <c r="E781" s="8" t="s">
        <v>110</v>
      </c>
      <c r="F781" s="3" t="s">
        <v>3120</v>
      </c>
      <c r="G781" s="41" t="s">
        <v>2578</v>
      </c>
      <c r="H781" s="41" t="s">
        <v>108</v>
      </c>
      <c r="I781" s="83" t="s">
        <v>10259</v>
      </c>
      <c r="J781" s="5">
        <v>8197.1999999999989</v>
      </c>
      <c r="K781" s="24" t="s">
        <v>5720</v>
      </c>
      <c r="L781" s="12" t="s">
        <v>29</v>
      </c>
      <c r="M781" s="12" t="s">
        <v>112</v>
      </c>
      <c r="N781" s="27">
        <v>3816308621</v>
      </c>
      <c r="O781" s="27" t="s">
        <v>30</v>
      </c>
      <c r="P781" s="27" t="s">
        <v>31</v>
      </c>
      <c r="Q781" s="27" t="s">
        <v>32</v>
      </c>
      <c r="R781" s="25" t="s">
        <v>33</v>
      </c>
      <c r="S781" s="70" t="s">
        <v>34</v>
      </c>
      <c r="T781" s="27" t="s">
        <v>91</v>
      </c>
      <c r="U781" s="27" t="s">
        <v>107</v>
      </c>
      <c r="V781" s="27"/>
      <c r="W781" s="27" t="s">
        <v>45</v>
      </c>
      <c r="X781" s="27"/>
      <c r="Y781" s="27" t="s">
        <v>116</v>
      </c>
      <c r="Z781" s="27" t="s">
        <v>117</v>
      </c>
      <c r="AA781" s="27"/>
      <c r="AB781" s="27"/>
      <c r="AC781" s="28">
        <v>20</v>
      </c>
      <c r="AD781" s="28">
        <v>600</v>
      </c>
      <c r="AE781" s="28">
        <v>3000</v>
      </c>
      <c r="AF781" s="86" t="s">
        <v>12718</v>
      </c>
      <c r="AG781" s="42"/>
      <c r="AH781" s="42"/>
      <c r="AI781" s="42"/>
      <c r="AJ781" s="42"/>
    </row>
    <row r="782" spans="1:36" ht="15.75" customHeight="1">
      <c r="A782" s="6"/>
      <c r="B782" s="7" t="s">
        <v>7024</v>
      </c>
      <c r="C782" s="89" t="s">
        <v>12753</v>
      </c>
      <c r="D782" s="92" t="s">
        <v>9479</v>
      </c>
      <c r="E782" s="8" t="s">
        <v>110</v>
      </c>
      <c r="F782" s="3" t="s">
        <v>3120</v>
      </c>
      <c r="G782" s="4" t="s">
        <v>1330</v>
      </c>
      <c r="H782" s="4" t="s">
        <v>62</v>
      </c>
      <c r="I782" s="10" t="s">
        <v>10260</v>
      </c>
      <c r="J782" s="17">
        <v>2530</v>
      </c>
      <c r="K782" s="24" t="s">
        <v>3790</v>
      </c>
      <c r="L782" s="12" t="s">
        <v>29</v>
      </c>
      <c r="M782" s="12" t="s">
        <v>112</v>
      </c>
      <c r="N782" s="27">
        <v>3816308621</v>
      </c>
      <c r="O782" s="27" t="s">
        <v>30</v>
      </c>
      <c r="P782" s="27" t="s">
        <v>31</v>
      </c>
      <c r="Q782" s="27" t="s">
        <v>32</v>
      </c>
      <c r="R782" s="25" t="s">
        <v>33</v>
      </c>
      <c r="S782" s="40" t="s">
        <v>44</v>
      </c>
      <c r="T782" s="27" t="s">
        <v>63</v>
      </c>
      <c r="U782" s="27" t="s">
        <v>36</v>
      </c>
      <c r="V782" s="27" t="s">
        <v>64</v>
      </c>
      <c r="W782" s="27" t="s">
        <v>46</v>
      </c>
      <c r="X782" s="27" t="s">
        <v>38</v>
      </c>
      <c r="Y782" s="25" t="s">
        <v>158</v>
      </c>
      <c r="Z782" s="27" t="s">
        <v>159</v>
      </c>
      <c r="AA782" s="27"/>
      <c r="AB782" s="27"/>
      <c r="AC782" s="27">
        <v>28</v>
      </c>
      <c r="AD782" s="28">
        <v>145</v>
      </c>
      <c r="AE782" s="27">
        <v>5000</v>
      </c>
      <c r="AF782" s="86" t="s">
        <v>12718</v>
      </c>
      <c r="AG782" s="86" t="s">
        <v>12722</v>
      </c>
      <c r="AH782" s="86" t="s">
        <v>12734</v>
      </c>
      <c r="AI782" s="34" t="s">
        <v>12746</v>
      </c>
      <c r="AJ782" s="42"/>
    </row>
    <row r="783" spans="1:36" ht="15.75" customHeight="1">
      <c r="A783" s="6"/>
      <c r="B783" s="7" t="s">
        <v>7025</v>
      </c>
      <c r="C783" s="89" t="s">
        <v>12754</v>
      </c>
      <c r="D783" s="92" t="s">
        <v>9479</v>
      </c>
      <c r="E783" s="8" t="s">
        <v>110</v>
      </c>
      <c r="F783" s="3" t="s">
        <v>3120</v>
      </c>
      <c r="G783" s="4" t="s">
        <v>919</v>
      </c>
      <c r="H783" s="4" t="s">
        <v>56</v>
      </c>
      <c r="I783" s="10" t="s">
        <v>10261</v>
      </c>
      <c r="J783" s="5">
        <v>1579.0500000000002</v>
      </c>
      <c r="K783" s="24" t="s">
        <v>3498</v>
      </c>
      <c r="L783" s="12" t="s">
        <v>29</v>
      </c>
      <c r="M783" s="12" t="s">
        <v>112</v>
      </c>
      <c r="N783" s="27">
        <v>3816308621</v>
      </c>
      <c r="O783" s="27" t="s">
        <v>30</v>
      </c>
      <c r="P783" s="27" t="s">
        <v>31</v>
      </c>
      <c r="Q783" s="27" t="s">
        <v>32</v>
      </c>
      <c r="R783" s="25" t="s">
        <v>33</v>
      </c>
      <c r="S783" s="40" t="s">
        <v>34</v>
      </c>
      <c r="T783" s="25" t="s">
        <v>35</v>
      </c>
      <c r="U783" s="27" t="s">
        <v>36</v>
      </c>
      <c r="V783" s="27"/>
      <c r="W783" s="25" t="s">
        <v>46</v>
      </c>
      <c r="X783" s="27" t="s">
        <v>38</v>
      </c>
      <c r="Y783" s="25" t="s">
        <v>158</v>
      </c>
      <c r="Z783" s="27" t="s">
        <v>159</v>
      </c>
      <c r="AA783" s="27"/>
      <c r="AB783" s="27"/>
      <c r="AC783" s="28">
        <v>20</v>
      </c>
      <c r="AD783" s="28">
        <v>145</v>
      </c>
      <c r="AE783" s="28">
        <v>5500</v>
      </c>
      <c r="AF783" s="86" t="s">
        <v>12718</v>
      </c>
      <c r="AG783" s="42"/>
      <c r="AH783" s="42"/>
      <c r="AI783" s="42"/>
      <c r="AJ783" s="42"/>
    </row>
    <row r="784" spans="1:36" ht="15.75" customHeight="1">
      <c r="A784" s="18"/>
      <c r="B784" s="7" t="s">
        <v>7026</v>
      </c>
      <c r="C784" s="89" t="s">
        <v>12755</v>
      </c>
      <c r="D784" s="92" t="s">
        <v>9479</v>
      </c>
      <c r="E784" s="8" t="s">
        <v>110</v>
      </c>
      <c r="F784" s="3" t="s">
        <v>3120</v>
      </c>
      <c r="G784" s="19" t="s">
        <v>463</v>
      </c>
      <c r="H784" s="19" t="s">
        <v>150</v>
      </c>
      <c r="I784" s="8" t="s">
        <v>10262</v>
      </c>
      <c r="J784" s="20">
        <v>4183.2</v>
      </c>
      <c r="K784" s="42" t="s">
        <v>6113</v>
      </c>
      <c r="L784" s="21" t="s">
        <v>29</v>
      </c>
      <c r="M784" s="12" t="s">
        <v>112</v>
      </c>
      <c r="N784" s="27">
        <v>3816308621</v>
      </c>
      <c r="O784" s="21" t="s">
        <v>30</v>
      </c>
      <c r="P784" s="21" t="s">
        <v>31</v>
      </c>
      <c r="Q784" s="21" t="s">
        <v>32</v>
      </c>
      <c r="R784" s="21" t="s">
        <v>33</v>
      </c>
      <c r="S784" s="71" t="s">
        <v>34</v>
      </c>
      <c r="T784" s="21" t="s">
        <v>91</v>
      </c>
      <c r="U784" s="21" t="s">
        <v>109</v>
      </c>
      <c r="V784" s="21"/>
      <c r="W784" s="27" t="s">
        <v>45</v>
      </c>
      <c r="X784" s="42"/>
      <c r="Y784" s="21" t="s">
        <v>116</v>
      </c>
      <c r="Z784" s="21" t="s">
        <v>117</v>
      </c>
      <c r="AA784" s="42"/>
      <c r="AB784" s="42"/>
      <c r="AC784" s="22">
        <v>40</v>
      </c>
      <c r="AD784" s="22">
        <v>400</v>
      </c>
      <c r="AE784" s="22">
        <v>1000</v>
      </c>
      <c r="AF784" s="86" t="s">
        <v>12718</v>
      </c>
      <c r="AG784" s="42"/>
      <c r="AH784" s="42"/>
      <c r="AI784" s="42"/>
      <c r="AJ784" s="42"/>
    </row>
    <row r="785" spans="1:36" ht="15.75" customHeight="1">
      <c r="A785" s="6"/>
      <c r="B785" s="7" t="s">
        <v>7027</v>
      </c>
      <c r="C785" s="89" t="s">
        <v>12756</v>
      </c>
      <c r="D785" s="92" t="s">
        <v>9479</v>
      </c>
      <c r="E785" s="8" t="s">
        <v>110</v>
      </c>
      <c r="F785" s="3" t="s">
        <v>3120</v>
      </c>
      <c r="G785" s="4" t="s">
        <v>1346</v>
      </c>
      <c r="H785" s="4" t="s">
        <v>69</v>
      </c>
      <c r="I785" s="10" t="s">
        <v>10263</v>
      </c>
      <c r="J785" s="17">
        <v>1650.8249999999998</v>
      </c>
      <c r="K785" s="24" t="s">
        <v>3869</v>
      </c>
      <c r="L785" s="12" t="s">
        <v>29</v>
      </c>
      <c r="M785" s="12" t="s">
        <v>112</v>
      </c>
      <c r="N785" s="27">
        <v>3816308621</v>
      </c>
      <c r="O785" s="27" t="s">
        <v>30</v>
      </c>
      <c r="P785" s="27" t="s">
        <v>31</v>
      </c>
      <c r="Q785" s="27" t="s">
        <v>32</v>
      </c>
      <c r="R785" s="25" t="s">
        <v>33</v>
      </c>
      <c r="S785" s="40" t="s">
        <v>34</v>
      </c>
      <c r="T785" s="27" t="s">
        <v>63</v>
      </c>
      <c r="U785" s="27" t="s">
        <v>36</v>
      </c>
      <c r="V785" s="27" t="s">
        <v>64</v>
      </c>
      <c r="W785" s="27" t="s">
        <v>46</v>
      </c>
      <c r="X785" s="27" t="s">
        <v>38</v>
      </c>
      <c r="Y785" s="25" t="s">
        <v>158</v>
      </c>
      <c r="Z785" s="27" t="s">
        <v>159</v>
      </c>
      <c r="AA785" s="27"/>
      <c r="AB785" s="27"/>
      <c r="AC785" s="27">
        <v>28</v>
      </c>
      <c r="AD785" s="28">
        <v>145</v>
      </c>
      <c r="AE785" s="27">
        <v>4500</v>
      </c>
      <c r="AF785" s="86" t="s">
        <v>12718</v>
      </c>
      <c r="AG785" s="86" t="s">
        <v>12722</v>
      </c>
      <c r="AH785" s="86" t="s">
        <v>12734</v>
      </c>
      <c r="AI785" s="34" t="s">
        <v>12741</v>
      </c>
      <c r="AJ785" s="42"/>
    </row>
    <row r="786" spans="1:36" ht="15.75" customHeight="1">
      <c r="A786" s="18"/>
      <c r="B786" s="7" t="s">
        <v>7028</v>
      </c>
      <c r="C786" s="89" t="s">
        <v>12757</v>
      </c>
      <c r="D786" s="92" t="s">
        <v>9479</v>
      </c>
      <c r="E786" s="8" t="s">
        <v>110</v>
      </c>
      <c r="F786" s="3" t="s">
        <v>3120</v>
      </c>
      <c r="G786" s="19" t="s">
        <v>1439</v>
      </c>
      <c r="H786" s="19" t="s">
        <v>128</v>
      </c>
      <c r="I786" s="8" t="s">
        <v>10264</v>
      </c>
      <c r="J786" s="20">
        <v>787.5</v>
      </c>
      <c r="K786" s="42" t="s">
        <v>5809</v>
      </c>
      <c r="L786" s="21" t="s">
        <v>29</v>
      </c>
      <c r="M786" s="12" t="s">
        <v>112</v>
      </c>
      <c r="N786" s="27">
        <v>3816308621</v>
      </c>
      <c r="O786" s="21" t="s">
        <v>30</v>
      </c>
      <c r="P786" s="21" t="s">
        <v>31</v>
      </c>
      <c r="Q786" s="21" t="s">
        <v>32</v>
      </c>
      <c r="R786" s="21" t="s">
        <v>33</v>
      </c>
      <c r="S786" s="71" t="s">
        <v>34</v>
      </c>
      <c r="T786" s="21" t="s">
        <v>91</v>
      </c>
      <c r="U786" s="21" t="s">
        <v>115</v>
      </c>
      <c r="V786" s="21"/>
      <c r="W786" s="27" t="s">
        <v>45</v>
      </c>
      <c r="X786" s="42"/>
      <c r="Y786" s="21" t="s">
        <v>116</v>
      </c>
      <c r="Z786" s="21" t="s">
        <v>117</v>
      </c>
      <c r="AA786" s="42"/>
      <c r="AB786" s="42"/>
      <c r="AC786" s="22">
        <v>20</v>
      </c>
      <c r="AD786" s="22">
        <v>250</v>
      </c>
      <c r="AE786" s="22">
        <v>1000</v>
      </c>
      <c r="AF786" s="86" t="s">
        <v>12718</v>
      </c>
      <c r="AG786" s="42"/>
      <c r="AH786" s="42"/>
      <c r="AI786" s="42"/>
      <c r="AJ786" s="42"/>
    </row>
    <row r="787" spans="1:36" ht="15.75" customHeight="1">
      <c r="A787" s="6"/>
      <c r="B787" s="7" t="s">
        <v>7029</v>
      </c>
      <c r="C787" s="89" t="s">
        <v>12758</v>
      </c>
      <c r="D787" s="92" t="s">
        <v>9479</v>
      </c>
      <c r="E787" s="8" t="s">
        <v>110</v>
      </c>
      <c r="F787" s="3" t="s">
        <v>3120</v>
      </c>
      <c r="G787" s="4" t="s">
        <v>1652</v>
      </c>
      <c r="H787" s="4" t="s">
        <v>73</v>
      </c>
      <c r="I787" s="10" t="s">
        <v>10265</v>
      </c>
      <c r="J787" s="17">
        <v>2613.6000000000004</v>
      </c>
      <c r="K787" s="24" t="s">
        <v>4248</v>
      </c>
      <c r="L787" s="12" t="s">
        <v>29</v>
      </c>
      <c r="M787" s="12" t="s">
        <v>112</v>
      </c>
      <c r="N787" s="27">
        <v>3816308621</v>
      </c>
      <c r="O787" s="27" t="s">
        <v>30</v>
      </c>
      <c r="P787" s="27" t="s">
        <v>31</v>
      </c>
      <c r="Q787" s="27" t="s">
        <v>32</v>
      </c>
      <c r="R787" s="25" t="s">
        <v>33</v>
      </c>
      <c r="S787" s="40" t="s">
        <v>34</v>
      </c>
      <c r="T787" s="27" t="s">
        <v>63</v>
      </c>
      <c r="U787" s="27" t="s">
        <v>36</v>
      </c>
      <c r="V787" s="27" t="s">
        <v>64</v>
      </c>
      <c r="W787" s="27" t="s">
        <v>37</v>
      </c>
      <c r="X787" s="27" t="s">
        <v>38</v>
      </c>
      <c r="Y787" s="25" t="s">
        <v>158</v>
      </c>
      <c r="Z787" s="27" t="s">
        <v>160</v>
      </c>
      <c r="AA787" s="27"/>
      <c r="AB787" s="27"/>
      <c r="AC787" s="27">
        <v>28</v>
      </c>
      <c r="AD787" s="28">
        <v>120</v>
      </c>
      <c r="AE787" s="27">
        <v>6000</v>
      </c>
      <c r="AF787" s="86" t="s">
        <v>12718</v>
      </c>
      <c r="AG787" s="86" t="s">
        <v>12722</v>
      </c>
      <c r="AH787" s="87" t="s">
        <v>12732</v>
      </c>
      <c r="AI787" s="34" t="s">
        <v>12742</v>
      </c>
      <c r="AJ787" s="42"/>
    </row>
    <row r="788" spans="1:36" ht="15.75" customHeight="1">
      <c r="A788" s="6"/>
      <c r="B788" s="7" t="s">
        <v>7030</v>
      </c>
      <c r="C788" s="89" t="s">
        <v>12759</v>
      </c>
      <c r="D788" s="92" t="s">
        <v>9479</v>
      </c>
      <c r="E788" s="8" t="s">
        <v>110</v>
      </c>
      <c r="F788" s="3" t="s">
        <v>3120</v>
      </c>
      <c r="G788" s="4" t="s">
        <v>1611</v>
      </c>
      <c r="H788" s="4" t="s">
        <v>72</v>
      </c>
      <c r="I788" s="10" t="s">
        <v>10266</v>
      </c>
      <c r="J788" s="17">
        <v>1430.0000000000002</v>
      </c>
      <c r="K788" s="24" t="s">
        <v>4441</v>
      </c>
      <c r="L788" s="12" t="s">
        <v>29</v>
      </c>
      <c r="M788" s="12" t="s">
        <v>112</v>
      </c>
      <c r="N788" s="27">
        <v>3816308621</v>
      </c>
      <c r="O788" s="27" t="s">
        <v>30</v>
      </c>
      <c r="P788" s="27" t="s">
        <v>31</v>
      </c>
      <c r="Q788" s="27" t="s">
        <v>32</v>
      </c>
      <c r="R788" s="25" t="s">
        <v>33</v>
      </c>
      <c r="S788" s="40" t="s">
        <v>44</v>
      </c>
      <c r="T788" s="27" t="s">
        <v>63</v>
      </c>
      <c r="U788" s="27" t="s">
        <v>36</v>
      </c>
      <c r="V788" s="27" t="s">
        <v>64</v>
      </c>
      <c r="W788" s="27" t="s">
        <v>47</v>
      </c>
      <c r="X788" s="27" t="s">
        <v>38</v>
      </c>
      <c r="Y788" s="25" t="s">
        <v>158</v>
      </c>
      <c r="Z788" s="27" t="s">
        <v>160</v>
      </c>
      <c r="AA788" s="27"/>
      <c r="AB788" s="27"/>
      <c r="AC788" s="27">
        <v>28</v>
      </c>
      <c r="AD788" s="28">
        <v>120</v>
      </c>
      <c r="AE788" s="27">
        <v>5000</v>
      </c>
      <c r="AF788" s="86" t="s">
        <v>12718</v>
      </c>
      <c r="AG788" s="86" t="s">
        <v>12722</v>
      </c>
      <c r="AH788" s="87" t="s">
        <v>12732</v>
      </c>
      <c r="AI788" s="34" t="s">
        <v>12746</v>
      </c>
      <c r="AJ788" s="42"/>
    </row>
    <row r="789" spans="1:36" ht="15.75" customHeight="1">
      <c r="A789" s="6"/>
      <c r="B789" s="7" t="s">
        <v>7031</v>
      </c>
      <c r="C789" s="89" t="s">
        <v>12760</v>
      </c>
      <c r="D789" s="92" t="s">
        <v>9479</v>
      </c>
      <c r="E789" s="8" t="s">
        <v>110</v>
      </c>
      <c r="F789" s="3" t="s">
        <v>3120</v>
      </c>
      <c r="G789" s="4" t="s">
        <v>675</v>
      </c>
      <c r="H789" s="4" t="s">
        <v>60</v>
      </c>
      <c r="I789" s="13" t="s">
        <v>10267</v>
      </c>
      <c r="J789" s="5">
        <v>198.54999999999998</v>
      </c>
      <c r="K789" s="24" t="s">
        <v>3520</v>
      </c>
      <c r="L789" s="12" t="s">
        <v>29</v>
      </c>
      <c r="M789" s="12" t="s">
        <v>112</v>
      </c>
      <c r="N789" s="27">
        <v>3816308621</v>
      </c>
      <c r="O789" s="27" t="s">
        <v>30</v>
      </c>
      <c r="P789" s="27" t="s">
        <v>31</v>
      </c>
      <c r="Q789" s="27" t="s">
        <v>32</v>
      </c>
      <c r="R789" s="25" t="s">
        <v>33</v>
      </c>
      <c r="S789" s="40" t="s">
        <v>34</v>
      </c>
      <c r="T789" s="25" t="s">
        <v>35</v>
      </c>
      <c r="U789" s="27" t="s">
        <v>36</v>
      </c>
      <c r="V789" s="27"/>
      <c r="W789" s="27" t="s">
        <v>47</v>
      </c>
      <c r="X789" s="27" t="s">
        <v>38</v>
      </c>
      <c r="Y789" s="25" t="s">
        <v>158</v>
      </c>
      <c r="Z789" s="27" t="s">
        <v>159</v>
      </c>
      <c r="AA789" s="27"/>
      <c r="AB789" s="27"/>
      <c r="AC789" s="28">
        <v>20</v>
      </c>
      <c r="AD789" s="28">
        <v>95</v>
      </c>
      <c r="AE789" s="28">
        <v>2000</v>
      </c>
      <c r="AF789" s="86" t="s">
        <v>12718</v>
      </c>
      <c r="AG789" s="42"/>
      <c r="AH789" s="42"/>
      <c r="AI789" s="42"/>
      <c r="AJ789" s="42"/>
    </row>
    <row r="790" spans="1:36" ht="15.75" customHeight="1">
      <c r="A790" s="6"/>
      <c r="B790" s="7" t="s">
        <v>7032</v>
      </c>
      <c r="C790" s="89" t="s">
        <v>12761</v>
      </c>
      <c r="D790" s="92" t="s">
        <v>9479</v>
      </c>
      <c r="E790" s="8" t="s">
        <v>110</v>
      </c>
      <c r="F790" s="3" t="s">
        <v>3120</v>
      </c>
      <c r="G790" s="4" t="s">
        <v>1395</v>
      </c>
      <c r="H790" s="4" t="s">
        <v>69</v>
      </c>
      <c r="I790" s="10" t="s">
        <v>10268</v>
      </c>
      <c r="J790" s="17">
        <v>3630.0000000000005</v>
      </c>
      <c r="K790" s="24" t="s">
        <v>3767</v>
      </c>
      <c r="L790" s="12" t="s">
        <v>29</v>
      </c>
      <c r="M790" s="12" t="s">
        <v>112</v>
      </c>
      <c r="N790" s="27">
        <v>3816308621</v>
      </c>
      <c r="O790" s="27" t="s">
        <v>30</v>
      </c>
      <c r="P790" s="27" t="s">
        <v>31</v>
      </c>
      <c r="Q790" s="27" t="s">
        <v>32</v>
      </c>
      <c r="R790" s="25" t="s">
        <v>33</v>
      </c>
      <c r="S790" s="40" t="s">
        <v>44</v>
      </c>
      <c r="T790" s="27" t="s">
        <v>63</v>
      </c>
      <c r="U790" s="27" t="s">
        <v>36</v>
      </c>
      <c r="V790" s="27" t="s">
        <v>64</v>
      </c>
      <c r="W790" s="27" t="s">
        <v>37</v>
      </c>
      <c r="X790" s="27" t="s">
        <v>38</v>
      </c>
      <c r="Y790" s="25" t="s">
        <v>158</v>
      </c>
      <c r="Z790" s="27" t="s">
        <v>159</v>
      </c>
      <c r="AA790" s="27"/>
      <c r="AB790" s="27"/>
      <c r="AC790" s="27">
        <v>28</v>
      </c>
      <c r="AD790" s="28">
        <v>120</v>
      </c>
      <c r="AE790" s="27">
        <v>4500</v>
      </c>
      <c r="AF790" s="86" t="s">
        <v>12718</v>
      </c>
      <c r="AG790" s="86" t="s">
        <v>12722</v>
      </c>
      <c r="AH790" s="87" t="s">
        <v>12732</v>
      </c>
      <c r="AI790" s="34" t="s">
        <v>12741</v>
      </c>
      <c r="AJ790" s="42"/>
    </row>
    <row r="791" spans="1:36" ht="15.75" customHeight="1">
      <c r="A791" s="6"/>
      <c r="B791" s="7" t="s">
        <v>7033</v>
      </c>
      <c r="C791" s="89" t="s">
        <v>12762</v>
      </c>
      <c r="D791" s="92" t="s">
        <v>9479</v>
      </c>
      <c r="E791" s="8" t="s">
        <v>110</v>
      </c>
      <c r="F791" s="3" t="s">
        <v>3120</v>
      </c>
      <c r="G791" s="4" t="s">
        <v>2718</v>
      </c>
      <c r="H791" s="4" t="s">
        <v>100</v>
      </c>
      <c r="I791" s="10" t="s">
        <v>10269</v>
      </c>
      <c r="J791" s="9">
        <v>1100</v>
      </c>
      <c r="K791" s="24" t="s">
        <v>5634</v>
      </c>
      <c r="L791" s="12" t="s">
        <v>29</v>
      </c>
      <c r="M791" s="12" t="s">
        <v>112</v>
      </c>
      <c r="N791" s="27">
        <v>3816308621</v>
      </c>
      <c r="O791" s="27" t="s">
        <v>30</v>
      </c>
      <c r="P791" s="27" t="s">
        <v>31</v>
      </c>
      <c r="Q791" s="27" t="s">
        <v>32</v>
      </c>
      <c r="R791" s="25" t="s">
        <v>33</v>
      </c>
      <c r="S791" s="70" t="s">
        <v>44</v>
      </c>
      <c r="T791" s="27" t="s">
        <v>99</v>
      </c>
      <c r="U791" s="27" t="s">
        <v>36</v>
      </c>
      <c r="V791" s="27"/>
      <c r="W791" s="27" t="s">
        <v>47</v>
      </c>
      <c r="X791" s="27" t="s">
        <v>38</v>
      </c>
      <c r="Y791" s="27" t="s">
        <v>166</v>
      </c>
      <c r="Z791" s="27" t="s">
        <v>167</v>
      </c>
      <c r="AA791" s="27"/>
      <c r="AB791" s="27" t="s">
        <v>89</v>
      </c>
      <c r="AC791" s="28">
        <v>20</v>
      </c>
      <c r="AD791" s="28">
        <v>140</v>
      </c>
      <c r="AE791" s="28">
        <v>2500</v>
      </c>
      <c r="AF791" s="86" t="s">
        <v>12718</v>
      </c>
      <c r="AG791" s="86" t="s">
        <v>12721</v>
      </c>
      <c r="AH791" s="86" t="s">
        <v>12730</v>
      </c>
      <c r="AI791" s="34" t="s">
        <v>12737</v>
      </c>
      <c r="AJ791" s="42"/>
    </row>
    <row r="792" spans="1:36" ht="15.75" customHeight="1">
      <c r="A792" s="6"/>
      <c r="B792" s="7" t="s">
        <v>7034</v>
      </c>
      <c r="C792" s="89" t="s">
        <v>12763</v>
      </c>
      <c r="D792" s="92" t="s">
        <v>9479</v>
      </c>
      <c r="E792" s="8" t="s">
        <v>110</v>
      </c>
      <c r="F792" s="3" t="s">
        <v>3120</v>
      </c>
      <c r="G792" s="4" t="s">
        <v>1542</v>
      </c>
      <c r="H792" s="4" t="s">
        <v>75</v>
      </c>
      <c r="I792" s="10" t="s">
        <v>10270</v>
      </c>
      <c r="J792" s="17">
        <v>2970.0000000000005</v>
      </c>
      <c r="K792" s="24" t="s">
        <v>4404</v>
      </c>
      <c r="L792" s="12" t="s">
        <v>29</v>
      </c>
      <c r="M792" s="12" t="s">
        <v>112</v>
      </c>
      <c r="N792" s="27">
        <v>3816308621</v>
      </c>
      <c r="O792" s="27" t="s">
        <v>30</v>
      </c>
      <c r="P792" s="27" t="s">
        <v>31</v>
      </c>
      <c r="Q792" s="27" t="s">
        <v>32</v>
      </c>
      <c r="R792" s="25" t="s">
        <v>33</v>
      </c>
      <c r="S792" s="40" t="s">
        <v>44</v>
      </c>
      <c r="T792" s="27" t="s">
        <v>63</v>
      </c>
      <c r="U792" s="27" t="s">
        <v>36</v>
      </c>
      <c r="V792" s="27" t="s">
        <v>64</v>
      </c>
      <c r="W792" s="27" t="s">
        <v>46</v>
      </c>
      <c r="X792" s="27" t="s">
        <v>38</v>
      </c>
      <c r="Y792" s="25" t="s">
        <v>158</v>
      </c>
      <c r="Z792" s="27" t="s">
        <v>160</v>
      </c>
      <c r="AA792" s="27"/>
      <c r="AB792" s="27"/>
      <c r="AC792" s="27">
        <v>35</v>
      </c>
      <c r="AD792" s="28">
        <v>145</v>
      </c>
      <c r="AE792" s="27">
        <v>6000</v>
      </c>
      <c r="AF792" s="86" t="s">
        <v>12718</v>
      </c>
      <c r="AG792" s="86" t="s">
        <v>12723</v>
      </c>
      <c r="AH792" s="86" t="s">
        <v>12734</v>
      </c>
      <c r="AI792" s="34" t="s">
        <v>12742</v>
      </c>
      <c r="AJ792" s="42"/>
    </row>
    <row r="793" spans="1:36" ht="15.75" customHeight="1">
      <c r="A793" s="18"/>
      <c r="B793" s="7" t="s">
        <v>7035</v>
      </c>
      <c r="C793" s="89" t="s">
        <v>12764</v>
      </c>
      <c r="D793" s="92" t="s">
        <v>9479</v>
      </c>
      <c r="E793" s="8" t="s">
        <v>110</v>
      </c>
      <c r="F793" s="3" t="s">
        <v>3120</v>
      </c>
      <c r="G793" s="19" t="s">
        <v>344</v>
      </c>
      <c r="H793" s="19" t="s">
        <v>91</v>
      </c>
      <c r="I793" s="8" t="s">
        <v>10271</v>
      </c>
      <c r="J793" s="20">
        <v>5040</v>
      </c>
      <c r="K793" s="42" t="s">
        <v>5967</v>
      </c>
      <c r="L793" s="21" t="s">
        <v>29</v>
      </c>
      <c r="M793" s="12" t="s">
        <v>112</v>
      </c>
      <c r="N793" s="27">
        <v>3816308621</v>
      </c>
      <c r="O793" s="21" t="s">
        <v>30</v>
      </c>
      <c r="P793" s="21" t="s">
        <v>31</v>
      </c>
      <c r="Q793" s="21" t="s">
        <v>32</v>
      </c>
      <c r="R793" s="21" t="s">
        <v>33</v>
      </c>
      <c r="S793" s="71" t="s">
        <v>44</v>
      </c>
      <c r="T793" s="21" t="s">
        <v>91</v>
      </c>
      <c r="U793" s="21" t="s">
        <v>101</v>
      </c>
      <c r="V793" s="21"/>
      <c r="W793" s="27" t="s">
        <v>45</v>
      </c>
      <c r="X793" s="42"/>
      <c r="Y793" s="21" t="s">
        <v>116</v>
      </c>
      <c r="Z793" s="21" t="s">
        <v>117</v>
      </c>
      <c r="AA793" s="42"/>
      <c r="AB793" s="42"/>
      <c r="AC793" s="22">
        <v>20</v>
      </c>
      <c r="AD793" s="22">
        <v>600</v>
      </c>
      <c r="AE793" s="22">
        <v>3000</v>
      </c>
      <c r="AF793" s="86" t="s">
        <v>12718</v>
      </c>
      <c r="AG793" s="42"/>
      <c r="AH793" s="42"/>
      <c r="AI793" s="42"/>
      <c r="AJ793" s="42"/>
    </row>
    <row r="794" spans="1:36" ht="15.75" customHeight="1">
      <c r="A794" s="6"/>
      <c r="B794" s="7" t="s">
        <v>7036</v>
      </c>
      <c r="C794" s="89" t="s">
        <v>12765</v>
      </c>
      <c r="D794" s="92" t="s">
        <v>9479</v>
      </c>
      <c r="E794" s="8" t="s">
        <v>110</v>
      </c>
      <c r="F794" s="3" t="s">
        <v>3120</v>
      </c>
      <c r="G794" s="32" t="s">
        <v>666</v>
      </c>
      <c r="H794" s="32" t="s">
        <v>57</v>
      </c>
      <c r="I794" s="10" t="s">
        <v>10272</v>
      </c>
      <c r="J794" s="9">
        <v>1100</v>
      </c>
      <c r="K794" s="24" t="s">
        <v>3541</v>
      </c>
      <c r="L794" s="12" t="s">
        <v>29</v>
      </c>
      <c r="M794" s="12" t="s">
        <v>112</v>
      </c>
      <c r="N794" s="27">
        <v>3816308621</v>
      </c>
      <c r="O794" s="14" t="s">
        <v>30</v>
      </c>
      <c r="P794" s="14" t="s">
        <v>31</v>
      </c>
      <c r="Q794" s="14" t="s">
        <v>32</v>
      </c>
      <c r="R794" s="25" t="s">
        <v>33</v>
      </c>
      <c r="S794" s="73" t="s">
        <v>44</v>
      </c>
      <c r="T794" s="25" t="s">
        <v>35</v>
      </c>
      <c r="U794" s="14" t="s">
        <v>36</v>
      </c>
      <c r="V794" s="14"/>
      <c r="W794" s="14" t="s">
        <v>47</v>
      </c>
      <c r="X794" s="14" t="s">
        <v>38</v>
      </c>
      <c r="Y794" s="12" t="s">
        <v>158</v>
      </c>
      <c r="Z794" s="14" t="s">
        <v>159</v>
      </c>
      <c r="AA794" s="14"/>
      <c r="AB794" s="14"/>
      <c r="AC794" s="15">
        <v>20</v>
      </c>
      <c r="AD794" s="15">
        <v>120</v>
      </c>
      <c r="AE794" s="15">
        <v>4500</v>
      </c>
      <c r="AF794" s="86" t="s">
        <v>12718</v>
      </c>
      <c r="AG794" s="42"/>
      <c r="AH794" s="42"/>
      <c r="AI794" s="42"/>
      <c r="AJ794" s="42"/>
    </row>
    <row r="795" spans="1:36" ht="15.75" customHeight="1">
      <c r="A795" s="6"/>
      <c r="B795" s="7" t="s">
        <v>7037</v>
      </c>
      <c r="C795" s="89" t="s">
        <v>12766</v>
      </c>
      <c r="D795" s="92" t="s">
        <v>9479</v>
      </c>
      <c r="E795" s="8" t="s">
        <v>110</v>
      </c>
      <c r="F795" s="3" t="s">
        <v>3120</v>
      </c>
      <c r="G795" s="4" t="s">
        <v>2522</v>
      </c>
      <c r="H795" s="4" t="s">
        <v>90</v>
      </c>
      <c r="I795" s="10" t="s">
        <v>10273</v>
      </c>
      <c r="J795" s="5">
        <v>2227.5000000000005</v>
      </c>
      <c r="K795" s="24" t="s">
        <v>5352</v>
      </c>
      <c r="L795" s="12" t="s">
        <v>29</v>
      </c>
      <c r="M795" s="12" t="s">
        <v>112</v>
      </c>
      <c r="N795" s="27">
        <v>3816308621</v>
      </c>
      <c r="O795" s="27" t="s">
        <v>30</v>
      </c>
      <c r="P795" s="27" t="s">
        <v>31</v>
      </c>
      <c r="Q795" s="27" t="s">
        <v>32</v>
      </c>
      <c r="R795" s="25" t="s">
        <v>33</v>
      </c>
      <c r="S795" s="70" t="s">
        <v>34</v>
      </c>
      <c r="T795" s="27" t="s">
        <v>91</v>
      </c>
      <c r="U795" s="27" t="s">
        <v>36</v>
      </c>
      <c r="V795" s="27"/>
      <c r="W795" s="27" t="s">
        <v>45</v>
      </c>
      <c r="X795" s="27"/>
      <c r="Y795" s="27" t="s">
        <v>164</v>
      </c>
      <c r="Z795" s="27" t="s">
        <v>165</v>
      </c>
      <c r="AA795" s="27"/>
      <c r="AB795" s="27"/>
      <c r="AC795" s="28">
        <v>18</v>
      </c>
      <c r="AD795" s="28">
        <v>250</v>
      </c>
      <c r="AE795" s="28">
        <v>3000</v>
      </c>
      <c r="AF795" s="86" t="s">
        <v>12718</v>
      </c>
      <c r="AG795" s="42"/>
      <c r="AH795" s="42"/>
      <c r="AI795" s="42"/>
      <c r="AJ795" s="42"/>
    </row>
    <row r="796" spans="1:36" ht="15.75" customHeight="1">
      <c r="A796" s="6"/>
      <c r="B796" s="7" t="s">
        <v>7038</v>
      </c>
      <c r="C796" s="89" t="s">
        <v>12767</v>
      </c>
      <c r="D796" s="92" t="s">
        <v>9479</v>
      </c>
      <c r="E796" s="8" t="s">
        <v>110</v>
      </c>
      <c r="F796" s="3" t="s">
        <v>3120</v>
      </c>
      <c r="G796" s="4" t="s">
        <v>421</v>
      </c>
      <c r="H796" s="4" t="s">
        <v>61</v>
      </c>
      <c r="I796" s="11" t="s">
        <v>10274</v>
      </c>
      <c r="J796" s="5">
        <v>2640</v>
      </c>
      <c r="K796" s="24" t="s">
        <v>3441</v>
      </c>
      <c r="L796" s="12" t="s">
        <v>29</v>
      </c>
      <c r="M796" s="12" t="s">
        <v>112</v>
      </c>
      <c r="N796" s="27">
        <v>3816308621</v>
      </c>
      <c r="O796" s="12" t="s">
        <v>30</v>
      </c>
      <c r="P796" s="12" t="s">
        <v>31</v>
      </c>
      <c r="Q796" s="12" t="s">
        <v>32</v>
      </c>
      <c r="R796" s="25" t="s">
        <v>33</v>
      </c>
      <c r="S796" s="74" t="s">
        <v>44</v>
      </c>
      <c r="T796" s="25" t="s">
        <v>35</v>
      </c>
      <c r="U796" s="12" t="s">
        <v>36</v>
      </c>
      <c r="V796" s="12"/>
      <c r="W796" s="12" t="s">
        <v>37</v>
      </c>
      <c r="X796" s="12" t="s">
        <v>38</v>
      </c>
      <c r="Y796" s="12" t="s">
        <v>158</v>
      </c>
      <c r="Z796" s="12" t="s">
        <v>159</v>
      </c>
      <c r="AA796" s="12"/>
      <c r="AB796" s="12"/>
      <c r="AC796" s="12">
        <v>20</v>
      </c>
      <c r="AD796" s="12">
        <v>95</v>
      </c>
      <c r="AE796" s="12">
        <v>5500</v>
      </c>
      <c r="AF796" s="86" t="s">
        <v>12718</v>
      </c>
      <c r="AG796" s="42"/>
      <c r="AH796" s="42"/>
      <c r="AI796" s="42"/>
      <c r="AJ796" s="42"/>
    </row>
    <row r="797" spans="1:36" ht="15.75" customHeight="1">
      <c r="A797" s="6"/>
      <c r="B797" s="7" t="s">
        <v>7039</v>
      </c>
      <c r="C797" s="89" t="s">
        <v>12768</v>
      </c>
      <c r="D797" s="92" t="s">
        <v>9479</v>
      </c>
      <c r="E797" s="8" t="s">
        <v>110</v>
      </c>
      <c r="F797" s="3" t="s">
        <v>3120</v>
      </c>
      <c r="G797" s="4" t="s">
        <v>403</v>
      </c>
      <c r="H797" s="4" t="s">
        <v>43</v>
      </c>
      <c r="I797" s="82" t="s">
        <v>10275</v>
      </c>
      <c r="J797" s="5">
        <v>501.59999999999997</v>
      </c>
      <c r="K797" s="24" t="s">
        <v>3126</v>
      </c>
      <c r="L797" s="25" t="s">
        <v>29</v>
      </c>
      <c r="M797" s="25" t="s">
        <v>112</v>
      </c>
      <c r="N797" s="27">
        <v>3816308621</v>
      </c>
      <c r="O797" s="25" t="s">
        <v>30</v>
      </c>
      <c r="P797" s="25" t="s">
        <v>31</v>
      </c>
      <c r="Q797" s="25" t="s">
        <v>32</v>
      </c>
      <c r="R797" s="25" t="s">
        <v>33</v>
      </c>
      <c r="S797" s="72" t="s">
        <v>34</v>
      </c>
      <c r="T797" s="25" t="s">
        <v>35</v>
      </c>
      <c r="U797" s="25" t="s">
        <v>36</v>
      </c>
      <c r="V797" s="25"/>
      <c r="W797" s="25" t="s">
        <v>37</v>
      </c>
      <c r="X797" s="25" t="s">
        <v>38</v>
      </c>
      <c r="Y797" s="25" t="s">
        <v>158</v>
      </c>
      <c r="Z797" s="25" t="s">
        <v>159</v>
      </c>
      <c r="AA797" s="25"/>
      <c r="AB797" s="25"/>
      <c r="AC797" s="25">
        <v>20</v>
      </c>
      <c r="AD797" s="25">
        <v>95</v>
      </c>
      <c r="AE797" s="25">
        <v>2000</v>
      </c>
      <c r="AF797" s="86" t="s">
        <v>12718</v>
      </c>
      <c r="AG797" s="42"/>
      <c r="AH797" s="42"/>
      <c r="AI797" s="42"/>
      <c r="AJ797" s="42"/>
    </row>
    <row r="798" spans="1:36" ht="15.75" customHeight="1">
      <c r="A798" s="24"/>
      <c r="B798" s="7" t="s">
        <v>7040</v>
      </c>
      <c r="C798" s="89" t="s">
        <v>12769</v>
      </c>
      <c r="D798" s="92" t="s">
        <v>9479</v>
      </c>
      <c r="E798" s="8" t="s">
        <v>110</v>
      </c>
      <c r="F798" s="3" t="s">
        <v>3120</v>
      </c>
      <c r="G798" s="41" t="s">
        <v>264</v>
      </c>
      <c r="H798" s="41" t="s">
        <v>105</v>
      </c>
      <c r="I798" s="10" t="s">
        <v>10276</v>
      </c>
      <c r="J798" s="9">
        <v>605</v>
      </c>
      <c r="K798" s="24" t="s">
        <v>5668</v>
      </c>
      <c r="L798" s="12" t="s">
        <v>29</v>
      </c>
      <c r="M798" s="12" t="s">
        <v>112</v>
      </c>
      <c r="N798" s="27">
        <v>3816308621</v>
      </c>
      <c r="O798" s="27" t="s">
        <v>30</v>
      </c>
      <c r="P798" s="27" t="s">
        <v>31</v>
      </c>
      <c r="Q798" s="27" t="s">
        <v>32</v>
      </c>
      <c r="R798" s="25" t="s">
        <v>33</v>
      </c>
      <c r="S798" s="70" t="s">
        <v>44</v>
      </c>
      <c r="T798" s="27" t="s">
        <v>94</v>
      </c>
      <c r="U798" s="27" t="s">
        <v>101</v>
      </c>
      <c r="V798" s="27"/>
      <c r="W798" s="27" t="s">
        <v>46</v>
      </c>
      <c r="X798" s="27"/>
      <c r="Y798" s="27" t="s">
        <v>164</v>
      </c>
      <c r="Z798" s="27" t="s">
        <v>167</v>
      </c>
      <c r="AA798" s="27" t="s">
        <v>95</v>
      </c>
      <c r="AB798" s="27" t="s">
        <v>89</v>
      </c>
      <c r="AC798" s="28">
        <v>13</v>
      </c>
      <c r="AD798" s="28">
        <v>140</v>
      </c>
      <c r="AE798" s="28">
        <v>3000</v>
      </c>
      <c r="AF798" s="86" t="s">
        <v>12718</v>
      </c>
      <c r="AG798" s="86" t="s">
        <v>12719</v>
      </c>
      <c r="AH798" s="86" t="s">
        <v>12730</v>
      </c>
      <c r="AI798" s="34" t="s">
        <v>12738</v>
      </c>
      <c r="AJ798" s="42"/>
    </row>
    <row r="799" spans="1:36" ht="15.75" customHeight="1">
      <c r="A799" s="6"/>
      <c r="B799" s="7" t="s">
        <v>7041</v>
      </c>
      <c r="C799" s="89" t="s">
        <v>12770</v>
      </c>
      <c r="D799" s="92" t="s">
        <v>9479</v>
      </c>
      <c r="E799" s="8" t="s">
        <v>110</v>
      </c>
      <c r="F799" s="3" t="s">
        <v>3120</v>
      </c>
      <c r="G799" s="4" t="s">
        <v>1490</v>
      </c>
      <c r="H799" s="4" t="s">
        <v>71</v>
      </c>
      <c r="I799" s="10" t="s">
        <v>10277</v>
      </c>
      <c r="J799" s="17">
        <v>3960.0000000000005</v>
      </c>
      <c r="K799" s="24" t="s">
        <v>4344</v>
      </c>
      <c r="L799" s="12" t="s">
        <v>29</v>
      </c>
      <c r="M799" s="12" t="s">
        <v>112</v>
      </c>
      <c r="N799" s="27">
        <v>3816308621</v>
      </c>
      <c r="O799" s="27" t="s">
        <v>30</v>
      </c>
      <c r="P799" s="27" t="s">
        <v>31</v>
      </c>
      <c r="Q799" s="27" t="s">
        <v>32</v>
      </c>
      <c r="R799" s="25" t="s">
        <v>33</v>
      </c>
      <c r="S799" s="40" t="s">
        <v>44</v>
      </c>
      <c r="T799" s="27" t="s">
        <v>63</v>
      </c>
      <c r="U799" s="27" t="s">
        <v>36</v>
      </c>
      <c r="V799" s="27" t="s">
        <v>64</v>
      </c>
      <c r="W799" s="27" t="s">
        <v>45</v>
      </c>
      <c r="X799" s="27" t="s">
        <v>38</v>
      </c>
      <c r="Y799" s="25" t="s">
        <v>158</v>
      </c>
      <c r="Z799" s="27" t="s">
        <v>160</v>
      </c>
      <c r="AA799" s="27"/>
      <c r="AB799" s="27"/>
      <c r="AC799" s="27">
        <v>35</v>
      </c>
      <c r="AD799" s="28">
        <v>120</v>
      </c>
      <c r="AE799" s="27">
        <v>5000</v>
      </c>
      <c r="AF799" s="86" t="s">
        <v>12718</v>
      </c>
      <c r="AG799" s="86" t="s">
        <v>12723</v>
      </c>
      <c r="AH799" s="87" t="s">
        <v>12732</v>
      </c>
      <c r="AI799" s="34" t="s">
        <v>12746</v>
      </c>
      <c r="AJ799" s="42"/>
    </row>
    <row r="800" spans="1:36" ht="15.75" customHeight="1">
      <c r="A800" s="6"/>
      <c r="B800" s="7" t="s">
        <v>7042</v>
      </c>
      <c r="C800" s="89" t="s">
        <v>12771</v>
      </c>
      <c r="D800" s="92" t="s">
        <v>9479</v>
      </c>
      <c r="E800" s="8" t="s">
        <v>110</v>
      </c>
      <c r="F800" s="3" t="s">
        <v>3120</v>
      </c>
      <c r="G800" s="4" t="s">
        <v>1154</v>
      </c>
      <c r="H800" s="4" t="s">
        <v>69</v>
      </c>
      <c r="I800" s="10" t="s">
        <v>10278</v>
      </c>
      <c r="J800" s="17">
        <v>2217.6000000000004</v>
      </c>
      <c r="K800" s="24" t="s">
        <v>3799</v>
      </c>
      <c r="L800" s="12" t="s">
        <v>29</v>
      </c>
      <c r="M800" s="12" t="s">
        <v>112</v>
      </c>
      <c r="N800" s="27">
        <v>3816308621</v>
      </c>
      <c r="O800" s="27" t="s">
        <v>30</v>
      </c>
      <c r="P800" s="27" t="s">
        <v>31</v>
      </c>
      <c r="Q800" s="27" t="s">
        <v>32</v>
      </c>
      <c r="R800" s="25" t="s">
        <v>33</v>
      </c>
      <c r="S800" s="40" t="s">
        <v>34</v>
      </c>
      <c r="T800" s="27" t="s">
        <v>63</v>
      </c>
      <c r="U800" s="27" t="s">
        <v>36</v>
      </c>
      <c r="V800" s="27" t="s">
        <v>64</v>
      </c>
      <c r="W800" s="27" t="s">
        <v>45</v>
      </c>
      <c r="X800" s="27" t="s">
        <v>38</v>
      </c>
      <c r="Y800" s="25" t="s">
        <v>158</v>
      </c>
      <c r="Z800" s="27" t="s">
        <v>159</v>
      </c>
      <c r="AA800" s="27"/>
      <c r="AB800" s="27"/>
      <c r="AC800" s="27">
        <v>28</v>
      </c>
      <c r="AD800" s="28">
        <v>120</v>
      </c>
      <c r="AE800" s="27">
        <v>6000</v>
      </c>
      <c r="AF800" s="86" t="s">
        <v>12718</v>
      </c>
      <c r="AG800" s="86" t="s">
        <v>12722</v>
      </c>
      <c r="AH800" s="87" t="s">
        <v>12732</v>
      </c>
      <c r="AI800" s="34" t="s">
        <v>12742</v>
      </c>
      <c r="AJ800" s="42"/>
    </row>
    <row r="801" spans="1:36" ht="15.75" customHeight="1">
      <c r="A801" s="6"/>
      <c r="B801" s="7" t="s">
        <v>7043</v>
      </c>
      <c r="C801" s="89" t="s">
        <v>12772</v>
      </c>
      <c r="D801" s="92" t="s">
        <v>9479</v>
      </c>
      <c r="E801" s="8" t="s">
        <v>110</v>
      </c>
      <c r="F801" s="3" t="s">
        <v>3120</v>
      </c>
      <c r="G801" s="4" t="s">
        <v>2740</v>
      </c>
      <c r="H801" s="4" t="s">
        <v>100</v>
      </c>
      <c r="I801" s="10" t="s">
        <v>10279</v>
      </c>
      <c r="J801" s="5">
        <v>1524.6</v>
      </c>
      <c r="K801" s="24" t="s">
        <v>5603</v>
      </c>
      <c r="L801" s="12" t="s">
        <v>29</v>
      </c>
      <c r="M801" s="12" t="s">
        <v>112</v>
      </c>
      <c r="N801" s="27">
        <v>3816308621</v>
      </c>
      <c r="O801" s="27" t="s">
        <v>30</v>
      </c>
      <c r="P801" s="27" t="s">
        <v>31</v>
      </c>
      <c r="Q801" s="27" t="s">
        <v>32</v>
      </c>
      <c r="R801" s="25" t="s">
        <v>33</v>
      </c>
      <c r="S801" s="70" t="s">
        <v>34</v>
      </c>
      <c r="T801" s="27" t="s">
        <v>99</v>
      </c>
      <c r="U801" s="27" t="s">
        <v>36</v>
      </c>
      <c r="V801" s="27"/>
      <c r="W801" s="27" t="s">
        <v>45</v>
      </c>
      <c r="X801" s="27" t="s">
        <v>38</v>
      </c>
      <c r="Y801" s="27" t="s">
        <v>166</v>
      </c>
      <c r="Z801" s="27" t="s">
        <v>167</v>
      </c>
      <c r="AA801" s="27"/>
      <c r="AB801" s="27" t="s">
        <v>89</v>
      </c>
      <c r="AC801" s="28">
        <v>20</v>
      </c>
      <c r="AD801" s="28">
        <v>140</v>
      </c>
      <c r="AE801" s="28">
        <v>4500</v>
      </c>
      <c r="AF801" s="86" t="s">
        <v>12718</v>
      </c>
      <c r="AG801" s="86" t="s">
        <v>12721</v>
      </c>
      <c r="AH801" s="86" t="s">
        <v>12730</v>
      </c>
      <c r="AI801" s="34" t="s">
        <v>12741</v>
      </c>
      <c r="AJ801" s="42"/>
    </row>
    <row r="802" spans="1:36" ht="15.75" customHeight="1">
      <c r="A802" s="18"/>
      <c r="B802" s="7" t="s">
        <v>7044</v>
      </c>
      <c r="C802" s="89" t="s">
        <v>12773</v>
      </c>
      <c r="D802" s="92" t="s">
        <v>9479</v>
      </c>
      <c r="E802" s="8" t="s">
        <v>110</v>
      </c>
      <c r="F802" s="3" t="s">
        <v>3120</v>
      </c>
      <c r="G802" s="19" t="s">
        <v>176</v>
      </c>
      <c r="H802" s="19" t="s">
        <v>129</v>
      </c>
      <c r="I802" s="8" t="s">
        <v>10280</v>
      </c>
      <c r="J802" s="20">
        <v>5040</v>
      </c>
      <c r="K802" s="42" t="s">
        <v>5784</v>
      </c>
      <c r="L802" s="21" t="s">
        <v>29</v>
      </c>
      <c r="M802" s="12" t="s">
        <v>112</v>
      </c>
      <c r="N802" s="27">
        <v>3816308621</v>
      </c>
      <c r="O802" s="21" t="s">
        <v>30</v>
      </c>
      <c r="P802" s="21" t="s">
        <v>31</v>
      </c>
      <c r="Q802" s="21" t="s">
        <v>32</v>
      </c>
      <c r="R802" s="21" t="s">
        <v>33</v>
      </c>
      <c r="S802" s="71" t="s">
        <v>44</v>
      </c>
      <c r="T802" s="21" t="s">
        <v>91</v>
      </c>
      <c r="U802" s="21" t="s">
        <v>115</v>
      </c>
      <c r="V802" s="21"/>
      <c r="W802" s="27" t="s">
        <v>45</v>
      </c>
      <c r="X802" s="42"/>
      <c r="Y802" s="21" t="s">
        <v>116</v>
      </c>
      <c r="Z802" s="21" t="s">
        <v>117</v>
      </c>
      <c r="AA802" s="42"/>
      <c r="AB802" s="42"/>
      <c r="AC802" s="22">
        <v>20</v>
      </c>
      <c r="AD802" s="22">
        <v>500</v>
      </c>
      <c r="AE802" s="22">
        <v>1500</v>
      </c>
      <c r="AF802" s="86" t="s">
        <v>12718</v>
      </c>
      <c r="AG802" s="42"/>
      <c r="AH802" s="42"/>
      <c r="AI802" s="42"/>
      <c r="AJ802" s="42"/>
    </row>
    <row r="803" spans="1:36" ht="15.75" customHeight="1">
      <c r="A803" s="24"/>
      <c r="B803" s="7" t="s">
        <v>7045</v>
      </c>
      <c r="C803" s="89" t="s">
        <v>12774</v>
      </c>
      <c r="D803" s="92" t="s">
        <v>9479</v>
      </c>
      <c r="E803" s="8" t="s">
        <v>110</v>
      </c>
      <c r="F803" s="3" t="s">
        <v>3120</v>
      </c>
      <c r="G803" s="41" t="s">
        <v>2822</v>
      </c>
      <c r="H803" s="41" t="s">
        <v>106</v>
      </c>
      <c r="I803" s="83" t="s">
        <v>10281</v>
      </c>
      <c r="J803" s="5">
        <v>13563.000000000002</v>
      </c>
      <c r="K803" s="24" t="s">
        <v>5702</v>
      </c>
      <c r="L803" s="12" t="s">
        <v>29</v>
      </c>
      <c r="M803" s="12" t="s">
        <v>112</v>
      </c>
      <c r="N803" s="27">
        <v>3816308621</v>
      </c>
      <c r="O803" s="27" t="s">
        <v>30</v>
      </c>
      <c r="P803" s="27" t="s">
        <v>31</v>
      </c>
      <c r="Q803" s="27" t="s">
        <v>32</v>
      </c>
      <c r="R803" s="25" t="s">
        <v>33</v>
      </c>
      <c r="S803" s="70" t="s">
        <v>34</v>
      </c>
      <c r="T803" s="27" t="s">
        <v>91</v>
      </c>
      <c r="U803" s="27" t="s">
        <v>107</v>
      </c>
      <c r="V803" s="27"/>
      <c r="W803" s="27" t="s">
        <v>45</v>
      </c>
      <c r="X803" s="27"/>
      <c r="Y803" s="27" t="s">
        <v>116</v>
      </c>
      <c r="Z803" s="27" t="s">
        <v>117</v>
      </c>
      <c r="AA803" s="27"/>
      <c r="AB803" s="27"/>
      <c r="AC803" s="28">
        <v>40</v>
      </c>
      <c r="AD803" s="28">
        <v>600</v>
      </c>
      <c r="AE803" s="28">
        <v>1500</v>
      </c>
      <c r="AF803" s="86" t="s">
        <v>12718</v>
      </c>
      <c r="AG803" s="42"/>
      <c r="AH803" s="42"/>
      <c r="AI803" s="42"/>
      <c r="AJ803" s="42"/>
    </row>
    <row r="804" spans="1:36" ht="15.75" customHeight="1">
      <c r="A804" s="6"/>
      <c r="B804" s="7" t="s">
        <v>7046</v>
      </c>
      <c r="C804" s="89" t="s">
        <v>12775</v>
      </c>
      <c r="D804" s="92" t="s">
        <v>9479</v>
      </c>
      <c r="E804" s="8" t="s">
        <v>110</v>
      </c>
      <c r="F804" s="3" t="s">
        <v>3120</v>
      </c>
      <c r="G804" s="4" t="s">
        <v>1898</v>
      </c>
      <c r="H804" s="4" t="s">
        <v>76</v>
      </c>
      <c r="I804" s="10" t="s">
        <v>10282</v>
      </c>
      <c r="J804" s="17">
        <v>1870.0000000000002</v>
      </c>
      <c r="K804" s="24" t="s">
        <v>4706</v>
      </c>
      <c r="L804" s="12" t="s">
        <v>29</v>
      </c>
      <c r="M804" s="12" t="s">
        <v>112</v>
      </c>
      <c r="N804" s="27">
        <v>3816308621</v>
      </c>
      <c r="O804" s="27" t="s">
        <v>30</v>
      </c>
      <c r="P804" s="27" t="s">
        <v>31</v>
      </c>
      <c r="Q804" s="27" t="s">
        <v>32</v>
      </c>
      <c r="R804" s="25" t="s">
        <v>33</v>
      </c>
      <c r="S804" s="40" t="s">
        <v>44</v>
      </c>
      <c r="T804" s="27" t="s">
        <v>63</v>
      </c>
      <c r="U804" s="27" t="s">
        <v>36</v>
      </c>
      <c r="V804" s="27" t="s">
        <v>64</v>
      </c>
      <c r="W804" s="27" t="s">
        <v>46</v>
      </c>
      <c r="X804" s="27" t="s">
        <v>38</v>
      </c>
      <c r="Y804" s="25" t="s">
        <v>158</v>
      </c>
      <c r="Z804" s="27" t="s">
        <v>161</v>
      </c>
      <c r="AA804" s="27"/>
      <c r="AB804" s="27"/>
      <c r="AC804" s="27">
        <v>20</v>
      </c>
      <c r="AD804" s="28">
        <v>140</v>
      </c>
      <c r="AE804" s="27">
        <v>1500</v>
      </c>
      <c r="AF804" s="86" t="s">
        <v>12718</v>
      </c>
      <c r="AG804" s="86" t="s">
        <v>12721</v>
      </c>
      <c r="AH804" s="86" t="s">
        <v>12730</v>
      </c>
      <c r="AI804" s="34" t="s">
        <v>12745</v>
      </c>
      <c r="AJ804" s="42"/>
    </row>
    <row r="805" spans="1:36" ht="15.75" customHeight="1">
      <c r="A805" s="18"/>
      <c r="B805" s="7" t="s">
        <v>7047</v>
      </c>
      <c r="C805" s="89" t="s">
        <v>12776</v>
      </c>
      <c r="D805" s="92" t="s">
        <v>9479</v>
      </c>
      <c r="E805" s="8" t="s">
        <v>110</v>
      </c>
      <c r="F805" s="3" t="s">
        <v>3120</v>
      </c>
      <c r="G805" s="19" t="s">
        <v>388</v>
      </c>
      <c r="H805" s="19" t="s">
        <v>137</v>
      </c>
      <c r="I805" s="8" t="s">
        <v>10283</v>
      </c>
      <c r="J805" s="20">
        <v>12549.599999999999</v>
      </c>
      <c r="K805" s="42" t="s">
        <v>5949</v>
      </c>
      <c r="L805" s="21" t="s">
        <v>29</v>
      </c>
      <c r="M805" s="12" t="s">
        <v>112</v>
      </c>
      <c r="N805" s="27">
        <v>3816308621</v>
      </c>
      <c r="O805" s="21" t="s">
        <v>30</v>
      </c>
      <c r="P805" s="21" t="s">
        <v>31</v>
      </c>
      <c r="Q805" s="21" t="s">
        <v>32</v>
      </c>
      <c r="R805" s="21" t="s">
        <v>33</v>
      </c>
      <c r="S805" s="71" t="s">
        <v>34</v>
      </c>
      <c r="T805" s="21" t="s">
        <v>91</v>
      </c>
      <c r="U805" s="21" t="s">
        <v>101</v>
      </c>
      <c r="V805" s="21"/>
      <c r="W805" s="27" t="s">
        <v>45</v>
      </c>
      <c r="X805" s="42"/>
      <c r="Y805" s="21" t="s">
        <v>116</v>
      </c>
      <c r="Z805" s="21" t="s">
        <v>117</v>
      </c>
      <c r="AA805" s="42"/>
      <c r="AB805" s="42"/>
      <c r="AC805" s="22">
        <v>40</v>
      </c>
      <c r="AD805" s="22">
        <v>600</v>
      </c>
      <c r="AE805" s="22">
        <v>2000</v>
      </c>
      <c r="AF805" s="86" t="s">
        <v>12718</v>
      </c>
      <c r="AG805" s="42"/>
      <c r="AH805" s="42"/>
      <c r="AI805" s="42"/>
      <c r="AJ805" s="42"/>
    </row>
    <row r="806" spans="1:36" ht="15.75" customHeight="1">
      <c r="A806" s="6"/>
      <c r="B806" s="7" t="s">
        <v>7048</v>
      </c>
      <c r="C806" s="89" t="s">
        <v>12777</v>
      </c>
      <c r="D806" s="92" t="s">
        <v>9479</v>
      </c>
      <c r="E806" s="8" t="s">
        <v>110</v>
      </c>
      <c r="F806" s="3" t="s">
        <v>3120</v>
      </c>
      <c r="G806" s="4" t="s">
        <v>2568</v>
      </c>
      <c r="H806" s="4" t="s">
        <v>97</v>
      </c>
      <c r="I806" s="10" t="s">
        <v>10284</v>
      </c>
      <c r="J806" s="9">
        <v>1100</v>
      </c>
      <c r="K806" s="24" t="s">
        <v>5467</v>
      </c>
      <c r="L806" s="12" t="s">
        <v>29</v>
      </c>
      <c r="M806" s="12" t="s">
        <v>112</v>
      </c>
      <c r="N806" s="27">
        <v>3816308621</v>
      </c>
      <c r="O806" s="27" t="s">
        <v>30</v>
      </c>
      <c r="P806" s="27" t="s">
        <v>31</v>
      </c>
      <c r="Q806" s="27" t="s">
        <v>32</v>
      </c>
      <c r="R806" s="25" t="s">
        <v>33</v>
      </c>
      <c r="S806" s="70" t="s">
        <v>44</v>
      </c>
      <c r="T806" s="27" t="s">
        <v>94</v>
      </c>
      <c r="U806" s="27" t="s">
        <v>36</v>
      </c>
      <c r="V806" s="27"/>
      <c r="W806" s="27" t="s">
        <v>47</v>
      </c>
      <c r="X806" s="27"/>
      <c r="Y806" s="27" t="s">
        <v>166</v>
      </c>
      <c r="Z806" s="27" t="s">
        <v>167</v>
      </c>
      <c r="AA806" s="27" t="s">
        <v>95</v>
      </c>
      <c r="AB806" s="14" t="s">
        <v>89</v>
      </c>
      <c r="AC806" s="28">
        <v>14</v>
      </c>
      <c r="AD806" s="28">
        <v>90</v>
      </c>
      <c r="AE806" s="28">
        <v>4000</v>
      </c>
      <c r="AF806" s="86" t="s">
        <v>12718</v>
      </c>
      <c r="AG806" s="86" t="s">
        <v>12720</v>
      </c>
      <c r="AH806" s="86" t="s">
        <v>12725</v>
      </c>
      <c r="AI806" s="34" t="s">
        <v>12740</v>
      </c>
      <c r="AJ806" s="42"/>
    </row>
    <row r="807" spans="1:36" ht="15.75" customHeight="1">
      <c r="A807" s="6"/>
      <c r="B807" s="7" t="s">
        <v>7049</v>
      </c>
      <c r="C807" s="89" t="s">
        <v>12778</v>
      </c>
      <c r="D807" s="92" t="s">
        <v>9479</v>
      </c>
      <c r="E807" s="8" t="s">
        <v>110</v>
      </c>
      <c r="F807" s="3" t="s">
        <v>3120</v>
      </c>
      <c r="G807" s="4" t="s">
        <v>749</v>
      </c>
      <c r="H807" s="4" t="s">
        <v>67</v>
      </c>
      <c r="I807" s="10" t="s">
        <v>10285</v>
      </c>
      <c r="J807" s="17">
        <v>3080.0000000000005</v>
      </c>
      <c r="K807" s="24" t="s">
        <v>3839</v>
      </c>
      <c r="L807" s="12" t="s">
        <v>29</v>
      </c>
      <c r="M807" s="12" t="s">
        <v>112</v>
      </c>
      <c r="N807" s="27">
        <v>3816308621</v>
      </c>
      <c r="O807" s="27" t="s">
        <v>30</v>
      </c>
      <c r="P807" s="27" t="s">
        <v>31</v>
      </c>
      <c r="Q807" s="27" t="s">
        <v>32</v>
      </c>
      <c r="R807" s="25" t="s">
        <v>33</v>
      </c>
      <c r="S807" s="40" t="s">
        <v>44</v>
      </c>
      <c r="T807" s="27" t="s">
        <v>63</v>
      </c>
      <c r="U807" s="27" t="s">
        <v>36</v>
      </c>
      <c r="V807" s="27" t="s">
        <v>64</v>
      </c>
      <c r="W807" s="27" t="s">
        <v>45</v>
      </c>
      <c r="X807" s="27" t="s">
        <v>38</v>
      </c>
      <c r="Y807" s="25" t="s">
        <v>158</v>
      </c>
      <c r="Z807" s="27" t="s">
        <v>159</v>
      </c>
      <c r="AA807" s="27"/>
      <c r="AB807" s="27"/>
      <c r="AC807" s="27">
        <v>28</v>
      </c>
      <c r="AD807" s="28">
        <v>145</v>
      </c>
      <c r="AE807" s="27">
        <v>2000</v>
      </c>
      <c r="AF807" s="86" t="s">
        <v>12718</v>
      </c>
      <c r="AG807" s="86" t="s">
        <v>12722</v>
      </c>
      <c r="AH807" s="86" t="s">
        <v>12734</v>
      </c>
      <c r="AI807" s="34" t="s">
        <v>12736</v>
      </c>
      <c r="AJ807" s="42"/>
    </row>
    <row r="808" spans="1:36" ht="15.75" customHeight="1">
      <c r="A808" s="6"/>
      <c r="B808" s="7" t="s">
        <v>7050</v>
      </c>
      <c r="C808" s="89" t="s">
        <v>12779</v>
      </c>
      <c r="D808" s="92" t="s">
        <v>9479</v>
      </c>
      <c r="E808" s="8" t="s">
        <v>110</v>
      </c>
      <c r="F808" s="3" t="s">
        <v>3120</v>
      </c>
      <c r="G808" s="4" t="s">
        <v>1396</v>
      </c>
      <c r="H808" s="4" t="s">
        <v>86</v>
      </c>
      <c r="I808" s="10" t="s">
        <v>10286</v>
      </c>
      <c r="J808" s="17">
        <v>1201.2000000000003</v>
      </c>
      <c r="K808" s="24" t="s">
        <v>4960</v>
      </c>
      <c r="L808" s="12" t="s">
        <v>29</v>
      </c>
      <c r="M808" s="12" t="s">
        <v>112</v>
      </c>
      <c r="N808" s="27">
        <v>3816308621</v>
      </c>
      <c r="O808" s="27" t="s">
        <v>30</v>
      </c>
      <c r="P808" s="27" t="s">
        <v>31</v>
      </c>
      <c r="Q808" s="27" t="s">
        <v>32</v>
      </c>
      <c r="R808" s="25" t="s">
        <v>33</v>
      </c>
      <c r="S808" s="70" t="s">
        <v>34</v>
      </c>
      <c r="T808" s="27" t="s">
        <v>63</v>
      </c>
      <c r="U808" s="27" t="s">
        <v>36</v>
      </c>
      <c r="V808" s="27" t="s">
        <v>81</v>
      </c>
      <c r="W808" s="27" t="s">
        <v>47</v>
      </c>
      <c r="X808" s="27" t="s">
        <v>38</v>
      </c>
      <c r="Y808" s="25" t="s">
        <v>162</v>
      </c>
      <c r="Z808" s="27" t="s">
        <v>163</v>
      </c>
      <c r="AA808" s="27"/>
      <c r="AB808" s="27"/>
      <c r="AC808" s="28">
        <v>28</v>
      </c>
      <c r="AD808" s="28">
        <v>140</v>
      </c>
      <c r="AE808" s="28">
        <v>6000</v>
      </c>
      <c r="AF808" s="86" t="s">
        <v>12718</v>
      </c>
      <c r="AG808" s="86" t="s">
        <v>12722</v>
      </c>
      <c r="AH808" s="86" t="s">
        <v>12730</v>
      </c>
      <c r="AI808" s="34" t="s">
        <v>12742</v>
      </c>
      <c r="AJ808" s="42"/>
    </row>
    <row r="809" spans="1:36" ht="15.75" customHeight="1">
      <c r="A809" s="6"/>
      <c r="B809" s="7" t="s">
        <v>7051</v>
      </c>
      <c r="C809" s="89" t="s">
        <v>12780</v>
      </c>
      <c r="D809" s="92" t="s">
        <v>9479</v>
      </c>
      <c r="E809" s="8" t="s">
        <v>110</v>
      </c>
      <c r="F809" s="3" t="s">
        <v>3120</v>
      </c>
      <c r="G809" s="4" t="s">
        <v>1450</v>
      </c>
      <c r="H809" s="4" t="s">
        <v>68</v>
      </c>
      <c r="I809" s="10" t="s">
        <v>10287</v>
      </c>
      <c r="J809" s="17">
        <v>2530</v>
      </c>
      <c r="K809" s="24" t="s">
        <v>3893</v>
      </c>
      <c r="L809" s="12" t="s">
        <v>29</v>
      </c>
      <c r="M809" s="12" t="s">
        <v>112</v>
      </c>
      <c r="N809" s="27">
        <v>3816308621</v>
      </c>
      <c r="O809" s="27" t="s">
        <v>30</v>
      </c>
      <c r="P809" s="27" t="s">
        <v>31</v>
      </c>
      <c r="Q809" s="27" t="s">
        <v>32</v>
      </c>
      <c r="R809" s="25" t="s">
        <v>33</v>
      </c>
      <c r="S809" s="40" t="s">
        <v>44</v>
      </c>
      <c r="T809" s="27" t="s">
        <v>63</v>
      </c>
      <c r="U809" s="27" t="s">
        <v>36</v>
      </c>
      <c r="V809" s="27" t="s">
        <v>64</v>
      </c>
      <c r="W809" s="27" t="s">
        <v>46</v>
      </c>
      <c r="X809" s="27" t="s">
        <v>38</v>
      </c>
      <c r="Y809" s="25" t="s">
        <v>158</v>
      </c>
      <c r="Z809" s="27" t="s">
        <v>159</v>
      </c>
      <c r="AA809" s="27"/>
      <c r="AB809" s="27"/>
      <c r="AC809" s="27">
        <v>28</v>
      </c>
      <c r="AD809" s="28">
        <v>140</v>
      </c>
      <c r="AE809" s="27">
        <v>3000</v>
      </c>
      <c r="AF809" s="86" t="s">
        <v>12718</v>
      </c>
      <c r="AG809" s="86" t="s">
        <v>12722</v>
      </c>
      <c r="AH809" s="86" t="s">
        <v>12730</v>
      </c>
      <c r="AI809" s="34" t="s">
        <v>12738</v>
      </c>
      <c r="AJ809" s="42"/>
    </row>
    <row r="810" spans="1:36" ht="15.75" customHeight="1">
      <c r="A810" s="6"/>
      <c r="B810" s="7" t="s">
        <v>7052</v>
      </c>
      <c r="C810" s="89" t="s">
        <v>12781</v>
      </c>
      <c r="D810" s="92" t="s">
        <v>9479</v>
      </c>
      <c r="E810" s="8" t="s">
        <v>110</v>
      </c>
      <c r="F810" s="3" t="s">
        <v>3120</v>
      </c>
      <c r="G810" s="4" t="s">
        <v>1984</v>
      </c>
      <c r="H810" s="4" t="s">
        <v>93</v>
      </c>
      <c r="I810" s="10" t="s">
        <v>10288</v>
      </c>
      <c r="J810" s="5">
        <v>728.64</v>
      </c>
      <c r="K810" s="24" t="s">
        <v>5387</v>
      </c>
      <c r="L810" s="12" t="s">
        <v>29</v>
      </c>
      <c r="M810" s="12" t="s">
        <v>112</v>
      </c>
      <c r="N810" s="27">
        <v>3816308621</v>
      </c>
      <c r="O810" s="27" t="s">
        <v>30</v>
      </c>
      <c r="P810" s="27" t="s">
        <v>31</v>
      </c>
      <c r="Q810" s="27" t="s">
        <v>32</v>
      </c>
      <c r="R810" s="25" t="s">
        <v>33</v>
      </c>
      <c r="S810" s="70" t="s">
        <v>34</v>
      </c>
      <c r="T810" s="27" t="s">
        <v>94</v>
      </c>
      <c r="U810" s="27" t="s">
        <v>36</v>
      </c>
      <c r="V810" s="27"/>
      <c r="W810" s="27" t="s">
        <v>37</v>
      </c>
      <c r="X810" s="27"/>
      <c r="Y810" s="27" t="s">
        <v>166</v>
      </c>
      <c r="Z810" s="27" t="s">
        <v>167</v>
      </c>
      <c r="AA810" s="27" t="s">
        <v>95</v>
      </c>
      <c r="AB810" s="14" t="s">
        <v>89</v>
      </c>
      <c r="AC810" s="28">
        <v>14</v>
      </c>
      <c r="AD810" s="28">
        <v>96</v>
      </c>
      <c r="AE810" s="28">
        <v>3000</v>
      </c>
      <c r="AF810" s="86" t="s">
        <v>12718</v>
      </c>
      <c r="AG810" s="86" t="s">
        <v>12720</v>
      </c>
      <c r="AH810" s="86" t="s">
        <v>12726</v>
      </c>
      <c r="AI810" s="34" t="s">
        <v>12738</v>
      </c>
      <c r="AJ810" s="42"/>
    </row>
    <row r="811" spans="1:36" ht="15.75" customHeight="1">
      <c r="A811" s="6"/>
      <c r="B811" s="7" t="s">
        <v>7053</v>
      </c>
      <c r="C811" s="89" t="s">
        <v>12782</v>
      </c>
      <c r="D811" s="92" t="s">
        <v>9479</v>
      </c>
      <c r="E811" s="8" t="s">
        <v>110</v>
      </c>
      <c r="F811" s="3" t="s">
        <v>3120</v>
      </c>
      <c r="G811" s="4" t="s">
        <v>2745</v>
      </c>
      <c r="H811" s="4" t="s">
        <v>98</v>
      </c>
      <c r="I811" s="10" t="s">
        <v>10289</v>
      </c>
      <c r="J811" s="9">
        <v>935.00000000000011</v>
      </c>
      <c r="K811" s="24" t="s">
        <v>5647</v>
      </c>
      <c r="L811" s="12" t="s">
        <v>29</v>
      </c>
      <c r="M811" s="12" t="s">
        <v>112</v>
      </c>
      <c r="N811" s="27">
        <v>3816308621</v>
      </c>
      <c r="O811" s="27" t="s">
        <v>30</v>
      </c>
      <c r="P811" s="27" t="s">
        <v>31</v>
      </c>
      <c r="Q811" s="27" t="s">
        <v>32</v>
      </c>
      <c r="R811" s="25" t="s">
        <v>33</v>
      </c>
      <c r="S811" s="70" t="s">
        <v>44</v>
      </c>
      <c r="T811" s="27" t="s">
        <v>99</v>
      </c>
      <c r="U811" s="27" t="s">
        <v>36</v>
      </c>
      <c r="V811" s="27"/>
      <c r="W811" s="27" t="s">
        <v>48</v>
      </c>
      <c r="X811" s="27" t="s">
        <v>38</v>
      </c>
      <c r="Y811" s="27" t="s">
        <v>166</v>
      </c>
      <c r="Z811" s="27" t="s">
        <v>167</v>
      </c>
      <c r="AA811" s="27"/>
      <c r="AB811" s="27" t="s">
        <v>89</v>
      </c>
      <c r="AC811" s="28">
        <v>20</v>
      </c>
      <c r="AD811" s="28">
        <v>140</v>
      </c>
      <c r="AE811" s="28">
        <v>6000</v>
      </c>
      <c r="AF811" s="86" t="s">
        <v>12718</v>
      </c>
      <c r="AG811" s="86" t="s">
        <v>12721</v>
      </c>
      <c r="AH811" s="86" t="s">
        <v>12730</v>
      </c>
      <c r="AI811" s="34" t="s">
        <v>12742</v>
      </c>
      <c r="AJ811" s="42"/>
    </row>
    <row r="812" spans="1:36" ht="15.75" customHeight="1">
      <c r="A812" s="18"/>
      <c r="B812" s="7" t="s">
        <v>7054</v>
      </c>
      <c r="C812" s="89" t="s">
        <v>12783</v>
      </c>
      <c r="D812" s="92" t="s">
        <v>9479</v>
      </c>
      <c r="E812" s="8" t="s">
        <v>110</v>
      </c>
      <c r="F812" s="3" t="s">
        <v>3120</v>
      </c>
      <c r="G812" s="19" t="s">
        <v>3033</v>
      </c>
      <c r="H812" s="19" t="s">
        <v>150</v>
      </c>
      <c r="I812" s="8" t="s">
        <v>10290</v>
      </c>
      <c r="J812" s="20">
        <v>9412.1999999999989</v>
      </c>
      <c r="K812" s="42" t="s">
        <v>6112</v>
      </c>
      <c r="L812" s="21" t="s">
        <v>29</v>
      </c>
      <c r="M812" s="12" t="s">
        <v>112</v>
      </c>
      <c r="N812" s="27">
        <v>3816308621</v>
      </c>
      <c r="O812" s="21" t="s">
        <v>30</v>
      </c>
      <c r="P812" s="21" t="s">
        <v>31</v>
      </c>
      <c r="Q812" s="21" t="s">
        <v>32</v>
      </c>
      <c r="R812" s="21" t="s">
        <v>33</v>
      </c>
      <c r="S812" s="71" t="s">
        <v>34</v>
      </c>
      <c r="T812" s="21" t="s">
        <v>91</v>
      </c>
      <c r="U812" s="21" t="s">
        <v>109</v>
      </c>
      <c r="V812" s="21"/>
      <c r="W812" s="27" t="s">
        <v>45</v>
      </c>
      <c r="X812" s="42"/>
      <c r="Y812" s="21" t="s">
        <v>116</v>
      </c>
      <c r="Z812" s="21" t="s">
        <v>117</v>
      </c>
      <c r="AA812" s="42"/>
      <c r="AB812" s="42"/>
      <c r="AC812" s="22">
        <v>40</v>
      </c>
      <c r="AD812" s="22">
        <v>300</v>
      </c>
      <c r="AE812" s="22">
        <v>3000</v>
      </c>
      <c r="AF812" s="86" t="s">
        <v>12718</v>
      </c>
      <c r="AG812" s="42"/>
      <c r="AH812" s="42"/>
      <c r="AI812" s="42"/>
      <c r="AJ812" s="42"/>
    </row>
    <row r="813" spans="1:36" ht="15.75" customHeight="1">
      <c r="A813" s="6"/>
      <c r="B813" s="7" t="s">
        <v>7055</v>
      </c>
      <c r="C813" s="89" t="s">
        <v>12784</v>
      </c>
      <c r="D813" s="92" t="s">
        <v>9479</v>
      </c>
      <c r="E813" s="8" t="s">
        <v>110</v>
      </c>
      <c r="F813" s="3" t="s">
        <v>3120</v>
      </c>
      <c r="G813" s="4" t="s">
        <v>1430</v>
      </c>
      <c r="H813" s="4" t="s">
        <v>68</v>
      </c>
      <c r="I813" s="10" t="s">
        <v>10291</v>
      </c>
      <c r="J813" s="17">
        <v>1760.0000000000002</v>
      </c>
      <c r="K813" s="24" t="s">
        <v>3861</v>
      </c>
      <c r="L813" s="12" t="s">
        <v>29</v>
      </c>
      <c r="M813" s="12" t="s">
        <v>112</v>
      </c>
      <c r="N813" s="27">
        <v>3816308621</v>
      </c>
      <c r="O813" s="27" t="s">
        <v>30</v>
      </c>
      <c r="P813" s="27" t="s">
        <v>31</v>
      </c>
      <c r="Q813" s="27" t="s">
        <v>32</v>
      </c>
      <c r="R813" s="25" t="s">
        <v>33</v>
      </c>
      <c r="S813" s="40" t="s">
        <v>44</v>
      </c>
      <c r="T813" s="27" t="s">
        <v>63</v>
      </c>
      <c r="U813" s="27" t="s">
        <v>36</v>
      </c>
      <c r="V813" s="27" t="s">
        <v>64</v>
      </c>
      <c r="W813" s="27" t="s">
        <v>47</v>
      </c>
      <c r="X813" s="27" t="s">
        <v>38</v>
      </c>
      <c r="Y813" s="25" t="s">
        <v>158</v>
      </c>
      <c r="Z813" s="27" t="s">
        <v>159</v>
      </c>
      <c r="AA813" s="27"/>
      <c r="AB813" s="27"/>
      <c r="AC813" s="27">
        <v>35</v>
      </c>
      <c r="AD813" s="28">
        <v>145</v>
      </c>
      <c r="AE813" s="27">
        <v>4500</v>
      </c>
      <c r="AF813" s="86" t="s">
        <v>12718</v>
      </c>
      <c r="AG813" s="86" t="s">
        <v>12723</v>
      </c>
      <c r="AH813" s="86" t="s">
        <v>12734</v>
      </c>
      <c r="AI813" s="34" t="s">
        <v>12741</v>
      </c>
      <c r="AJ813" s="42"/>
    </row>
    <row r="814" spans="1:36" ht="15.75" customHeight="1">
      <c r="A814" s="24"/>
      <c r="B814" s="7" t="s">
        <v>7056</v>
      </c>
      <c r="C814" s="89" t="s">
        <v>12785</v>
      </c>
      <c r="D814" s="92" t="s">
        <v>9479</v>
      </c>
      <c r="E814" s="8" t="s">
        <v>110</v>
      </c>
      <c r="F814" s="3" t="s">
        <v>3120</v>
      </c>
      <c r="G814" s="41" t="s">
        <v>2818</v>
      </c>
      <c r="H814" s="41" t="s">
        <v>106</v>
      </c>
      <c r="I814" s="83" t="s">
        <v>10292</v>
      </c>
      <c r="J814" s="5">
        <v>1883.7500000000002</v>
      </c>
      <c r="K814" s="24" t="s">
        <v>5675</v>
      </c>
      <c r="L814" s="12" t="s">
        <v>29</v>
      </c>
      <c r="M814" s="12" t="s">
        <v>112</v>
      </c>
      <c r="N814" s="27">
        <v>3816308621</v>
      </c>
      <c r="O814" s="27" t="s">
        <v>30</v>
      </c>
      <c r="P814" s="27" t="s">
        <v>31</v>
      </c>
      <c r="Q814" s="27" t="s">
        <v>32</v>
      </c>
      <c r="R814" s="25" t="s">
        <v>33</v>
      </c>
      <c r="S814" s="70" t="s">
        <v>34</v>
      </c>
      <c r="T814" s="27" t="s">
        <v>91</v>
      </c>
      <c r="U814" s="27" t="s">
        <v>107</v>
      </c>
      <c r="V814" s="27"/>
      <c r="W814" s="27" t="s">
        <v>45</v>
      </c>
      <c r="X814" s="27"/>
      <c r="Y814" s="27" t="s">
        <v>116</v>
      </c>
      <c r="Z814" s="27" t="s">
        <v>117</v>
      </c>
      <c r="AA814" s="27"/>
      <c r="AB814" s="27"/>
      <c r="AC814" s="28">
        <v>20</v>
      </c>
      <c r="AD814" s="28">
        <v>250</v>
      </c>
      <c r="AE814" s="28">
        <v>1000</v>
      </c>
      <c r="AF814" s="86" t="s">
        <v>12718</v>
      </c>
      <c r="AG814" s="42"/>
      <c r="AH814" s="42"/>
      <c r="AI814" s="42"/>
      <c r="AJ814" s="42"/>
    </row>
    <row r="815" spans="1:36" ht="15.75" customHeight="1">
      <c r="A815" s="6"/>
      <c r="B815" s="7" t="s">
        <v>7057</v>
      </c>
      <c r="C815" s="89" t="s">
        <v>12786</v>
      </c>
      <c r="D815" s="92" t="s">
        <v>9479</v>
      </c>
      <c r="E815" s="8" t="s">
        <v>110</v>
      </c>
      <c r="F815" s="3" t="s">
        <v>3120</v>
      </c>
      <c r="G815" s="4" t="s">
        <v>2094</v>
      </c>
      <c r="H815" s="4" t="s">
        <v>88</v>
      </c>
      <c r="I815" s="10" t="s">
        <v>10293</v>
      </c>
      <c r="J815" s="17">
        <v>1524.6000000000001</v>
      </c>
      <c r="K815" s="24" t="s">
        <v>4741</v>
      </c>
      <c r="L815" s="12" t="s">
        <v>29</v>
      </c>
      <c r="M815" s="12" t="s">
        <v>112</v>
      </c>
      <c r="N815" s="27">
        <v>3816308621</v>
      </c>
      <c r="O815" s="27" t="s">
        <v>30</v>
      </c>
      <c r="P815" s="27" t="s">
        <v>31</v>
      </c>
      <c r="Q815" s="27" t="s">
        <v>32</v>
      </c>
      <c r="R815" s="25" t="s">
        <v>33</v>
      </c>
      <c r="S815" s="40" t="s">
        <v>34</v>
      </c>
      <c r="T815" s="27" t="s">
        <v>63</v>
      </c>
      <c r="U815" s="27" t="s">
        <v>36</v>
      </c>
      <c r="V815" s="27" t="s">
        <v>81</v>
      </c>
      <c r="W815" s="27" t="s">
        <v>37</v>
      </c>
      <c r="X815" s="27" t="s">
        <v>38</v>
      </c>
      <c r="Y815" s="25" t="s">
        <v>162</v>
      </c>
      <c r="Z815" s="27" t="s">
        <v>163</v>
      </c>
      <c r="AA815" s="27"/>
      <c r="AB815" s="27"/>
      <c r="AC815" s="27">
        <v>28</v>
      </c>
      <c r="AD815" s="28">
        <v>120</v>
      </c>
      <c r="AE815" s="27">
        <v>3500</v>
      </c>
      <c r="AF815" s="86" t="s">
        <v>12718</v>
      </c>
      <c r="AG815" s="86" t="s">
        <v>12722</v>
      </c>
      <c r="AH815" s="87" t="s">
        <v>12732</v>
      </c>
      <c r="AI815" s="34" t="s">
        <v>12739</v>
      </c>
      <c r="AJ815" s="42"/>
    </row>
    <row r="816" spans="1:36" ht="15.75" customHeight="1">
      <c r="A816" s="18"/>
      <c r="B816" s="7" t="s">
        <v>7058</v>
      </c>
      <c r="C816" s="89" t="s">
        <v>12787</v>
      </c>
      <c r="D816" s="92" t="s">
        <v>9479</v>
      </c>
      <c r="E816" s="8" t="s">
        <v>110</v>
      </c>
      <c r="F816" s="3" t="s">
        <v>3120</v>
      </c>
      <c r="G816" s="19" t="s">
        <v>2981</v>
      </c>
      <c r="H816" s="19" t="s">
        <v>91</v>
      </c>
      <c r="I816" s="8" t="s">
        <v>10294</v>
      </c>
      <c r="J816" s="20">
        <v>5040</v>
      </c>
      <c r="K816" s="42" t="s">
        <v>5957</v>
      </c>
      <c r="L816" s="21" t="s">
        <v>29</v>
      </c>
      <c r="M816" s="12" t="s">
        <v>112</v>
      </c>
      <c r="N816" s="27">
        <v>3816308621</v>
      </c>
      <c r="O816" s="21" t="s">
        <v>30</v>
      </c>
      <c r="P816" s="21" t="s">
        <v>31</v>
      </c>
      <c r="Q816" s="21" t="s">
        <v>32</v>
      </c>
      <c r="R816" s="21" t="s">
        <v>33</v>
      </c>
      <c r="S816" s="71" t="s">
        <v>44</v>
      </c>
      <c r="T816" s="21" t="s">
        <v>91</v>
      </c>
      <c r="U816" s="21" t="s">
        <v>101</v>
      </c>
      <c r="V816" s="21"/>
      <c r="W816" s="27" t="s">
        <v>45</v>
      </c>
      <c r="X816" s="42"/>
      <c r="Y816" s="21" t="s">
        <v>116</v>
      </c>
      <c r="Z816" s="21" t="s">
        <v>117</v>
      </c>
      <c r="AA816" s="42"/>
      <c r="AB816" s="42"/>
      <c r="AC816" s="22">
        <v>20</v>
      </c>
      <c r="AD816" s="22">
        <v>300</v>
      </c>
      <c r="AE816" s="22">
        <v>1500</v>
      </c>
      <c r="AF816" s="86" t="s">
        <v>12718</v>
      </c>
      <c r="AG816" s="42"/>
      <c r="AH816" s="42"/>
      <c r="AI816" s="42"/>
      <c r="AJ816" s="42"/>
    </row>
    <row r="817" spans="1:36" ht="15.75" customHeight="1">
      <c r="A817" s="6"/>
      <c r="B817" s="7" t="s">
        <v>7059</v>
      </c>
      <c r="C817" s="89" t="s">
        <v>12788</v>
      </c>
      <c r="D817" s="92" t="s">
        <v>9479</v>
      </c>
      <c r="E817" s="8" t="s">
        <v>110</v>
      </c>
      <c r="F817" s="3" t="s">
        <v>3120</v>
      </c>
      <c r="G817" s="4" t="s">
        <v>509</v>
      </c>
      <c r="H817" s="4" t="s">
        <v>40</v>
      </c>
      <c r="I817" s="13" t="s">
        <v>10295</v>
      </c>
      <c r="J817" s="5">
        <v>668.80000000000007</v>
      </c>
      <c r="K817" s="24" t="s">
        <v>3193</v>
      </c>
      <c r="L817" s="12" t="s">
        <v>29</v>
      </c>
      <c r="M817" s="12" t="s">
        <v>112</v>
      </c>
      <c r="N817" s="27">
        <v>3816308621</v>
      </c>
      <c r="O817" s="25" t="s">
        <v>30</v>
      </c>
      <c r="P817" s="25" t="s">
        <v>31</v>
      </c>
      <c r="Q817" s="25" t="s">
        <v>32</v>
      </c>
      <c r="R817" s="25" t="s">
        <v>33</v>
      </c>
      <c r="S817" s="72" t="s">
        <v>34</v>
      </c>
      <c r="T817" s="25" t="s">
        <v>35</v>
      </c>
      <c r="U817" s="25" t="s">
        <v>36</v>
      </c>
      <c r="V817" s="25"/>
      <c r="W817" s="25" t="s">
        <v>46</v>
      </c>
      <c r="X817" s="25" t="s">
        <v>38</v>
      </c>
      <c r="Y817" s="25" t="s">
        <v>158</v>
      </c>
      <c r="Z817" s="25" t="s">
        <v>159</v>
      </c>
      <c r="AA817" s="25"/>
      <c r="AB817" s="25"/>
      <c r="AC817" s="25">
        <v>20</v>
      </c>
      <c r="AD817" s="25">
        <v>95</v>
      </c>
      <c r="AE817" s="25">
        <v>4000</v>
      </c>
      <c r="AF817" s="86" t="s">
        <v>12718</v>
      </c>
      <c r="AG817" s="42"/>
      <c r="AH817" s="42"/>
      <c r="AI817" s="42"/>
      <c r="AJ817" s="42"/>
    </row>
    <row r="818" spans="1:36" ht="15.75" customHeight="1">
      <c r="A818" s="6"/>
      <c r="B818" s="7" t="s">
        <v>7060</v>
      </c>
      <c r="C818" s="89" t="s">
        <v>12789</v>
      </c>
      <c r="D818" s="92" t="s">
        <v>9479</v>
      </c>
      <c r="E818" s="8" t="s">
        <v>110</v>
      </c>
      <c r="F818" s="3" t="s">
        <v>3120</v>
      </c>
      <c r="G818" s="4" t="s">
        <v>2103</v>
      </c>
      <c r="H818" s="4" t="s">
        <v>83</v>
      </c>
      <c r="I818" s="10" t="s">
        <v>10296</v>
      </c>
      <c r="J818" s="17">
        <v>569.25</v>
      </c>
      <c r="K818" s="24" t="s">
        <v>4737</v>
      </c>
      <c r="L818" s="12" t="s">
        <v>29</v>
      </c>
      <c r="M818" s="12" t="s">
        <v>112</v>
      </c>
      <c r="N818" s="27">
        <v>3816308621</v>
      </c>
      <c r="O818" s="27" t="s">
        <v>30</v>
      </c>
      <c r="P818" s="27" t="s">
        <v>31</v>
      </c>
      <c r="Q818" s="27" t="s">
        <v>32</v>
      </c>
      <c r="R818" s="25" t="s">
        <v>33</v>
      </c>
      <c r="S818" s="70" t="s">
        <v>34</v>
      </c>
      <c r="T818" s="27" t="s">
        <v>63</v>
      </c>
      <c r="U818" s="27" t="s">
        <v>36</v>
      </c>
      <c r="V818" s="27" t="s">
        <v>81</v>
      </c>
      <c r="W818" s="27" t="s">
        <v>46</v>
      </c>
      <c r="X818" s="27" t="s">
        <v>38</v>
      </c>
      <c r="Y818" s="25" t="s">
        <v>162</v>
      </c>
      <c r="Z818" s="27" t="s">
        <v>163</v>
      </c>
      <c r="AA818" s="27"/>
      <c r="AB818" s="27"/>
      <c r="AC818" s="28">
        <v>28</v>
      </c>
      <c r="AD818" s="28">
        <v>90</v>
      </c>
      <c r="AE818" s="28">
        <v>2500</v>
      </c>
      <c r="AF818" s="86" t="s">
        <v>12718</v>
      </c>
      <c r="AG818" s="86" t="s">
        <v>12722</v>
      </c>
      <c r="AH818" s="86" t="s">
        <v>12725</v>
      </c>
      <c r="AI818" s="34" t="s">
        <v>12737</v>
      </c>
      <c r="AJ818" s="42"/>
    </row>
    <row r="819" spans="1:36" ht="15.75" customHeight="1">
      <c r="A819" s="6"/>
      <c r="B819" s="7" t="s">
        <v>7061</v>
      </c>
      <c r="C819" s="89" t="s">
        <v>12790</v>
      </c>
      <c r="D819" s="92" t="s">
        <v>9479</v>
      </c>
      <c r="E819" s="8" t="s">
        <v>110</v>
      </c>
      <c r="F819" s="3" t="s">
        <v>3120</v>
      </c>
      <c r="G819" s="4" t="s">
        <v>1466</v>
      </c>
      <c r="H819" s="4" t="s">
        <v>74</v>
      </c>
      <c r="I819" s="10" t="s">
        <v>10297</v>
      </c>
      <c r="J819" s="17">
        <v>2583.9000000000005</v>
      </c>
      <c r="K819" s="24" t="s">
        <v>4376</v>
      </c>
      <c r="L819" s="12" t="s">
        <v>29</v>
      </c>
      <c r="M819" s="12" t="s">
        <v>112</v>
      </c>
      <c r="N819" s="27">
        <v>3816308621</v>
      </c>
      <c r="O819" s="27" t="s">
        <v>30</v>
      </c>
      <c r="P819" s="27" t="s">
        <v>31</v>
      </c>
      <c r="Q819" s="27" t="s">
        <v>32</v>
      </c>
      <c r="R819" s="25" t="s">
        <v>33</v>
      </c>
      <c r="S819" s="40" t="s">
        <v>34</v>
      </c>
      <c r="T819" s="27" t="s">
        <v>63</v>
      </c>
      <c r="U819" s="27" t="s">
        <v>36</v>
      </c>
      <c r="V819" s="27" t="s">
        <v>64</v>
      </c>
      <c r="W819" s="27" t="s">
        <v>46</v>
      </c>
      <c r="X819" s="27" t="s">
        <v>38</v>
      </c>
      <c r="Y819" s="25" t="s">
        <v>158</v>
      </c>
      <c r="Z819" s="27" t="s">
        <v>160</v>
      </c>
      <c r="AA819" s="27"/>
      <c r="AB819" s="27"/>
      <c r="AC819" s="27">
        <v>35</v>
      </c>
      <c r="AD819" s="28">
        <v>145</v>
      </c>
      <c r="AE819" s="27">
        <v>6000</v>
      </c>
      <c r="AF819" s="86" t="s">
        <v>12718</v>
      </c>
      <c r="AG819" s="86" t="s">
        <v>12723</v>
      </c>
      <c r="AH819" s="86" t="s">
        <v>12734</v>
      </c>
      <c r="AI819" s="34" t="s">
        <v>12742</v>
      </c>
      <c r="AJ819" s="42"/>
    </row>
    <row r="820" spans="1:36" ht="15.75" customHeight="1">
      <c r="A820" s="18"/>
      <c r="B820" s="7" t="s">
        <v>7062</v>
      </c>
      <c r="C820" s="89" t="s">
        <v>12791</v>
      </c>
      <c r="D820" s="92" t="s">
        <v>9479</v>
      </c>
      <c r="E820" s="8" t="s">
        <v>110</v>
      </c>
      <c r="F820" s="3" t="s">
        <v>3120</v>
      </c>
      <c r="G820" s="19" t="s">
        <v>203</v>
      </c>
      <c r="H820" s="19" t="s">
        <v>118</v>
      </c>
      <c r="I820" s="8" t="s">
        <v>10298</v>
      </c>
      <c r="J820" s="20">
        <v>1512</v>
      </c>
      <c r="K820" s="42" t="s">
        <v>5740</v>
      </c>
      <c r="L820" s="21" t="s">
        <v>29</v>
      </c>
      <c r="M820" s="12" t="s">
        <v>112</v>
      </c>
      <c r="N820" s="27">
        <v>3816308621</v>
      </c>
      <c r="O820" s="21" t="s">
        <v>30</v>
      </c>
      <c r="P820" s="21" t="s">
        <v>31</v>
      </c>
      <c r="Q820" s="21" t="s">
        <v>32</v>
      </c>
      <c r="R820" s="21" t="s">
        <v>33</v>
      </c>
      <c r="S820" s="71" t="s">
        <v>34</v>
      </c>
      <c r="T820" s="21" t="s">
        <v>91</v>
      </c>
      <c r="U820" s="21" t="s">
        <v>115</v>
      </c>
      <c r="V820" s="21"/>
      <c r="W820" s="27" t="s">
        <v>45</v>
      </c>
      <c r="X820" s="42"/>
      <c r="Y820" s="21" t="s">
        <v>116</v>
      </c>
      <c r="Z820" s="21" t="s">
        <v>117</v>
      </c>
      <c r="AA820" s="42"/>
      <c r="AB820" s="42"/>
      <c r="AC820" s="22">
        <v>20</v>
      </c>
      <c r="AD820" s="22">
        <v>200</v>
      </c>
      <c r="AE820" s="22">
        <v>1500</v>
      </c>
      <c r="AF820" s="86" t="s">
        <v>12718</v>
      </c>
      <c r="AG820" s="42"/>
      <c r="AH820" s="42"/>
      <c r="AI820" s="42"/>
      <c r="AJ820" s="42"/>
    </row>
    <row r="821" spans="1:36" ht="15.75" customHeight="1">
      <c r="A821" s="6"/>
      <c r="B821" s="7" t="s">
        <v>7063</v>
      </c>
      <c r="C821" s="89" t="s">
        <v>12792</v>
      </c>
      <c r="D821" s="92" t="s">
        <v>9479</v>
      </c>
      <c r="E821" s="8" t="s">
        <v>110</v>
      </c>
      <c r="F821" s="3" t="s">
        <v>3120</v>
      </c>
      <c r="G821" s="4" t="s">
        <v>1726</v>
      </c>
      <c r="H821" s="4" t="s">
        <v>70</v>
      </c>
      <c r="I821" s="10" t="s">
        <v>10299</v>
      </c>
      <c r="J821" s="17">
        <v>3326.3999999999996</v>
      </c>
      <c r="K821" s="24" t="s">
        <v>4263</v>
      </c>
      <c r="L821" s="12" t="s">
        <v>29</v>
      </c>
      <c r="M821" s="12" t="s">
        <v>112</v>
      </c>
      <c r="N821" s="27">
        <v>3816308621</v>
      </c>
      <c r="O821" s="27" t="s">
        <v>30</v>
      </c>
      <c r="P821" s="27" t="s">
        <v>31</v>
      </c>
      <c r="Q821" s="27" t="s">
        <v>32</v>
      </c>
      <c r="R821" s="25" t="s">
        <v>33</v>
      </c>
      <c r="S821" s="40" t="s">
        <v>34</v>
      </c>
      <c r="T821" s="27" t="s">
        <v>63</v>
      </c>
      <c r="U821" s="27" t="s">
        <v>36</v>
      </c>
      <c r="V821" s="27" t="s">
        <v>64</v>
      </c>
      <c r="W821" s="27" t="s">
        <v>37</v>
      </c>
      <c r="X821" s="27" t="s">
        <v>38</v>
      </c>
      <c r="Y821" s="25" t="s">
        <v>158</v>
      </c>
      <c r="Z821" s="27" t="s">
        <v>160</v>
      </c>
      <c r="AA821" s="27"/>
      <c r="AB821" s="27"/>
      <c r="AC821" s="27">
        <v>35</v>
      </c>
      <c r="AD821" s="28">
        <v>120</v>
      </c>
      <c r="AE821" s="27">
        <v>6000</v>
      </c>
      <c r="AF821" s="86" t="s">
        <v>12718</v>
      </c>
      <c r="AG821" s="86" t="s">
        <v>12723</v>
      </c>
      <c r="AH821" s="87" t="s">
        <v>12732</v>
      </c>
      <c r="AI821" s="34" t="s">
        <v>12742</v>
      </c>
      <c r="AJ821" s="42"/>
    </row>
    <row r="822" spans="1:36" ht="15.75" customHeight="1">
      <c r="A822" s="6"/>
      <c r="B822" s="7" t="s">
        <v>7064</v>
      </c>
      <c r="C822" s="89" t="s">
        <v>12793</v>
      </c>
      <c r="D822" s="92" t="s">
        <v>9479</v>
      </c>
      <c r="E822" s="8" t="s">
        <v>110</v>
      </c>
      <c r="F822" s="3" t="s">
        <v>3120</v>
      </c>
      <c r="G822" s="4" t="s">
        <v>1458</v>
      </c>
      <c r="H822" s="4" t="s">
        <v>68</v>
      </c>
      <c r="I822" s="10" t="s">
        <v>10300</v>
      </c>
      <c r="J822" s="17">
        <v>1108.8</v>
      </c>
      <c r="K822" s="24" t="s">
        <v>3741</v>
      </c>
      <c r="L822" s="12" t="s">
        <v>29</v>
      </c>
      <c r="M822" s="12" t="s">
        <v>112</v>
      </c>
      <c r="N822" s="27">
        <v>3816308621</v>
      </c>
      <c r="O822" s="27" t="s">
        <v>30</v>
      </c>
      <c r="P822" s="27" t="s">
        <v>31</v>
      </c>
      <c r="Q822" s="27" t="s">
        <v>32</v>
      </c>
      <c r="R822" s="25" t="s">
        <v>33</v>
      </c>
      <c r="S822" s="40" t="s">
        <v>34</v>
      </c>
      <c r="T822" s="27" t="s">
        <v>63</v>
      </c>
      <c r="U822" s="27" t="s">
        <v>36</v>
      </c>
      <c r="V822" s="27" t="s">
        <v>64</v>
      </c>
      <c r="W822" s="27" t="s">
        <v>37</v>
      </c>
      <c r="X822" s="27" t="s">
        <v>38</v>
      </c>
      <c r="Y822" s="25" t="s">
        <v>158</v>
      </c>
      <c r="Z822" s="27" t="s">
        <v>159</v>
      </c>
      <c r="AA822" s="27"/>
      <c r="AB822" s="27"/>
      <c r="AC822" s="27">
        <v>35</v>
      </c>
      <c r="AD822" s="28">
        <v>120</v>
      </c>
      <c r="AE822" s="27">
        <v>2000</v>
      </c>
      <c r="AF822" s="86" t="s">
        <v>12718</v>
      </c>
      <c r="AG822" s="86" t="s">
        <v>12723</v>
      </c>
      <c r="AH822" s="87" t="s">
        <v>12732</v>
      </c>
      <c r="AI822" s="34" t="s">
        <v>12736</v>
      </c>
      <c r="AJ822" s="42"/>
    </row>
    <row r="823" spans="1:36" ht="15.75" customHeight="1">
      <c r="A823" s="6"/>
      <c r="B823" s="7" t="s">
        <v>7065</v>
      </c>
      <c r="C823" s="89" t="s">
        <v>12794</v>
      </c>
      <c r="D823" s="92" t="s">
        <v>9479</v>
      </c>
      <c r="E823" s="8" t="s">
        <v>110</v>
      </c>
      <c r="F823" s="3" t="s">
        <v>3120</v>
      </c>
      <c r="G823" s="4" t="s">
        <v>2495</v>
      </c>
      <c r="H823" s="4" t="s">
        <v>92</v>
      </c>
      <c r="I823" s="10" t="s">
        <v>10301</v>
      </c>
      <c r="J823" s="5">
        <v>891.00000000000011</v>
      </c>
      <c r="K823" s="24" t="s">
        <v>5346</v>
      </c>
      <c r="L823" s="12" t="s">
        <v>29</v>
      </c>
      <c r="M823" s="12" t="s">
        <v>112</v>
      </c>
      <c r="N823" s="27">
        <v>3816308621</v>
      </c>
      <c r="O823" s="27" t="s">
        <v>30</v>
      </c>
      <c r="P823" s="27" t="s">
        <v>31</v>
      </c>
      <c r="Q823" s="27" t="s">
        <v>32</v>
      </c>
      <c r="R823" s="25" t="s">
        <v>33</v>
      </c>
      <c r="S823" s="70" t="s">
        <v>34</v>
      </c>
      <c r="T823" s="27" t="s">
        <v>91</v>
      </c>
      <c r="U823" s="27" t="s">
        <v>36</v>
      </c>
      <c r="V823" s="27"/>
      <c r="W823" s="27" t="s">
        <v>45</v>
      </c>
      <c r="X823" s="27"/>
      <c r="Y823" s="27" t="s">
        <v>164</v>
      </c>
      <c r="Z823" s="27" t="s">
        <v>165</v>
      </c>
      <c r="AA823" s="27"/>
      <c r="AB823" s="27"/>
      <c r="AC823" s="28">
        <v>18</v>
      </c>
      <c r="AD823" s="28">
        <v>200</v>
      </c>
      <c r="AE823" s="28">
        <v>1500</v>
      </c>
      <c r="AF823" s="86" t="s">
        <v>12718</v>
      </c>
      <c r="AG823" s="42"/>
      <c r="AH823" s="42"/>
      <c r="AI823" s="42"/>
      <c r="AJ823" s="42"/>
    </row>
    <row r="824" spans="1:36" ht="15.75" customHeight="1">
      <c r="A824" s="6"/>
      <c r="B824" s="7" t="s">
        <v>7066</v>
      </c>
      <c r="C824" s="89" t="s">
        <v>12795</v>
      </c>
      <c r="D824" s="92" t="s">
        <v>9479</v>
      </c>
      <c r="E824" s="8" t="s">
        <v>110</v>
      </c>
      <c r="F824" s="3" t="s">
        <v>3120</v>
      </c>
      <c r="G824" s="4" t="s">
        <v>2186</v>
      </c>
      <c r="H824" s="4" t="s">
        <v>80</v>
      </c>
      <c r="I824" s="10" t="s">
        <v>10302</v>
      </c>
      <c r="J824" s="17">
        <v>686.40000000000009</v>
      </c>
      <c r="K824" s="24" t="s">
        <v>4951</v>
      </c>
      <c r="L824" s="12" t="s">
        <v>29</v>
      </c>
      <c r="M824" s="12" t="s">
        <v>112</v>
      </c>
      <c r="N824" s="27">
        <v>3816308621</v>
      </c>
      <c r="O824" s="27" t="s">
        <v>30</v>
      </c>
      <c r="P824" s="27" t="s">
        <v>31</v>
      </c>
      <c r="Q824" s="27" t="s">
        <v>32</v>
      </c>
      <c r="R824" s="25" t="s">
        <v>33</v>
      </c>
      <c r="S824" s="70" t="s">
        <v>34</v>
      </c>
      <c r="T824" s="27" t="s">
        <v>63</v>
      </c>
      <c r="U824" s="27" t="s">
        <v>36</v>
      </c>
      <c r="V824" s="27" t="s">
        <v>81</v>
      </c>
      <c r="W824" s="27" t="s">
        <v>47</v>
      </c>
      <c r="X824" s="27" t="s">
        <v>38</v>
      </c>
      <c r="Y824" s="25" t="s">
        <v>162</v>
      </c>
      <c r="Z824" s="27" t="s">
        <v>163</v>
      </c>
      <c r="AA824" s="27"/>
      <c r="AB824" s="27"/>
      <c r="AC824" s="28">
        <v>28</v>
      </c>
      <c r="AD824" s="28">
        <v>120</v>
      </c>
      <c r="AE824" s="28">
        <v>4000</v>
      </c>
      <c r="AF824" s="86" t="s">
        <v>12718</v>
      </c>
      <c r="AG824" s="86" t="s">
        <v>12722</v>
      </c>
      <c r="AH824" s="87" t="s">
        <v>12732</v>
      </c>
      <c r="AI824" s="34" t="s">
        <v>12740</v>
      </c>
      <c r="AJ824" s="42"/>
    </row>
    <row r="825" spans="1:36" ht="15.75" customHeight="1">
      <c r="A825" s="6"/>
      <c r="B825" s="7" t="s">
        <v>7067</v>
      </c>
      <c r="C825" s="89" t="s">
        <v>12796</v>
      </c>
      <c r="D825" s="92" t="s">
        <v>9479</v>
      </c>
      <c r="E825" s="8" t="s">
        <v>110</v>
      </c>
      <c r="F825" s="3" t="s">
        <v>3120</v>
      </c>
      <c r="G825" s="4" t="s">
        <v>807</v>
      </c>
      <c r="H825" s="4" t="s">
        <v>51</v>
      </c>
      <c r="I825" s="16" t="s">
        <v>10303</v>
      </c>
      <c r="J825" s="5">
        <v>1416.8</v>
      </c>
      <c r="K825" s="24" t="s">
        <v>3460</v>
      </c>
      <c r="L825" s="12" t="s">
        <v>29</v>
      </c>
      <c r="M825" s="12" t="s">
        <v>112</v>
      </c>
      <c r="N825" s="27">
        <v>3816308621</v>
      </c>
      <c r="O825" s="25" t="s">
        <v>30</v>
      </c>
      <c r="P825" s="25" t="s">
        <v>31</v>
      </c>
      <c r="Q825" s="25" t="s">
        <v>32</v>
      </c>
      <c r="R825" s="25" t="s">
        <v>33</v>
      </c>
      <c r="S825" s="72" t="s">
        <v>34</v>
      </c>
      <c r="T825" s="25" t="s">
        <v>35</v>
      </c>
      <c r="U825" s="25" t="s">
        <v>36</v>
      </c>
      <c r="V825" s="25"/>
      <c r="W825" s="25" t="s">
        <v>45</v>
      </c>
      <c r="X825" s="25" t="s">
        <v>38</v>
      </c>
      <c r="Y825" s="25" t="s">
        <v>158</v>
      </c>
      <c r="Z825" s="25" t="s">
        <v>159</v>
      </c>
      <c r="AA825" s="25"/>
      <c r="AB825" s="25"/>
      <c r="AC825" s="25">
        <v>20</v>
      </c>
      <c r="AD825" s="25">
        <v>140</v>
      </c>
      <c r="AE825" s="25">
        <v>4000</v>
      </c>
      <c r="AF825" s="86" t="s">
        <v>12718</v>
      </c>
      <c r="AG825" s="42"/>
      <c r="AH825" s="42"/>
      <c r="AI825" s="42"/>
      <c r="AJ825" s="42"/>
    </row>
    <row r="826" spans="1:36" ht="15.75" customHeight="1">
      <c r="A826" s="6"/>
      <c r="B826" s="7" t="s">
        <v>7068</v>
      </c>
      <c r="C826" s="89" t="s">
        <v>12797</v>
      </c>
      <c r="D826" s="92" t="s">
        <v>9479</v>
      </c>
      <c r="E826" s="8" t="s">
        <v>110</v>
      </c>
      <c r="F826" s="3" t="s">
        <v>3120</v>
      </c>
      <c r="G826" s="4" t="s">
        <v>2133</v>
      </c>
      <c r="H826" s="4" t="s">
        <v>87</v>
      </c>
      <c r="I826" s="10" t="s">
        <v>10304</v>
      </c>
      <c r="J826" s="17">
        <v>2420</v>
      </c>
      <c r="K826" s="24" t="s">
        <v>4849</v>
      </c>
      <c r="L826" s="12" t="s">
        <v>29</v>
      </c>
      <c r="M826" s="12" t="s">
        <v>112</v>
      </c>
      <c r="N826" s="27">
        <v>3816308621</v>
      </c>
      <c r="O826" s="27" t="s">
        <v>30</v>
      </c>
      <c r="P826" s="27" t="s">
        <v>31</v>
      </c>
      <c r="Q826" s="27" t="s">
        <v>32</v>
      </c>
      <c r="R826" s="25" t="s">
        <v>33</v>
      </c>
      <c r="S826" s="40" t="s">
        <v>44</v>
      </c>
      <c r="T826" s="27" t="s">
        <v>63</v>
      </c>
      <c r="U826" s="27" t="s">
        <v>36</v>
      </c>
      <c r="V826" s="27" t="s">
        <v>81</v>
      </c>
      <c r="W826" s="27" t="s">
        <v>45</v>
      </c>
      <c r="X826" s="27" t="s">
        <v>38</v>
      </c>
      <c r="Y826" s="25" t="s">
        <v>162</v>
      </c>
      <c r="Z826" s="27" t="s">
        <v>163</v>
      </c>
      <c r="AA826" s="27"/>
      <c r="AB826" s="27"/>
      <c r="AC826" s="27">
        <v>20</v>
      </c>
      <c r="AD826" s="28">
        <v>140</v>
      </c>
      <c r="AE826" s="27">
        <v>2500</v>
      </c>
      <c r="AF826" s="86" t="s">
        <v>12718</v>
      </c>
      <c r="AG826" s="86" t="s">
        <v>12721</v>
      </c>
      <c r="AH826" s="86" t="s">
        <v>12730</v>
      </c>
      <c r="AI826" s="34" t="s">
        <v>12737</v>
      </c>
      <c r="AJ826" s="42"/>
    </row>
    <row r="827" spans="1:36" ht="15.75" customHeight="1">
      <c r="A827" s="6"/>
      <c r="B827" s="7" t="s">
        <v>7069</v>
      </c>
      <c r="C827" s="89" t="s">
        <v>12798</v>
      </c>
      <c r="D827" s="92" t="s">
        <v>9479</v>
      </c>
      <c r="E827" s="8" t="s">
        <v>110</v>
      </c>
      <c r="F827" s="3" t="s">
        <v>3120</v>
      </c>
      <c r="G827" s="4" t="s">
        <v>2019</v>
      </c>
      <c r="H827" s="4" t="s">
        <v>82</v>
      </c>
      <c r="I827" s="10" t="s">
        <v>10305</v>
      </c>
      <c r="J827" s="17">
        <v>1355.2</v>
      </c>
      <c r="K827" s="24" t="s">
        <v>4975</v>
      </c>
      <c r="L827" s="12" t="s">
        <v>29</v>
      </c>
      <c r="M827" s="12" t="s">
        <v>112</v>
      </c>
      <c r="N827" s="27">
        <v>3816308621</v>
      </c>
      <c r="O827" s="27" t="s">
        <v>30</v>
      </c>
      <c r="P827" s="27" t="s">
        <v>31</v>
      </c>
      <c r="Q827" s="27" t="s">
        <v>32</v>
      </c>
      <c r="R827" s="25" t="s">
        <v>33</v>
      </c>
      <c r="S827" s="70" t="s">
        <v>34</v>
      </c>
      <c r="T827" s="27" t="s">
        <v>63</v>
      </c>
      <c r="U827" s="27" t="s">
        <v>36</v>
      </c>
      <c r="V827" s="27" t="s">
        <v>81</v>
      </c>
      <c r="W827" s="27" t="s">
        <v>47</v>
      </c>
      <c r="X827" s="27" t="s">
        <v>38</v>
      </c>
      <c r="Y827" s="25" t="s">
        <v>162</v>
      </c>
      <c r="Z827" s="27" t="s">
        <v>163</v>
      </c>
      <c r="AA827" s="27"/>
      <c r="AB827" s="27"/>
      <c r="AC827" s="28">
        <v>45</v>
      </c>
      <c r="AD827" s="28">
        <v>140</v>
      </c>
      <c r="AE827" s="28">
        <v>4000</v>
      </c>
      <c r="AF827" s="86" t="s">
        <v>12718</v>
      </c>
      <c r="AG827" s="86" t="s">
        <v>12724</v>
      </c>
      <c r="AH827" s="86" t="s">
        <v>12730</v>
      </c>
      <c r="AI827" s="34" t="s">
        <v>12740</v>
      </c>
      <c r="AJ827" s="42"/>
    </row>
    <row r="828" spans="1:36" ht="15.75" customHeight="1">
      <c r="A828" s="6"/>
      <c r="B828" s="7" t="s">
        <v>7070</v>
      </c>
      <c r="C828" s="89" t="s">
        <v>12799</v>
      </c>
      <c r="D828" s="92" t="s">
        <v>9479</v>
      </c>
      <c r="E828" s="8" t="s">
        <v>110</v>
      </c>
      <c r="F828" s="3" t="s">
        <v>3120</v>
      </c>
      <c r="G828" s="4" t="s">
        <v>1354</v>
      </c>
      <c r="H828" s="4" t="s">
        <v>69</v>
      </c>
      <c r="I828" s="10" t="s">
        <v>10306</v>
      </c>
      <c r="J828" s="17">
        <v>4620</v>
      </c>
      <c r="K828" s="24" t="s">
        <v>3777</v>
      </c>
      <c r="L828" s="12" t="s">
        <v>29</v>
      </c>
      <c r="M828" s="12" t="s">
        <v>112</v>
      </c>
      <c r="N828" s="27">
        <v>3816308621</v>
      </c>
      <c r="O828" s="27" t="s">
        <v>30</v>
      </c>
      <c r="P828" s="27" t="s">
        <v>31</v>
      </c>
      <c r="Q828" s="27" t="s">
        <v>32</v>
      </c>
      <c r="R828" s="25" t="s">
        <v>33</v>
      </c>
      <c r="S828" s="40" t="s">
        <v>44</v>
      </c>
      <c r="T828" s="27" t="s">
        <v>63</v>
      </c>
      <c r="U828" s="27" t="s">
        <v>36</v>
      </c>
      <c r="V828" s="27" t="s">
        <v>64</v>
      </c>
      <c r="W828" s="27" t="s">
        <v>37</v>
      </c>
      <c r="X828" s="27" t="s">
        <v>38</v>
      </c>
      <c r="Y828" s="25" t="s">
        <v>158</v>
      </c>
      <c r="Z828" s="27" t="s">
        <v>159</v>
      </c>
      <c r="AA828" s="27"/>
      <c r="AB828" s="27"/>
      <c r="AC828" s="27">
        <v>35</v>
      </c>
      <c r="AD828" s="28">
        <v>140</v>
      </c>
      <c r="AE828" s="27">
        <v>4000</v>
      </c>
      <c r="AF828" s="86" t="s">
        <v>12718</v>
      </c>
      <c r="AG828" s="86" t="s">
        <v>12723</v>
      </c>
      <c r="AH828" s="86" t="s">
        <v>12730</v>
      </c>
      <c r="AI828" s="34" t="s">
        <v>12740</v>
      </c>
      <c r="AJ828" s="42"/>
    </row>
    <row r="829" spans="1:36" ht="15.75" customHeight="1">
      <c r="A829" s="6"/>
      <c r="B829" s="7" t="s">
        <v>7071</v>
      </c>
      <c r="C829" s="89" t="s">
        <v>12800</v>
      </c>
      <c r="D829" s="92" t="s">
        <v>9479</v>
      </c>
      <c r="E829" s="8" t="s">
        <v>110</v>
      </c>
      <c r="F829" s="3" t="s">
        <v>3120</v>
      </c>
      <c r="G829" s="4" t="s">
        <v>411</v>
      </c>
      <c r="H829" s="4" t="s">
        <v>43</v>
      </c>
      <c r="I829" s="82" t="s">
        <v>10307</v>
      </c>
      <c r="J829" s="5">
        <v>2640</v>
      </c>
      <c r="K829" s="24" t="s">
        <v>3143</v>
      </c>
      <c r="L829" s="25" t="s">
        <v>29</v>
      </c>
      <c r="M829" s="25" t="s">
        <v>112</v>
      </c>
      <c r="N829" s="27">
        <v>3816308621</v>
      </c>
      <c r="O829" s="25" t="s">
        <v>30</v>
      </c>
      <c r="P829" s="25" t="s">
        <v>31</v>
      </c>
      <c r="Q829" s="25" t="s">
        <v>32</v>
      </c>
      <c r="R829" s="25" t="s">
        <v>33</v>
      </c>
      <c r="S829" s="72" t="s">
        <v>44</v>
      </c>
      <c r="T829" s="25" t="s">
        <v>35</v>
      </c>
      <c r="U829" s="25" t="s">
        <v>36</v>
      </c>
      <c r="V829" s="25"/>
      <c r="W829" s="25" t="s">
        <v>37</v>
      </c>
      <c r="X829" s="25" t="s">
        <v>38</v>
      </c>
      <c r="Y829" s="25" t="s">
        <v>158</v>
      </c>
      <c r="Z829" s="25" t="s">
        <v>159</v>
      </c>
      <c r="AA829" s="25"/>
      <c r="AB829" s="25"/>
      <c r="AC829" s="25">
        <v>20</v>
      </c>
      <c r="AD829" s="25">
        <v>90</v>
      </c>
      <c r="AE829" s="25">
        <v>5000</v>
      </c>
      <c r="AF829" s="86" t="s">
        <v>12718</v>
      </c>
      <c r="AG829" s="42"/>
      <c r="AH829" s="42"/>
      <c r="AI829" s="42"/>
      <c r="AJ829" s="42"/>
    </row>
    <row r="830" spans="1:36" ht="15.75" customHeight="1">
      <c r="A830" s="18"/>
      <c r="B830" s="7" t="s">
        <v>7072</v>
      </c>
      <c r="C830" s="89" t="s">
        <v>12801</v>
      </c>
      <c r="D830" s="92" t="s">
        <v>9479</v>
      </c>
      <c r="E830" s="8" t="s">
        <v>110</v>
      </c>
      <c r="F830" s="3" t="s">
        <v>3120</v>
      </c>
      <c r="G830" s="19" t="s">
        <v>475</v>
      </c>
      <c r="H830" s="19" t="s">
        <v>155</v>
      </c>
      <c r="I830" s="8" t="s">
        <v>10308</v>
      </c>
      <c r="J830" s="20">
        <v>10458</v>
      </c>
      <c r="K830" s="42" t="s">
        <v>6134</v>
      </c>
      <c r="L830" s="21" t="s">
        <v>29</v>
      </c>
      <c r="M830" s="12" t="s">
        <v>112</v>
      </c>
      <c r="N830" s="27">
        <v>3816308621</v>
      </c>
      <c r="O830" s="21" t="s">
        <v>30</v>
      </c>
      <c r="P830" s="21" t="s">
        <v>31</v>
      </c>
      <c r="Q830" s="21" t="s">
        <v>32</v>
      </c>
      <c r="R830" s="21" t="s">
        <v>33</v>
      </c>
      <c r="S830" s="71" t="s">
        <v>44</v>
      </c>
      <c r="T830" s="21" t="s">
        <v>91</v>
      </c>
      <c r="U830" s="21" t="s">
        <v>109</v>
      </c>
      <c r="V830" s="21"/>
      <c r="W830" s="27" t="s">
        <v>45</v>
      </c>
      <c r="X830" s="42"/>
      <c r="Y830" s="21" t="s">
        <v>116</v>
      </c>
      <c r="Z830" s="21" t="s">
        <v>117</v>
      </c>
      <c r="AA830" s="42"/>
      <c r="AB830" s="42"/>
      <c r="AC830" s="22">
        <v>40</v>
      </c>
      <c r="AD830" s="22">
        <v>200</v>
      </c>
      <c r="AE830" s="22">
        <v>1500</v>
      </c>
      <c r="AF830" s="86" t="s">
        <v>12718</v>
      </c>
      <c r="AG830" s="42"/>
      <c r="AH830" s="42"/>
      <c r="AI830" s="42"/>
      <c r="AJ830" s="42"/>
    </row>
    <row r="831" spans="1:36" ht="15.75" customHeight="1">
      <c r="A831" s="6"/>
      <c r="B831" s="7" t="s">
        <v>7073</v>
      </c>
      <c r="C831" s="89" t="s">
        <v>12802</v>
      </c>
      <c r="D831" s="92" t="s">
        <v>9479</v>
      </c>
      <c r="E831" s="8" t="s">
        <v>110</v>
      </c>
      <c r="F831" s="3" t="s">
        <v>3120</v>
      </c>
      <c r="G831" s="4" t="s">
        <v>2549</v>
      </c>
      <c r="H831" s="4" t="s">
        <v>93</v>
      </c>
      <c r="I831" s="10" t="s">
        <v>10309</v>
      </c>
      <c r="J831" s="5">
        <v>1062.5999999999999</v>
      </c>
      <c r="K831" s="24" t="s">
        <v>5397</v>
      </c>
      <c r="L831" s="12" t="s">
        <v>29</v>
      </c>
      <c r="M831" s="12" t="s">
        <v>112</v>
      </c>
      <c r="N831" s="27">
        <v>3816308621</v>
      </c>
      <c r="O831" s="27" t="s">
        <v>30</v>
      </c>
      <c r="P831" s="27" t="s">
        <v>31</v>
      </c>
      <c r="Q831" s="27" t="s">
        <v>32</v>
      </c>
      <c r="R831" s="25" t="s">
        <v>33</v>
      </c>
      <c r="S831" s="70" t="s">
        <v>34</v>
      </c>
      <c r="T831" s="27" t="s">
        <v>94</v>
      </c>
      <c r="U831" s="27" t="s">
        <v>36</v>
      </c>
      <c r="V831" s="27"/>
      <c r="W831" s="27" t="s">
        <v>37</v>
      </c>
      <c r="X831" s="27"/>
      <c r="Y831" s="27" t="s">
        <v>166</v>
      </c>
      <c r="Z831" s="27" t="s">
        <v>167</v>
      </c>
      <c r="AA831" s="27" t="s">
        <v>95</v>
      </c>
      <c r="AB831" s="14" t="s">
        <v>89</v>
      </c>
      <c r="AC831" s="28">
        <v>14</v>
      </c>
      <c r="AD831" s="28">
        <v>140</v>
      </c>
      <c r="AE831" s="28">
        <v>3000</v>
      </c>
      <c r="AF831" s="86" t="s">
        <v>12718</v>
      </c>
      <c r="AG831" s="86" t="s">
        <v>12720</v>
      </c>
      <c r="AH831" s="86" t="s">
        <v>12730</v>
      </c>
      <c r="AI831" s="34" t="s">
        <v>12738</v>
      </c>
      <c r="AJ831" s="42"/>
    </row>
    <row r="832" spans="1:36" ht="15.75" customHeight="1">
      <c r="A832" s="6"/>
      <c r="B832" s="7" t="s">
        <v>7074</v>
      </c>
      <c r="C832" s="89" t="s">
        <v>12803</v>
      </c>
      <c r="D832" s="92" t="s">
        <v>9479</v>
      </c>
      <c r="E832" s="8" t="s">
        <v>110</v>
      </c>
      <c r="F832" s="3" t="s">
        <v>3120</v>
      </c>
      <c r="G832" s="4" t="s">
        <v>1285</v>
      </c>
      <c r="H832" s="4" t="s">
        <v>100</v>
      </c>
      <c r="I832" s="10" t="s">
        <v>10310</v>
      </c>
      <c r="J832" s="5">
        <v>462</v>
      </c>
      <c r="K832" s="24" t="s">
        <v>5630</v>
      </c>
      <c r="L832" s="12" t="s">
        <v>29</v>
      </c>
      <c r="M832" s="12" t="s">
        <v>112</v>
      </c>
      <c r="N832" s="27">
        <v>3816308621</v>
      </c>
      <c r="O832" s="27" t="s">
        <v>30</v>
      </c>
      <c r="P832" s="27" t="s">
        <v>31</v>
      </c>
      <c r="Q832" s="27" t="s">
        <v>32</v>
      </c>
      <c r="R832" s="25" t="s">
        <v>33</v>
      </c>
      <c r="S832" s="70" t="s">
        <v>34</v>
      </c>
      <c r="T832" s="27" t="s">
        <v>99</v>
      </c>
      <c r="U832" s="27" t="s">
        <v>36</v>
      </c>
      <c r="V832" s="27"/>
      <c r="W832" s="27" t="s">
        <v>47</v>
      </c>
      <c r="X832" s="27" t="s">
        <v>38</v>
      </c>
      <c r="Y832" s="27" t="s">
        <v>166</v>
      </c>
      <c r="Z832" s="27" t="s">
        <v>167</v>
      </c>
      <c r="AA832" s="27"/>
      <c r="AB832" s="27" t="s">
        <v>89</v>
      </c>
      <c r="AC832" s="28">
        <v>20</v>
      </c>
      <c r="AD832" s="28">
        <v>140</v>
      </c>
      <c r="AE832" s="28">
        <v>3000</v>
      </c>
      <c r="AF832" s="86" t="s">
        <v>12718</v>
      </c>
      <c r="AG832" s="86" t="s">
        <v>12721</v>
      </c>
      <c r="AH832" s="86" t="s">
        <v>12730</v>
      </c>
      <c r="AI832" s="34" t="s">
        <v>12738</v>
      </c>
      <c r="AJ832" s="42"/>
    </row>
    <row r="833" spans="1:36" ht="15.75" customHeight="1">
      <c r="A833" s="6"/>
      <c r="B833" s="7" t="s">
        <v>7075</v>
      </c>
      <c r="C833" s="89" t="s">
        <v>12804</v>
      </c>
      <c r="D833" s="92" t="s">
        <v>9479</v>
      </c>
      <c r="E833" s="8" t="s">
        <v>110</v>
      </c>
      <c r="F833" s="3" t="s">
        <v>3120</v>
      </c>
      <c r="G833" s="4" t="s">
        <v>758</v>
      </c>
      <c r="H833" s="4" t="s">
        <v>53</v>
      </c>
      <c r="I833" s="10" t="s">
        <v>10311</v>
      </c>
      <c r="J833" s="5">
        <v>1794.375</v>
      </c>
      <c r="K833" s="24" t="s">
        <v>3433</v>
      </c>
      <c r="L833" s="12" t="s">
        <v>29</v>
      </c>
      <c r="M833" s="12" t="s">
        <v>112</v>
      </c>
      <c r="N833" s="27">
        <v>3816308621</v>
      </c>
      <c r="O833" s="27" t="s">
        <v>30</v>
      </c>
      <c r="P833" s="27" t="s">
        <v>31</v>
      </c>
      <c r="Q833" s="27" t="s">
        <v>32</v>
      </c>
      <c r="R833" s="25" t="s">
        <v>33</v>
      </c>
      <c r="S833" s="40" t="s">
        <v>34</v>
      </c>
      <c r="T833" s="25" t="s">
        <v>35</v>
      </c>
      <c r="U833" s="27" t="s">
        <v>36</v>
      </c>
      <c r="V833" s="27"/>
      <c r="W833" s="27" t="s">
        <v>37</v>
      </c>
      <c r="X833" s="27" t="s">
        <v>38</v>
      </c>
      <c r="Y833" s="25" t="s">
        <v>158</v>
      </c>
      <c r="Z833" s="27" t="s">
        <v>159</v>
      </c>
      <c r="AA833" s="27"/>
      <c r="AB833" s="27"/>
      <c r="AC833" s="28">
        <v>20</v>
      </c>
      <c r="AD833" s="28">
        <v>145</v>
      </c>
      <c r="AE833" s="28">
        <v>4500</v>
      </c>
      <c r="AF833" s="86" t="s">
        <v>12718</v>
      </c>
      <c r="AG833" s="42"/>
      <c r="AH833" s="42"/>
      <c r="AI833" s="42"/>
      <c r="AJ833" s="42"/>
    </row>
    <row r="834" spans="1:36" ht="15.75" customHeight="1">
      <c r="A834" s="18"/>
      <c r="B834" s="7" t="s">
        <v>7076</v>
      </c>
      <c r="C834" s="89" t="s">
        <v>12805</v>
      </c>
      <c r="D834" s="92" t="s">
        <v>9479</v>
      </c>
      <c r="E834" s="8" t="s">
        <v>110</v>
      </c>
      <c r="F834" s="3" t="s">
        <v>3120</v>
      </c>
      <c r="G834" s="19" t="s">
        <v>2837</v>
      </c>
      <c r="H834" s="19" t="s">
        <v>122</v>
      </c>
      <c r="I834" s="8" t="s">
        <v>10312</v>
      </c>
      <c r="J834" s="20">
        <v>6536.25</v>
      </c>
      <c r="K834" s="42" t="s">
        <v>5762</v>
      </c>
      <c r="L834" s="21" t="s">
        <v>29</v>
      </c>
      <c r="M834" s="12" t="s">
        <v>112</v>
      </c>
      <c r="N834" s="27">
        <v>3816308621</v>
      </c>
      <c r="O834" s="21" t="s">
        <v>30</v>
      </c>
      <c r="P834" s="21" t="s">
        <v>31</v>
      </c>
      <c r="Q834" s="21" t="s">
        <v>32</v>
      </c>
      <c r="R834" s="21" t="s">
        <v>33</v>
      </c>
      <c r="S834" s="71" t="s">
        <v>34</v>
      </c>
      <c r="T834" s="21" t="s">
        <v>91</v>
      </c>
      <c r="U834" s="21" t="s">
        <v>115</v>
      </c>
      <c r="V834" s="21"/>
      <c r="W834" s="27" t="s">
        <v>45</v>
      </c>
      <c r="X834" s="42"/>
      <c r="Y834" s="21" t="s">
        <v>116</v>
      </c>
      <c r="Z834" s="21" t="s">
        <v>117</v>
      </c>
      <c r="AA834" s="42"/>
      <c r="AB834" s="42"/>
      <c r="AC834" s="22">
        <v>40</v>
      </c>
      <c r="AD834" s="22">
        <v>250</v>
      </c>
      <c r="AE834" s="22">
        <v>2500</v>
      </c>
      <c r="AF834" s="86" t="s">
        <v>12718</v>
      </c>
      <c r="AG834" s="42"/>
      <c r="AH834" s="42"/>
      <c r="AI834" s="42"/>
      <c r="AJ834" s="42"/>
    </row>
    <row r="835" spans="1:36" ht="15.75" customHeight="1">
      <c r="A835" s="6"/>
      <c r="B835" s="7" t="s">
        <v>7077</v>
      </c>
      <c r="C835" s="89" t="s">
        <v>12806</v>
      </c>
      <c r="D835" s="92" t="s">
        <v>9479</v>
      </c>
      <c r="E835" s="8" t="s">
        <v>110</v>
      </c>
      <c r="F835" s="3" t="s">
        <v>3120</v>
      </c>
      <c r="G835" s="4" t="s">
        <v>1947</v>
      </c>
      <c r="H835" s="4" t="s">
        <v>87</v>
      </c>
      <c r="I835" s="10" t="s">
        <v>10313</v>
      </c>
      <c r="J835" s="17">
        <v>1100</v>
      </c>
      <c r="K835" s="24" t="s">
        <v>4980</v>
      </c>
      <c r="L835" s="12" t="s">
        <v>29</v>
      </c>
      <c r="M835" s="12" t="s">
        <v>112</v>
      </c>
      <c r="N835" s="27">
        <v>3816308621</v>
      </c>
      <c r="O835" s="27" t="s">
        <v>30</v>
      </c>
      <c r="P835" s="27" t="s">
        <v>31</v>
      </c>
      <c r="Q835" s="27" t="s">
        <v>32</v>
      </c>
      <c r="R835" s="25" t="s">
        <v>33</v>
      </c>
      <c r="S835" s="70" t="s">
        <v>44</v>
      </c>
      <c r="T835" s="27" t="s">
        <v>63</v>
      </c>
      <c r="U835" s="27" t="s">
        <v>36</v>
      </c>
      <c r="V835" s="27" t="s">
        <v>81</v>
      </c>
      <c r="W835" s="27" t="s">
        <v>47</v>
      </c>
      <c r="X835" s="27" t="s">
        <v>38</v>
      </c>
      <c r="Y835" s="25" t="s">
        <v>162</v>
      </c>
      <c r="Z835" s="27" t="s">
        <v>163</v>
      </c>
      <c r="AA835" s="27"/>
      <c r="AB835" s="27"/>
      <c r="AC835" s="28">
        <v>20</v>
      </c>
      <c r="AD835" s="28">
        <v>120</v>
      </c>
      <c r="AE835" s="28">
        <v>2000</v>
      </c>
      <c r="AF835" s="86" t="s">
        <v>12718</v>
      </c>
      <c r="AG835" s="86" t="s">
        <v>12721</v>
      </c>
      <c r="AH835" s="87" t="s">
        <v>12732</v>
      </c>
      <c r="AI835" s="34" t="s">
        <v>12736</v>
      </c>
      <c r="AJ835" s="42"/>
    </row>
    <row r="836" spans="1:36" ht="15.75" customHeight="1">
      <c r="A836" s="6"/>
      <c r="B836" s="7" t="s">
        <v>7078</v>
      </c>
      <c r="C836" s="89" t="s">
        <v>12807</v>
      </c>
      <c r="D836" s="92" t="s">
        <v>9479</v>
      </c>
      <c r="E836" s="8" t="s">
        <v>110</v>
      </c>
      <c r="F836" s="3" t="s">
        <v>3120</v>
      </c>
      <c r="G836" s="4" t="s">
        <v>523</v>
      </c>
      <c r="H836" s="4" t="s">
        <v>41</v>
      </c>
      <c r="I836" s="10" t="s">
        <v>10314</v>
      </c>
      <c r="J836" s="9">
        <v>1100</v>
      </c>
      <c r="K836" s="24" t="s">
        <v>3236</v>
      </c>
      <c r="L836" s="12" t="s">
        <v>29</v>
      </c>
      <c r="M836" s="12" t="s">
        <v>112</v>
      </c>
      <c r="N836" s="27">
        <v>3816308621</v>
      </c>
      <c r="O836" s="14" t="s">
        <v>30</v>
      </c>
      <c r="P836" s="14" t="s">
        <v>31</v>
      </c>
      <c r="Q836" s="14" t="s">
        <v>32</v>
      </c>
      <c r="R836" s="25" t="s">
        <v>33</v>
      </c>
      <c r="S836" s="73" t="s">
        <v>44</v>
      </c>
      <c r="T836" s="25" t="s">
        <v>35</v>
      </c>
      <c r="U836" s="14" t="s">
        <v>36</v>
      </c>
      <c r="V836" s="14"/>
      <c r="W836" s="14" t="s">
        <v>47</v>
      </c>
      <c r="X836" s="14" t="s">
        <v>38</v>
      </c>
      <c r="Y836" s="12" t="s">
        <v>158</v>
      </c>
      <c r="Z836" s="14" t="s">
        <v>159</v>
      </c>
      <c r="AA836" s="14"/>
      <c r="AB836" s="14"/>
      <c r="AC836" s="15">
        <v>20</v>
      </c>
      <c r="AD836" s="15">
        <v>110</v>
      </c>
      <c r="AE836" s="15">
        <v>2500</v>
      </c>
      <c r="AF836" s="86" t="s">
        <v>12718</v>
      </c>
      <c r="AG836" s="42"/>
      <c r="AH836" s="42"/>
      <c r="AI836" s="42"/>
      <c r="AJ836" s="42"/>
    </row>
    <row r="837" spans="1:36" ht="15.75" customHeight="1">
      <c r="A837" s="6"/>
      <c r="B837" s="7" t="s">
        <v>7079</v>
      </c>
      <c r="C837" s="89" t="s">
        <v>12808</v>
      </c>
      <c r="D837" s="92" t="s">
        <v>9479</v>
      </c>
      <c r="E837" s="8" t="s">
        <v>110</v>
      </c>
      <c r="F837" s="3" t="s">
        <v>3120</v>
      </c>
      <c r="G837" s="4" t="s">
        <v>2537</v>
      </c>
      <c r="H837" s="4" t="s">
        <v>93</v>
      </c>
      <c r="I837" s="10" t="s">
        <v>10315</v>
      </c>
      <c r="J837" s="9">
        <v>1430.0000000000002</v>
      </c>
      <c r="K837" s="24" t="s">
        <v>5453</v>
      </c>
      <c r="L837" s="12" t="s">
        <v>29</v>
      </c>
      <c r="M837" s="12" t="s">
        <v>112</v>
      </c>
      <c r="N837" s="27">
        <v>3816308621</v>
      </c>
      <c r="O837" s="27" t="s">
        <v>30</v>
      </c>
      <c r="P837" s="27" t="s">
        <v>31</v>
      </c>
      <c r="Q837" s="27" t="s">
        <v>32</v>
      </c>
      <c r="R837" s="25" t="s">
        <v>33</v>
      </c>
      <c r="S837" s="70" t="s">
        <v>44</v>
      </c>
      <c r="T837" s="27" t="s">
        <v>94</v>
      </c>
      <c r="U837" s="27" t="s">
        <v>36</v>
      </c>
      <c r="V837" s="27"/>
      <c r="W837" s="27" t="s">
        <v>46</v>
      </c>
      <c r="X837" s="27"/>
      <c r="Y837" s="27" t="s">
        <v>166</v>
      </c>
      <c r="Z837" s="27" t="s">
        <v>167</v>
      </c>
      <c r="AA837" s="27" t="s">
        <v>95</v>
      </c>
      <c r="AB837" s="14" t="s">
        <v>89</v>
      </c>
      <c r="AC837" s="28">
        <v>14</v>
      </c>
      <c r="AD837" s="28">
        <v>120</v>
      </c>
      <c r="AE837" s="28">
        <v>6000</v>
      </c>
      <c r="AF837" s="86" t="s">
        <v>12718</v>
      </c>
      <c r="AG837" s="86" t="s">
        <v>12720</v>
      </c>
      <c r="AH837" s="86" t="s">
        <v>12728</v>
      </c>
      <c r="AI837" s="34" t="s">
        <v>12742</v>
      </c>
      <c r="AJ837" s="42"/>
    </row>
    <row r="838" spans="1:36" ht="15.75" customHeight="1">
      <c r="A838" s="24"/>
      <c r="B838" s="7" t="s">
        <v>7080</v>
      </c>
      <c r="C838" s="89" t="s">
        <v>12809</v>
      </c>
      <c r="D838" s="92" t="s">
        <v>9479</v>
      </c>
      <c r="E838" s="8" t="s">
        <v>110</v>
      </c>
      <c r="F838" s="3" t="s">
        <v>3120</v>
      </c>
      <c r="G838" s="41" t="s">
        <v>2765</v>
      </c>
      <c r="H838" s="41" t="s">
        <v>108</v>
      </c>
      <c r="I838" s="83" t="s">
        <v>10316</v>
      </c>
      <c r="J838" s="5">
        <v>6286.5</v>
      </c>
      <c r="K838" s="24" t="s">
        <v>5726</v>
      </c>
      <c r="L838" s="12" t="s">
        <v>29</v>
      </c>
      <c r="M838" s="12" t="s">
        <v>112</v>
      </c>
      <c r="N838" s="27">
        <v>3816308621</v>
      </c>
      <c r="O838" s="27" t="s">
        <v>30</v>
      </c>
      <c r="P838" s="27" t="s">
        <v>31</v>
      </c>
      <c r="Q838" s="27" t="s">
        <v>32</v>
      </c>
      <c r="R838" s="25" t="s">
        <v>33</v>
      </c>
      <c r="S838" s="70" t="s">
        <v>34</v>
      </c>
      <c r="T838" s="27" t="s">
        <v>91</v>
      </c>
      <c r="U838" s="27" t="s">
        <v>107</v>
      </c>
      <c r="V838" s="27"/>
      <c r="W838" s="27" t="s">
        <v>45</v>
      </c>
      <c r="X838" s="27"/>
      <c r="Y838" s="27" t="s">
        <v>116</v>
      </c>
      <c r="Z838" s="27" t="s">
        <v>117</v>
      </c>
      <c r="AA838" s="27"/>
      <c r="AB838" s="27"/>
      <c r="AC838" s="28">
        <v>40</v>
      </c>
      <c r="AD838" s="28">
        <v>250</v>
      </c>
      <c r="AE838" s="28">
        <v>3000</v>
      </c>
      <c r="AF838" s="86" t="s">
        <v>12718</v>
      </c>
      <c r="AG838" s="42"/>
      <c r="AH838" s="42"/>
      <c r="AI838" s="42"/>
      <c r="AJ838" s="42"/>
    </row>
    <row r="839" spans="1:36" ht="15.75" customHeight="1">
      <c r="A839" s="18"/>
      <c r="B839" s="7" t="s">
        <v>7081</v>
      </c>
      <c r="C839" s="89" t="s">
        <v>12810</v>
      </c>
      <c r="D839" s="92" t="s">
        <v>9479</v>
      </c>
      <c r="E839" s="8" t="s">
        <v>110</v>
      </c>
      <c r="F839" s="3" t="s">
        <v>3120</v>
      </c>
      <c r="G839" s="19" t="s">
        <v>383</v>
      </c>
      <c r="H839" s="19" t="s">
        <v>137</v>
      </c>
      <c r="I839" s="8" t="s">
        <v>10317</v>
      </c>
      <c r="J839" s="20">
        <v>3780</v>
      </c>
      <c r="K839" s="42" t="s">
        <v>5921</v>
      </c>
      <c r="L839" s="21" t="s">
        <v>29</v>
      </c>
      <c r="M839" s="12" t="s">
        <v>112</v>
      </c>
      <c r="N839" s="27">
        <v>3816308621</v>
      </c>
      <c r="O839" s="21" t="s">
        <v>30</v>
      </c>
      <c r="P839" s="21" t="s">
        <v>31</v>
      </c>
      <c r="Q839" s="21" t="s">
        <v>32</v>
      </c>
      <c r="R839" s="21" t="s">
        <v>33</v>
      </c>
      <c r="S839" s="71" t="s">
        <v>34</v>
      </c>
      <c r="T839" s="21" t="s">
        <v>91</v>
      </c>
      <c r="U839" s="21" t="s">
        <v>101</v>
      </c>
      <c r="V839" s="21"/>
      <c r="W839" s="27" t="s">
        <v>45</v>
      </c>
      <c r="X839" s="42"/>
      <c r="Y839" s="21" t="s">
        <v>116</v>
      </c>
      <c r="Z839" s="21" t="s">
        <v>117</v>
      </c>
      <c r="AA839" s="42"/>
      <c r="AB839" s="42"/>
      <c r="AC839" s="22">
        <v>20</v>
      </c>
      <c r="AD839" s="22">
        <v>300</v>
      </c>
      <c r="AE839" s="22">
        <v>2500</v>
      </c>
      <c r="AF839" s="86" t="s">
        <v>12718</v>
      </c>
      <c r="AG839" s="42"/>
      <c r="AH839" s="42"/>
      <c r="AI839" s="42"/>
      <c r="AJ839" s="42"/>
    </row>
    <row r="840" spans="1:36" ht="15.75" customHeight="1">
      <c r="A840" s="6"/>
      <c r="B840" s="7" t="s">
        <v>7082</v>
      </c>
      <c r="C840" s="89" t="s">
        <v>12811</v>
      </c>
      <c r="D840" s="92" t="s">
        <v>9479</v>
      </c>
      <c r="E840" s="8" t="s">
        <v>110</v>
      </c>
      <c r="F840" s="3" t="s">
        <v>3120</v>
      </c>
      <c r="G840" s="4" t="s">
        <v>2189</v>
      </c>
      <c r="H840" s="4" t="s">
        <v>86</v>
      </c>
      <c r="I840" s="10" t="s">
        <v>10318</v>
      </c>
      <c r="J840" s="17">
        <v>3049.2000000000003</v>
      </c>
      <c r="K840" s="24" t="s">
        <v>4749</v>
      </c>
      <c r="L840" s="12" t="s">
        <v>29</v>
      </c>
      <c r="M840" s="12" t="s">
        <v>112</v>
      </c>
      <c r="N840" s="27">
        <v>3816308621</v>
      </c>
      <c r="O840" s="27" t="s">
        <v>30</v>
      </c>
      <c r="P840" s="27" t="s">
        <v>31</v>
      </c>
      <c r="Q840" s="27" t="s">
        <v>32</v>
      </c>
      <c r="R840" s="25" t="s">
        <v>33</v>
      </c>
      <c r="S840" s="40" t="s">
        <v>34</v>
      </c>
      <c r="T840" s="27" t="s">
        <v>63</v>
      </c>
      <c r="U840" s="27" t="s">
        <v>36</v>
      </c>
      <c r="V840" s="27" t="s">
        <v>81</v>
      </c>
      <c r="W840" s="27" t="s">
        <v>37</v>
      </c>
      <c r="X840" s="27" t="s">
        <v>38</v>
      </c>
      <c r="Y840" s="25" t="s">
        <v>162</v>
      </c>
      <c r="Z840" s="27" t="s">
        <v>163</v>
      </c>
      <c r="AA840" s="27"/>
      <c r="AB840" s="27"/>
      <c r="AC840" s="27">
        <v>28</v>
      </c>
      <c r="AD840" s="28">
        <v>140</v>
      </c>
      <c r="AE840" s="27">
        <v>6000</v>
      </c>
      <c r="AF840" s="86" t="s">
        <v>12718</v>
      </c>
      <c r="AG840" s="86" t="s">
        <v>12722</v>
      </c>
      <c r="AH840" s="86" t="s">
        <v>12730</v>
      </c>
      <c r="AI840" s="34" t="s">
        <v>12742</v>
      </c>
      <c r="AJ840" s="42"/>
    </row>
    <row r="841" spans="1:36" ht="15.75" customHeight="1">
      <c r="A841" s="6"/>
      <c r="B841" s="7" t="s">
        <v>7083</v>
      </c>
      <c r="C841" s="89" t="s">
        <v>12812</v>
      </c>
      <c r="D841" s="92" t="s">
        <v>9479</v>
      </c>
      <c r="E841" s="8" t="s">
        <v>110</v>
      </c>
      <c r="F841" s="3" t="s">
        <v>3120</v>
      </c>
      <c r="G841" s="4" t="s">
        <v>1502</v>
      </c>
      <c r="H841" s="4" t="s">
        <v>75</v>
      </c>
      <c r="I841" s="10" t="s">
        <v>10319</v>
      </c>
      <c r="J841" s="17">
        <v>3080.0000000000005</v>
      </c>
      <c r="K841" s="24" t="s">
        <v>4338</v>
      </c>
      <c r="L841" s="12" t="s">
        <v>29</v>
      </c>
      <c r="M841" s="12" t="s">
        <v>112</v>
      </c>
      <c r="N841" s="27">
        <v>3816308621</v>
      </c>
      <c r="O841" s="27" t="s">
        <v>30</v>
      </c>
      <c r="P841" s="27" t="s">
        <v>31</v>
      </c>
      <c r="Q841" s="27" t="s">
        <v>32</v>
      </c>
      <c r="R841" s="25" t="s">
        <v>33</v>
      </c>
      <c r="S841" s="40" t="s">
        <v>44</v>
      </c>
      <c r="T841" s="27" t="s">
        <v>63</v>
      </c>
      <c r="U841" s="27" t="s">
        <v>36</v>
      </c>
      <c r="V841" s="27" t="s">
        <v>64</v>
      </c>
      <c r="W841" s="27" t="s">
        <v>45</v>
      </c>
      <c r="X841" s="27" t="s">
        <v>38</v>
      </c>
      <c r="Y841" s="25" t="s">
        <v>158</v>
      </c>
      <c r="Z841" s="27" t="s">
        <v>160</v>
      </c>
      <c r="AA841" s="27"/>
      <c r="AB841" s="27"/>
      <c r="AC841" s="27">
        <v>28</v>
      </c>
      <c r="AD841" s="28">
        <v>145</v>
      </c>
      <c r="AE841" s="27">
        <v>4000</v>
      </c>
      <c r="AF841" s="86" t="s">
        <v>12718</v>
      </c>
      <c r="AG841" s="86" t="s">
        <v>12722</v>
      </c>
      <c r="AH841" s="86" t="s">
        <v>12734</v>
      </c>
      <c r="AI841" s="34" t="s">
        <v>12740</v>
      </c>
      <c r="AJ841" s="42"/>
    </row>
    <row r="842" spans="1:36" ht="15.75" customHeight="1">
      <c r="A842" s="6"/>
      <c r="B842" s="7" t="s">
        <v>7084</v>
      </c>
      <c r="C842" s="89" t="s">
        <v>12813</v>
      </c>
      <c r="D842" s="92" t="s">
        <v>9479</v>
      </c>
      <c r="E842" s="8" t="s">
        <v>110</v>
      </c>
      <c r="F842" s="3" t="s">
        <v>3120</v>
      </c>
      <c r="G842" s="4" t="s">
        <v>2013</v>
      </c>
      <c r="H842" s="4" t="s">
        <v>83</v>
      </c>
      <c r="I842" s="10" t="s">
        <v>10320</v>
      </c>
      <c r="J842" s="17">
        <v>712.80000000000007</v>
      </c>
      <c r="K842" s="24" t="s">
        <v>4823</v>
      </c>
      <c r="L842" s="12" t="s">
        <v>29</v>
      </c>
      <c r="M842" s="12" t="s">
        <v>112</v>
      </c>
      <c r="N842" s="27">
        <v>3816308621</v>
      </c>
      <c r="O842" s="27" t="s">
        <v>30</v>
      </c>
      <c r="P842" s="27" t="s">
        <v>31</v>
      </c>
      <c r="Q842" s="27" t="s">
        <v>32</v>
      </c>
      <c r="R842" s="25" t="s">
        <v>33</v>
      </c>
      <c r="S842" s="40" t="s">
        <v>34</v>
      </c>
      <c r="T842" s="27" t="s">
        <v>63</v>
      </c>
      <c r="U842" s="27" t="s">
        <v>36</v>
      </c>
      <c r="V842" s="27" t="s">
        <v>81</v>
      </c>
      <c r="W842" s="27" t="s">
        <v>45</v>
      </c>
      <c r="X842" s="27" t="s">
        <v>38</v>
      </c>
      <c r="Y842" s="25" t="s">
        <v>162</v>
      </c>
      <c r="Z842" s="27" t="s">
        <v>163</v>
      </c>
      <c r="AA842" s="27"/>
      <c r="AB842" s="27"/>
      <c r="AC842" s="27">
        <v>35</v>
      </c>
      <c r="AD842" s="28">
        <v>90</v>
      </c>
      <c r="AE842" s="27">
        <v>2000</v>
      </c>
      <c r="AF842" s="86" t="s">
        <v>12718</v>
      </c>
      <c r="AG842" s="86" t="s">
        <v>12723</v>
      </c>
      <c r="AH842" s="86" t="s">
        <v>12725</v>
      </c>
      <c r="AI842" s="34" t="s">
        <v>12736</v>
      </c>
      <c r="AJ842" s="42"/>
    </row>
    <row r="843" spans="1:36" ht="15.75" customHeight="1">
      <c r="A843" s="6"/>
      <c r="B843" s="7" t="s">
        <v>7085</v>
      </c>
      <c r="C843" s="89" t="s">
        <v>12814</v>
      </c>
      <c r="D843" s="92" t="s">
        <v>9479</v>
      </c>
      <c r="E843" s="8" t="s">
        <v>110</v>
      </c>
      <c r="F843" s="3" t="s">
        <v>3120</v>
      </c>
      <c r="G843" s="4" t="s">
        <v>2545</v>
      </c>
      <c r="H843" s="4" t="s">
        <v>96</v>
      </c>
      <c r="I843" s="10" t="s">
        <v>10321</v>
      </c>
      <c r="J843" s="5">
        <v>1100.55</v>
      </c>
      <c r="K843" s="24" t="s">
        <v>5400</v>
      </c>
      <c r="L843" s="12" t="s">
        <v>29</v>
      </c>
      <c r="M843" s="12" t="s">
        <v>112</v>
      </c>
      <c r="N843" s="27">
        <v>3816308621</v>
      </c>
      <c r="O843" s="27" t="s">
        <v>30</v>
      </c>
      <c r="P843" s="27" t="s">
        <v>31</v>
      </c>
      <c r="Q843" s="27" t="s">
        <v>32</v>
      </c>
      <c r="R843" s="25" t="s">
        <v>33</v>
      </c>
      <c r="S843" s="70" t="s">
        <v>34</v>
      </c>
      <c r="T843" s="27" t="s">
        <v>94</v>
      </c>
      <c r="U843" s="27" t="s">
        <v>36</v>
      </c>
      <c r="V843" s="27"/>
      <c r="W843" s="27" t="s">
        <v>37</v>
      </c>
      <c r="X843" s="27"/>
      <c r="Y843" s="27" t="s">
        <v>166</v>
      </c>
      <c r="Z843" s="27" t="s">
        <v>167</v>
      </c>
      <c r="AA843" s="27" t="s">
        <v>95</v>
      </c>
      <c r="AB843" s="14" t="s">
        <v>89</v>
      </c>
      <c r="AC843" s="28">
        <v>14</v>
      </c>
      <c r="AD843" s="28">
        <v>145</v>
      </c>
      <c r="AE843" s="28">
        <v>3000</v>
      </c>
      <c r="AF843" s="86" t="s">
        <v>12718</v>
      </c>
      <c r="AG843" s="86" t="s">
        <v>12720</v>
      </c>
      <c r="AH843" s="86" t="s">
        <v>12731</v>
      </c>
      <c r="AI843" s="34" t="s">
        <v>12738</v>
      </c>
      <c r="AJ843" s="42"/>
    </row>
    <row r="844" spans="1:36" ht="15.75" customHeight="1">
      <c r="A844" s="6"/>
      <c r="B844" s="7" t="s">
        <v>7086</v>
      </c>
      <c r="C844" s="89" t="s">
        <v>12815</v>
      </c>
      <c r="D844" s="92" t="s">
        <v>9479</v>
      </c>
      <c r="E844" s="8" t="s">
        <v>110</v>
      </c>
      <c r="F844" s="3" t="s">
        <v>3120</v>
      </c>
      <c r="G844" s="4" t="s">
        <v>1258</v>
      </c>
      <c r="H844" s="4" t="s">
        <v>69</v>
      </c>
      <c r="I844" s="10" t="s">
        <v>10322</v>
      </c>
      <c r="J844" s="17">
        <v>3630.0000000000005</v>
      </c>
      <c r="K844" s="24" t="s">
        <v>3765</v>
      </c>
      <c r="L844" s="12" t="s">
        <v>29</v>
      </c>
      <c r="M844" s="12" t="s">
        <v>112</v>
      </c>
      <c r="N844" s="27">
        <v>3816308621</v>
      </c>
      <c r="O844" s="27" t="s">
        <v>30</v>
      </c>
      <c r="P844" s="27" t="s">
        <v>31</v>
      </c>
      <c r="Q844" s="27" t="s">
        <v>32</v>
      </c>
      <c r="R844" s="25" t="s">
        <v>33</v>
      </c>
      <c r="S844" s="40" t="s">
        <v>44</v>
      </c>
      <c r="T844" s="27" t="s">
        <v>63</v>
      </c>
      <c r="U844" s="27" t="s">
        <v>36</v>
      </c>
      <c r="V844" s="27" t="s">
        <v>64</v>
      </c>
      <c r="W844" s="27" t="s">
        <v>37</v>
      </c>
      <c r="X844" s="27" t="s">
        <v>38</v>
      </c>
      <c r="Y844" s="25" t="s">
        <v>158</v>
      </c>
      <c r="Z844" s="27" t="s">
        <v>159</v>
      </c>
      <c r="AA844" s="27"/>
      <c r="AB844" s="27"/>
      <c r="AC844" s="27">
        <v>28</v>
      </c>
      <c r="AD844" s="28">
        <v>90</v>
      </c>
      <c r="AE844" s="27">
        <v>4000</v>
      </c>
      <c r="AF844" s="86" t="s">
        <v>12718</v>
      </c>
      <c r="AG844" s="86" t="s">
        <v>12722</v>
      </c>
      <c r="AH844" s="86" t="s">
        <v>12725</v>
      </c>
      <c r="AI844" s="34" t="s">
        <v>12740</v>
      </c>
      <c r="AJ844" s="42"/>
    </row>
    <row r="845" spans="1:36" ht="15.75" customHeight="1">
      <c r="A845" s="6"/>
      <c r="B845" s="7" t="s">
        <v>7087</v>
      </c>
      <c r="C845" s="89" t="s">
        <v>12816</v>
      </c>
      <c r="D845" s="92" t="s">
        <v>9479</v>
      </c>
      <c r="E845" s="8" t="s">
        <v>110</v>
      </c>
      <c r="F845" s="3" t="s">
        <v>3120</v>
      </c>
      <c r="G845" s="4" t="s">
        <v>2505</v>
      </c>
      <c r="H845" s="4" t="s">
        <v>90</v>
      </c>
      <c r="I845" s="10" t="s">
        <v>10323</v>
      </c>
      <c r="J845" s="5">
        <v>2227.5000000000005</v>
      </c>
      <c r="K845" s="24" t="s">
        <v>5327</v>
      </c>
      <c r="L845" s="12" t="s">
        <v>29</v>
      </c>
      <c r="M845" s="12" t="s">
        <v>112</v>
      </c>
      <c r="N845" s="27">
        <v>3816308621</v>
      </c>
      <c r="O845" s="27" t="s">
        <v>30</v>
      </c>
      <c r="P845" s="27" t="s">
        <v>31</v>
      </c>
      <c r="Q845" s="27" t="s">
        <v>32</v>
      </c>
      <c r="R845" s="25" t="s">
        <v>33</v>
      </c>
      <c r="S845" s="70" t="s">
        <v>34</v>
      </c>
      <c r="T845" s="27" t="s">
        <v>91</v>
      </c>
      <c r="U845" s="27" t="s">
        <v>36</v>
      </c>
      <c r="V845" s="27"/>
      <c r="W845" s="27" t="s">
        <v>45</v>
      </c>
      <c r="X845" s="27"/>
      <c r="Y845" s="27" t="s">
        <v>164</v>
      </c>
      <c r="Z845" s="27" t="s">
        <v>165</v>
      </c>
      <c r="AA845" s="27"/>
      <c r="AB845" s="27"/>
      <c r="AC845" s="28">
        <v>18</v>
      </c>
      <c r="AD845" s="28">
        <v>500</v>
      </c>
      <c r="AE845" s="28">
        <v>1500</v>
      </c>
      <c r="AF845" s="86" t="s">
        <v>12718</v>
      </c>
      <c r="AG845" s="42"/>
      <c r="AH845" s="42"/>
      <c r="AI845" s="42"/>
      <c r="AJ845" s="42"/>
    </row>
    <row r="846" spans="1:36" ht="15.75" customHeight="1">
      <c r="A846" s="6"/>
      <c r="B846" s="7" t="s">
        <v>7088</v>
      </c>
      <c r="C846" s="89" t="s">
        <v>12817</v>
      </c>
      <c r="D846" s="92" t="s">
        <v>9479</v>
      </c>
      <c r="E846" s="8" t="s">
        <v>110</v>
      </c>
      <c r="F846" s="3" t="s">
        <v>3120</v>
      </c>
      <c r="G846" s="4" t="s">
        <v>348</v>
      </c>
      <c r="H846" s="4" t="s">
        <v>39</v>
      </c>
      <c r="I846" s="82" t="s">
        <v>10324</v>
      </c>
      <c r="J846" s="5">
        <v>1016.4</v>
      </c>
      <c r="K846" s="24" t="s">
        <v>3128</v>
      </c>
      <c r="L846" s="25" t="s">
        <v>29</v>
      </c>
      <c r="M846" s="25" t="s">
        <v>112</v>
      </c>
      <c r="N846" s="27">
        <v>3816308621</v>
      </c>
      <c r="O846" s="25" t="s">
        <v>30</v>
      </c>
      <c r="P846" s="25" t="s">
        <v>31</v>
      </c>
      <c r="Q846" s="25" t="s">
        <v>32</v>
      </c>
      <c r="R846" s="25" t="s">
        <v>33</v>
      </c>
      <c r="S846" s="72" t="s">
        <v>34</v>
      </c>
      <c r="T846" s="25" t="s">
        <v>35</v>
      </c>
      <c r="U846" s="25" t="s">
        <v>36</v>
      </c>
      <c r="V846" s="25"/>
      <c r="W846" s="25" t="s">
        <v>37</v>
      </c>
      <c r="X846" s="25" t="s">
        <v>38</v>
      </c>
      <c r="Y846" s="25" t="s">
        <v>158</v>
      </c>
      <c r="Z846" s="25" t="s">
        <v>159</v>
      </c>
      <c r="AA846" s="25"/>
      <c r="AB846" s="25"/>
      <c r="AC846" s="25">
        <v>20</v>
      </c>
      <c r="AD846" s="25">
        <v>110</v>
      </c>
      <c r="AE846" s="25">
        <v>3500</v>
      </c>
      <c r="AF846" s="86" t="s">
        <v>12718</v>
      </c>
      <c r="AG846" s="42"/>
      <c r="AH846" s="42"/>
      <c r="AI846" s="42"/>
      <c r="AJ846" s="42"/>
    </row>
    <row r="847" spans="1:36" ht="15.75" customHeight="1">
      <c r="A847" s="6"/>
      <c r="B847" s="7" t="s">
        <v>7089</v>
      </c>
      <c r="C847" s="89" t="s">
        <v>12818</v>
      </c>
      <c r="D847" s="92" t="s">
        <v>9479</v>
      </c>
      <c r="E847" s="8" t="s">
        <v>110</v>
      </c>
      <c r="F847" s="3" t="s">
        <v>3120</v>
      </c>
      <c r="G847" s="4" t="s">
        <v>618</v>
      </c>
      <c r="H847" s="4" t="s">
        <v>58</v>
      </c>
      <c r="I847" s="11" t="s">
        <v>10325</v>
      </c>
      <c r="J847" s="5">
        <v>2640</v>
      </c>
      <c r="K847" s="24" t="s">
        <v>3439</v>
      </c>
      <c r="L847" s="12" t="s">
        <v>29</v>
      </c>
      <c r="M847" s="12" t="s">
        <v>112</v>
      </c>
      <c r="N847" s="27">
        <v>3816308621</v>
      </c>
      <c r="O847" s="12" t="s">
        <v>30</v>
      </c>
      <c r="P847" s="12" t="s">
        <v>31</v>
      </c>
      <c r="Q847" s="12" t="s">
        <v>32</v>
      </c>
      <c r="R847" s="25" t="s">
        <v>33</v>
      </c>
      <c r="S847" s="74" t="s">
        <v>44</v>
      </c>
      <c r="T847" s="25" t="s">
        <v>35</v>
      </c>
      <c r="U847" s="12" t="s">
        <v>36</v>
      </c>
      <c r="V847" s="12"/>
      <c r="W847" s="12" t="s">
        <v>37</v>
      </c>
      <c r="X847" s="12" t="s">
        <v>38</v>
      </c>
      <c r="Y847" s="12" t="s">
        <v>158</v>
      </c>
      <c r="Z847" s="12" t="s">
        <v>159</v>
      </c>
      <c r="AA847" s="12"/>
      <c r="AB847" s="12"/>
      <c r="AC847" s="12">
        <v>20</v>
      </c>
      <c r="AD847" s="12">
        <v>95</v>
      </c>
      <c r="AE847" s="12">
        <v>2000</v>
      </c>
      <c r="AF847" s="86" t="s">
        <v>12718</v>
      </c>
      <c r="AG847" s="42"/>
      <c r="AH847" s="42"/>
      <c r="AI847" s="42"/>
      <c r="AJ847" s="42"/>
    </row>
    <row r="848" spans="1:36" ht="15.75" customHeight="1">
      <c r="A848" s="6"/>
      <c r="B848" s="7" t="s">
        <v>7090</v>
      </c>
      <c r="C848" s="89" t="s">
        <v>12819</v>
      </c>
      <c r="D848" s="92" t="s">
        <v>9479</v>
      </c>
      <c r="E848" s="8" t="s">
        <v>110</v>
      </c>
      <c r="F848" s="3" t="s">
        <v>3120</v>
      </c>
      <c r="G848" s="4" t="s">
        <v>1372</v>
      </c>
      <c r="H848" s="4" t="s">
        <v>67</v>
      </c>
      <c r="I848" s="10" t="s">
        <v>10326</v>
      </c>
      <c r="J848" s="17">
        <v>1507.2750000000001</v>
      </c>
      <c r="K848" s="24" t="s">
        <v>3876</v>
      </c>
      <c r="L848" s="12" t="s">
        <v>29</v>
      </c>
      <c r="M848" s="12" t="s">
        <v>112</v>
      </c>
      <c r="N848" s="27">
        <v>3816308621</v>
      </c>
      <c r="O848" s="27" t="s">
        <v>30</v>
      </c>
      <c r="P848" s="27" t="s">
        <v>31</v>
      </c>
      <c r="Q848" s="27" t="s">
        <v>32</v>
      </c>
      <c r="R848" s="25" t="s">
        <v>33</v>
      </c>
      <c r="S848" s="40" t="s">
        <v>34</v>
      </c>
      <c r="T848" s="27" t="s">
        <v>63</v>
      </c>
      <c r="U848" s="27" t="s">
        <v>36</v>
      </c>
      <c r="V848" s="27" t="s">
        <v>64</v>
      </c>
      <c r="W848" s="27" t="s">
        <v>46</v>
      </c>
      <c r="X848" s="27" t="s">
        <v>38</v>
      </c>
      <c r="Y848" s="25" t="s">
        <v>158</v>
      </c>
      <c r="Z848" s="27" t="s">
        <v>159</v>
      </c>
      <c r="AA848" s="27"/>
      <c r="AB848" s="27"/>
      <c r="AC848" s="27">
        <v>35</v>
      </c>
      <c r="AD848" s="28">
        <v>145</v>
      </c>
      <c r="AE848" s="27">
        <v>3500</v>
      </c>
      <c r="AF848" s="86" t="s">
        <v>12718</v>
      </c>
      <c r="AG848" s="86" t="s">
        <v>12723</v>
      </c>
      <c r="AH848" s="86" t="s">
        <v>12734</v>
      </c>
      <c r="AI848" s="34" t="s">
        <v>12739</v>
      </c>
      <c r="AJ848" s="42"/>
    </row>
    <row r="849" spans="1:36" ht="15.75" customHeight="1">
      <c r="A849" s="6"/>
      <c r="B849" s="7" t="s">
        <v>7091</v>
      </c>
      <c r="C849" s="89" t="s">
        <v>12820</v>
      </c>
      <c r="D849" s="92" t="s">
        <v>9479</v>
      </c>
      <c r="E849" s="8" t="s">
        <v>110</v>
      </c>
      <c r="F849" s="3" t="s">
        <v>3120</v>
      </c>
      <c r="G849" s="4" t="s">
        <v>1609</v>
      </c>
      <c r="H849" s="4" t="s">
        <v>74</v>
      </c>
      <c r="I849" s="10" t="s">
        <v>10327</v>
      </c>
      <c r="J849" s="17">
        <v>762.3</v>
      </c>
      <c r="K849" s="24" t="s">
        <v>4469</v>
      </c>
      <c r="L849" s="12" t="s">
        <v>29</v>
      </c>
      <c r="M849" s="12" t="s">
        <v>112</v>
      </c>
      <c r="N849" s="27">
        <v>3816308621</v>
      </c>
      <c r="O849" s="27" t="s">
        <v>30</v>
      </c>
      <c r="P849" s="27" t="s">
        <v>31</v>
      </c>
      <c r="Q849" s="27" t="s">
        <v>32</v>
      </c>
      <c r="R849" s="25" t="s">
        <v>33</v>
      </c>
      <c r="S849" s="70" t="s">
        <v>34</v>
      </c>
      <c r="T849" s="27" t="s">
        <v>63</v>
      </c>
      <c r="U849" s="27" t="s">
        <v>36</v>
      </c>
      <c r="V849" s="27" t="s">
        <v>64</v>
      </c>
      <c r="W849" s="27" t="s">
        <v>48</v>
      </c>
      <c r="X849" s="27" t="s">
        <v>38</v>
      </c>
      <c r="Y849" s="27" t="s">
        <v>158</v>
      </c>
      <c r="Z849" s="27" t="s">
        <v>160</v>
      </c>
      <c r="AA849" s="27"/>
      <c r="AB849" s="27"/>
      <c r="AC849" s="28">
        <v>28</v>
      </c>
      <c r="AD849" s="28">
        <v>140</v>
      </c>
      <c r="AE849" s="28">
        <v>4500</v>
      </c>
      <c r="AF849" s="86" t="s">
        <v>12718</v>
      </c>
      <c r="AG849" s="86" t="s">
        <v>12722</v>
      </c>
      <c r="AH849" s="86" t="s">
        <v>12730</v>
      </c>
      <c r="AI849" s="34" t="s">
        <v>12741</v>
      </c>
      <c r="AJ849" s="42"/>
    </row>
    <row r="850" spans="1:36" ht="15.75" customHeight="1">
      <c r="A850" s="6"/>
      <c r="B850" s="7" t="s">
        <v>7092</v>
      </c>
      <c r="C850" s="89" t="s">
        <v>12821</v>
      </c>
      <c r="D850" s="92" t="s">
        <v>9479</v>
      </c>
      <c r="E850" s="8" t="s">
        <v>110</v>
      </c>
      <c r="F850" s="3" t="s">
        <v>3120</v>
      </c>
      <c r="G850" s="4" t="s">
        <v>1998</v>
      </c>
      <c r="H850" s="4" t="s">
        <v>87</v>
      </c>
      <c r="I850" s="10" t="s">
        <v>10328</v>
      </c>
      <c r="J850" s="17">
        <v>2970.0000000000005</v>
      </c>
      <c r="K850" s="24" t="s">
        <v>4928</v>
      </c>
      <c r="L850" s="12" t="s">
        <v>29</v>
      </c>
      <c r="M850" s="12" t="s">
        <v>112</v>
      </c>
      <c r="N850" s="27">
        <v>3816308621</v>
      </c>
      <c r="O850" s="27" t="s">
        <v>30</v>
      </c>
      <c r="P850" s="27" t="s">
        <v>31</v>
      </c>
      <c r="Q850" s="27" t="s">
        <v>32</v>
      </c>
      <c r="R850" s="25" t="s">
        <v>33</v>
      </c>
      <c r="S850" s="70" t="s">
        <v>44</v>
      </c>
      <c r="T850" s="27" t="s">
        <v>63</v>
      </c>
      <c r="U850" s="27" t="s">
        <v>36</v>
      </c>
      <c r="V850" s="27" t="s">
        <v>81</v>
      </c>
      <c r="W850" s="27" t="s">
        <v>46</v>
      </c>
      <c r="X850" s="27" t="s">
        <v>38</v>
      </c>
      <c r="Y850" s="25" t="s">
        <v>162</v>
      </c>
      <c r="Z850" s="27" t="s">
        <v>163</v>
      </c>
      <c r="AA850" s="27"/>
      <c r="AB850" s="27"/>
      <c r="AC850" s="28">
        <v>35</v>
      </c>
      <c r="AD850" s="28">
        <v>90</v>
      </c>
      <c r="AE850" s="28">
        <v>3500</v>
      </c>
      <c r="AF850" s="86" t="s">
        <v>12718</v>
      </c>
      <c r="AG850" s="86" t="s">
        <v>12723</v>
      </c>
      <c r="AH850" s="86" t="s">
        <v>12725</v>
      </c>
      <c r="AI850" s="34" t="s">
        <v>12739</v>
      </c>
      <c r="AJ850" s="42"/>
    </row>
    <row r="851" spans="1:36" ht="15.75" customHeight="1">
      <c r="A851" s="6"/>
      <c r="B851" s="7" t="s">
        <v>7093</v>
      </c>
      <c r="C851" s="89" t="s">
        <v>12822</v>
      </c>
      <c r="D851" s="92" t="s">
        <v>9479</v>
      </c>
      <c r="E851" s="8" t="s">
        <v>110</v>
      </c>
      <c r="F851" s="3" t="s">
        <v>3120</v>
      </c>
      <c r="G851" s="4" t="s">
        <v>1730</v>
      </c>
      <c r="H851" s="4" t="s">
        <v>72</v>
      </c>
      <c r="I851" s="10" t="s">
        <v>10329</v>
      </c>
      <c r="J851" s="17">
        <v>2530</v>
      </c>
      <c r="K851" s="24" t="s">
        <v>4389</v>
      </c>
      <c r="L851" s="12" t="s">
        <v>29</v>
      </c>
      <c r="M851" s="12" t="s">
        <v>112</v>
      </c>
      <c r="N851" s="27">
        <v>3816308621</v>
      </c>
      <c r="O851" s="27" t="s">
        <v>30</v>
      </c>
      <c r="P851" s="27" t="s">
        <v>31</v>
      </c>
      <c r="Q851" s="27" t="s">
        <v>32</v>
      </c>
      <c r="R851" s="25" t="s">
        <v>33</v>
      </c>
      <c r="S851" s="40" t="s">
        <v>44</v>
      </c>
      <c r="T851" s="27" t="s">
        <v>63</v>
      </c>
      <c r="U851" s="27" t="s">
        <v>36</v>
      </c>
      <c r="V851" s="27" t="s">
        <v>64</v>
      </c>
      <c r="W851" s="27" t="s">
        <v>46</v>
      </c>
      <c r="X851" s="27" t="s">
        <v>38</v>
      </c>
      <c r="Y851" s="25" t="s">
        <v>158</v>
      </c>
      <c r="Z851" s="27" t="s">
        <v>160</v>
      </c>
      <c r="AA851" s="27"/>
      <c r="AB851" s="27"/>
      <c r="AC851" s="27">
        <v>28</v>
      </c>
      <c r="AD851" s="28">
        <v>140</v>
      </c>
      <c r="AE851" s="27">
        <v>2500</v>
      </c>
      <c r="AF851" s="86" t="s">
        <v>12718</v>
      </c>
      <c r="AG851" s="86" t="s">
        <v>12722</v>
      </c>
      <c r="AH851" s="86" t="s">
        <v>12730</v>
      </c>
      <c r="AI851" s="34" t="s">
        <v>12737</v>
      </c>
      <c r="AJ851" s="42"/>
    </row>
    <row r="852" spans="1:36" ht="15.75" customHeight="1">
      <c r="A852" s="6"/>
      <c r="B852" s="7" t="s">
        <v>7094</v>
      </c>
      <c r="C852" s="89" t="s">
        <v>12823</v>
      </c>
      <c r="D852" s="92" t="s">
        <v>9479</v>
      </c>
      <c r="E852" s="8" t="s">
        <v>110</v>
      </c>
      <c r="F852" s="3" t="s">
        <v>3120</v>
      </c>
      <c r="G852" s="32" t="s">
        <v>633</v>
      </c>
      <c r="H852" s="32" t="s">
        <v>58</v>
      </c>
      <c r="I852" s="16" t="s">
        <v>10330</v>
      </c>
      <c r="J852" s="5">
        <v>1870.0000000000002</v>
      </c>
      <c r="K852" s="24" t="s">
        <v>3513</v>
      </c>
      <c r="L852" s="12" t="s">
        <v>29</v>
      </c>
      <c r="M852" s="12" t="s">
        <v>112</v>
      </c>
      <c r="N852" s="27">
        <v>3816308621</v>
      </c>
      <c r="O852" s="12" t="s">
        <v>30</v>
      </c>
      <c r="P852" s="12" t="s">
        <v>31</v>
      </c>
      <c r="Q852" s="12" t="s">
        <v>32</v>
      </c>
      <c r="R852" s="25" t="s">
        <v>33</v>
      </c>
      <c r="S852" s="74" t="s">
        <v>44</v>
      </c>
      <c r="T852" s="25" t="s">
        <v>35</v>
      </c>
      <c r="U852" s="12" t="s">
        <v>36</v>
      </c>
      <c r="V852" s="12"/>
      <c r="W852" s="12" t="s">
        <v>46</v>
      </c>
      <c r="X852" s="12" t="s">
        <v>38</v>
      </c>
      <c r="Y852" s="12" t="s">
        <v>158</v>
      </c>
      <c r="Z852" s="12" t="s">
        <v>159</v>
      </c>
      <c r="AA852" s="12"/>
      <c r="AB852" s="12"/>
      <c r="AC852" s="12">
        <v>20</v>
      </c>
      <c r="AD852" s="12">
        <v>120</v>
      </c>
      <c r="AE852" s="12">
        <v>4500</v>
      </c>
      <c r="AF852" s="86" t="s">
        <v>12718</v>
      </c>
      <c r="AG852" s="42"/>
      <c r="AH852" s="42"/>
      <c r="AI852" s="42"/>
      <c r="AJ852" s="42"/>
    </row>
    <row r="853" spans="1:36" ht="15.75" customHeight="1">
      <c r="A853" s="6"/>
      <c r="B853" s="7" t="s">
        <v>7095</v>
      </c>
      <c r="C853" s="89" t="s">
        <v>12824</v>
      </c>
      <c r="D853" s="92" t="s">
        <v>9479</v>
      </c>
      <c r="E853" s="8" t="s">
        <v>110</v>
      </c>
      <c r="F853" s="3" t="s">
        <v>3120</v>
      </c>
      <c r="G853" s="4" t="s">
        <v>1229</v>
      </c>
      <c r="H853" s="4" t="s">
        <v>67</v>
      </c>
      <c r="I853" s="10" t="s">
        <v>10331</v>
      </c>
      <c r="J853" s="17">
        <v>5082.0000000000009</v>
      </c>
      <c r="K853" s="24" t="s">
        <v>3823</v>
      </c>
      <c r="L853" s="12" t="s">
        <v>29</v>
      </c>
      <c r="M853" s="12" t="s">
        <v>112</v>
      </c>
      <c r="N853" s="27">
        <v>3816308621</v>
      </c>
      <c r="O853" s="27" t="s">
        <v>30</v>
      </c>
      <c r="P853" s="27" t="s">
        <v>31</v>
      </c>
      <c r="Q853" s="27" t="s">
        <v>32</v>
      </c>
      <c r="R853" s="25" t="s">
        <v>33</v>
      </c>
      <c r="S853" s="40" t="s">
        <v>34</v>
      </c>
      <c r="T853" s="27" t="s">
        <v>63</v>
      </c>
      <c r="U853" s="27" t="s">
        <v>36</v>
      </c>
      <c r="V853" s="27" t="s">
        <v>64</v>
      </c>
      <c r="W853" s="27" t="s">
        <v>45</v>
      </c>
      <c r="X853" s="27" t="s">
        <v>38</v>
      </c>
      <c r="Y853" s="25" t="s">
        <v>158</v>
      </c>
      <c r="Z853" s="27" t="s">
        <v>159</v>
      </c>
      <c r="AA853" s="27"/>
      <c r="AB853" s="27"/>
      <c r="AC853" s="27">
        <v>45</v>
      </c>
      <c r="AD853" s="28">
        <v>140</v>
      </c>
      <c r="AE853" s="27">
        <v>6000</v>
      </c>
      <c r="AF853" s="86" t="s">
        <v>12718</v>
      </c>
      <c r="AG853" s="86" t="s">
        <v>12724</v>
      </c>
      <c r="AH853" s="86" t="s">
        <v>12730</v>
      </c>
      <c r="AI853" s="34" t="s">
        <v>12742</v>
      </c>
      <c r="AJ853" s="42"/>
    </row>
    <row r="854" spans="1:36" ht="15.75" customHeight="1">
      <c r="A854" s="6"/>
      <c r="B854" s="7" t="s">
        <v>7096</v>
      </c>
      <c r="C854" s="89" t="s">
        <v>12825</v>
      </c>
      <c r="D854" s="92" t="s">
        <v>9479</v>
      </c>
      <c r="E854" s="8" t="s">
        <v>110</v>
      </c>
      <c r="F854" s="3" t="s">
        <v>3120</v>
      </c>
      <c r="G854" s="4" t="s">
        <v>1620</v>
      </c>
      <c r="H854" s="4" t="s">
        <v>71</v>
      </c>
      <c r="I854" s="10" t="s">
        <v>10332</v>
      </c>
      <c r="J854" s="17">
        <v>1306.8000000000002</v>
      </c>
      <c r="K854" s="24" t="s">
        <v>4244</v>
      </c>
      <c r="L854" s="12" t="s">
        <v>29</v>
      </c>
      <c r="M854" s="12" t="s">
        <v>112</v>
      </c>
      <c r="N854" s="27">
        <v>3816308621</v>
      </c>
      <c r="O854" s="27" t="s">
        <v>30</v>
      </c>
      <c r="P854" s="27" t="s">
        <v>31</v>
      </c>
      <c r="Q854" s="27" t="s">
        <v>32</v>
      </c>
      <c r="R854" s="25" t="s">
        <v>33</v>
      </c>
      <c r="S854" s="40" t="s">
        <v>34</v>
      </c>
      <c r="T854" s="27" t="s">
        <v>63</v>
      </c>
      <c r="U854" s="27" t="s">
        <v>36</v>
      </c>
      <c r="V854" s="27" t="s">
        <v>64</v>
      </c>
      <c r="W854" s="27" t="s">
        <v>37</v>
      </c>
      <c r="X854" s="27" t="s">
        <v>38</v>
      </c>
      <c r="Y854" s="25" t="s">
        <v>158</v>
      </c>
      <c r="Z854" s="27" t="s">
        <v>160</v>
      </c>
      <c r="AA854" s="27"/>
      <c r="AB854" s="27"/>
      <c r="AC854" s="27">
        <v>28</v>
      </c>
      <c r="AD854" s="28">
        <v>120</v>
      </c>
      <c r="AE854" s="27">
        <v>3000</v>
      </c>
      <c r="AF854" s="86" t="s">
        <v>12718</v>
      </c>
      <c r="AG854" s="86" t="s">
        <v>12722</v>
      </c>
      <c r="AH854" s="87" t="s">
        <v>12732</v>
      </c>
      <c r="AI854" s="34" t="s">
        <v>12738</v>
      </c>
      <c r="AJ854" s="42"/>
    </row>
    <row r="855" spans="1:36" ht="15.75" customHeight="1">
      <c r="A855" s="6"/>
      <c r="B855" s="7" t="s">
        <v>7097</v>
      </c>
      <c r="C855" s="89" t="s">
        <v>12826</v>
      </c>
      <c r="D855" s="92" t="s">
        <v>9479</v>
      </c>
      <c r="E855" s="8" t="s">
        <v>110</v>
      </c>
      <c r="F855" s="3" t="s">
        <v>3120</v>
      </c>
      <c r="G855" s="4" t="s">
        <v>2746</v>
      </c>
      <c r="H855" s="4" t="s">
        <v>98</v>
      </c>
      <c r="I855" s="10" t="s">
        <v>10333</v>
      </c>
      <c r="J855" s="5">
        <v>1016.4</v>
      </c>
      <c r="K855" s="24" t="s">
        <v>5602</v>
      </c>
      <c r="L855" s="12" t="s">
        <v>29</v>
      </c>
      <c r="M855" s="12" t="s">
        <v>112</v>
      </c>
      <c r="N855" s="27">
        <v>3816308621</v>
      </c>
      <c r="O855" s="27" t="s">
        <v>30</v>
      </c>
      <c r="P855" s="27" t="s">
        <v>31</v>
      </c>
      <c r="Q855" s="27" t="s">
        <v>32</v>
      </c>
      <c r="R855" s="25" t="s">
        <v>33</v>
      </c>
      <c r="S855" s="70" t="s">
        <v>34</v>
      </c>
      <c r="T855" s="27" t="s">
        <v>99</v>
      </c>
      <c r="U855" s="27" t="s">
        <v>36</v>
      </c>
      <c r="V855" s="27"/>
      <c r="W855" s="27" t="s">
        <v>45</v>
      </c>
      <c r="X855" s="27" t="s">
        <v>38</v>
      </c>
      <c r="Y855" s="27" t="s">
        <v>166</v>
      </c>
      <c r="Z855" s="27" t="s">
        <v>167</v>
      </c>
      <c r="AA855" s="27"/>
      <c r="AB855" s="27" t="s">
        <v>89</v>
      </c>
      <c r="AC855" s="28">
        <v>20</v>
      </c>
      <c r="AD855" s="28">
        <v>140</v>
      </c>
      <c r="AE855" s="28">
        <v>3000</v>
      </c>
      <c r="AF855" s="86" t="s">
        <v>12718</v>
      </c>
      <c r="AG855" s="86" t="s">
        <v>12721</v>
      </c>
      <c r="AH855" s="86" t="s">
        <v>12730</v>
      </c>
      <c r="AI855" s="34" t="s">
        <v>12738</v>
      </c>
      <c r="AJ855" s="42"/>
    </row>
    <row r="856" spans="1:36" ht="15.75" customHeight="1">
      <c r="A856" s="18"/>
      <c r="B856" s="7" t="s">
        <v>7098</v>
      </c>
      <c r="C856" s="89" t="s">
        <v>12827</v>
      </c>
      <c r="D856" s="92" t="s">
        <v>9479</v>
      </c>
      <c r="E856" s="8" t="s">
        <v>110</v>
      </c>
      <c r="F856" s="3" t="s">
        <v>3120</v>
      </c>
      <c r="G856" s="19" t="s">
        <v>505</v>
      </c>
      <c r="H856" s="19" t="s">
        <v>144</v>
      </c>
      <c r="I856" s="8" t="s">
        <v>10334</v>
      </c>
      <c r="J856" s="20">
        <v>630</v>
      </c>
      <c r="K856" s="42" t="s">
        <v>6149</v>
      </c>
      <c r="L856" s="21" t="s">
        <v>29</v>
      </c>
      <c r="M856" s="12" t="s">
        <v>112</v>
      </c>
      <c r="N856" s="27">
        <v>3816308621</v>
      </c>
      <c r="O856" s="21" t="s">
        <v>30</v>
      </c>
      <c r="P856" s="21" t="s">
        <v>31</v>
      </c>
      <c r="Q856" s="21" t="s">
        <v>32</v>
      </c>
      <c r="R856" s="21" t="s">
        <v>33</v>
      </c>
      <c r="S856" s="71" t="s">
        <v>34</v>
      </c>
      <c r="T856" s="21" t="s">
        <v>91</v>
      </c>
      <c r="U856" s="21" t="s">
        <v>109</v>
      </c>
      <c r="V856" s="21"/>
      <c r="W856" s="27" t="s">
        <v>45</v>
      </c>
      <c r="X856" s="42"/>
      <c r="Y856" s="21" t="s">
        <v>116</v>
      </c>
      <c r="Z856" s="21" t="s">
        <v>117</v>
      </c>
      <c r="AA856" s="42"/>
      <c r="AB856" s="42"/>
      <c r="AC856" s="22">
        <v>20</v>
      </c>
      <c r="AD856" s="22">
        <v>200</v>
      </c>
      <c r="AE856" s="22">
        <v>1000</v>
      </c>
      <c r="AF856" s="86" t="s">
        <v>12718</v>
      </c>
      <c r="AG856" s="42"/>
      <c r="AH856" s="42"/>
      <c r="AI856" s="42"/>
      <c r="AJ856" s="42"/>
    </row>
    <row r="857" spans="1:36" ht="15.75" customHeight="1">
      <c r="A857" s="6"/>
      <c r="B857" s="7" t="s">
        <v>7099</v>
      </c>
      <c r="C857" s="89" t="s">
        <v>12828</v>
      </c>
      <c r="D857" s="92" t="s">
        <v>9479</v>
      </c>
      <c r="E857" s="8" t="s">
        <v>110</v>
      </c>
      <c r="F857" s="3" t="s">
        <v>3120</v>
      </c>
      <c r="G857" s="4" t="s">
        <v>2264</v>
      </c>
      <c r="H857" s="4" t="s">
        <v>87</v>
      </c>
      <c r="I857" s="10" t="s">
        <v>10335</v>
      </c>
      <c r="J857" s="17">
        <v>1366.2</v>
      </c>
      <c r="K857" s="24" t="s">
        <v>4888</v>
      </c>
      <c r="L857" s="12" t="s">
        <v>29</v>
      </c>
      <c r="M857" s="12" t="s">
        <v>112</v>
      </c>
      <c r="N857" s="27">
        <v>3816308621</v>
      </c>
      <c r="O857" s="27" t="s">
        <v>30</v>
      </c>
      <c r="P857" s="27" t="s">
        <v>31</v>
      </c>
      <c r="Q857" s="27" t="s">
        <v>32</v>
      </c>
      <c r="R857" s="25" t="s">
        <v>33</v>
      </c>
      <c r="S857" s="70" t="s">
        <v>34</v>
      </c>
      <c r="T857" s="27" t="s">
        <v>63</v>
      </c>
      <c r="U857" s="27" t="s">
        <v>36</v>
      </c>
      <c r="V857" s="27" t="s">
        <v>81</v>
      </c>
      <c r="W857" s="27" t="s">
        <v>46</v>
      </c>
      <c r="X857" s="27" t="s">
        <v>38</v>
      </c>
      <c r="Y857" s="25" t="s">
        <v>162</v>
      </c>
      <c r="Z857" s="27" t="s">
        <v>163</v>
      </c>
      <c r="AA857" s="27"/>
      <c r="AB857" s="27"/>
      <c r="AC857" s="28">
        <v>28</v>
      </c>
      <c r="AD857" s="28">
        <v>120</v>
      </c>
      <c r="AE857" s="28">
        <v>4500</v>
      </c>
      <c r="AF857" s="86" t="s">
        <v>12718</v>
      </c>
      <c r="AG857" s="86" t="s">
        <v>12722</v>
      </c>
      <c r="AH857" s="87" t="s">
        <v>12732</v>
      </c>
      <c r="AI857" s="34" t="s">
        <v>12741</v>
      </c>
      <c r="AJ857" s="42"/>
    </row>
    <row r="858" spans="1:36" ht="15.75" customHeight="1">
      <c r="A858" s="6"/>
      <c r="B858" s="7" t="s">
        <v>7100</v>
      </c>
      <c r="C858" s="89" t="s">
        <v>12829</v>
      </c>
      <c r="D858" s="92" t="s">
        <v>9479</v>
      </c>
      <c r="E858" s="8" t="s">
        <v>110</v>
      </c>
      <c r="F858" s="3" t="s">
        <v>3120</v>
      </c>
      <c r="G858" s="4" t="s">
        <v>212</v>
      </c>
      <c r="H858" s="4" t="s">
        <v>41</v>
      </c>
      <c r="I858" s="11" t="s">
        <v>10336</v>
      </c>
      <c r="J858" s="5">
        <v>2200</v>
      </c>
      <c r="K858" s="24" t="s">
        <v>3174</v>
      </c>
      <c r="L858" s="12" t="s">
        <v>29</v>
      </c>
      <c r="M858" s="12" t="s">
        <v>112</v>
      </c>
      <c r="N858" s="27">
        <v>3816308621</v>
      </c>
      <c r="O858" s="12" t="s">
        <v>30</v>
      </c>
      <c r="P858" s="12" t="s">
        <v>31</v>
      </c>
      <c r="Q858" s="12" t="s">
        <v>32</v>
      </c>
      <c r="R858" s="25" t="s">
        <v>33</v>
      </c>
      <c r="S858" s="74" t="s">
        <v>44</v>
      </c>
      <c r="T858" s="25" t="s">
        <v>35</v>
      </c>
      <c r="U858" s="12" t="s">
        <v>36</v>
      </c>
      <c r="V858" s="12"/>
      <c r="W858" s="12" t="s">
        <v>45</v>
      </c>
      <c r="X858" s="12" t="s">
        <v>38</v>
      </c>
      <c r="Y858" s="12" t="s">
        <v>158</v>
      </c>
      <c r="Z858" s="12" t="s">
        <v>159</v>
      </c>
      <c r="AA858" s="12"/>
      <c r="AB858" s="12"/>
      <c r="AC858" s="12">
        <v>20</v>
      </c>
      <c r="AD858" s="12">
        <v>95</v>
      </c>
      <c r="AE858" s="12">
        <v>3500</v>
      </c>
      <c r="AF858" s="86" t="s">
        <v>12718</v>
      </c>
      <c r="AG858" s="42"/>
      <c r="AH858" s="42"/>
      <c r="AI858" s="42"/>
      <c r="AJ858" s="42"/>
    </row>
    <row r="859" spans="1:36" ht="15.75" customHeight="1">
      <c r="A859" s="6"/>
      <c r="B859" s="7" t="s">
        <v>7101</v>
      </c>
      <c r="C859" s="89" t="s">
        <v>12830</v>
      </c>
      <c r="D859" s="92" t="s">
        <v>9479</v>
      </c>
      <c r="E859" s="8" t="s">
        <v>110</v>
      </c>
      <c r="F859" s="3" t="s">
        <v>3120</v>
      </c>
      <c r="G859" s="4" t="s">
        <v>2732</v>
      </c>
      <c r="H859" s="4" t="s">
        <v>100</v>
      </c>
      <c r="I859" s="10" t="s">
        <v>10337</v>
      </c>
      <c r="J859" s="9">
        <v>2640</v>
      </c>
      <c r="K859" s="24" t="s">
        <v>5597</v>
      </c>
      <c r="L859" s="12" t="s">
        <v>29</v>
      </c>
      <c r="M859" s="12" t="s">
        <v>112</v>
      </c>
      <c r="N859" s="27">
        <v>3816308621</v>
      </c>
      <c r="O859" s="27" t="s">
        <v>30</v>
      </c>
      <c r="P859" s="27" t="s">
        <v>31</v>
      </c>
      <c r="Q859" s="27" t="s">
        <v>32</v>
      </c>
      <c r="R859" s="25" t="s">
        <v>33</v>
      </c>
      <c r="S859" s="70" t="s">
        <v>44</v>
      </c>
      <c r="T859" s="27" t="s">
        <v>99</v>
      </c>
      <c r="U859" s="27" t="s">
        <v>36</v>
      </c>
      <c r="V859" s="27"/>
      <c r="W859" s="27" t="s">
        <v>37</v>
      </c>
      <c r="X859" s="27" t="s">
        <v>38</v>
      </c>
      <c r="Y859" s="27" t="s">
        <v>166</v>
      </c>
      <c r="Z859" s="27" t="s">
        <v>167</v>
      </c>
      <c r="AA859" s="27"/>
      <c r="AB859" s="27" t="s">
        <v>89</v>
      </c>
      <c r="AC859" s="28">
        <v>20</v>
      </c>
      <c r="AD859" s="28">
        <v>140</v>
      </c>
      <c r="AE859" s="28">
        <v>4000</v>
      </c>
      <c r="AF859" s="86" t="s">
        <v>12718</v>
      </c>
      <c r="AG859" s="86" t="s">
        <v>12721</v>
      </c>
      <c r="AH859" s="86" t="s">
        <v>12730</v>
      </c>
      <c r="AI859" s="34" t="s">
        <v>12740</v>
      </c>
      <c r="AJ859" s="42"/>
    </row>
    <row r="860" spans="1:36" ht="15.75" customHeight="1">
      <c r="A860" s="6"/>
      <c r="B860" s="7" t="s">
        <v>7102</v>
      </c>
      <c r="C860" s="89" t="s">
        <v>12831</v>
      </c>
      <c r="D860" s="92" t="s">
        <v>9479</v>
      </c>
      <c r="E860" s="8" t="s">
        <v>110</v>
      </c>
      <c r="F860" s="3" t="s">
        <v>3120</v>
      </c>
      <c r="G860" s="4" t="s">
        <v>1215</v>
      </c>
      <c r="H860" s="4" t="s">
        <v>66</v>
      </c>
      <c r="I860" s="10" t="s">
        <v>10338</v>
      </c>
      <c r="J860" s="17">
        <v>3960.0000000000005</v>
      </c>
      <c r="K860" s="24" t="s">
        <v>3911</v>
      </c>
      <c r="L860" s="12" t="s">
        <v>29</v>
      </c>
      <c r="M860" s="12" t="s">
        <v>112</v>
      </c>
      <c r="N860" s="27">
        <v>3816308621</v>
      </c>
      <c r="O860" s="27" t="s">
        <v>30</v>
      </c>
      <c r="P860" s="27" t="s">
        <v>31</v>
      </c>
      <c r="Q860" s="27" t="s">
        <v>32</v>
      </c>
      <c r="R860" s="25" t="s">
        <v>33</v>
      </c>
      <c r="S860" s="40" t="s">
        <v>44</v>
      </c>
      <c r="T860" s="27" t="s">
        <v>63</v>
      </c>
      <c r="U860" s="27" t="s">
        <v>36</v>
      </c>
      <c r="V860" s="27" t="s">
        <v>64</v>
      </c>
      <c r="W860" s="27" t="s">
        <v>46</v>
      </c>
      <c r="X860" s="27" t="s">
        <v>38</v>
      </c>
      <c r="Y860" s="25" t="s">
        <v>158</v>
      </c>
      <c r="Z860" s="27" t="s">
        <v>159</v>
      </c>
      <c r="AA860" s="27"/>
      <c r="AB860" s="27"/>
      <c r="AC860" s="27">
        <v>45</v>
      </c>
      <c r="AD860" s="28">
        <v>120</v>
      </c>
      <c r="AE860" s="27">
        <v>4000</v>
      </c>
      <c r="AF860" s="86" t="s">
        <v>12718</v>
      </c>
      <c r="AG860" s="86" t="s">
        <v>12724</v>
      </c>
      <c r="AH860" s="87" t="s">
        <v>12732</v>
      </c>
      <c r="AI860" s="34" t="s">
        <v>12740</v>
      </c>
      <c r="AJ860" s="42"/>
    </row>
    <row r="861" spans="1:36" ht="15.75" customHeight="1">
      <c r="A861" s="6"/>
      <c r="B861" s="7" t="s">
        <v>7103</v>
      </c>
      <c r="C861" s="89" t="s">
        <v>12832</v>
      </c>
      <c r="D861" s="92" t="s">
        <v>9479</v>
      </c>
      <c r="E861" s="8" t="s">
        <v>110</v>
      </c>
      <c r="F861" s="3" t="s">
        <v>3120</v>
      </c>
      <c r="G861" s="4" t="s">
        <v>206</v>
      </c>
      <c r="H861" s="4" t="s">
        <v>41</v>
      </c>
      <c r="I861" s="13" t="s">
        <v>10339</v>
      </c>
      <c r="J861" s="9">
        <v>1045</v>
      </c>
      <c r="K861" s="24" t="s">
        <v>3235</v>
      </c>
      <c r="L861" s="12" t="s">
        <v>29</v>
      </c>
      <c r="M861" s="12" t="s">
        <v>112</v>
      </c>
      <c r="N861" s="27">
        <v>3816308621</v>
      </c>
      <c r="O861" s="14" t="s">
        <v>30</v>
      </c>
      <c r="P861" s="14" t="s">
        <v>31</v>
      </c>
      <c r="Q861" s="14" t="s">
        <v>32</v>
      </c>
      <c r="R861" s="25" t="s">
        <v>33</v>
      </c>
      <c r="S861" s="73" t="s">
        <v>44</v>
      </c>
      <c r="T861" s="25" t="s">
        <v>35</v>
      </c>
      <c r="U861" s="14" t="s">
        <v>36</v>
      </c>
      <c r="V861" s="14"/>
      <c r="W861" s="14" t="s">
        <v>47</v>
      </c>
      <c r="X861" s="14" t="s">
        <v>38</v>
      </c>
      <c r="Y861" s="12" t="s">
        <v>158</v>
      </c>
      <c r="Z861" s="14" t="s">
        <v>159</v>
      </c>
      <c r="AA861" s="14"/>
      <c r="AB861" s="14"/>
      <c r="AC861" s="15">
        <v>20</v>
      </c>
      <c r="AD861" s="15">
        <v>95</v>
      </c>
      <c r="AE861" s="15">
        <v>5000</v>
      </c>
      <c r="AF861" s="86" t="s">
        <v>12718</v>
      </c>
      <c r="AG861" s="42"/>
      <c r="AH861" s="42"/>
      <c r="AI861" s="42"/>
      <c r="AJ861" s="42"/>
    </row>
    <row r="862" spans="1:36" ht="15.75" customHeight="1">
      <c r="A862" s="6"/>
      <c r="B862" s="7" t="s">
        <v>7104</v>
      </c>
      <c r="C862" s="89" t="s">
        <v>12833</v>
      </c>
      <c r="D862" s="92" t="s">
        <v>9479</v>
      </c>
      <c r="E862" s="8" t="s">
        <v>110</v>
      </c>
      <c r="F862" s="3" t="s">
        <v>3120</v>
      </c>
      <c r="G862" s="4" t="s">
        <v>1601</v>
      </c>
      <c r="H862" s="4" t="s">
        <v>72</v>
      </c>
      <c r="I862" s="10" t="s">
        <v>10340</v>
      </c>
      <c r="J862" s="17">
        <v>1782.0000000000002</v>
      </c>
      <c r="K862" s="24" t="s">
        <v>4373</v>
      </c>
      <c r="L862" s="12" t="s">
        <v>29</v>
      </c>
      <c r="M862" s="12" t="s">
        <v>112</v>
      </c>
      <c r="N862" s="27">
        <v>3816308621</v>
      </c>
      <c r="O862" s="27" t="s">
        <v>30</v>
      </c>
      <c r="P862" s="27" t="s">
        <v>31</v>
      </c>
      <c r="Q862" s="27" t="s">
        <v>32</v>
      </c>
      <c r="R862" s="25" t="s">
        <v>33</v>
      </c>
      <c r="S862" s="40" t="s">
        <v>34</v>
      </c>
      <c r="T862" s="27" t="s">
        <v>63</v>
      </c>
      <c r="U862" s="27" t="s">
        <v>36</v>
      </c>
      <c r="V862" s="27" t="s">
        <v>64</v>
      </c>
      <c r="W862" s="27" t="s">
        <v>46</v>
      </c>
      <c r="X862" s="27" t="s">
        <v>38</v>
      </c>
      <c r="Y862" s="25" t="s">
        <v>158</v>
      </c>
      <c r="Z862" s="27" t="s">
        <v>160</v>
      </c>
      <c r="AA862" s="27"/>
      <c r="AB862" s="27"/>
      <c r="AC862" s="27">
        <v>35</v>
      </c>
      <c r="AD862" s="28">
        <v>120</v>
      </c>
      <c r="AE862" s="27">
        <v>5000</v>
      </c>
      <c r="AF862" s="86" t="s">
        <v>12718</v>
      </c>
      <c r="AG862" s="86" t="s">
        <v>12723</v>
      </c>
      <c r="AH862" s="87" t="s">
        <v>12732</v>
      </c>
      <c r="AI862" s="34" t="s">
        <v>12746</v>
      </c>
      <c r="AJ862" s="42"/>
    </row>
    <row r="863" spans="1:36" ht="15.75" customHeight="1">
      <c r="A863" s="6"/>
      <c r="B863" s="7" t="s">
        <v>7105</v>
      </c>
      <c r="C863" s="89" t="s">
        <v>12834</v>
      </c>
      <c r="D863" s="92" t="s">
        <v>9479</v>
      </c>
      <c r="E863" s="8" t="s">
        <v>110</v>
      </c>
      <c r="F863" s="3" t="s">
        <v>3120</v>
      </c>
      <c r="G863" s="4" t="s">
        <v>2534</v>
      </c>
      <c r="H863" s="4" t="s">
        <v>96</v>
      </c>
      <c r="I863" s="10" t="s">
        <v>10341</v>
      </c>
      <c r="J863" s="5">
        <v>607.19999999999993</v>
      </c>
      <c r="K863" s="24" t="s">
        <v>5393</v>
      </c>
      <c r="L863" s="12" t="s">
        <v>29</v>
      </c>
      <c r="M863" s="12" t="s">
        <v>112</v>
      </c>
      <c r="N863" s="27">
        <v>3816308621</v>
      </c>
      <c r="O863" s="27" t="s">
        <v>30</v>
      </c>
      <c r="P863" s="27" t="s">
        <v>31</v>
      </c>
      <c r="Q863" s="27" t="s">
        <v>32</v>
      </c>
      <c r="R863" s="25" t="s">
        <v>33</v>
      </c>
      <c r="S863" s="70" t="s">
        <v>34</v>
      </c>
      <c r="T863" s="27" t="s">
        <v>94</v>
      </c>
      <c r="U863" s="27" t="s">
        <v>36</v>
      </c>
      <c r="V863" s="27"/>
      <c r="W863" s="27" t="s">
        <v>37</v>
      </c>
      <c r="X863" s="27"/>
      <c r="Y863" s="27" t="s">
        <v>166</v>
      </c>
      <c r="Z863" s="27" t="s">
        <v>167</v>
      </c>
      <c r="AA863" s="27" t="s">
        <v>95</v>
      </c>
      <c r="AB863" s="14" t="s">
        <v>89</v>
      </c>
      <c r="AC863" s="28">
        <v>14</v>
      </c>
      <c r="AD863" s="28">
        <v>120</v>
      </c>
      <c r="AE863" s="28">
        <v>2000</v>
      </c>
      <c r="AF863" s="86" t="s">
        <v>12718</v>
      </c>
      <c r="AG863" s="86" t="s">
        <v>12720</v>
      </c>
      <c r="AH863" s="86" t="s">
        <v>12728</v>
      </c>
      <c r="AI863" s="34" t="s">
        <v>12736</v>
      </c>
      <c r="AJ863" s="42"/>
    </row>
    <row r="864" spans="1:36" ht="15.75" customHeight="1">
      <c r="A864" s="6"/>
      <c r="B864" s="7" t="s">
        <v>7106</v>
      </c>
      <c r="C864" s="89" t="s">
        <v>12835</v>
      </c>
      <c r="D864" s="92" t="s">
        <v>9479</v>
      </c>
      <c r="E864" s="8" t="s">
        <v>110</v>
      </c>
      <c r="F864" s="3" t="s">
        <v>3120</v>
      </c>
      <c r="G864" s="4" t="s">
        <v>233</v>
      </c>
      <c r="H864" s="4" t="s">
        <v>41</v>
      </c>
      <c r="I864" s="11" t="s">
        <v>10342</v>
      </c>
      <c r="J864" s="5">
        <v>2200</v>
      </c>
      <c r="K864" s="24" t="s">
        <v>3176</v>
      </c>
      <c r="L864" s="12" t="s">
        <v>29</v>
      </c>
      <c r="M864" s="12" t="s">
        <v>112</v>
      </c>
      <c r="N864" s="27">
        <v>3816308621</v>
      </c>
      <c r="O864" s="12" t="s">
        <v>30</v>
      </c>
      <c r="P864" s="12" t="s">
        <v>31</v>
      </c>
      <c r="Q864" s="12" t="s">
        <v>32</v>
      </c>
      <c r="R864" s="25" t="s">
        <v>33</v>
      </c>
      <c r="S864" s="74" t="s">
        <v>44</v>
      </c>
      <c r="T864" s="25" t="s">
        <v>35</v>
      </c>
      <c r="U864" s="12" t="s">
        <v>36</v>
      </c>
      <c r="V864" s="12"/>
      <c r="W864" s="12" t="s">
        <v>45</v>
      </c>
      <c r="X864" s="12" t="s">
        <v>38</v>
      </c>
      <c r="Y864" s="12" t="s">
        <v>158</v>
      </c>
      <c r="Z864" s="12" t="s">
        <v>159</v>
      </c>
      <c r="AA864" s="12"/>
      <c r="AB864" s="12"/>
      <c r="AC864" s="12">
        <v>20</v>
      </c>
      <c r="AD864" s="12">
        <v>95</v>
      </c>
      <c r="AE864" s="12">
        <v>6000</v>
      </c>
      <c r="AF864" s="86" t="s">
        <v>12718</v>
      </c>
      <c r="AG864" s="42"/>
      <c r="AH864" s="42"/>
      <c r="AI864" s="42"/>
      <c r="AJ864" s="42"/>
    </row>
    <row r="865" spans="1:36" ht="15.75" customHeight="1">
      <c r="A865" s="6"/>
      <c r="B865" s="7" t="s">
        <v>7107</v>
      </c>
      <c r="C865" s="89" t="s">
        <v>12836</v>
      </c>
      <c r="D865" s="92" t="s">
        <v>9479</v>
      </c>
      <c r="E865" s="8" t="s">
        <v>110</v>
      </c>
      <c r="F865" s="3" t="s">
        <v>3120</v>
      </c>
      <c r="G865" s="4" t="s">
        <v>2009</v>
      </c>
      <c r="H865" s="4" t="s">
        <v>86</v>
      </c>
      <c r="I865" s="10" t="s">
        <v>10343</v>
      </c>
      <c r="J865" s="17">
        <v>3080.0000000000005</v>
      </c>
      <c r="K865" s="24" t="s">
        <v>4858</v>
      </c>
      <c r="L865" s="12" t="s">
        <v>29</v>
      </c>
      <c r="M865" s="12" t="s">
        <v>112</v>
      </c>
      <c r="N865" s="27">
        <v>3816308621</v>
      </c>
      <c r="O865" s="27" t="s">
        <v>30</v>
      </c>
      <c r="P865" s="27" t="s">
        <v>31</v>
      </c>
      <c r="Q865" s="27" t="s">
        <v>32</v>
      </c>
      <c r="R865" s="25" t="s">
        <v>33</v>
      </c>
      <c r="S865" s="40" t="s">
        <v>44</v>
      </c>
      <c r="T865" s="27" t="s">
        <v>63</v>
      </c>
      <c r="U865" s="27" t="s">
        <v>36</v>
      </c>
      <c r="V865" s="27" t="s">
        <v>81</v>
      </c>
      <c r="W865" s="27" t="s">
        <v>45</v>
      </c>
      <c r="X865" s="27" t="s">
        <v>38</v>
      </c>
      <c r="Y865" s="25" t="s">
        <v>162</v>
      </c>
      <c r="Z865" s="27" t="s">
        <v>163</v>
      </c>
      <c r="AA865" s="27"/>
      <c r="AB865" s="27"/>
      <c r="AC865" s="27">
        <v>28</v>
      </c>
      <c r="AD865" s="28">
        <v>140</v>
      </c>
      <c r="AE865" s="27">
        <v>6000</v>
      </c>
      <c r="AF865" s="86" t="s">
        <v>12718</v>
      </c>
      <c r="AG865" s="86" t="s">
        <v>12722</v>
      </c>
      <c r="AH865" s="86" t="s">
        <v>12730</v>
      </c>
      <c r="AI865" s="34" t="s">
        <v>12742</v>
      </c>
      <c r="AJ865" s="42"/>
    </row>
    <row r="866" spans="1:36" ht="15.75" customHeight="1">
      <c r="A866" s="18"/>
      <c r="B866" s="7" t="s">
        <v>7108</v>
      </c>
      <c r="C866" s="89" t="s">
        <v>12837</v>
      </c>
      <c r="D866" s="92" t="s">
        <v>9479</v>
      </c>
      <c r="E866" s="8" t="s">
        <v>110</v>
      </c>
      <c r="F866" s="3" t="s">
        <v>3120</v>
      </c>
      <c r="G866" s="19" t="s">
        <v>351</v>
      </c>
      <c r="H866" s="19" t="s">
        <v>139</v>
      </c>
      <c r="I866" s="8" t="s">
        <v>10344</v>
      </c>
      <c r="J866" s="20">
        <v>10458</v>
      </c>
      <c r="K866" s="42" t="s">
        <v>5981</v>
      </c>
      <c r="L866" s="21" t="s">
        <v>29</v>
      </c>
      <c r="M866" s="12" t="s">
        <v>112</v>
      </c>
      <c r="N866" s="27">
        <v>3816308621</v>
      </c>
      <c r="O866" s="21" t="s">
        <v>30</v>
      </c>
      <c r="P866" s="21" t="s">
        <v>31</v>
      </c>
      <c r="Q866" s="21" t="s">
        <v>32</v>
      </c>
      <c r="R866" s="21" t="s">
        <v>33</v>
      </c>
      <c r="S866" s="71" t="s">
        <v>44</v>
      </c>
      <c r="T866" s="21" t="s">
        <v>91</v>
      </c>
      <c r="U866" s="21" t="s">
        <v>101</v>
      </c>
      <c r="V866" s="21"/>
      <c r="W866" s="27" t="s">
        <v>45</v>
      </c>
      <c r="X866" s="42"/>
      <c r="Y866" s="21" t="s">
        <v>116</v>
      </c>
      <c r="Z866" s="21" t="s">
        <v>117</v>
      </c>
      <c r="AA866" s="42"/>
      <c r="AB866" s="42"/>
      <c r="AC866" s="22">
        <v>40</v>
      </c>
      <c r="AD866" s="22">
        <v>500</v>
      </c>
      <c r="AE866" s="22">
        <v>1000</v>
      </c>
      <c r="AF866" s="86" t="s">
        <v>12718</v>
      </c>
      <c r="AG866" s="42"/>
      <c r="AH866" s="42"/>
      <c r="AI866" s="42"/>
      <c r="AJ866" s="42"/>
    </row>
    <row r="867" spans="1:36" ht="15.75" customHeight="1">
      <c r="A867" s="6"/>
      <c r="B867" s="7" t="s">
        <v>7109</v>
      </c>
      <c r="C867" s="89" t="s">
        <v>12838</v>
      </c>
      <c r="D867" s="92" t="s">
        <v>9479</v>
      </c>
      <c r="E867" s="8" t="s">
        <v>110</v>
      </c>
      <c r="F867" s="3" t="s">
        <v>3120</v>
      </c>
      <c r="G867" s="4" t="s">
        <v>739</v>
      </c>
      <c r="H867" s="4" t="s">
        <v>50</v>
      </c>
      <c r="I867" s="11" t="s">
        <v>10345</v>
      </c>
      <c r="J867" s="5">
        <v>1760.0000000000002</v>
      </c>
      <c r="K867" s="24" t="s">
        <v>3507</v>
      </c>
      <c r="L867" s="12" t="s">
        <v>29</v>
      </c>
      <c r="M867" s="12" t="s">
        <v>112</v>
      </c>
      <c r="N867" s="27">
        <v>3816308621</v>
      </c>
      <c r="O867" s="12" t="s">
        <v>30</v>
      </c>
      <c r="P867" s="12" t="s">
        <v>31</v>
      </c>
      <c r="Q867" s="12" t="s">
        <v>32</v>
      </c>
      <c r="R867" s="25" t="s">
        <v>33</v>
      </c>
      <c r="S867" s="74" t="s">
        <v>44</v>
      </c>
      <c r="T867" s="25" t="s">
        <v>35</v>
      </c>
      <c r="U867" s="12" t="s">
        <v>36</v>
      </c>
      <c r="V867" s="12"/>
      <c r="W867" s="12" t="s">
        <v>46</v>
      </c>
      <c r="X867" s="12" t="s">
        <v>38</v>
      </c>
      <c r="Y867" s="12" t="s">
        <v>158</v>
      </c>
      <c r="Z867" s="12" t="s">
        <v>159</v>
      </c>
      <c r="AA867" s="12"/>
      <c r="AB867" s="12"/>
      <c r="AC867" s="12">
        <v>20</v>
      </c>
      <c r="AD867" s="12">
        <v>95</v>
      </c>
      <c r="AE867" s="12">
        <v>5500</v>
      </c>
      <c r="AF867" s="86" t="s">
        <v>12718</v>
      </c>
      <c r="AG867" s="42"/>
      <c r="AH867" s="42"/>
      <c r="AI867" s="42"/>
      <c r="AJ867" s="42"/>
    </row>
    <row r="868" spans="1:36" ht="15.75" customHeight="1">
      <c r="A868" s="18"/>
      <c r="B868" s="7" t="s">
        <v>7110</v>
      </c>
      <c r="C868" s="89" t="s">
        <v>12839</v>
      </c>
      <c r="D868" s="92" t="s">
        <v>9479</v>
      </c>
      <c r="E868" s="8" t="s">
        <v>110</v>
      </c>
      <c r="F868" s="3" t="s">
        <v>3120</v>
      </c>
      <c r="G868" s="19" t="s">
        <v>2863</v>
      </c>
      <c r="H868" s="19" t="s">
        <v>125</v>
      </c>
      <c r="I868" s="8" t="s">
        <v>10346</v>
      </c>
      <c r="J868" s="20">
        <v>10458</v>
      </c>
      <c r="K868" s="42" t="s">
        <v>5802</v>
      </c>
      <c r="L868" s="21" t="s">
        <v>29</v>
      </c>
      <c r="M868" s="12" t="s">
        <v>112</v>
      </c>
      <c r="N868" s="27">
        <v>3816308621</v>
      </c>
      <c r="O868" s="21" t="s">
        <v>30</v>
      </c>
      <c r="P868" s="21" t="s">
        <v>31</v>
      </c>
      <c r="Q868" s="21" t="s">
        <v>32</v>
      </c>
      <c r="R868" s="21" t="s">
        <v>33</v>
      </c>
      <c r="S868" s="71" t="s">
        <v>44</v>
      </c>
      <c r="T868" s="21" t="s">
        <v>91</v>
      </c>
      <c r="U868" s="21" t="s">
        <v>115</v>
      </c>
      <c r="V868" s="21"/>
      <c r="W868" s="27" t="s">
        <v>45</v>
      </c>
      <c r="X868" s="42"/>
      <c r="Y868" s="21" t="s">
        <v>116</v>
      </c>
      <c r="Z868" s="21" t="s">
        <v>117</v>
      </c>
      <c r="AA868" s="42"/>
      <c r="AB868" s="42"/>
      <c r="AC868" s="22">
        <v>40</v>
      </c>
      <c r="AD868" s="22">
        <v>500</v>
      </c>
      <c r="AE868" s="22">
        <v>3000</v>
      </c>
      <c r="AF868" s="86" t="s">
        <v>12718</v>
      </c>
      <c r="AG868" s="42"/>
      <c r="AH868" s="42"/>
      <c r="AI868" s="42"/>
      <c r="AJ868" s="42"/>
    </row>
    <row r="869" spans="1:36" ht="15.75" customHeight="1">
      <c r="A869" s="6"/>
      <c r="B869" s="7" t="s">
        <v>7111</v>
      </c>
      <c r="C869" s="89" t="s">
        <v>12840</v>
      </c>
      <c r="D869" s="92" t="s">
        <v>9479</v>
      </c>
      <c r="E869" s="8" t="s">
        <v>110</v>
      </c>
      <c r="F869" s="3" t="s">
        <v>3120</v>
      </c>
      <c r="G869" s="4" t="s">
        <v>1232</v>
      </c>
      <c r="H869" s="4" t="s">
        <v>93</v>
      </c>
      <c r="I869" s="10" t="s">
        <v>10347</v>
      </c>
      <c r="J869" s="9">
        <v>2200</v>
      </c>
      <c r="K869" s="24" t="s">
        <v>5423</v>
      </c>
      <c r="L869" s="12" t="s">
        <v>29</v>
      </c>
      <c r="M869" s="12" t="s">
        <v>112</v>
      </c>
      <c r="N869" s="27">
        <v>3816308621</v>
      </c>
      <c r="O869" s="27" t="s">
        <v>30</v>
      </c>
      <c r="P869" s="27" t="s">
        <v>31</v>
      </c>
      <c r="Q869" s="27" t="s">
        <v>32</v>
      </c>
      <c r="R869" s="25" t="s">
        <v>33</v>
      </c>
      <c r="S869" s="70" t="s">
        <v>44</v>
      </c>
      <c r="T869" s="27" t="s">
        <v>94</v>
      </c>
      <c r="U869" s="27" t="s">
        <v>36</v>
      </c>
      <c r="V869" s="27"/>
      <c r="W869" s="27" t="s">
        <v>45</v>
      </c>
      <c r="X869" s="27"/>
      <c r="Y869" s="27" t="s">
        <v>166</v>
      </c>
      <c r="Z869" s="27" t="s">
        <v>167</v>
      </c>
      <c r="AA869" s="27" t="s">
        <v>95</v>
      </c>
      <c r="AB869" s="14" t="s">
        <v>89</v>
      </c>
      <c r="AC869" s="28">
        <v>14</v>
      </c>
      <c r="AD869" s="28">
        <v>90</v>
      </c>
      <c r="AE869" s="28">
        <v>3500</v>
      </c>
      <c r="AF869" s="86" t="s">
        <v>12718</v>
      </c>
      <c r="AG869" s="86" t="s">
        <v>12720</v>
      </c>
      <c r="AH869" s="86" t="s">
        <v>12725</v>
      </c>
      <c r="AI869" s="34" t="s">
        <v>12739</v>
      </c>
      <c r="AJ869" s="42"/>
    </row>
    <row r="870" spans="1:36" ht="15.75" customHeight="1">
      <c r="A870" s="6"/>
      <c r="B870" s="7" t="s">
        <v>7112</v>
      </c>
      <c r="C870" s="89" t="s">
        <v>12841</v>
      </c>
      <c r="D870" s="92" t="s">
        <v>9479</v>
      </c>
      <c r="E870" s="8" t="s">
        <v>110</v>
      </c>
      <c r="F870" s="3" t="s">
        <v>3120</v>
      </c>
      <c r="G870" s="4" t="s">
        <v>640</v>
      </c>
      <c r="H870" s="4" t="s">
        <v>59</v>
      </c>
      <c r="I870" s="16" t="s">
        <v>10348</v>
      </c>
      <c r="J870" s="5">
        <v>970.2</v>
      </c>
      <c r="K870" s="24" t="s">
        <v>3493</v>
      </c>
      <c r="L870" s="12" t="s">
        <v>29</v>
      </c>
      <c r="M870" s="12" t="s">
        <v>112</v>
      </c>
      <c r="N870" s="27">
        <v>3816308621</v>
      </c>
      <c r="O870" s="25" t="s">
        <v>30</v>
      </c>
      <c r="P870" s="25" t="s">
        <v>31</v>
      </c>
      <c r="Q870" s="25" t="s">
        <v>32</v>
      </c>
      <c r="R870" s="25" t="s">
        <v>33</v>
      </c>
      <c r="S870" s="72" t="s">
        <v>34</v>
      </c>
      <c r="T870" s="25" t="s">
        <v>35</v>
      </c>
      <c r="U870" s="25" t="s">
        <v>36</v>
      </c>
      <c r="V870" s="25"/>
      <c r="W870" s="25" t="s">
        <v>46</v>
      </c>
      <c r="X870" s="25" t="s">
        <v>38</v>
      </c>
      <c r="Y870" s="25" t="s">
        <v>158</v>
      </c>
      <c r="Z870" s="25" t="s">
        <v>159</v>
      </c>
      <c r="AA870" s="25"/>
      <c r="AB870" s="25"/>
      <c r="AC870" s="25">
        <v>20</v>
      </c>
      <c r="AD870" s="25">
        <v>140</v>
      </c>
      <c r="AE870" s="25">
        <v>3500</v>
      </c>
      <c r="AF870" s="86" t="s">
        <v>12718</v>
      </c>
      <c r="AG870" s="42"/>
      <c r="AH870" s="42"/>
      <c r="AI870" s="42"/>
      <c r="AJ870" s="42"/>
    </row>
    <row r="871" spans="1:36" ht="15.75" customHeight="1">
      <c r="A871" s="18"/>
      <c r="B871" s="7" t="s">
        <v>7113</v>
      </c>
      <c r="C871" s="89" t="s">
        <v>12842</v>
      </c>
      <c r="D871" s="92" t="s">
        <v>9479</v>
      </c>
      <c r="E871" s="8" t="s">
        <v>110</v>
      </c>
      <c r="F871" s="3" t="s">
        <v>3120</v>
      </c>
      <c r="G871" s="19" t="s">
        <v>3035</v>
      </c>
      <c r="H871" s="19" t="s">
        <v>157</v>
      </c>
      <c r="I871" s="8" t="s">
        <v>10349</v>
      </c>
      <c r="J871" s="20">
        <v>6048</v>
      </c>
      <c r="K871" s="42" t="s">
        <v>6103</v>
      </c>
      <c r="L871" s="21" t="s">
        <v>29</v>
      </c>
      <c r="M871" s="12" t="s">
        <v>112</v>
      </c>
      <c r="N871" s="27">
        <v>3816308621</v>
      </c>
      <c r="O871" s="21" t="s">
        <v>30</v>
      </c>
      <c r="P871" s="21" t="s">
        <v>31</v>
      </c>
      <c r="Q871" s="21" t="s">
        <v>32</v>
      </c>
      <c r="R871" s="21" t="s">
        <v>33</v>
      </c>
      <c r="S871" s="71" t="s">
        <v>34</v>
      </c>
      <c r="T871" s="21" t="s">
        <v>91</v>
      </c>
      <c r="U871" s="21" t="s">
        <v>109</v>
      </c>
      <c r="V871" s="21"/>
      <c r="W871" s="27" t="s">
        <v>45</v>
      </c>
      <c r="X871" s="42"/>
      <c r="Y871" s="21" t="s">
        <v>116</v>
      </c>
      <c r="Z871" s="21" t="s">
        <v>117</v>
      </c>
      <c r="AA871" s="42"/>
      <c r="AB871" s="42"/>
      <c r="AC871" s="22">
        <v>20</v>
      </c>
      <c r="AD871" s="22">
        <v>600</v>
      </c>
      <c r="AE871" s="22">
        <v>2000</v>
      </c>
      <c r="AF871" s="86" t="s">
        <v>12718</v>
      </c>
      <c r="AG871" s="42"/>
      <c r="AH871" s="42"/>
      <c r="AI871" s="42"/>
      <c r="AJ871" s="42"/>
    </row>
    <row r="872" spans="1:36" ht="15.75" customHeight="1">
      <c r="A872" s="24"/>
      <c r="B872" s="7" t="s">
        <v>7114</v>
      </c>
      <c r="C872" s="89" t="s">
        <v>12843</v>
      </c>
      <c r="D872" s="92" t="s">
        <v>9479</v>
      </c>
      <c r="E872" s="8" t="s">
        <v>110</v>
      </c>
      <c r="F872" s="3" t="s">
        <v>3120</v>
      </c>
      <c r="G872" s="41" t="s">
        <v>2812</v>
      </c>
      <c r="H872" s="41" t="s">
        <v>108</v>
      </c>
      <c r="I872" s="83" t="s">
        <v>10350</v>
      </c>
      <c r="J872" s="5">
        <v>5029.2</v>
      </c>
      <c r="K872" s="24" t="s">
        <v>5722</v>
      </c>
      <c r="L872" s="12" t="s">
        <v>29</v>
      </c>
      <c r="M872" s="12" t="s">
        <v>112</v>
      </c>
      <c r="N872" s="27">
        <v>3816308621</v>
      </c>
      <c r="O872" s="27" t="s">
        <v>30</v>
      </c>
      <c r="P872" s="27" t="s">
        <v>31</v>
      </c>
      <c r="Q872" s="27" t="s">
        <v>32</v>
      </c>
      <c r="R872" s="25" t="s">
        <v>33</v>
      </c>
      <c r="S872" s="70" t="s">
        <v>34</v>
      </c>
      <c r="T872" s="27" t="s">
        <v>91</v>
      </c>
      <c r="U872" s="27" t="s">
        <v>107</v>
      </c>
      <c r="V872" s="27"/>
      <c r="W872" s="27" t="s">
        <v>45</v>
      </c>
      <c r="X872" s="27"/>
      <c r="Y872" s="27" t="s">
        <v>116</v>
      </c>
      <c r="Z872" s="27" t="s">
        <v>117</v>
      </c>
      <c r="AA872" s="27"/>
      <c r="AB872" s="27"/>
      <c r="AC872" s="28">
        <v>40</v>
      </c>
      <c r="AD872" s="28">
        <v>200</v>
      </c>
      <c r="AE872" s="28">
        <v>3000</v>
      </c>
      <c r="AF872" s="86" t="s">
        <v>12718</v>
      </c>
      <c r="AG872" s="42"/>
      <c r="AH872" s="42"/>
      <c r="AI872" s="42"/>
      <c r="AJ872" s="42"/>
    </row>
    <row r="873" spans="1:36" ht="15.75" customHeight="1">
      <c r="A873" s="6"/>
      <c r="B873" s="7" t="s">
        <v>7115</v>
      </c>
      <c r="C873" s="89" t="s">
        <v>12844</v>
      </c>
      <c r="D873" s="92" t="s">
        <v>9479</v>
      </c>
      <c r="E873" s="8" t="s">
        <v>110</v>
      </c>
      <c r="F873" s="3" t="s">
        <v>3120</v>
      </c>
      <c r="G873" s="4" t="s">
        <v>1641</v>
      </c>
      <c r="H873" s="4" t="s">
        <v>72</v>
      </c>
      <c r="I873" s="10" t="s">
        <v>10351</v>
      </c>
      <c r="J873" s="17">
        <v>1430.0000000000002</v>
      </c>
      <c r="K873" s="24" t="s">
        <v>4442</v>
      </c>
      <c r="L873" s="12" t="s">
        <v>29</v>
      </c>
      <c r="M873" s="12" t="s">
        <v>112</v>
      </c>
      <c r="N873" s="27">
        <v>3816308621</v>
      </c>
      <c r="O873" s="27" t="s">
        <v>30</v>
      </c>
      <c r="P873" s="27" t="s">
        <v>31</v>
      </c>
      <c r="Q873" s="27" t="s">
        <v>32</v>
      </c>
      <c r="R873" s="25" t="s">
        <v>33</v>
      </c>
      <c r="S873" s="40" t="s">
        <v>44</v>
      </c>
      <c r="T873" s="27" t="s">
        <v>63</v>
      </c>
      <c r="U873" s="27" t="s">
        <v>36</v>
      </c>
      <c r="V873" s="27" t="s">
        <v>64</v>
      </c>
      <c r="W873" s="27" t="s">
        <v>47</v>
      </c>
      <c r="X873" s="27" t="s">
        <v>38</v>
      </c>
      <c r="Y873" s="25" t="s">
        <v>158</v>
      </c>
      <c r="Z873" s="27" t="s">
        <v>160</v>
      </c>
      <c r="AA873" s="27"/>
      <c r="AB873" s="27"/>
      <c r="AC873" s="27">
        <v>28</v>
      </c>
      <c r="AD873" s="28">
        <v>140</v>
      </c>
      <c r="AE873" s="27">
        <v>3000</v>
      </c>
      <c r="AF873" s="86" t="s">
        <v>12718</v>
      </c>
      <c r="AG873" s="86" t="s">
        <v>12722</v>
      </c>
      <c r="AH873" s="86" t="s">
        <v>12730</v>
      </c>
      <c r="AI873" s="34" t="s">
        <v>12738</v>
      </c>
      <c r="AJ873" s="42"/>
    </row>
    <row r="874" spans="1:36" ht="15.75" customHeight="1">
      <c r="A874" s="6"/>
      <c r="B874" s="7" t="s">
        <v>7116</v>
      </c>
      <c r="C874" s="89" t="s">
        <v>12845</v>
      </c>
      <c r="D874" s="92" t="s">
        <v>9479</v>
      </c>
      <c r="E874" s="8" t="s">
        <v>110</v>
      </c>
      <c r="F874" s="3" t="s">
        <v>3120</v>
      </c>
      <c r="G874" s="4" t="s">
        <v>2202</v>
      </c>
      <c r="H874" s="4" t="s">
        <v>84</v>
      </c>
      <c r="I874" s="10" t="s">
        <v>10352</v>
      </c>
      <c r="J874" s="17">
        <v>800.80000000000007</v>
      </c>
      <c r="K874" s="24" t="s">
        <v>4959</v>
      </c>
      <c r="L874" s="12" t="s">
        <v>29</v>
      </c>
      <c r="M874" s="12" t="s">
        <v>112</v>
      </c>
      <c r="N874" s="27">
        <v>3816308621</v>
      </c>
      <c r="O874" s="27" t="s">
        <v>30</v>
      </c>
      <c r="P874" s="27" t="s">
        <v>31</v>
      </c>
      <c r="Q874" s="27" t="s">
        <v>32</v>
      </c>
      <c r="R874" s="25" t="s">
        <v>33</v>
      </c>
      <c r="S874" s="70" t="s">
        <v>34</v>
      </c>
      <c r="T874" s="27" t="s">
        <v>63</v>
      </c>
      <c r="U874" s="27" t="s">
        <v>36</v>
      </c>
      <c r="V874" s="27" t="s">
        <v>81</v>
      </c>
      <c r="W874" s="27" t="s">
        <v>47</v>
      </c>
      <c r="X874" s="27" t="s">
        <v>38</v>
      </c>
      <c r="Y874" s="25" t="s">
        <v>162</v>
      </c>
      <c r="Z874" s="27" t="s">
        <v>163</v>
      </c>
      <c r="AA874" s="27"/>
      <c r="AB874" s="27"/>
      <c r="AC874" s="28">
        <v>28</v>
      </c>
      <c r="AD874" s="28">
        <v>140</v>
      </c>
      <c r="AE874" s="28">
        <v>4000</v>
      </c>
      <c r="AF874" s="86" t="s">
        <v>12718</v>
      </c>
      <c r="AG874" s="86" t="s">
        <v>12722</v>
      </c>
      <c r="AH874" s="86" t="s">
        <v>12730</v>
      </c>
      <c r="AI874" s="34" t="s">
        <v>12740</v>
      </c>
      <c r="AJ874" s="42"/>
    </row>
    <row r="875" spans="1:36" ht="15.75" customHeight="1">
      <c r="A875" s="6"/>
      <c r="B875" s="7" t="s">
        <v>7117</v>
      </c>
      <c r="C875" s="89" t="s">
        <v>12846</v>
      </c>
      <c r="D875" s="92" t="s">
        <v>9479</v>
      </c>
      <c r="E875" s="8" t="s">
        <v>110</v>
      </c>
      <c r="F875" s="3" t="s">
        <v>3120</v>
      </c>
      <c r="G875" s="4" t="s">
        <v>2480</v>
      </c>
      <c r="H875" s="4" t="s">
        <v>92</v>
      </c>
      <c r="I875" s="10" t="s">
        <v>10353</v>
      </c>
      <c r="J875" s="5">
        <v>2970.0000000000005</v>
      </c>
      <c r="K875" s="24" t="s">
        <v>5371</v>
      </c>
      <c r="L875" s="12" t="s">
        <v>29</v>
      </c>
      <c r="M875" s="12" t="s">
        <v>112</v>
      </c>
      <c r="N875" s="27">
        <v>3816308621</v>
      </c>
      <c r="O875" s="27" t="s">
        <v>30</v>
      </c>
      <c r="P875" s="27" t="s">
        <v>31</v>
      </c>
      <c r="Q875" s="27" t="s">
        <v>32</v>
      </c>
      <c r="R875" s="25" t="s">
        <v>33</v>
      </c>
      <c r="S875" s="70" t="s">
        <v>34</v>
      </c>
      <c r="T875" s="27" t="s">
        <v>91</v>
      </c>
      <c r="U875" s="27" t="s">
        <v>36</v>
      </c>
      <c r="V875" s="27"/>
      <c r="W875" s="27" t="s">
        <v>45</v>
      </c>
      <c r="X875" s="27"/>
      <c r="Y875" s="27" t="s">
        <v>164</v>
      </c>
      <c r="Z875" s="27" t="s">
        <v>165</v>
      </c>
      <c r="AA875" s="27"/>
      <c r="AB875" s="27"/>
      <c r="AC875" s="28">
        <v>40</v>
      </c>
      <c r="AD875" s="28">
        <v>300</v>
      </c>
      <c r="AE875" s="28">
        <v>1500</v>
      </c>
      <c r="AF875" s="86" t="s">
        <v>12718</v>
      </c>
      <c r="AG875" s="42"/>
      <c r="AH875" s="42"/>
      <c r="AI875" s="42"/>
      <c r="AJ875" s="42"/>
    </row>
    <row r="876" spans="1:36" ht="15.75" customHeight="1">
      <c r="A876" s="18"/>
      <c r="B876" s="7" t="s">
        <v>7118</v>
      </c>
      <c r="C876" s="89" t="s">
        <v>12847</v>
      </c>
      <c r="D876" s="92" t="s">
        <v>9479</v>
      </c>
      <c r="E876" s="8" t="s">
        <v>110</v>
      </c>
      <c r="F876" s="3" t="s">
        <v>3120</v>
      </c>
      <c r="G876" s="19" t="s">
        <v>483</v>
      </c>
      <c r="H876" s="19" t="s">
        <v>151</v>
      </c>
      <c r="I876" s="8" t="s">
        <v>10354</v>
      </c>
      <c r="J876" s="20">
        <v>6274.7999999999993</v>
      </c>
      <c r="K876" s="42" t="s">
        <v>6111</v>
      </c>
      <c r="L876" s="21" t="s">
        <v>29</v>
      </c>
      <c r="M876" s="12" t="s">
        <v>112</v>
      </c>
      <c r="N876" s="27">
        <v>3816308621</v>
      </c>
      <c r="O876" s="21" t="s">
        <v>30</v>
      </c>
      <c r="P876" s="21" t="s">
        <v>31</v>
      </c>
      <c r="Q876" s="21" t="s">
        <v>32</v>
      </c>
      <c r="R876" s="21" t="s">
        <v>33</v>
      </c>
      <c r="S876" s="71" t="s">
        <v>34</v>
      </c>
      <c r="T876" s="21" t="s">
        <v>91</v>
      </c>
      <c r="U876" s="21" t="s">
        <v>109</v>
      </c>
      <c r="V876" s="21"/>
      <c r="W876" s="27" t="s">
        <v>45</v>
      </c>
      <c r="X876" s="42"/>
      <c r="Y876" s="21" t="s">
        <v>116</v>
      </c>
      <c r="Z876" s="21" t="s">
        <v>117</v>
      </c>
      <c r="AA876" s="42"/>
      <c r="AB876" s="42"/>
      <c r="AC876" s="22">
        <v>40</v>
      </c>
      <c r="AD876" s="22">
        <v>300</v>
      </c>
      <c r="AE876" s="22">
        <v>2000</v>
      </c>
      <c r="AF876" s="86" t="s">
        <v>12718</v>
      </c>
      <c r="AG876" s="42"/>
      <c r="AH876" s="42"/>
      <c r="AI876" s="42"/>
      <c r="AJ876" s="42"/>
    </row>
    <row r="877" spans="1:36" ht="15.75" customHeight="1">
      <c r="A877" s="6"/>
      <c r="B877" s="7" t="s">
        <v>7119</v>
      </c>
      <c r="C877" s="89" t="s">
        <v>12848</v>
      </c>
      <c r="D877" s="92" t="s">
        <v>9479</v>
      </c>
      <c r="E877" s="8" t="s">
        <v>110</v>
      </c>
      <c r="F877" s="3" t="s">
        <v>3120</v>
      </c>
      <c r="G877" s="4" t="s">
        <v>1445</v>
      </c>
      <c r="H877" s="4" t="s">
        <v>62</v>
      </c>
      <c r="I877" s="10" t="s">
        <v>10355</v>
      </c>
      <c r="J877" s="17">
        <v>6050.0000000000009</v>
      </c>
      <c r="K877" s="24" t="s">
        <v>3850</v>
      </c>
      <c r="L877" s="12" t="s">
        <v>29</v>
      </c>
      <c r="M877" s="12" t="s">
        <v>112</v>
      </c>
      <c r="N877" s="27">
        <v>3816308621</v>
      </c>
      <c r="O877" s="27" t="s">
        <v>30</v>
      </c>
      <c r="P877" s="27" t="s">
        <v>31</v>
      </c>
      <c r="Q877" s="27" t="s">
        <v>32</v>
      </c>
      <c r="R877" s="25" t="s">
        <v>33</v>
      </c>
      <c r="S877" s="40" t="s">
        <v>44</v>
      </c>
      <c r="T877" s="27" t="s">
        <v>63</v>
      </c>
      <c r="U877" s="27" t="s">
        <v>36</v>
      </c>
      <c r="V877" s="27" t="s">
        <v>64</v>
      </c>
      <c r="W877" s="27" t="s">
        <v>45</v>
      </c>
      <c r="X877" s="27" t="s">
        <v>38</v>
      </c>
      <c r="Y877" s="25" t="s">
        <v>158</v>
      </c>
      <c r="Z877" s="27" t="s">
        <v>159</v>
      </c>
      <c r="AA877" s="27"/>
      <c r="AB877" s="27"/>
      <c r="AC877" s="27">
        <v>45</v>
      </c>
      <c r="AD877" s="28">
        <v>140</v>
      </c>
      <c r="AE877" s="27">
        <v>2500</v>
      </c>
      <c r="AF877" s="86" t="s">
        <v>12718</v>
      </c>
      <c r="AG877" s="86" t="s">
        <v>12724</v>
      </c>
      <c r="AH877" s="86" t="s">
        <v>12730</v>
      </c>
      <c r="AI877" s="34" t="s">
        <v>12737</v>
      </c>
      <c r="AJ877" s="42"/>
    </row>
    <row r="878" spans="1:36" ht="15.75" customHeight="1">
      <c r="A878" s="6"/>
      <c r="B878" s="7" t="s">
        <v>7120</v>
      </c>
      <c r="C878" s="89" t="s">
        <v>12849</v>
      </c>
      <c r="D878" s="92" t="s">
        <v>9479</v>
      </c>
      <c r="E878" s="8" t="s">
        <v>110</v>
      </c>
      <c r="F878" s="3" t="s">
        <v>3120</v>
      </c>
      <c r="G878" s="4" t="s">
        <v>1384</v>
      </c>
      <c r="H878" s="4" t="s">
        <v>66</v>
      </c>
      <c r="I878" s="10" t="s">
        <v>10356</v>
      </c>
      <c r="J878" s="17">
        <v>1663.2000000000003</v>
      </c>
      <c r="K878" s="24" t="s">
        <v>3879</v>
      </c>
      <c r="L878" s="12" t="s">
        <v>29</v>
      </c>
      <c r="M878" s="12" t="s">
        <v>112</v>
      </c>
      <c r="N878" s="27">
        <v>3816308621</v>
      </c>
      <c r="O878" s="27" t="s">
        <v>30</v>
      </c>
      <c r="P878" s="27" t="s">
        <v>31</v>
      </c>
      <c r="Q878" s="27" t="s">
        <v>32</v>
      </c>
      <c r="R878" s="25" t="s">
        <v>33</v>
      </c>
      <c r="S878" s="40" t="s">
        <v>34</v>
      </c>
      <c r="T878" s="27" t="s">
        <v>63</v>
      </c>
      <c r="U878" s="27" t="s">
        <v>36</v>
      </c>
      <c r="V878" s="27" t="s">
        <v>64</v>
      </c>
      <c r="W878" s="27" t="s">
        <v>46</v>
      </c>
      <c r="X878" s="27" t="s">
        <v>38</v>
      </c>
      <c r="Y878" s="25" t="s">
        <v>158</v>
      </c>
      <c r="Z878" s="27" t="s">
        <v>159</v>
      </c>
      <c r="AA878" s="27"/>
      <c r="AB878" s="27"/>
      <c r="AC878" s="27">
        <v>45</v>
      </c>
      <c r="AD878" s="28">
        <v>120</v>
      </c>
      <c r="AE878" s="27">
        <v>3500</v>
      </c>
      <c r="AF878" s="86" t="s">
        <v>12718</v>
      </c>
      <c r="AG878" s="86" t="s">
        <v>12724</v>
      </c>
      <c r="AH878" s="87" t="s">
        <v>12732</v>
      </c>
      <c r="AI878" s="34" t="s">
        <v>12739</v>
      </c>
      <c r="AJ878" s="42"/>
    </row>
    <row r="879" spans="1:36" ht="15.75" customHeight="1">
      <c r="A879" s="6"/>
      <c r="B879" s="7" t="s">
        <v>7121</v>
      </c>
      <c r="C879" s="89" t="s">
        <v>12850</v>
      </c>
      <c r="D879" s="92" t="s">
        <v>9479</v>
      </c>
      <c r="E879" s="8" t="s">
        <v>110</v>
      </c>
      <c r="F879" s="3" t="s">
        <v>3120</v>
      </c>
      <c r="G879" s="4" t="s">
        <v>2630</v>
      </c>
      <c r="H879" s="4" t="s">
        <v>96</v>
      </c>
      <c r="I879" s="10" t="s">
        <v>10357</v>
      </c>
      <c r="J879" s="9">
        <v>2200</v>
      </c>
      <c r="K879" s="24" t="s">
        <v>5426</v>
      </c>
      <c r="L879" s="12" t="s">
        <v>29</v>
      </c>
      <c r="M879" s="12" t="s">
        <v>112</v>
      </c>
      <c r="N879" s="27">
        <v>3816308621</v>
      </c>
      <c r="O879" s="27" t="s">
        <v>30</v>
      </c>
      <c r="P879" s="27" t="s">
        <v>31</v>
      </c>
      <c r="Q879" s="27" t="s">
        <v>32</v>
      </c>
      <c r="R879" s="25" t="s">
        <v>33</v>
      </c>
      <c r="S879" s="70" t="s">
        <v>44</v>
      </c>
      <c r="T879" s="27" t="s">
        <v>94</v>
      </c>
      <c r="U879" s="27" t="s">
        <v>36</v>
      </c>
      <c r="V879" s="27"/>
      <c r="W879" s="27" t="s">
        <v>45</v>
      </c>
      <c r="X879" s="27"/>
      <c r="Y879" s="27" t="s">
        <v>166</v>
      </c>
      <c r="Z879" s="27" t="s">
        <v>167</v>
      </c>
      <c r="AA879" s="27" t="s">
        <v>95</v>
      </c>
      <c r="AB879" s="14" t="s">
        <v>89</v>
      </c>
      <c r="AC879" s="28">
        <v>14</v>
      </c>
      <c r="AD879" s="28">
        <v>110</v>
      </c>
      <c r="AE879" s="28">
        <v>3000</v>
      </c>
      <c r="AF879" s="86" t="s">
        <v>12718</v>
      </c>
      <c r="AG879" s="86" t="s">
        <v>12720</v>
      </c>
      <c r="AH879" s="86" t="s">
        <v>12727</v>
      </c>
      <c r="AI879" s="34" t="s">
        <v>12738</v>
      </c>
      <c r="AJ879" s="42"/>
    </row>
    <row r="880" spans="1:36" ht="15.75" customHeight="1">
      <c r="A880" s="6"/>
      <c r="B880" s="7" t="s">
        <v>7122</v>
      </c>
      <c r="C880" s="89" t="s">
        <v>12851</v>
      </c>
      <c r="D880" s="92" t="s">
        <v>9479</v>
      </c>
      <c r="E880" s="8" t="s">
        <v>110</v>
      </c>
      <c r="F880" s="3" t="s">
        <v>3120</v>
      </c>
      <c r="G880" s="4" t="s">
        <v>1681</v>
      </c>
      <c r="H880" s="4" t="s">
        <v>74</v>
      </c>
      <c r="I880" s="10" t="s">
        <v>10358</v>
      </c>
      <c r="J880" s="17">
        <v>1778.7</v>
      </c>
      <c r="K880" s="24" t="s">
        <v>4251</v>
      </c>
      <c r="L880" s="12" t="s">
        <v>29</v>
      </c>
      <c r="M880" s="12" t="s">
        <v>112</v>
      </c>
      <c r="N880" s="27">
        <v>3816308621</v>
      </c>
      <c r="O880" s="27" t="s">
        <v>30</v>
      </c>
      <c r="P880" s="27" t="s">
        <v>31</v>
      </c>
      <c r="Q880" s="27" t="s">
        <v>32</v>
      </c>
      <c r="R880" s="25" t="s">
        <v>33</v>
      </c>
      <c r="S880" s="40" t="s">
        <v>34</v>
      </c>
      <c r="T880" s="27" t="s">
        <v>63</v>
      </c>
      <c r="U880" s="27" t="s">
        <v>36</v>
      </c>
      <c r="V880" s="27" t="s">
        <v>64</v>
      </c>
      <c r="W880" s="27" t="s">
        <v>37</v>
      </c>
      <c r="X880" s="27" t="s">
        <v>38</v>
      </c>
      <c r="Y880" s="25" t="s">
        <v>158</v>
      </c>
      <c r="Z880" s="27" t="s">
        <v>160</v>
      </c>
      <c r="AA880" s="27"/>
      <c r="AB880" s="27"/>
      <c r="AC880" s="27">
        <v>28</v>
      </c>
      <c r="AD880" s="28">
        <v>140</v>
      </c>
      <c r="AE880" s="27">
        <v>3500</v>
      </c>
      <c r="AF880" s="86" t="s">
        <v>12718</v>
      </c>
      <c r="AG880" s="86" t="s">
        <v>12722</v>
      </c>
      <c r="AH880" s="86" t="s">
        <v>12730</v>
      </c>
      <c r="AI880" s="34" t="s">
        <v>12739</v>
      </c>
      <c r="AJ880" s="42"/>
    </row>
    <row r="881" spans="1:36" ht="15.75" customHeight="1">
      <c r="A881" s="6"/>
      <c r="B881" s="7" t="s">
        <v>7123</v>
      </c>
      <c r="C881" s="89" t="s">
        <v>12852</v>
      </c>
      <c r="D881" s="92" t="s">
        <v>9479</v>
      </c>
      <c r="E881" s="8" t="s">
        <v>110</v>
      </c>
      <c r="F881" s="3" t="s">
        <v>3120</v>
      </c>
      <c r="G881" s="4" t="s">
        <v>2156</v>
      </c>
      <c r="H881" s="4" t="s">
        <v>82</v>
      </c>
      <c r="I881" s="10" t="s">
        <v>10359</v>
      </c>
      <c r="J881" s="17">
        <v>1478.3999999999999</v>
      </c>
      <c r="K881" s="24" t="s">
        <v>4734</v>
      </c>
      <c r="L881" s="12" t="s">
        <v>29</v>
      </c>
      <c r="M881" s="12" t="s">
        <v>112</v>
      </c>
      <c r="N881" s="27">
        <v>3816308621</v>
      </c>
      <c r="O881" s="27" t="s">
        <v>30</v>
      </c>
      <c r="P881" s="27" t="s">
        <v>31</v>
      </c>
      <c r="Q881" s="27" t="s">
        <v>32</v>
      </c>
      <c r="R881" s="25" t="s">
        <v>33</v>
      </c>
      <c r="S881" s="40" t="s">
        <v>34</v>
      </c>
      <c r="T881" s="27" t="s">
        <v>63</v>
      </c>
      <c r="U881" s="27" t="s">
        <v>36</v>
      </c>
      <c r="V881" s="27" t="s">
        <v>81</v>
      </c>
      <c r="W881" s="27" t="s">
        <v>37</v>
      </c>
      <c r="X881" s="27" t="s">
        <v>38</v>
      </c>
      <c r="Y881" s="25" t="s">
        <v>162</v>
      </c>
      <c r="Z881" s="27" t="s">
        <v>163</v>
      </c>
      <c r="AA881" s="27"/>
      <c r="AB881" s="27"/>
      <c r="AC881" s="27">
        <v>20</v>
      </c>
      <c r="AD881" s="28">
        <v>140</v>
      </c>
      <c r="AE881" s="27">
        <v>4000</v>
      </c>
      <c r="AF881" s="86" t="s">
        <v>12718</v>
      </c>
      <c r="AG881" s="86" t="s">
        <v>12721</v>
      </c>
      <c r="AH881" s="86" t="s">
        <v>12730</v>
      </c>
      <c r="AI881" s="34" t="s">
        <v>12740</v>
      </c>
      <c r="AJ881" s="42"/>
    </row>
    <row r="882" spans="1:36" ht="15.75" customHeight="1">
      <c r="A882" s="6"/>
      <c r="B882" s="7" t="s">
        <v>7124</v>
      </c>
      <c r="C882" s="89" t="s">
        <v>12853</v>
      </c>
      <c r="D882" s="92" t="s">
        <v>9479</v>
      </c>
      <c r="E882" s="8" t="s">
        <v>110</v>
      </c>
      <c r="F882" s="3" t="s">
        <v>3120</v>
      </c>
      <c r="G882" s="4" t="s">
        <v>667</v>
      </c>
      <c r="H882" s="4" t="s">
        <v>80</v>
      </c>
      <c r="I882" s="10" t="s">
        <v>10360</v>
      </c>
      <c r="J882" s="17">
        <v>1760.0000000000002</v>
      </c>
      <c r="K882" s="24" t="s">
        <v>4993</v>
      </c>
      <c r="L882" s="12" t="s">
        <v>29</v>
      </c>
      <c r="M882" s="12" t="s">
        <v>112</v>
      </c>
      <c r="N882" s="27">
        <v>3816308621</v>
      </c>
      <c r="O882" s="27" t="s">
        <v>30</v>
      </c>
      <c r="P882" s="27" t="s">
        <v>31</v>
      </c>
      <c r="Q882" s="27" t="s">
        <v>32</v>
      </c>
      <c r="R882" s="25" t="s">
        <v>33</v>
      </c>
      <c r="S882" s="70" t="s">
        <v>44</v>
      </c>
      <c r="T882" s="27" t="s">
        <v>63</v>
      </c>
      <c r="U882" s="27" t="s">
        <v>36</v>
      </c>
      <c r="V882" s="27" t="s">
        <v>81</v>
      </c>
      <c r="W882" s="27" t="s">
        <v>47</v>
      </c>
      <c r="X882" s="27" t="s">
        <v>38</v>
      </c>
      <c r="Y882" s="25" t="s">
        <v>162</v>
      </c>
      <c r="Z882" s="27" t="s">
        <v>163</v>
      </c>
      <c r="AA882" s="27"/>
      <c r="AB882" s="27"/>
      <c r="AC882" s="28">
        <v>35</v>
      </c>
      <c r="AD882" s="28">
        <v>140</v>
      </c>
      <c r="AE882" s="28">
        <v>4500</v>
      </c>
      <c r="AF882" s="86" t="s">
        <v>12718</v>
      </c>
      <c r="AG882" s="86" t="s">
        <v>12723</v>
      </c>
      <c r="AH882" s="86" t="s">
        <v>12730</v>
      </c>
      <c r="AI882" s="34" t="s">
        <v>12741</v>
      </c>
      <c r="AJ882" s="42"/>
    </row>
    <row r="883" spans="1:36" ht="15.75" customHeight="1">
      <c r="A883" s="6"/>
      <c r="B883" s="7" t="s">
        <v>7125</v>
      </c>
      <c r="C883" s="89" t="s">
        <v>12854</v>
      </c>
      <c r="D883" s="92" t="s">
        <v>9479</v>
      </c>
      <c r="E883" s="8" t="s">
        <v>110</v>
      </c>
      <c r="F883" s="3" t="s">
        <v>3120</v>
      </c>
      <c r="G883" s="4" t="s">
        <v>723</v>
      </c>
      <c r="H883" s="4" t="s">
        <v>70</v>
      </c>
      <c r="I883" s="10" t="s">
        <v>10361</v>
      </c>
      <c r="J883" s="17">
        <v>862.40000000000009</v>
      </c>
      <c r="K883" s="24" t="s">
        <v>4430</v>
      </c>
      <c r="L883" s="12" t="s">
        <v>29</v>
      </c>
      <c r="M883" s="12" t="s">
        <v>112</v>
      </c>
      <c r="N883" s="27">
        <v>3816308621</v>
      </c>
      <c r="O883" s="27" t="s">
        <v>30</v>
      </c>
      <c r="P883" s="27" t="s">
        <v>31</v>
      </c>
      <c r="Q883" s="27" t="s">
        <v>32</v>
      </c>
      <c r="R883" s="25" t="s">
        <v>33</v>
      </c>
      <c r="S883" s="40" t="s">
        <v>34</v>
      </c>
      <c r="T883" s="27" t="s">
        <v>63</v>
      </c>
      <c r="U883" s="27" t="s">
        <v>36</v>
      </c>
      <c r="V883" s="27" t="s">
        <v>64</v>
      </c>
      <c r="W883" s="27" t="s">
        <v>47</v>
      </c>
      <c r="X883" s="27" t="s">
        <v>38</v>
      </c>
      <c r="Y883" s="25" t="s">
        <v>158</v>
      </c>
      <c r="Z883" s="27" t="s">
        <v>160</v>
      </c>
      <c r="AA883" s="27"/>
      <c r="AB883" s="27"/>
      <c r="AC883" s="27">
        <v>35</v>
      </c>
      <c r="AD883" s="28">
        <v>140</v>
      </c>
      <c r="AE883" s="27">
        <v>3500</v>
      </c>
      <c r="AF883" s="86" t="s">
        <v>12718</v>
      </c>
      <c r="AG883" s="86" t="s">
        <v>12723</v>
      </c>
      <c r="AH883" s="86" t="s">
        <v>12730</v>
      </c>
      <c r="AI883" s="34" t="s">
        <v>12739</v>
      </c>
      <c r="AJ883" s="42"/>
    </row>
    <row r="884" spans="1:36" ht="15.75" customHeight="1">
      <c r="A884" s="18"/>
      <c r="B884" s="7" t="s">
        <v>7126</v>
      </c>
      <c r="C884" s="89" t="s">
        <v>12855</v>
      </c>
      <c r="D884" s="92" t="s">
        <v>9479</v>
      </c>
      <c r="E884" s="8" t="s">
        <v>110</v>
      </c>
      <c r="F884" s="3" t="s">
        <v>3120</v>
      </c>
      <c r="G884" s="19" t="s">
        <v>2912</v>
      </c>
      <c r="H884" s="19" t="s">
        <v>118</v>
      </c>
      <c r="I884" s="8" t="s">
        <v>10362</v>
      </c>
      <c r="J884" s="20">
        <v>945</v>
      </c>
      <c r="K884" s="42" t="s">
        <v>5812</v>
      </c>
      <c r="L884" s="21" t="s">
        <v>29</v>
      </c>
      <c r="M884" s="12" t="s">
        <v>112</v>
      </c>
      <c r="N884" s="27">
        <v>3816308621</v>
      </c>
      <c r="O884" s="21" t="s">
        <v>30</v>
      </c>
      <c r="P884" s="21" t="s">
        <v>31</v>
      </c>
      <c r="Q884" s="21" t="s">
        <v>32</v>
      </c>
      <c r="R884" s="21" t="s">
        <v>33</v>
      </c>
      <c r="S884" s="71" t="s">
        <v>34</v>
      </c>
      <c r="T884" s="21" t="s">
        <v>91</v>
      </c>
      <c r="U884" s="21" t="s">
        <v>115</v>
      </c>
      <c r="V884" s="21"/>
      <c r="W884" s="27" t="s">
        <v>45</v>
      </c>
      <c r="X884" s="42"/>
      <c r="Y884" s="21" t="s">
        <v>116</v>
      </c>
      <c r="Z884" s="21" t="s">
        <v>117</v>
      </c>
      <c r="AA884" s="42"/>
      <c r="AB884" s="42"/>
      <c r="AC884" s="22">
        <v>20</v>
      </c>
      <c r="AD884" s="22">
        <v>300</v>
      </c>
      <c r="AE884" s="22">
        <v>1000</v>
      </c>
      <c r="AF884" s="86" t="s">
        <v>12718</v>
      </c>
      <c r="AG884" s="42"/>
      <c r="AH884" s="42"/>
      <c r="AI884" s="42"/>
      <c r="AJ884" s="42"/>
    </row>
    <row r="885" spans="1:36" ht="15.75" customHeight="1">
      <c r="A885" s="6"/>
      <c r="B885" s="7" t="s">
        <v>7127</v>
      </c>
      <c r="C885" s="89" t="s">
        <v>12856</v>
      </c>
      <c r="D885" s="92" t="s">
        <v>9479</v>
      </c>
      <c r="E885" s="8" t="s">
        <v>110</v>
      </c>
      <c r="F885" s="3" t="s">
        <v>3120</v>
      </c>
      <c r="G885" s="4" t="s">
        <v>192</v>
      </c>
      <c r="H885" s="4" t="s">
        <v>40</v>
      </c>
      <c r="I885" s="13" t="s">
        <v>10363</v>
      </c>
      <c r="J885" s="5">
        <v>950.40000000000009</v>
      </c>
      <c r="K885" s="24" t="s">
        <v>3190</v>
      </c>
      <c r="L885" s="12" t="s">
        <v>29</v>
      </c>
      <c r="M885" s="12" t="s">
        <v>112</v>
      </c>
      <c r="N885" s="27">
        <v>3816308621</v>
      </c>
      <c r="O885" s="27" t="s">
        <v>30</v>
      </c>
      <c r="P885" s="27" t="s">
        <v>31</v>
      </c>
      <c r="Q885" s="27" t="s">
        <v>32</v>
      </c>
      <c r="R885" s="25" t="s">
        <v>33</v>
      </c>
      <c r="S885" s="40" t="s">
        <v>34</v>
      </c>
      <c r="T885" s="25" t="s">
        <v>35</v>
      </c>
      <c r="U885" s="27" t="s">
        <v>36</v>
      </c>
      <c r="V885" s="27"/>
      <c r="W885" s="25" t="s">
        <v>46</v>
      </c>
      <c r="X885" s="27" t="s">
        <v>38</v>
      </c>
      <c r="Y885" s="25" t="s">
        <v>158</v>
      </c>
      <c r="Z885" s="27" t="s">
        <v>159</v>
      </c>
      <c r="AA885" s="27"/>
      <c r="AB885" s="27"/>
      <c r="AC885" s="28">
        <v>20</v>
      </c>
      <c r="AD885" s="28">
        <v>90</v>
      </c>
      <c r="AE885" s="28">
        <v>6000</v>
      </c>
      <c r="AF885" s="86" t="s">
        <v>12718</v>
      </c>
      <c r="AG885" s="42"/>
      <c r="AH885" s="42"/>
      <c r="AI885" s="42"/>
      <c r="AJ885" s="42"/>
    </row>
    <row r="886" spans="1:36" ht="15.75" customHeight="1">
      <c r="A886" s="24"/>
      <c r="B886" s="7" t="s">
        <v>7128</v>
      </c>
      <c r="C886" s="89" t="s">
        <v>12857</v>
      </c>
      <c r="D886" s="92" t="s">
        <v>9479</v>
      </c>
      <c r="E886" s="8" t="s">
        <v>110</v>
      </c>
      <c r="F886" s="3" t="s">
        <v>3120</v>
      </c>
      <c r="G886" s="41" t="s">
        <v>2804</v>
      </c>
      <c r="H886" s="41" t="s">
        <v>106</v>
      </c>
      <c r="I886" s="83" t="s">
        <v>10364</v>
      </c>
      <c r="J886" s="5">
        <v>7543.7999999999993</v>
      </c>
      <c r="K886" s="24" t="s">
        <v>5737</v>
      </c>
      <c r="L886" s="12" t="s">
        <v>29</v>
      </c>
      <c r="M886" s="12" t="s">
        <v>112</v>
      </c>
      <c r="N886" s="27">
        <v>3816308621</v>
      </c>
      <c r="O886" s="27" t="s">
        <v>30</v>
      </c>
      <c r="P886" s="27" t="s">
        <v>31</v>
      </c>
      <c r="Q886" s="27" t="s">
        <v>32</v>
      </c>
      <c r="R886" s="25" t="s">
        <v>33</v>
      </c>
      <c r="S886" s="70" t="s">
        <v>34</v>
      </c>
      <c r="T886" s="27" t="s">
        <v>91</v>
      </c>
      <c r="U886" s="27" t="s">
        <v>107</v>
      </c>
      <c r="V886" s="27"/>
      <c r="W886" s="27" t="s">
        <v>45</v>
      </c>
      <c r="X886" s="27"/>
      <c r="Y886" s="27" t="s">
        <v>116</v>
      </c>
      <c r="Z886" s="27" t="s">
        <v>117</v>
      </c>
      <c r="AA886" s="27"/>
      <c r="AB886" s="27"/>
      <c r="AC886" s="28">
        <v>40</v>
      </c>
      <c r="AD886" s="28">
        <v>600</v>
      </c>
      <c r="AE886" s="28">
        <v>1500</v>
      </c>
      <c r="AF886" s="86" t="s">
        <v>12718</v>
      </c>
      <c r="AG886" s="42"/>
      <c r="AH886" s="42"/>
      <c r="AI886" s="42"/>
      <c r="AJ886" s="42"/>
    </row>
    <row r="887" spans="1:36" ht="15.75" customHeight="1">
      <c r="A887" s="6"/>
      <c r="B887" s="7" t="s">
        <v>7129</v>
      </c>
      <c r="C887" s="89" t="s">
        <v>12858</v>
      </c>
      <c r="D887" s="92" t="s">
        <v>9479</v>
      </c>
      <c r="E887" s="8" t="s">
        <v>110</v>
      </c>
      <c r="F887" s="3" t="s">
        <v>3120</v>
      </c>
      <c r="G887" s="4" t="s">
        <v>2743</v>
      </c>
      <c r="H887" s="4" t="s">
        <v>100</v>
      </c>
      <c r="I887" s="10" t="s">
        <v>10365</v>
      </c>
      <c r="J887" s="5">
        <v>1954.15</v>
      </c>
      <c r="K887" s="24" t="s">
        <v>5619</v>
      </c>
      <c r="L887" s="12" t="s">
        <v>29</v>
      </c>
      <c r="M887" s="12" t="s">
        <v>112</v>
      </c>
      <c r="N887" s="27">
        <v>3816308621</v>
      </c>
      <c r="O887" s="27" t="s">
        <v>30</v>
      </c>
      <c r="P887" s="27" t="s">
        <v>31</v>
      </c>
      <c r="Q887" s="27" t="s">
        <v>32</v>
      </c>
      <c r="R887" s="25" t="s">
        <v>33</v>
      </c>
      <c r="S887" s="70" t="s">
        <v>34</v>
      </c>
      <c r="T887" s="27" t="s">
        <v>99</v>
      </c>
      <c r="U887" s="27" t="s">
        <v>36</v>
      </c>
      <c r="V887" s="27"/>
      <c r="W887" s="27" t="s">
        <v>46</v>
      </c>
      <c r="X887" s="27" t="s">
        <v>38</v>
      </c>
      <c r="Y887" s="27" t="s">
        <v>166</v>
      </c>
      <c r="Z887" s="27" t="s">
        <v>167</v>
      </c>
      <c r="AA887" s="27"/>
      <c r="AB887" s="27" t="s">
        <v>89</v>
      </c>
      <c r="AC887" s="28">
        <v>20</v>
      </c>
      <c r="AD887" s="28">
        <v>190</v>
      </c>
      <c r="AE887" s="28">
        <v>5400</v>
      </c>
      <c r="AF887" s="86" t="s">
        <v>12718</v>
      </c>
      <c r="AG887" s="86" t="s">
        <v>12721</v>
      </c>
      <c r="AH887" s="86" t="s">
        <v>12735</v>
      </c>
      <c r="AI887" s="34" t="s">
        <v>12749</v>
      </c>
      <c r="AJ887" s="42"/>
    </row>
    <row r="888" spans="1:36" ht="15.75" customHeight="1">
      <c r="A888" s="6"/>
      <c r="B888" s="7" t="s">
        <v>7130</v>
      </c>
      <c r="C888" s="89" t="s">
        <v>12859</v>
      </c>
      <c r="D888" s="92" t="s">
        <v>9479</v>
      </c>
      <c r="E888" s="8" t="s">
        <v>110</v>
      </c>
      <c r="F888" s="3" t="s">
        <v>3120</v>
      </c>
      <c r="G888" s="4" t="s">
        <v>445</v>
      </c>
      <c r="H888" s="4" t="s">
        <v>39</v>
      </c>
      <c r="I888" s="13" t="s">
        <v>10366</v>
      </c>
      <c r="J888" s="5">
        <v>517.27499999999998</v>
      </c>
      <c r="K888" s="24" t="s">
        <v>3218</v>
      </c>
      <c r="L888" s="12" t="s">
        <v>29</v>
      </c>
      <c r="M888" s="12" t="s">
        <v>112</v>
      </c>
      <c r="N888" s="27">
        <v>3816308621</v>
      </c>
      <c r="O888" s="27" t="s">
        <v>30</v>
      </c>
      <c r="P888" s="27" t="s">
        <v>31</v>
      </c>
      <c r="Q888" s="27" t="s">
        <v>32</v>
      </c>
      <c r="R888" s="25" t="s">
        <v>33</v>
      </c>
      <c r="S888" s="40" t="s">
        <v>34</v>
      </c>
      <c r="T888" s="25" t="s">
        <v>35</v>
      </c>
      <c r="U888" s="27" t="s">
        <v>36</v>
      </c>
      <c r="V888" s="27"/>
      <c r="W888" s="27" t="s">
        <v>47</v>
      </c>
      <c r="X888" s="27" t="s">
        <v>38</v>
      </c>
      <c r="Y888" s="25" t="s">
        <v>158</v>
      </c>
      <c r="Z888" s="27" t="s">
        <v>159</v>
      </c>
      <c r="AA888" s="27"/>
      <c r="AB888" s="27"/>
      <c r="AC888" s="28">
        <v>20</v>
      </c>
      <c r="AD888" s="28">
        <v>90</v>
      </c>
      <c r="AE888" s="28">
        <v>5500</v>
      </c>
      <c r="AF888" s="86" t="s">
        <v>12718</v>
      </c>
      <c r="AG888" s="42"/>
      <c r="AH888" s="42"/>
      <c r="AI888" s="42"/>
      <c r="AJ888" s="42"/>
    </row>
    <row r="889" spans="1:36" ht="15.75" customHeight="1">
      <c r="A889" s="6"/>
      <c r="B889" s="7" t="s">
        <v>7131</v>
      </c>
      <c r="C889" s="89" t="s">
        <v>12860</v>
      </c>
      <c r="D889" s="92" t="s">
        <v>9479</v>
      </c>
      <c r="E889" s="8" t="s">
        <v>110</v>
      </c>
      <c r="F889" s="3" t="s">
        <v>3120</v>
      </c>
      <c r="G889" s="4" t="s">
        <v>1718</v>
      </c>
      <c r="H889" s="4" t="s">
        <v>74</v>
      </c>
      <c r="I889" s="10" t="s">
        <v>10367</v>
      </c>
      <c r="J889" s="17">
        <v>3080.0000000000005</v>
      </c>
      <c r="K889" s="24" t="s">
        <v>4333</v>
      </c>
      <c r="L889" s="12" t="s">
        <v>29</v>
      </c>
      <c r="M889" s="12" t="s">
        <v>112</v>
      </c>
      <c r="N889" s="27">
        <v>3816308621</v>
      </c>
      <c r="O889" s="27" t="s">
        <v>30</v>
      </c>
      <c r="P889" s="27" t="s">
        <v>31</v>
      </c>
      <c r="Q889" s="27" t="s">
        <v>32</v>
      </c>
      <c r="R889" s="25" t="s">
        <v>33</v>
      </c>
      <c r="S889" s="40" t="s">
        <v>44</v>
      </c>
      <c r="T889" s="27" t="s">
        <v>63</v>
      </c>
      <c r="U889" s="27" t="s">
        <v>36</v>
      </c>
      <c r="V889" s="27" t="s">
        <v>64</v>
      </c>
      <c r="W889" s="27" t="s">
        <v>45</v>
      </c>
      <c r="X889" s="27" t="s">
        <v>38</v>
      </c>
      <c r="Y889" s="25" t="s">
        <v>158</v>
      </c>
      <c r="Z889" s="27" t="s">
        <v>160</v>
      </c>
      <c r="AA889" s="27"/>
      <c r="AB889" s="27"/>
      <c r="AC889" s="27">
        <v>28</v>
      </c>
      <c r="AD889" s="28">
        <v>120</v>
      </c>
      <c r="AE889" s="27">
        <v>4500</v>
      </c>
      <c r="AF889" s="86" t="s">
        <v>12718</v>
      </c>
      <c r="AG889" s="86" t="s">
        <v>12722</v>
      </c>
      <c r="AH889" s="87" t="s">
        <v>12732</v>
      </c>
      <c r="AI889" s="34" t="s">
        <v>12741</v>
      </c>
      <c r="AJ889" s="42"/>
    </row>
    <row r="890" spans="1:36" ht="15.75" customHeight="1">
      <c r="A890" s="6"/>
      <c r="B890" s="7" t="s">
        <v>7132</v>
      </c>
      <c r="C890" s="89" t="s">
        <v>12861</v>
      </c>
      <c r="D890" s="92" t="s">
        <v>9479</v>
      </c>
      <c r="E890" s="8" t="s">
        <v>110</v>
      </c>
      <c r="F890" s="3" t="s">
        <v>3120</v>
      </c>
      <c r="G890" s="4" t="s">
        <v>1895</v>
      </c>
      <c r="H890" s="4" t="s">
        <v>76</v>
      </c>
      <c r="I890" s="10" t="s">
        <v>10368</v>
      </c>
      <c r="J890" s="17">
        <v>2420</v>
      </c>
      <c r="K890" s="24" t="s">
        <v>4698</v>
      </c>
      <c r="L890" s="12" t="s">
        <v>29</v>
      </c>
      <c r="M890" s="12" t="s">
        <v>112</v>
      </c>
      <c r="N890" s="27">
        <v>3816308621</v>
      </c>
      <c r="O890" s="27" t="s">
        <v>30</v>
      </c>
      <c r="P890" s="27" t="s">
        <v>31</v>
      </c>
      <c r="Q890" s="27" t="s">
        <v>32</v>
      </c>
      <c r="R890" s="25" t="s">
        <v>33</v>
      </c>
      <c r="S890" s="40" t="s">
        <v>44</v>
      </c>
      <c r="T890" s="27" t="s">
        <v>63</v>
      </c>
      <c r="U890" s="27" t="s">
        <v>36</v>
      </c>
      <c r="V890" s="27" t="s">
        <v>64</v>
      </c>
      <c r="W890" s="27" t="s">
        <v>45</v>
      </c>
      <c r="X890" s="27" t="s">
        <v>38</v>
      </c>
      <c r="Y890" s="25" t="s">
        <v>158</v>
      </c>
      <c r="Z890" s="27" t="s">
        <v>161</v>
      </c>
      <c r="AA890" s="27"/>
      <c r="AB890" s="27"/>
      <c r="AC890" s="27">
        <v>20</v>
      </c>
      <c r="AD890" s="28">
        <v>140</v>
      </c>
      <c r="AE890" s="27">
        <v>1500</v>
      </c>
      <c r="AF890" s="86" t="s">
        <v>12718</v>
      </c>
      <c r="AG890" s="86" t="s">
        <v>12721</v>
      </c>
      <c r="AH890" s="86" t="s">
        <v>12730</v>
      </c>
      <c r="AI890" s="34" t="s">
        <v>12745</v>
      </c>
      <c r="AJ890" s="42"/>
    </row>
    <row r="891" spans="1:36" ht="15.75" customHeight="1">
      <c r="A891" s="6"/>
      <c r="B891" s="7" t="s">
        <v>7133</v>
      </c>
      <c r="C891" s="89" t="s">
        <v>12862</v>
      </c>
      <c r="D891" s="92" t="s">
        <v>9479</v>
      </c>
      <c r="E891" s="8" t="s">
        <v>110</v>
      </c>
      <c r="F891" s="3" t="s">
        <v>3120</v>
      </c>
      <c r="G891" s="4" t="s">
        <v>737</v>
      </c>
      <c r="H891" s="4" t="s">
        <v>57</v>
      </c>
      <c r="I891" s="10" t="s">
        <v>10369</v>
      </c>
      <c r="J891" s="9">
        <v>1100</v>
      </c>
      <c r="K891" s="24" t="s">
        <v>3535</v>
      </c>
      <c r="L891" s="12" t="s">
        <v>29</v>
      </c>
      <c r="M891" s="12" t="s">
        <v>112</v>
      </c>
      <c r="N891" s="27">
        <v>3816308621</v>
      </c>
      <c r="O891" s="14" t="s">
        <v>30</v>
      </c>
      <c r="P891" s="14" t="s">
        <v>31</v>
      </c>
      <c r="Q891" s="14" t="s">
        <v>32</v>
      </c>
      <c r="R891" s="25" t="s">
        <v>33</v>
      </c>
      <c r="S891" s="73" t="s">
        <v>44</v>
      </c>
      <c r="T891" s="25" t="s">
        <v>35</v>
      </c>
      <c r="U891" s="14" t="s">
        <v>36</v>
      </c>
      <c r="V891" s="14"/>
      <c r="W891" s="14" t="s">
        <v>47</v>
      </c>
      <c r="X891" s="14" t="s">
        <v>38</v>
      </c>
      <c r="Y891" s="12" t="s">
        <v>158</v>
      </c>
      <c r="Z891" s="14" t="s">
        <v>159</v>
      </c>
      <c r="AA891" s="14"/>
      <c r="AB891" s="14"/>
      <c r="AC891" s="15">
        <v>20</v>
      </c>
      <c r="AD891" s="15">
        <v>110</v>
      </c>
      <c r="AE891" s="15">
        <v>3000</v>
      </c>
      <c r="AF891" s="86" t="s">
        <v>12718</v>
      </c>
      <c r="AG891" s="42"/>
      <c r="AH891" s="42"/>
      <c r="AI891" s="42"/>
      <c r="AJ891" s="42"/>
    </row>
    <row r="892" spans="1:36" ht="15.75" customHeight="1">
      <c r="A892" s="6"/>
      <c r="B892" s="7" t="s">
        <v>7134</v>
      </c>
      <c r="C892" s="89" t="s">
        <v>12863</v>
      </c>
      <c r="D892" s="92" t="s">
        <v>9479</v>
      </c>
      <c r="E892" s="8" t="s">
        <v>110</v>
      </c>
      <c r="F892" s="3" t="s">
        <v>3120</v>
      </c>
      <c r="G892" s="4" t="s">
        <v>2492</v>
      </c>
      <c r="H892" s="4" t="s">
        <v>90</v>
      </c>
      <c r="I892" s="10" t="s">
        <v>10370</v>
      </c>
      <c r="J892" s="5">
        <v>1188.0000000000002</v>
      </c>
      <c r="K892" s="24" t="s">
        <v>5319</v>
      </c>
      <c r="L892" s="12" t="s">
        <v>29</v>
      </c>
      <c r="M892" s="12" t="s">
        <v>112</v>
      </c>
      <c r="N892" s="27">
        <v>3816308621</v>
      </c>
      <c r="O892" s="27" t="s">
        <v>30</v>
      </c>
      <c r="P892" s="27" t="s">
        <v>31</v>
      </c>
      <c r="Q892" s="27" t="s">
        <v>32</v>
      </c>
      <c r="R892" s="25" t="s">
        <v>33</v>
      </c>
      <c r="S892" s="70" t="s">
        <v>34</v>
      </c>
      <c r="T892" s="27" t="s">
        <v>91</v>
      </c>
      <c r="U892" s="27" t="s">
        <v>36</v>
      </c>
      <c r="V892" s="27"/>
      <c r="W892" s="27" t="s">
        <v>45</v>
      </c>
      <c r="X892" s="27"/>
      <c r="Y892" s="27" t="s">
        <v>164</v>
      </c>
      <c r="Z892" s="27" t="s">
        <v>165</v>
      </c>
      <c r="AA892" s="27"/>
      <c r="AB892" s="27"/>
      <c r="AC892" s="28">
        <v>18</v>
      </c>
      <c r="AD892" s="28">
        <v>200</v>
      </c>
      <c r="AE892" s="28">
        <v>2000</v>
      </c>
      <c r="AF892" s="86" t="s">
        <v>12718</v>
      </c>
      <c r="AG892" s="42"/>
      <c r="AH892" s="42"/>
      <c r="AI892" s="42"/>
      <c r="AJ892" s="42"/>
    </row>
    <row r="893" spans="1:36" ht="15.75" customHeight="1">
      <c r="A893" s="63"/>
      <c r="B893" s="7" t="s">
        <v>7135</v>
      </c>
      <c r="C893" s="89" t="s">
        <v>12864</v>
      </c>
      <c r="D893" s="92" t="s">
        <v>9479</v>
      </c>
      <c r="E893" s="53" t="s">
        <v>110</v>
      </c>
      <c r="F893" s="3" t="s">
        <v>3120</v>
      </c>
      <c r="G893" s="64" t="s">
        <v>2982</v>
      </c>
      <c r="H893" s="64" t="s">
        <v>130</v>
      </c>
      <c r="I893" s="53" t="s">
        <v>10371</v>
      </c>
      <c r="J893" s="66">
        <v>1008</v>
      </c>
      <c r="K893" s="65" t="s">
        <v>5913</v>
      </c>
      <c r="L893" s="67" t="s">
        <v>29</v>
      </c>
      <c r="M893" s="56" t="s">
        <v>112</v>
      </c>
      <c r="N893" s="27">
        <v>3816308621</v>
      </c>
      <c r="O893" s="67" t="s">
        <v>30</v>
      </c>
      <c r="P893" s="67" t="s">
        <v>31</v>
      </c>
      <c r="Q893" s="67" t="s">
        <v>32</v>
      </c>
      <c r="R893" s="67" t="s">
        <v>33</v>
      </c>
      <c r="S893" s="77" t="s">
        <v>34</v>
      </c>
      <c r="T893" s="67" t="s">
        <v>91</v>
      </c>
      <c r="U893" s="67" t="s">
        <v>101</v>
      </c>
      <c r="V893" s="67"/>
      <c r="W893" s="27" t="s">
        <v>45</v>
      </c>
      <c r="X893" s="65"/>
      <c r="Y893" s="67" t="s">
        <v>116</v>
      </c>
      <c r="Z893" s="67" t="s">
        <v>117</v>
      </c>
      <c r="AA893" s="65"/>
      <c r="AB893" s="65"/>
      <c r="AC893" s="68">
        <v>20</v>
      </c>
      <c r="AD893" s="68">
        <v>200</v>
      </c>
      <c r="AE893" s="68">
        <v>1000</v>
      </c>
      <c r="AF893" s="86" t="s">
        <v>12718</v>
      </c>
      <c r="AG893" s="42"/>
      <c r="AH893" s="42"/>
      <c r="AI893" s="42"/>
      <c r="AJ893" s="42"/>
    </row>
    <row r="894" spans="1:36" ht="15.75" customHeight="1">
      <c r="A894" s="6"/>
      <c r="B894" s="7" t="s">
        <v>7136</v>
      </c>
      <c r="C894" s="89" t="s">
        <v>12865</v>
      </c>
      <c r="D894" s="92" t="s">
        <v>9479</v>
      </c>
      <c r="E894" s="8" t="s">
        <v>110</v>
      </c>
      <c r="F894" s="3" t="s">
        <v>3120</v>
      </c>
      <c r="G894" s="4" t="s">
        <v>1257</v>
      </c>
      <c r="H894" s="4" t="s">
        <v>82</v>
      </c>
      <c r="I894" s="10" t="s">
        <v>10372</v>
      </c>
      <c r="J894" s="17">
        <v>6600.0000000000009</v>
      </c>
      <c r="K894" s="24" t="s">
        <v>4803</v>
      </c>
      <c r="L894" s="12" t="s">
        <v>29</v>
      </c>
      <c r="M894" s="12" t="s">
        <v>112</v>
      </c>
      <c r="N894" s="27">
        <v>3816308621</v>
      </c>
      <c r="O894" s="27" t="s">
        <v>30</v>
      </c>
      <c r="P894" s="27" t="s">
        <v>31</v>
      </c>
      <c r="Q894" s="27" t="s">
        <v>32</v>
      </c>
      <c r="R894" s="25" t="s">
        <v>33</v>
      </c>
      <c r="S894" s="40" t="s">
        <v>44</v>
      </c>
      <c r="T894" s="27" t="s">
        <v>63</v>
      </c>
      <c r="U894" s="27" t="s">
        <v>36</v>
      </c>
      <c r="V894" s="27" t="s">
        <v>81</v>
      </c>
      <c r="W894" s="27" t="s">
        <v>37</v>
      </c>
      <c r="X894" s="27" t="s">
        <v>38</v>
      </c>
      <c r="Y894" s="25" t="s">
        <v>162</v>
      </c>
      <c r="Z894" s="27" t="s">
        <v>163</v>
      </c>
      <c r="AA894" s="27"/>
      <c r="AB894" s="27"/>
      <c r="AC894" s="27">
        <v>45</v>
      </c>
      <c r="AD894" s="28">
        <v>120</v>
      </c>
      <c r="AE894" s="27">
        <v>6000</v>
      </c>
      <c r="AF894" s="86" t="s">
        <v>12718</v>
      </c>
      <c r="AG894" s="86" t="s">
        <v>12724</v>
      </c>
      <c r="AH894" s="87" t="s">
        <v>12732</v>
      </c>
      <c r="AI894" s="34" t="s">
        <v>12742</v>
      </c>
      <c r="AJ894" s="42"/>
    </row>
    <row r="895" spans="1:36" ht="15.75" customHeight="1">
      <c r="A895" s="6"/>
      <c r="B895" s="7" t="s">
        <v>7137</v>
      </c>
      <c r="C895" s="89" t="s">
        <v>12866</v>
      </c>
      <c r="D895" s="92" t="s">
        <v>9479</v>
      </c>
      <c r="E895" s="8" t="s">
        <v>110</v>
      </c>
      <c r="F895" s="3" t="s">
        <v>3120</v>
      </c>
      <c r="G895" s="4" t="s">
        <v>749</v>
      </c>
      <c r="H895" s="4" t="s">
        <v>55</v>
      </c>
      <c r="I895" s="13" t="s">
        <v>10373</v>
      </c>
      <c r="J895" s="5">
        <v>1188</v>
      </c>
      <c r="K895" s="24" t="s">
        <v>3417</v>
      </c>
      <c r="L895" s="12" t="s">
        <v>29</v>
      </c>
      <c r="M895" s="12" t="s">
        <v>112</v>
      </c>
      <c r="N895" s="27">
        <v>3816308621</v>
      </c>
      <c r="O895" s="25" t="s">
        <v>30</v>
      </c>
      <c r="P895" s="25" t="s">
        <v>31</v>
      </c>
      <c r="Q895" s="25" t="s">
        <v>32</v>
      </c>
      <c r="R895" s="25" t="s">
        <v>33</v>
      </c>
      <c r="S895" s="72" t="s">
        <v>34</v>
      </c>
      <c r="T895" s="25" t="s">
        <v>35</v>
      </c>
      <c r="U895" s="25" t="s">
        <v>36</v>
      </c>
      <c r="V895" s="25"/>
      <c r="W895" s="25" t="s">
        <v>37</v>
      </c>
      <c r="X895" s="25" t="s">
        <v>38</v>
      </c>
      <c r="Y895" s="25" t="s">
        <v>158</v>
      </c>
      <c r="Z895" s="25" t="s">
        <v>159</v>
      </c>
      <c r="AA895" s="25"/>
      <c r="AB895" s="25"/>
      <c r="AC895" s="25">
        <v>20</v>
      </c>
      <c r="AD895" s="25">
        <v>90</v>
      </c>
      <c r="AE895" s="25">
        <v>5000</v>
      </c>
      <c r="AF895" s="86" t="s">
        <v>12718</v>
      </c>
      <c r="AG895" s="42"/>
      <c r="AH895" s="42"/>
      <c r="AI895" s="42"/>
      <c r="AJ895" s="42"/>
    </row>
    <row r="896" spans="1:36" ht="15.75" customHeight="1">
      <c r="A896" s="6"/>
      <c r="B896" s="7" t="s">
        <v>7138</v>
      </c>
      <c r="C896" s="89" t="s">
        <v>12867</v>
      </c>
      <c r="D896" s="92" t="s">
        <v>9479</v>
      </c>
      <c r="E896" s="8" t="s">
        <v>110</v>
      </c>
      <c r="F896" s="3" t="s">
        <v>3120</v>
      </c>
      <c r="G896" s="4" t="s">
        <v>1189</v>
      </c>
      <c r="H896" s="4" t="s">
        <v>69</v>
      </c>
      <c r="I896" s="10" t="s">
        <v>10374</v>
      </c>
      <c r="J896" s="17">
        <v>3630.0000000000005</v>
      </c>
      <c r="K896" s="24" t="s">
        <v>3821</v>
      </c>
      <c r="L896" s="12" t="s">
        <v>29</v>
      </c>
      <c r="M896" s="12" t="s">
        <v>112</v>
      </c>
      <c r="N896" s="27">
        <v>3816308621</v>
      </c>
      <c r="O896" s="27" t="s">
        <v>30</v>
      </c>
      <c r="P896" s="27" t="s">
        <v>31</v>
      </c>
      <c r="Q896" s="27" t="s">
        <v>32</v>
      </c>
      <c r="R896" s="25" t="s">
        <v>33</v>
      </c>
      <c r="S896" s="40" t="s">
        <v>34</v>
      </c>
      <c r="T896" s="27" t="s">
        <v>63</v>
      </c>
      <c r="U896" s="27" t="s">
        <v>36</v>
      </c>
      <c r="V896" s="27" t="s">
        <v>64</v>
      </c>
      <c r="W896" s="27" t="s">
        <v>45</v>
      </c>
      <c r="X896" s="27" t="s">
        <v>38</v>
      </c>
      <c r="Y896" s="25" t="s">
        <v>158</v>
      </c>
      <c r="Z896" s="27" t="s">
        <v>159</v>
      </c>
      <c r="AA896" s="27"/>
      <c r="AB896" s="27"/>
      <c r="AC896" s="27">
        <v>45</v>
      </c>
      <c r="AD896" s="28">
        <v>120</v>
      </c>
      <c r="AE896" s="27">
        <v>5000</v>
      </c>
      <c r="AF896" s="86" t="s">
        <v>12718</v>
      </c>
      <c r="AG896" s="86" t="s">
        <v>12724</v>
      </c>
      <c r="AH896" s="87" t="s">
        <v>12732</v>
      </c>
      <c r="AI896" s="34" t="s">
        <v>12746</v>
      </c>
      <c r="AJ896" s="42"/>
    </row>
    <row r="897" spans="1:36" ht="15.75" customHeight="1">
      <c r="A897" s="6"/>
      <c r="B897" s="7" t="s">
        <v>7139</v>
      </c>
      <c r="C897" s="89" t="s">
        <v>12868</v>
      </c>
      <c r="D897" s="92" t="s">
        <v>9479</v>
      </c>
      <c r="E897" s="8" t="s">
        <v>110</v>
      </c>
      <c r="F897" s="3" t="s">
        <v>3120</v>
      </c>
      <c r="G897" s="4" t="s">
        <v>1951</v>
      </c>
      <c r="H897" s="4" t="s">
        <v>88</v>
      </c>
      <c r="I897" s="10" t="s">
        <v>10375</v>
      </c>
      <c r="J897" s="17">
        <v>3630.0000000000005</v>
      </c>
      <c r="K897" s="24" t="s">
        <v>4783</v>
      </c>
      <c r="L897" s="12" t="s">
        <v>29</v>
      </c>
      <c r="M897" s="12" t="s">
        <v>112</v>
      </c>
      <c r="N897" s="27">
        <v>3816308621</v>
      </c>
      <c r="O897" s="27" t="s">
        <v>30</v>
      </c>
      <c r="P897" s="27" t="s">
        <v>31</v>
      </c>
      <c r="Q897" s="27" t="s">
        <v>32</v>
      </c>
      <c r="R897" s="25" t="s">
        <v>33</v>
      </c>
      <c r="S897" s="40" t="s">
        <v>44</v>
      </c>
      <c r="T897" s="27" t="s">
        <v>63</v>
      </c>
      <c r="U897" s="27" t="s">
        <v>36</v>
      </c>
      <c r="V897" s="27" t="s">
        <v>81</v>
      </c>
      <c r="W897" s="27" t="s">
        <v>37</v>
      </c>
      <c r="X897" s="27" t="s">
        <v>38</v>
      </c>
      <c r="Y897" s="25" t="s">
        <v>162</v>
      </c>
      <c r="Z897" s="27" t="s">
        <v>163</v>
      </c>
      <c r="AA897" s="27"/>
      <c r="AB897" s="27"/>
      <c r="AC897" s="27">
        <v>28</v>
      </c>
      <c r="AD897" s="28">
        <v>140</v>
      </c>
      <c r="AE897" s="27">
        <v>4500</v>
      </c>
      <c r="AF897" s="86" t="s">
        <v>12718</v>
      </c>
      <c r="AG897" s="86" t="s">
        <v>12722</v>
      </c>
      <c r="AH897" s="86" t="s">
        <v>12730</v>
      </c>
      <c r="AI897" s="34" t="s">
        <v>12741</v>
      </c>
      <c r="AJ897" s="42"/>
    </row>
    <row r="898" spans="1:36" ht="15.75" customHeight="1">
      <c r="A898" s="6"/>
      <c r="B898" s="7" t="s">
        <v>7140</v>
      </c>
      <c r="C898" s="89" t="s">
        <v>12869</v>
      </c>
      <c r="D898" s="92" t="s">
        <v>9479</v>
      </c>
      <c r="E898" s="8" t="s">
        <v>110</v>
      </c>
      <c r="F898" s="3" t="s">
        <v>3120</v>
      </c>
      <c r="G898" s="4" t="s">
        <v>1530</v>
      </c>
      <c r="H898" s="4" t="s">
        <v>72</v>
      </c>
      <c r="I898" s="10" t="s">
        <v>10376</v>
      </c>
      <c r="J898" s="17">
        <v>3326.4000000000005</v>
      </c>
      <c r="K898" s="24" t="s">
        <v>4383</v>
      </c>
      <c r="L898" s="12" t="s">
        <v>29</v>
      </c>
      <c r="M898" s="12" t="s">
        <v>112</v>
      </c>
      <c r="N898" s="27">
        <v>3816308621</v>
      </c>
      <c r="O898" s="27" t="s">
        <v>30</v>
      </c>
      <c r="P898" s="27" t="s">
        <v>31</v>
      </c>
      <c r="Q898" s="27" t="s">
        <v>32</v>
      </c>
      <c r="R898" s="25" t="s">
        <v>33</v>
      </c>
      <c r="S898" s="40" t="s">
        <v>34</v>
      </c>
      <c r="T898" s="27" t="s">
        <v>63</v>
      </c>
      <c r="U898" s="27" t="s">
        <v>36</v>
      </c>
      <c r="V898" s="27" t="s">
        <v>64</v>
      </c>
      <c r="W898" s="27" t="s">
        <v>46</v>
      </c>
      <c r="X898" s="27" t="s">
        <v>38</v>
      </c>
      <c r="Y898" s="25" t="s">
        <v>158</v>
      </c>
      <c r="Z898" s="27" t="s">
        <v>160</v>
      </c>
      <c r="AA898" s="27"/>
      <c r="AB898" s="27"/>
      <c r="AC898" s="27">
        <v>45</v>
      </c>
      <c r="AD898" s="28">
        <v>140</v>
      </c>
      <c r="AE898" s="27">
        <v>6000</v>
      </c>
      <c r="AF898" s="86" t="s">
        <v>12718</v>
      </c>
      <c r="AG898" s="86" t="s">
        <v>12724</v>
      </c>
      <c r="AH898" s="86" t="s">
        <v>12730</v>
      </c>
      <c r="AI898" s="34" t="s">
        <v>12742</v>
      </c>
      <c r="AJ898" s="42"/>
    </row>
    <row r="899" spans="1:36" ht="15.75" customHeight="1">
      <c r="A899" s="6"/>
      <c r="B899" s="7" t="s">
        <v>7141</v>
      </c>
      <c r="C899" s="89" t="s">
        <v>12870</v>
      </c>
      <c r="D899" s="92" t="s">
        <v>9479</v>
      </c>
      <c r="E899" s="8" t="s">
        <v>110</v>
      </c>
      <c r="F899" s="3" t="s">
        <v>3120</v>
      </c>
      <c r="G899" s="4" t="s">
        <v>1569</v>
      </c>
      <c r="H899" s="4" t="s">
        <v>74</v>
      </c>
      <c r="I899" s="10" t="s">
        <v>10377</v>
      </c>
      <c r="J899" s="17">
        <v>2894.9250000000002</v>
      </c>
      <c r="K899" s="24" t="s">
        <v>4257</v>
      </c>
      <c r="L899" s="12" t="s">
        <v>29</v>
      </c>
      <c r="M899" s="12" t="s">
        <v>112</v>
      </c>
      <c r="N899" s="27">
        <v>3816308621</v>
      </c>
      <c r="O899" s="27" t="s">
        <v>30</v>
      </c>
      <c r="P899" s="27" t="s">
        <v>31</v>
      </c>
      <c r="Q899" s="27" t="s">
        <v>32</v>
      </c>
      <c r="R899" s="25" t="s">
        <v>33</v>
      </c>
      <c r="S899" s="40" t="s">
        <v>34</v>
      </c>
      <c r="T899" s="27" t="s">
        <v>63</v>
      </c>
      <c r="U899" s="27" t="s">
        <v>36</v>
      </c>
      <c r="V899" s="27" t="s">
        <v>64</v>
      </c>
      <c r="W899" s="27" t="s">
        <v>37</v>
      </c>
      <c r="X899" s="27" t="s">
        <v>38</v>
      </c>
      <c r="Y899" s="25" t="s">
        <v>158</v>
      </c>
      <c r="Z899" s="27" t="s">
        <v>160</v>
      </c>
      <c r="AA899" s="27"/>
      <c r="AB899" s="27"/>
      <c r="AC899" s="27">
        <v>28</v>
      </c>
      <c r="AD899" s="28">
        <v>145</v>
      </c>
      <c r="AE899" s="27">
        <v>5500</v>
      </c>
      <c r="AF899" s="86" t="s">
        <v>12718</v>
      </c>
      <c r="AG899" s="86" t="s">
        <v>12722</v>
      </c>
      <c r="AH899" s="86" t="s">
        <v>12734</v>
      </c>
      <c r="AI899" s="34" t="s">
        <v>12747</v>
      </c>
      <c r="AJ899" s="42"/>
    </row>
    <row r="900" spans="1:36" ht="15.75" customHeight="1">
      <c r="A900" s="6"/>
      <c r="B900" s="7" t="s">
        <v>7142</v>
      </c>
      <c r="C900" s="89" t="s">
        <v>12871</v>
      </c>
      <c r="D900" s="92" t="s">
        <v>9479</v>
      </c>
      <c r="E900" s="8" t="s">
        <v>110</v>
      </c>
      <c r="F900" s="3" t="s">
        <v>3120</v>
      </c>
      <c r="G900" s="4" t="s">
        <v>1879</v>
      </c>
      <c r="H900" s="4" t="s">
        <v>77</v>
      </c>
      <c r="I900" s="10" t="s">
        <v>10378</v>
      </c>
      <c r="J900" s="17">
        <v>490.04999999999995</v>
      </c>
      <c r="K900" s="24" t="s">
        <v>4692</v>
      </c>
      <c r="L900" s="12" t="s">
        <v>29</v>
      </c>
      <c r="M900" s="12" t="s">
        <v>112</v>
      </c>
      <c r="N900" s="27">
        <v>3816308621</v>
      </c>
      <c r="O900" s="27" t="s">
        <v>30</v>
      </c>
      <c r="P900" s="27" t="s">
        <v>31</v>
      </c>
      <c r="Q900" s="27" t="s">
        <v>32</v>
      </c>
      <c r="R900" s="25" t="s">
        <v>33</v>
      </c>
      <c r="S900" s="40" t="s">
        <v>34</v>
      </c>
      <c r="T900" s="27" t="s">
        <v>63</v>
      </c>
      <c r="U900" s="27" t="s">
        <v>36</v>
      </c>
      <c r="V900" s="27" t="s">
        <v>64</v>
      </c>
      <c r="W900" s="27" t="s">
        <v>45</v>
      </c>
      <c r="X900" s="27" t="s">
        <v>38</v>
      </c>
      <c r="Y900" s="25" t="s">
        <v>158</v>
      </c>
      <c r="Z900" s="27" t="s">
        <v>161</v>
      </c>
      <c r="AA900" s="27"/>
      <c r="AB900" s="27"/>
      <c r="AC900" s="27">
        <v>20</v>
      </c>
      <c r="AD900" s="28">
        <v>135</v>
      </c>
      <c r="AE900" s="27">
        <v>1500</v>
      </c>
      <c r="AF900" s="86" t="s">
        <v>12718</v>
      </c>
      <c r="AG900" s="86" t="s">
        <v>12721</v>
      </c>
      <c r="AH900" s="86" t="s">
        <v>12733</v>
      </c>
      <c r="AI900" s="34" t="s">
        <v>12745</v>
      </c>
      <c r="AJ900" s="42"/>
    </row>
    <row r="901" spans="1:36" ht="15.75" customHeight="1">
      <c r="A901" s="6"/>
      <c r="B901" s="7" t="s">
        <v>7143</v>
      </c>
      <c r="C901" s="89" t="s">
        <v>12872</v>
      </c>
      <c r="D901" s="92" t="s">
        <v>9479</v>
      </c>
      <c r="E901" s="8" t="s">
        <v>110</v>
      </c>
      <c r="F901" s="3" t="s">
        <v>3120</v>
      </c>
      <c r="G901" s="4" t="s">
        <v>1206</v>
      </c>
      <c r="H901" s="4" t="s">
        <v>72</v>
      </c>
      <c r="I901" s="10" t="s">
        <v>10379</v>
      </c>
      <c r="J901" s="17">
        <v>6600.0000000000009</v>
      </c>
      <c r="K901" s="24" t="s">
        <v>4297</v>
      </c>
      <c r="L901" s="12" t="s">
        <v>29</v>
      </c>
      <c r="M901" s="12" t="s">
        <v>112</v>
      </c>
      <c r="N901" s="27">
        <v>3816308621</v>
      </c>
      <c r="O901" s="27" t="s">
        <v>30</v>
      </c>
      <c r="P901" s="27" t="s">
        <v>31</v>
      </c>
      <c r="Q901" s="27" t="s">
        <v>32</v>
      </c>
      <c r="R901" s="25" t="s">
        <v>33</v>
      </c>
      <c r="S901" s="40" t="s">
        <v>44</v>
      </c>
      <c r="T901" s="27" t="s">
        <v>63</v>
      </c>
      <c r="U901" s="27" t="s">
        <v>36</v>
      </c>
      <c r="V901" s="27" t="s">
        <v>64</v>
      </c>
      <c r="W901" s="27" t="s">
        <v>37</v>
      </c>
      <c r="X901" s="27" t="s">
        <v>38</v>
      </c>
      <c r="Y901" s="25" t="s">
        <v>158</v>
      </c>
      <c r="Z901" s="27" t="s">
        <v>160</v>
      </c>
      <c r="AA901" s="27"/>
      <c r="AB901" s="27"/>
      <c r="AC901" s="27">
        <v>45</v>
      </c>
      <c r="AD901" s="28">
        <v>140</v>
      </c>
      <c r="AE901" s="27">
        <v>5000</v>
      </c>
      <c r="AF901" s="86" t="s">
        <v>12718</v>
      </c>
      <c r="AG901" s="86" t="s">
        <v>12724</v>
      </c>
      <c r="AH901" s="86" t="s">
        <v>12730</v>
      </c>
      <c r="AI901" s="34" t="s">
        <v>12746</v>
      </c>
      <c r="AJ901" s="42"/>
    </row>
    <row r="902" spans="1:36" ht="15.75" customHeight="1">
      <c r="A902" s="6"/>
      <c r="B902" s="7" t="s">
        <v>7144</v>
      </c>
      <c r="C902" s="89" t="s">
        <v>12873</v>
      </c>
      <c r="D902" s="92" t="s">
        <v>9479</v>
      </c>
      <c r="E902" s="8" t="s">
        <v>110</v>
      </c>
      <c r="F902" s="3" t="s">
        <v>3120</v>
      </c>
      <c r="G902" s="4" t="s">
        <v>1615</v>
      </c>
      <c r="H902" s="4" t="s">
        <v>75</v>
      </c>
      <c r="I902" s="10" t="s">
        <v>10380</v>
      </c>
      <c r="J902" s="17">
        <v>1016.4</v>
      </c>
      <c r="K902" s="24" t="s">
        <v>4433</v>
      </c>
      <c r="L902" s="12" t="s">
        <v>29</v>
      </c>
      <c r="M902" s="12" t="s">
        <v>112</v>
      </c>
      <c r="N902" s="27">
        <v>3816308621</v>
      </c>
      <c r="O902" s="27" t="s">
        <v>30</v>
      </c>
      <c r="P902" s="27" t="s">
        <v>31</v>
      </c>
      <c r="Q902" s="27" t="s">
        <v>32</v>
      </c>
      <c r="R902" s="25" t="s">
        <v>33</v>
      </c>
      <c r="S902" s="40" t="s">
        <v>34</v>
      </c>
      <c r="T902" s="27" t="s">
        <v>63</v>
      </c>
      <c r="U902" s="27" t="s">
        <v>36</v>
      </c>
      <c r="V902" s="27" t="s">
        <v>64</v>
      </c>
      <c r="W902" s="27" t="s">
        <v>47</v>
      </c>
      <c r="X902" s="27" t="s">
        <v>38</v>
      </c>
      <c r="Y902" s="25" t="s">
        <v>158</v>
      </c>
      <c r="Z902" s="27" t="s">
        <v>160</v>
      </c>
      <c r="AA902" s="27"/>
      <c r="AB902" s="27"/>
      <c r="AC902" s="27">
        <v>45</v>
      </c>
      <c r="AD902" s="28">
        <v>140</v>
      </c>
      <c r="AE902" s="27">
        <v>3000</v>
      </c>
      <c r="AF902" s="86" t="s">
        <v>12718</v>
      </c>
      <c r="AG902" s="86" t="s">
        <v>12724</v>
      </c>
      <c r="AH902" s="86" t="s">
        <v>12730</v>
      </c>
      <c r="AI902" s="34" t="s">
        <v>12738</v>
      </c>
      <c r="AJ902" s="42"/>
    </row>
    <row r="903" spans="1:36" ht="15.75" customHeight="1">
      <c r="A903" s="18"/>
      <c r="B903" s="7" t="s">
        <v>7145</v>
      </c>
      <c r="C903" s="89" t="s">
        <v>12874</v>
      </c>
      <c r="D903" s="92" t="s">
        <v>9479</v>
      </c>
      <c r="E903" s="8" t="s">
        <v>110</v>
      </c>
      <c r="F903" s="3" t="s">
        <v>3120</v>
      </c>
      <c r="G903" s="19" t="s">
        <v>174</v>
      </c>
      <c r="H903" s="19" t="s">
        <v>91</v>
      </c>
      <c r="I903" s="8" t="s">
        <v>10381</v>
      </c>
      <c r="J903" s="20">
        <v>2520</v>
      </c>
      <c r="K903" s="42" t="s">
        <v>5744</v>
      </c>
      <c r="L903" s="21" t="s">
        <v>29</v>
      </c>
      <c r="M903" s="12" t="s">
        <v>112</v>
      </c>
      <c r="N903" s="27">
        <v>3816308621</v>
      </c>
      <c r="O903" s="21" t="s">
        <v>30</v>
      </c>
      <c r="P903" s="21" t="s">
        <v>31</v>
      </c>
      <c r="Q903" s="21" t="s">
        <v>32</v>
      </c>
      <c r="R903" s="21" t="s">
        <v>33</v>
      </c>
      <c r="S903" s="71" t="s">
        <v>34</v>
      </c>
      <c r="T903" s="21" t="s">
        <v>91</v>
      </c>
      <c r="U903" s="21" t="s">
        <v>115</v>
      </c>
      <c r="V903" s="21"/>
      <c r="W903" s="27" t="s">
        <v>45</v>
      </c>
      <c r="X903" s="42"/>
      <c r="Y903" s="21" t="s">
        <v>116</v>
      </c>
      <c r="Z903" s="21" t="s">
        <v>117</v>
      </c>
      <c r="AA903" s="42"/>
      <c r="AB903" s="42"/>
      <c r="AC903" s="22">
        <v>20</v>
      </c>
      <c r="AD903" s="22">
        <v>250</v>
      </c>
      <c r="AE903" s="22">
        <v>2000</v>
      </c>
      <c r="AF903" s="86" t="s">
        <v>12718</v>
      </c>
      <c r="AG903" s="42"/>
      <c r="AH903" s="42"/>
      <c r="AI903" s="42"/>
      <c r="AJ903" s="42"/>
    </row>
    <row r="904" spans="1:36" ht="15.75" customHeight="1">
      <c r="A904" s="6"/>
      <c r="B904" s="7" t="s">
        <v>7146</v>
      </c>
      <c r="C904" s="89" t="s">
        <v>12875</v>
      </c>
      <c r="D904" s="92" t="s">
        <v>9479</v>
      </c>
      <c r="E904" s="8" t="s">
        <v>110</v>
      </c>
      <c r="F904" s="3" t="s">
        <v>3120</v>
      </c>
      <c r="G904" s="4" t="s">
        <v>2434</v>
      </c>
      <c r="H904" s="4" t="s">
        <v>85</v>
      </c>
      <c r="I904" s="10" t="s">
        <v>10382</v>
      </c>
      <c r="J904" s="17">
        <v>2772.0000000000005</v>
      </c>
      <c r="K904" s="24" t="s">
        <v>4761</v>
      </c>
      <c r="L904" s="12" t="s">
        <v>29</v>
      </c>
      <c r="M904" s="12" t="s">
        <v>112</v>
      </c>
      <c r="N904" s="27">
        <v>3816308621</v>
      </c>
      <c r="O904" s="27" t="s">
        <v>30</v>
      </c>
      <c r="P904" s="27" t="s">
        <v>31</v>
      </c>
      <c r="Q904" s="27" t="s">
        <v>32</v>
      </c>
      <c r="R904" s="25" t="s">
        <v>33</v>
      </c>
      <c r="S904" s="40" t="s">
        <v>34</v>
      </c>
      <c r="T904" s="27" t="s">
        <v>63</v>
      </c>
      <c r="U904" s="27" t="s">
        <v>36</v>
      </c>
      <c r="V904" s="27" t="s">
        <v>81</v>
      </c>
      <c r="W904" s="27" t="s">
        <v>37</v>
      </c>
      <c r="X904" s="27" t="s">
        <v>38</v>
      </c>
      <c r="Y904" s="25" t="s">
        <v>162</v>
      </c>
      <c r="Z904" s="27" t="s">
        <v>163</v>
      </c>
      <c r="AA904" s="27"/>
      <c r="AB904" s="27"/>
      <c r="AC904" s="27">
        <v>45</v>
      </c>
      <c r="AD904" s="28">
        <v>140</v>
      </c>
      <c r="AE904" s="27">
        <v>3000</v>
      </c>
      <c r="AF904" s="86" t="s">
        <v>12718</v>
      </c>
      <c r="AG904" s="86" t="s">
        <v>12724</v>
      </c>
      <c r="AH904" s="86" t="s">
        <v>12730</v>
      </c>
      <c r="AI904" s="34" t="s">
        <v>12738</v>
      </c>
      <c r="AJ904" s="42"/>
    </row>
    <row r="905" spans="1:36" ht="15.75" customHeight="1">
      <c r="A905" s="18"/>
      <c r="B905" s="7" t="s">
        <v>7147</v>
      </c>
      <c r="C905" s="89" t="s">
        <v>12876</v>
      </c>
      <c r="D905" s="92" t="s">
        <v>9479</v>
      </c>
      <c r="E905" s="8" t="s">
        <v>110</v>
      </c>
      <c r="F905" s="3" t="s">
        <v>3120</v>
      </c>
      <c r="G905" s="19" t="s">
        <v>458</v>
      </c>
      <c r="H905" s="19" t="s">
        <v>134</v>
      </c>
      <c r="I905" s="8" t="s">
        <v>10383</v>
      </c>
      <c r="J905" s="20">
        <v>945</v>
      </c>
      <c r="K905" s="42" t="s">
        <v>5988</v>
      </c>
      <c r="L905" s="21" t="s">
        <v>29</v>
      </c>
      <c r="M905" s="12" t="s">
        <v>112</v>
      </c>
      <c r="N905" s="27">
        <v>3816308621</v>
      </c>
      <c r="O905" s="21" t="s">
        <v>30</v>
      </c>
      <c r="P905" s="21" t="s">
        <v>31</v>
      </c>
      <c r="Q905" s="21" t="s">
        <v>32</v>
      </c>
      <c r="R905" s="21" t="s">
        <v>33</v>
      </c>
      <c r="S905" s="71" t="s">
        <v>34</v>
      </c>
      <c r="T905" s="21" t="s">
        <v>91</v>
      </c>
      <c r="U905" s="21" t="s">
        <v>109</v>
      </c>
      <c r="V905" s="21"/>
      <c r="W905" s="27" t="s">
        <v>45</v>
      </c>
      <c r="X905" s="42"/>
      <c r="Y905" s="21" t="s">
        <v>116</v>
      </c>
      <c r="Z905" s="21" t="s">
        <v>117</v>
      </c>
      <c r="AA905" s="42"/>
      <c r="AB905" s="42"/>
      <c r="AC905" s="22">
        <v>20</v>
      </c>
      <c r="AD905" s="22">
        <v>200</v>
      </c>
      <c r="AE905" s="22">
        <v>1500</v>
      </c>
      <c r="AF905" s="86" t="s">
        <v>12718</v>
      </c>
      <c r="AG905" s="42"/>
      <c r="AH905" s="42"/>
      <c r="AI905" s="42"/>
      <c r="AJ905" s="42"/>
    </row>
    <row r="906" spans="1:36" ht="15.75" customHeight="1">
      <c r="A906" s="6"/>
      <c r="B906" s="7" t="s">
        <v>7148</v>
      </c>
      <c r="C906" s="89" t="s">
        <v>12877</v>
      </c>
      <c r="D906" s="92" t="s">
        <v>9479</v>
      </c>
      <c r="E906" s="8" t="s">
        <v>110</v>
      </c>
      <c r="F906" s="3" t="s">
        <v>3120</v>
      </c>
      <c r="G906" s="4" t="s">
        <v>2004</v>
      </c>
      <c r="H906" s="4" t="s">
        <v>83</v>
      </c>
      <c r="I906" s="10" t="s">
        <v>10384</v>
      </c>
      <c r="J906" s="17">
        <v>3388.0000000000005</v>
      </c>
      <c r="K906" s="24" t="s">
        <v>4839</v>
      </c>
      <c r="L906" s="12" t="s">
        <v>29</v>
      </c>
      <c r="M906" s="12" t="s">
        <v>112</v>
      </c>
      <c r="N906" s="27">
        <v>3816308621</v>
      </c>
      <c r="O906" s="27" t="s">
        <v>30</v>
      </c>
      <c r="P906" s="27" t="s">
        <v>31</v>
      </c>
      <c r="Q906" s="27" t="s">
        <v>32</v>
      </c>
      <c r="R906" s="25" t="s">
        <v>33</v>
      </c>
      <c r="S906" s="40" t="s">
        <v>34</v>
      </c>
      <c r="T906" s="27" t="s">
        <v>63</v>
      </c>
      <c r="U906" s="27" t="s">
        <v>36</v>
      </c>
      <c r="V906" s="27" t="s">
        <v>81</v>
      </c>
      <c r="W906" s="27" t="s">
        <v>45</v>
      </c>
      <c r="X906" s="27" t="s">
        <v>38</v>
      </c>
      <c r="Y906" s="25" t="s">
        <v>162</v>
      </c>
      <c r="Z906" s="27" t="s">
        <v>163</v>
      </c>
      <c r="AA906" s="27"/>
      <c r="AB906" s="27"/>
      <c r="AC906" s="27">
        <v>45</v>
      </c>
      <c r="AD906" s="28">
        <v>140</v>
      </c>
      <c r="AE906" s="27">
        <v>4000</v>
      </c>
      <c r="AF906" s="86" t="s">
        <v>12718</v>
      </c>
      <c r="AG906" s="86" t="s">
        <v>12724</v>
      </c>
      <c r="AH906" s="86" t="s">
        <v>12730</v>
      </c>
      <c r="AI906" s="34" t="s">
        <v>12740</v>
      </c>
      <c r="AJ906" s="42"/>
    </row>
    <row r="907" spans="1:36" ht="15.75" customHeight="1">
      <c r="A907" s="6"/>
      <c r="B907" s="7" t="s">
        <v>7149</v>
      </c>
      <c r="C907" s="89" t="s">
        <v>12878</v>
      </c>
      <c r="D907" s="92" t="s">
        <v>9479</v>
      </c>
      <c r="E907" s="8" t="s">
        <v>110</v>
      </c>
      <c r="F907" s="3" t="s">
        <v>3120</v>
      </c>
      <c r="G907" s="4" t="s">
        <v>2091</v>
      </c>
      <c r="H907" s="4" t="s">
        <v>83</v>
      </c>
      <c r="I907" s="10" t="s">
        <v>10385</v>
      </c>
      <c r="J907" s="17">
        <v>1430.0000000000002</v>
      </c>
      <c r="K907" s="24" t="s">
        <v>4984</v>
      </c>
      <c r="L907" s="12" t="s">
        <v>29</v>
      </c>
      <c r="M907" s="12" t="s">
        <v>112</v>
      </c>
      <c r="N907" s="27">
        <v>3816308621</v>
      </c>
      <c r="O907" s="27" t="s">
        <v>30</v>
      </c>
      <c r="P907" s="27" t="s">
        <v>31</v>
      </c>
      <c r="Q907" s="27" t="s">
        <v>32</v>
      </c>
      <c r="R907" s="25" t="s">
        <v>33</v>
      </c>
      <c r="S907" s="70" t="s">
        <v>44</v>
      </c>
      <c r="T907" s="27" t="s">
        <v>63</v>
      </c>
      <c r="U907" s="27" t="s">
        <v>36</v>
      </c>
      <c r="V907" s="27" t="s">
        <v>81</v>
      </c>
      <c r="W907" s="27" t="s">
        <v>47</v>
      </c>
      <c r="X907" s="27" t="s">
        <v>38</v>
      </c>
      <c r="Y907" s="25" t="s">
        <v>162</v>
      </c>
      <c r="Z907" s="27" t="s">
        <v>163</v>
      </c>
      <c r="AA907" s="27"/>
      <c r="AB907" s="27"/>
      <c r="AC907" s="28">
        <v>28</v>
      </c>
      <c r="AD907" s="28">
        <v>120</v>
      </c>
      <c r="AE907" s="28">
        <v>2000</v>
      </c>
      <c r="AF907" s="86" t="s">
        <v>12718</v>
      </c>
      <c r="AG907" s="86" t="s">
        <v>12722</v>
      </c>
      <c r="AH907" s="87" t="s">
        <v>12732</v>
      </c>
      <c r="AI907" s="34" t="s">
        <v>12736</v>
      </c>
      <c r="AJ907" s="42"/>
    </row>
    <row r="908" spans="1:36" ht="15.75" customHeight="1">
      <c r="A908" s="6"/>
      <c r="B908" s="7" t="s">
        <v>7150</v>
      </c>
      <c r="C908" s="89" t="s">
        <v>12879</v>
      </c>
      <c r="D908" s="92" t="s">
        <v>9479</v>
      </c>
      <c r="E908" s="8" t="s">
        <v>110</v>
      </c>
      <c r="F908" s="3" t="s">
        <v>3120</v>
      </c>
      <c r="G908" s="4" t="s">
        <v>674</v>
      </c>
      <c r="H908" s="4" t="s">
        <v>54</v>
      </c>
      <c r="I908" s="13" t="s">
        <v>10386</v>
      </c>
      <c r="J908" s="5">
        <v>1760.0000000000002</v>
      </c>
      <c r="K908" s="24" t="s">
        <v>3505</v>
      </c>
      <c r="L908" s="12" t="s">
        <v>29</v>
      </c>
      <c r="M908" s="12" t="s">
        <v>112</v>
      </c>
      <c r="N908" s="27">
        <v>3816308621</v>
      </c>
      <c r="O908" s="12" t="s">
        <v>30</v>
      </c>
      <c r="P908" s="12" t="s">
        <v>31</v>
      </c>
      <c r="Q908" s="12" t="s">
        <v>32</v>
      </c>
      <c r="R908" s="25" t="s">
        <v>33</v>
      </c>
      <c r="S908" s="74" t="s">
        <v>44</v>
      </c>
      <c r="T908" s="25" t="s">
        <v>35</v>
      </c>
      <c r="U908" s="12" t="s">
        <v>36</v>
      </c>
      <c r="V908" s="12"/>
      <c r="W908" s="12" t="s">
        <v>46</v>
      </c>
      <c r="X908" s="12" t="s">
        <v>38</v>
      </c>
      <c r="Y908" s="12" t="s">
        <v>158</v>
      </c>
      <c r="Z908" s="12" t="s">
        <v>159</v>
      </c>
      <c r="AA908" s="12"/>
      <c r="AB908" s="12"/>
      <c r="AC908" s="12">
        <v>20</v>
      </c>
      <c r="AD908" s="12">
        <v>95</v>
      </c>
      <c r="AE908" s="12">
        <v>4000</v>
      </c>
      <c r="AF908" s="86" t="s">
        <v>12718</v>
      </c>
      <c r="AG908" s="42"/>
      <c r="AH908" s="42"/>
      <c r="AI908" s="42"/>
      <c r="AJ908" s="42"/>
    </row>
    <row r="909" spans="1:36" ht="15.75" customHeight="1">
      <c r="A909" s="6"/>
      <c r="B909" s="7" t="s">
        <v>7151</v>
      </c>
      <c r="C909" s="89" t="s">
        <v>12880</v>
      </c>
      <c r="D909" s="92" t="s">
        <v>9479</v>
      </c>
      <c r="E909" s="8" t="s">
        <v>110</v>
      </c>
      <c r="F909" s="3" t="s">
        <v>3120</v>
      </c>
      <c r="G909" s="4" t="s">
        <v>2715</v>
      </c>
      <c r="H909" s="4" t="s">
        <v>98</v>
      </c>
      <c r="I909" s="10" t="s">
        <v>10387</v>
      </c>
      <c r="J909" s="9">
        <v>1870.0000000000002</v>
      </c>
      <c r="K909" s="24" t="s">
        <v>5624</v>
      </c>
      <c r="L909" s="12" t="s">
        <v>29</v>
      </c>
      <c r="M909" s="12" t="s">
        <v>112</v>
      </c>
      <c r="N909" s="27">
        <v>3816308621</v>
      </c>
      <c r="O909" s="27" t="s">
        <v>30</v>
      </c>
      <c r="P909" s="27" t="s">
        <v>31</v>
      </c>
      <c r="Q909" s="27" t="s">
        <v>32</v>
      </c>
      <c r="R909" s="25" t="s">
        <v>33</v>
      </c>
      <c r="S909" s="70" t="s">
        <v>44</v>
      </c>
      <c r="T909" s="27" t="s">
        <v>99</v>
      </c>
      <c r="U909" s="27" t="s">
        <v>36</v>
      </c>
      <c r="V909" s="27"/>
      <c r="W909" s="27" t="s">
        <v>46</v>
      </c>
      <c r="X909" s="27" t="s">
        <v>38</v>
      </c>
      <c r="Y909" s="27" t="s">
        <v>166</v>
      </c>
      <c r="Z909" s="27" t="s">
        <v>167</v>
      </c>
      <c r="AA909" s="27"/>
      <c r="AB909" s="27" t="s">
        <v>89</v>
      </c>
      <c r="AC909" s="28">
        <v>20</v>
      </c>
      <c r="AD909" s="28">
        <v>140</v>
      </c>
      <c r="AE909" s="28">
        <v>5400</v>
      </c>
      <c r="AF909" s="86" t="s">
        <v>12718</v>
      </c>
      <c r="AG909" s="86" t="s">
        <v>12721</v>
      </c>
      <c r="AH909" s="86" t="s">
        <v>12730</v>
      </c>
      <c r="AI909" s="34" t="s">
        <v>12749</v>
      </c>
      <c r="AJ909" s="42"/>
    </row>
    <row r="910" spans="1:36" ht="15.75" customHeight="1">
      <c r="A910" s="6"/>
      <c r="B910" s="7" t="s">
        <v>7152</v>
      </c>
      <c r="C910" s="89" t="s">
        <v>12881</v>
      </c>
      <c r="D910" s="92" t="s">
        <v>9479</v>
      </c>
      <c r="E910" s="8" t="s">
        <v>110</v>
      </c>
      <c r="F910" s="3" t="s">
        <v>3120</v>
      </c>
      <c r="G910" s="4" t="s">
        <v>447</v>
      </c>
      <c r="H910" s="4" t="s">
        <v>28</v>
      </c>
      <c r="I910" s="10" t="s">
        <v>10388</v>
      </c>
      <c r="J910" s="5">
        <v>1870.0000000000002</v>
      </c>
      <c r="K910" s="24" t="s">
        <v>3213</v>
      </c>
      <c r="L910" s="12" t="s">
        <v>29</v>
      </c>
      <c r="M910" s="12" t="s">
        <v>112</v>
      </c>
      <c r="N910" s="27">
        <v>3816308621</v>
      </c>
      <c r="O910" s="14" t="s">
        <v>30</v>
      </c>
      <c r="P910" s="14" t="s">
        <v>31</v>
      </c>
      <c r="Q910" s="14" t="s">
        <v>32</v>
      </c>
      <c r="R910" s="25" t="s">
        <v>33</v>
      </c>
      <c r="S910" s="74" t="s">
        <v>44</v>
      </c>
      <c r="T910" s="25" t="s">
        <v>35</v>
      </c>
      <c r="U910" s="14" t="s">
        <v>36</v>
      </c>
      <c r="V910" s="14"/>
      <c r="W910" s="12" t="s">
        <v>46</v>
      </c>
      <c r="X910" s="14" t="s">
        <v>38</v>
      </c>
      <c r="Y910" s="12" t="s">
        <v>158</v>
      </c>
      <c r="Z910" s="14" t="s">
        <v>159</v>
      </c>
      <c r="AA910" s="14"/>
      <c r="AB910" s="14"/>
      <c r="AC910" s="15">
        <v>20</v>
      </c>
      <c r="AD910" s="15">
        <v>145</v>
      </c>
      <c r="AE910" s="15">
        <v>2500</v>
      </c>
      <c r="AF910" s="86" t="s">
        <v>12718</v>
      </c>
      <c r="AG910" s="42"/>
      <c r="AH910" s="42"/>
      <c r="AI910" s="42"/>
      <c r="AJ910" s="42"/>
    </row>
    <row r="911" spans="1:36" ht="15.75" customHeight="1">
      <c r="A911" s="24"/>
      <c r="B911" s="7" t="s">
        <v>7153</v>
      </c>
      <c r="C911" s="89" t="s">
        <v>12882</v>
      </c>
      <c r="D911" s="92" t="s">
        <v>9479</v>
      </c>
      <c r="E911" s="8" t="s">
        <v>110</v>
      </c>
      <c r="F911" s="3" t="s">
        <v>3120</v>
      </c>
      <c r="G911" s="41" t="s">
        <v>2792</v>
      </c>
      <c r="H911" s="41" t="s">
        <v>108</v>
      </c>
      <c r="I911" s="83" t="s">
        <v>10389</v>
      </c>
      <c r="J911" s="5">
        <v>22605.000000000004</v>
      </c>
      <c r="K911" s="24" t="s">
        <v>5704</v>
      </c>
      <c r="L911" s="12" t="s">
        <v>29</v>
      </c>
      <c r="M911" s="12" t="s">
        <v>112</v>
      </c>
      <c r="N911" s="27">
        <v>3816308621</v>
      </c>
      <c r="O911" s="27" t="s">
        <v>30</v>
      </c>
      <c r="P911" s="27" t="s">
        <v>31</v>
      </c>
      <c r="Q911" s="27" t="s">
        <v>32</v>
      </c>
      <c r="R911" s="25" t="s">
        <v>33</v>
      </c>
      <c r="S911" s="70" t="s">
        <v>34</v>
      </c>
      <c r="T911" s="27" t="s">
        <v>91</v>
      </c>
      <c r="U911" s="27" t="s">
        <v>107</v>
      </c>
      <c r="V911" s="27"/>
      <c r="W911" s="27" t="s">
        <v>45</v>
      </c>
      <c r="X911" s="27"/>
      <c r="Y911" s="27" t="s">
        <v>116</v>
      </c>
      <c r="Z911" s="27" t="s">
        <v>117</v>
      </c>
      <c r="AA911" s="27"/>
      <c r="AB911" s="27"/>
      <c r="AC911" s="28">
        <v>40</v>
      </c>
      <c r="AD911" s="28">
        <v>600</v>
      </c>
      <c r="AE911" s="28">
        <v>2500</v>
      </c>
      <c r="AF911" s="86" t="s">
        <v>12718</v>
      </c>
      <c r="AG911" s="42"/>
      <c r="AH911" s="42"/>
      <c r="AI911" s="42"/>
      <c r="AJ911" s="42"/>
    </row>
    <row r="912" spans="1:36" ht="15.75" customHeight="1">
      <c r="A912" s="18"/>
      <c r="B912" s="7" t="s">
        <v>7154</v>
      </c>
      <c r="C912" s="89" t="s">
        <v>12883</v>
      </c>
      <c r="D912" s="92" t="s">
        <v>9479</v>
      </c>
      <c r="E912" s="8" t="s">
        <v>110</v>
      </c>
      <c r="F912" s="3" t="s">
        <v>3120</v>
      </c>
      <c r="G912" s="19" t="s">
        <v>2972</v>
      </c>
      <c r="H912" s="19" t="s">
        <v>132</v>
      </c>
      <c r="I912" s="8" t="s">
        <v>10390</v>
      </c>
      <c r="J912" s="20">
        <v>3780</v>
      </c>
      <c r="K912" s="42" t="s">
        <v>5919</v>
      </c>
      <c r="L912" s="21" t="s">
        <v>29</v>
      </c>
      <c r="M912" s="12" t="s">
        <v>112</v>
      </c>
      <c r="N912" s="27">
        <v>3816308621</v>
      </c>
      <c r="O912" s="21" t="s">
        <v>30</v>
      </c>
      <c r="P912" s="21" t="s">
        <v>31</v>
      </c>
      <c r="Q912" s="21" t="s">
        <v>32</v>
      </c>
      <c r="R912" s="21" t="s">
        <v>33</v>
      </c>
      <c r="S912" s="71" t="s">
        <v>34</v>
      </c>
      <c r="T912" s="21" t="s">
        <v>91</v>
      </c>
      <c r="U912" s="21" t="s">
        <v>101</v>
      </c>
      <c r="V912" s="21"/>
      <c r="W912" s="27" t="s">
        <v>45</v>
      </c>
      <c r="X912" s="42"/>
      <c r="Y912" s="21" t="s">
        <v>116</v>
      </c>
      <c r="Z912" s="21" t="s">
        <v>117</v>
      </c>
      <c r="AA912" s="42"/>
      <c r="AB912" s="42"/>
      <c r="AC912" s="22">
        <v>20</v>
      </c>
      <c r="AD912" s="22">
        <v>250</v>
      </c>
      <c r="AE912" s="22">
        <v>3000</v>
      </c>
      <c r="AF912" s="86" t="s">
        <v>12718</v>
      </c>
      <c r="AG912" s="42"/>
      <c r="AH912" s="42"/>
      <c r="AI912" s="42"/>
      <c r="AJ912" s="42"/>
    </row>
    <row r="913" spans="1:36" ht="15.75" customHeight="1">
      <c r="A913" s="6"/>
      <c r="B913" s="7" t="s">
        <v>7155</v>
      </c>
      <c r="C913" s="89" t="s">
        <v>12884</v>
      </c>
      <c r="D913" s="92" t="s">
        <v>9479</v>
      </c>
      <c r="E913" s="8" t="s">
        <v>110</v>
      </c>
      <c r="F913" s="3" t="s">
        <v>3120</v>
      </c>
      <c r="G913" s="4" t="s">
        <v>2491</v>
      </c>
      <c r="H913" s="4" t="s">
        <v>92</v>
      </c>
      <c r="I913" s="10" t="s">
        <v>10391</v>
      </c>
      <c r="J913" s="5">
        <v>1856.2500000000002</v>
      </c>
      <c r="K913" s="24" t="s">
        <v>5351</v>
      </c>
      <c r="L913" s="12" t="s">
        <v>29</v>
      </c>
      <c r="M913" s="12" t="s">
        <v>112</v>
      </c>
      <c r="N913" s="27">
        <v>3816308621</v>
      </c>
      <c r="O913" s="27" t="s">
        <v>30</v>
      </c>
      <c r="P913" s="27" t="s">
        <v>31</v>
      </c>
      <c r="Q913" s="27" t="s">
        <v>32</v>
      </c>
      <c r="R913" s="25" t="s">
        <v>33</v>
      </c>
      <c r="S913" s="70" t="s">
        <v>34</v>
      </c>
      <c r="T913" s="27" t="s">
        <v>91</v>
      </c>
      <c r="U913" s="27" t="s">
        <v>36</v>
      </c>
      <c r="V913" s="27"/>
      <c r="W913" s="27" t="s">
        <v>45</v>
      </c>
      <c r="X913" s="27"/>
      <c r="Y913" s="27" t="s">
        <v>164</v>
      </c>
      <c r="Z913" s="27" t="s">
        <v>165</v>
      </c>
      <c r="AA913" s="27"/>
      <c r="AB913" s="27"/>
      <c r="AC913" s="28">
        <v>18</v>
      </c>
      <c r="AD913" s="28">
        <v>250</v>
      </c>
      <c r="AE913" s="28">
        <v>2500</v>
      </c>
      <c r="AF913" s="86" t="s">
        <v>12718</v>
      </c>
      <c r="AG913" s="42"/>
      <c r="AH913" s="42"/>
      <c r="AI913" s="42"/>
      <c r="AJ913" s="42"/>
    </row>
    <row r="914" spans="1:36" ht="15.75" customHeight="1">
      <c r="A914" s="6"/>
      <c r="B914" s="7" t="s">
        <v>7156</v>
      </c>
      <c r="C914" s="89" t="s">
        <v>12885</v>
      </c>
      <c r="D914" s="92" t="s">
        <v>9479</v>
      </c>
      <c r="E914" s="8" t="s">
        <v>110</v>
      </c>
      <c r="F914" s="3" t="s">
        <v>3120</v>
      </c>
      <c r="G914" s="4" t="s">
        <v>934</v>
      </c>
      <c r="H914" s="4" t="s">
        <v>66</v>
      </c>
      <c r="I914" s="10" t="s">
        <v>10392</v>
      </c>
      <c r="J914" s="17">
        <v>4356.0000000000009</v>
      </c>
      <c r="K914" s="24" t="s">
        <v>3755</v>
      </c>
      <c r="L914" s="12" t="s">
        <v>29</v>
      </c>
      <c r="M914" s="12" t="s">
        <v>112</v>
      </c>
      <c r="N914" s="27">
        <v>3816308621</v>
      </c>
      <c r="O914" s="27" t="s">
        <v>30</v>
      </c>
      <c r="P914" s="27" t="s">
        <v>31</v>
      </c>
      <c r="Q914" s="27" t="s">
        <v>32</v>
      </c>
      <c r="R914" s="25" t="s">
        <v>33</v>
      </c>
      <c r="S914" s="40" t="s">
        <v>34</v>
      </c>
      <c r="T914" s="27" t="s">
        <v>63</v>
      </c>
      <c r="U914" s="27" t="s">
        <v>36</v>
      </c>
      <c r="V914" s="27" t="s">
        <v>64</v>
      </c>
      <c r="W914" s="27" t="s">
        <v>37</v>
      </c>
      <c r="X914" s="27" t="s">
        <v>38</v>
      </c>
      <c r="Y914" s="25" t="s">
        <v>158</v>
      </c>
      <c r="Z914" s="27" t="s">
        <v>159</v>
      </c>
      <c r="AA914" s="27"/>
      <c r="AB914" s="27"/>
      <c r="AC914" s="27">
        <v>45</v>
      </c>
      <c r="AD914" s="28">
        <v>120</v>
      </c>
      <c r="AE914" s="27">
        <v>5500</v>
      </c>
      <c r="AF914" s="86" t="s">
        <v>12718</v>
      </c>
      <c r="AG914" s="86" t="s">
        <v>12724</v>
      </c>
      <c r="AH914" s="87" t="s">
        <v>12732</v>
      </c>
      <c r="AI914" s="34" t="s">
        <v>12747</v>
      </c>
      <c r="AJ914" s="42"/>
    </row>
    <row r="915" spans="1:36" ht="15.75" customHeight="1">
      <c r="A915" s="6"/>
      <c r="B915" s="7" t="s">
        <v>7157</v>
      </c>
      <c r="C915" s="89" t="s">
        <v>12886</v>
      </c>
      <c r="D915" s="92" t="s">
        <v>9479</v>
      </c>
      <c r="E915" s="8" t="s">
        <v>110</v>
      </c>
      <c r="F915" s="3" t="s">
        <v>3120</v>
      </c>
      <c r="G915" s="4" t="s">
        <v>507</v>
      </c>
      <c r="H915" s="4" t="s">
        <v>42</v>
      </c>
      <c r="I915" s="82" t="s">
        <v>10393</v>
      </c>
      <c r="J915" s="5">
        <v>633.6</v>
      </c>
      <c r="K915" s="24" t="s">
        <v>3131</v>
      </c>
      <c r="L915" s="25" t="s">
        <v>29</v>
      </c>
      <c r="M915" s="25" t="s">
        <v>112</v>
      </c>
      <c r="N915" s="27">
        <v>3816308621</v>
      </c>
      <c r="O915" s="25" t="s">
        <v>30</v>
      </c>
      <c r="P915" s="25" t="s">
        <v>31</v>
      </c>
      <c r="Q915" s="25" t="s">
        <v>32</v>
      </c>
      <c r="R915" s="25" t="s">
        <v>33</v>
      </c>
      <c r="S915" s="72" t="s">
        <v>34</v>
      </c>
      <c r="T915" s="25" t="s">
        <v>35</v>
      </c>
      <c r="U915" s="25" t="s">
        <v>36</v>
      </c>
      <c r="V915" s="25"/>
      <c r="W915" s="25" t="s">
        <v>37</v>
      </c>
      <c r="X915" s="25" t="s">
        <v>38</v>
      </c>
      <c r="Y915" s="25" t="s">
        <v>158</v>
      </c>
      <c r="Z915" s="25" t="s">
        <v>159</v>
      </c>
      <c r="AA915" s="25"/>
      <c r="AB915" s="25"/>
      <c r="AC915" s="25">
        <v>20</v>
      </c>
      <c r="AD915" s="25">
        <v>120</v>
      </c>
      <c r="AE915" s="25">
        <v>2000</v>
      </c>
      <c r="AF915" s="86" t="s">
        <v>12718</v>
      </c>
      <c r="AG915" s="42"/>
      <c r="AH915" s="42"/>
      <c r="AI915" s="42"/>
      <c r="AJ915" s="42"/>
    </row>
    <row r="916" spans="1:36" ht="15.75" customHeight="1">
      <c r="A916" s="6"/>
      <c r="B916" s="7" t="s">
        <v>7158</v>
      </c>
      <c r="C916" s="89" t="s">
        <v>12887</v>
      </c>
      <c r="D916" s="92" t="s">
        <v>9479</v>
      </c>
      <c r="E916" s="8" t="s">
        <v>110</v>
      </c>
      <c r="F916" s="3" t="s">
        <v>3120</v>
      </c>
      <c r="G916" s="4" t="s">
        <v>1428</v>
      </c>
      <c r="H916" s="4" t="s">
        <v>67</v>
      </c>
      <c r="I916" s="10" t="s">
        <v>10394</v>
      </c>
      <c r="J916" s="17">
        <v>1244.1000000000001</v>
      </c>
      <c r="K916" s="24" t="s">
        <v>3928</v>
      </c>
      <c r="L916" s="12" t="s">
        <v>29</v>
      </c>
      <c r="M916" s="12" t="s">
        <v>112</v>
      </c>
      <c r="N916" s="27">
        <v>3816308621</v>
      </c>
      <c r="O916" s="27" t="s">
        <v>30</v>
      </c>
      <c r="P916" s="27" t="s">
        <v>31</v>
      </c>
      <c r="Q916" s="27" t="s">
        <v>32</v>
      </c>
      <c r="R916" s="25" t="s">
        <v>33</v>
      </c>
      <c r="S916" s="40" t="s">
        <v>34</v>
      </c>
      <c r="T916" s="27" t="s">
        <v>63</v>
      </c>
      <c r="U916" s="27" t="s">
        <v>36</v>
      </c>
      <c r="V916" s="27" t="s">
        <v>64</v>
      </c>
      <c r="W916" s="27" t="s">
        <v>47</v>
      </c>
      <c r="X916" s="27" t="s">
        <v>38</v>
      </c>
      <c r="Y916" s="25" t="s">
        <v>158</v>
      </c>
      <c r="Z916" s="27" t="s">
        <v>159</v>
      </c>
      <c r="AA916" s="27"/>
      <c r="AB916" s="27"/>
      <c r="AC916" s="27">
        <v>28</v>
      </c>
      <c r="AD916" s="28">
        <v>145</v>
      </c>
      <c r="AE916" s="27">
        <v>6000</v>
      </c>
      <c r="AF916" s="86" t="s">
        <v>12718</v>
      </c>
      <c r="AG916" s="86" t="s">
        <v>12722</v>
      </c>
      <c r="AH916" s="86" t="s">
        <v>12734</v>
      </c>
      <c r="AI916" s="34" t="s">
        <v>12742</v>
      </c>
      <c r="AJ916" s="42"/>
    </row>
    <row r="917" spans="1:36" ht="15.75" customHeight="1">
      <c r="A917" s="6"/>
      <c r="B917" s="7" t="s">
        <v>7159</v>
      </c>
      <c r="C917" s="89" t="s">
        <v>12888</v>
      </c>
      <c r="D917" s="92" t="s">
        <v>9479</v>
      </c>
      <c r="E917" s="8" t="s">
        <v>110</v>
      </c>
      <c r="F917" s="3" t="s">
        <v>3120</v>
      </c>
      <c r="G917" s="4" t="s">
        <v>1110</v>
      </c>
      <c r="H917" s="4" t="s">
        <v>68</v>
      </c>
      <c r="I917" s="10" t="s">
        <v>10395</v>
      </c>
      <c r="J917" s="17">
        <v>2970.0000000000005</v>
      </c>
      <c r="K917" s="24" t="s">
        <v>3900</v>
      </c>
      <c r="L917" s="12" t="s">
        <v>29</v>
      </c>
      <c r="M917" s="12" t="s">
        <v>112</v>
      </c>
      <c r="N917" s="27">
        <v>3816308621</v>
      </c>
      <c r="O917" s="27" t="s">
        <v>30</v>
      </c>
      <c r="P917" s="27" t="s">
        <v>31</v>
      </c>
      <c r="Q917" s="27" t="s">
        <v>32</v>
      </c>
      <c r="R917" s="25" t="s">
        <v>33</v>
      </c>
      <c r="S917" s="40" t="s">
        <v>44</v>
      </c>
      <c r="T917" s="27" t="s">
        <v>63</v>
      </c>
      <c r="U917" s="27" t="s">
        <v>36</v>
      </c>
      <c r="V917" s="27" t="s">
        <v>64</v>
      </c>
      <c r="W917" s="27" t="s">
        <v>46</v>
      </c>
      <c r="X917" s="27" t="s">
        <v>38</v>
      </c>
      <c r="Y917" s="25" t="s">
        <v>158</v>
      </c>
      <c r="Z917" s="27" t="s">
        <v>159</v>
      </c>
      <c r="AA917" s="27"/>
      <c r="AB917" s="27"/>
      <c r="AC917" s="27">
        <v>35</v>
      </c>
      <c r="AD917" s="28">
        <v>120</v>
      </c>
      <c r="AE917" s="27">
        <v>3000</v>
      </c>
      <c r="AF917" s="86" t="s">
        <v>12718</v>
      </c>
      <c r="AG917" s="86" t="s">
        <v>12723</v>
      </c>
      <c r="AH917" s="87" t="s">
        <v>12732</v>
      </c>
      <c r="AI917" s="34" t="s">
        <v>12738</v>
      </c>
      <c r="AJ917" s="42"/>
    </row>
    <row r="918" spans="1:36" ht="15.75" customHeight="1">
      <c r="A918" s="6"/>
      <c r="B918" s="7" t="s">
        <v>7160</v>
      </c>
      <c r="C918" s="89" t="s">
        <v>12889</v>
      </c>
      <c r="D918" s="92" t="s">
        <v>9479</v>
      </c>
      <c r="E918" s="8" t="s">
        <v>110</v>
      </c>
      <c r="F918" s="3" t="s">
        <v>3120</v>
      </c>
      <c r="G918" s="4" t="s">
        <v>420</v>
      </c>
      <c r="H918" s="4" t="s">
        <v>39</v>
      </c>
      <c r="I918" s="13" t="s">
        <v>10396</v>
      </c>
      <c r="J918" s="5">
        <v>470.25</v>
      </c>
      <c r="K918" s="24" t="s">
        <v>3188</v>
      </c>
      <c r="L918" s="12" t="s">
        <v>29</v>
      </c>
      <c r="M918" s="12" t="s">
        <v>112</v>
      </c>
      <c r="N918" s="27">
        <v>3816308621</v>
      </c>
      <c r="O918" s="27" t="s">
        <v>30</v>
      </c>
      <c r="P918" s="27" t="s">
        <v>31</v>
      </c>
      <c r="Q918" s="27" t="s">
        <v>32</v>
      </c>
      <c r="R918" s="25" t="s">
        <v>33</v>
      </c>
      <c r="S918" s="40" t="s">
        <v>34</v>
      </c>
      <c r="T918" s="25" t="s">
        <v>35</v>
      </c>
      <c r="U918" s="27" t="s">
        <v>36</v>
      </c>
      <c r="V918" s="27"/>
      <c r="W918" s="27" t="s">
        <v>47</v>
      </c>
      <c r="X918" s="27" t="s">
        <v>38</v>
      </c>
      <c r="Y918" s="25" t="s">
        <v>158</v>
      </c>
      <c r="Z918" s="27" t="s">
        <v>159</v>
      </c>
      <c r="AA918" s="27"/>
      <c r="AB918" s="27"/>
      <c r="AC918" s="28">
        <v>20</v>
      </c>
      <c r="AD918" s="28">
        <v>90</v>
      </c>
      <c r="AE918" s="28">
        <v>5000</v>
      </c>
      <c r="AF918" s="86" t="s">
        <v>12718</v>
      </c>
      <c r="AG918" s="42"/>
      <c r="AH918" s="42"/>
      <c r="AI918" s="42"/>
      <c r="AJ918" s="42"/>
    </row>
    <row r="919" spans="1:36" ht="15.75" customHeight="1">
      <c r="A919" s="6"/>
      <c r="B919" s="7" t="s">
        <v>7161</v>
      </c>
      <c r="C919" s="89" t="s">
        <v>12890</v>
      </c>
      <c r="D919" s="92" t="s">
        <v>9479</v>
      </c>
      <c r="E919" s="8" t="s">
        <v>110</v>
      </c>
      <c r="F919" s="3" t="s">
        <v>3120</v>
      </c>
      <c r="G919" s="4" t="s">
        <v>1610</v>
      </c>
      <c r="H919" s="4" t="s">
        <v>75</v>
      </c>
      <c r="I919" s="10" t="s">
        <v>10397</v>
      </c>
      <c r="J919" s="17">
        <v>1848.0000000000002</v>
      </c>
      <c r="K919" s="24" t="s">
        <v>4300</v>
      </c>
      <c r="L919" s="12" t="s">
        <v>29</v>
      </c>
      <c r="M919" s="12" t="s">
        <v>112</v>
      </c>
      <c r="N919" s="27">
        <v>3816308621</v>
      </c>
      <c r="O919" s="27" t="s">
        <v>30</v>
      </c>
      <c r="P919" s="27" t="s">
        <v>31</v>
      </c>
      <c r="Q919" s="27" t="s">
        <v>32</v>
      </c>
      <c r="R919" s="25" t="s">
        <v>33</v>
      </c>
      <c r="S919" s="40" t="s">
        <v>34</v>
      </c>
      <c r="T919" s="27" t="s">
        <v>63</v>
      </c>
      <c r="U919" s="27" t="s">
        <v>36</v>
      </c>
      <c r="V919" s="27" t="s">
        <v>64</v>
      </c>
      <c r="W919" s="27" t="s">
        <v>45</v>
      </c>
      <c r="X919" s="27" t="s">
        <v>38</v>
      </c>
      <c r="Y919" s="25" t="s">
        <v>158</v>
      </c>
      <c r="Z919" s="27" t="s">
        <v>160</v>
      </c>
      <c r="AA919" s="27"/>
      <c r="AB919" s="27"/>
      <c r="AC919" s="27">
        <v>28</v>
      </c>
      <c r="AD919" s="28">
        <v>120</v>
      </c>
      <c r="AE919" s="27">
        <v>5000</v>
      </c>
      <c r="AF919" s="86" t="s">
        <v>12718</v>
      </c>
      <c r="AG919" s="86" t="s">
        <v>12722</v>
      </c>
      <c r="AH919" s="87" t="s">
        <v>12732</v>
      </c>
      <c r="AI919" s="34" t="s">
        <v>12746</v>
      </c>
      <c r="AJ919" s="42"/>
    </row>
    <row r="920" spans="1:36" ht="15.75" customHeight="1">
      <c r="A920" s="6"/>
      <c r="B920" s="7" t="s">
        <v>7162</v>
      </c>
      <c r="C920" s="89" t="s">
        <v>12891</v>
      </c>
      <c r="D920" s="92" t="s">
        <v>9479</v>
      </c>
      <c r="E920" s="8" t="s">
        <v>110</v>
      </c>
      <c r="F920" s="3" t="s">
        <v>3120</v>
      </c>
      <c r="G920" s="4" t="s">
        <v>177</v>
      </c>
      <c r="H920" s="4" t="s">
        <v>66</v>
      </c>
      <c r="I920" s="10" t="s">
        <v>10398</v>
      </c>
      <c r="J920" s="17">
        <v>3630.0000000000005</v>
      </c>
      <c r="K920" s="24" t="s">
        <v>3773</v>
      </c>
      <c r="L920" s="12" t="s">
        <v>29</v>
      </c>
      <c r="M920" s="12" t="s">
        <v>112</v>
      </c>
      <c r="N920" s="27">
        <v>3816308621</v>
      </c>
      <c r="O920" s="27" t="s">
        <v>30</v>
      </c>
      <c r="P920" s="27" t="s">
        <v>31</v>
      </c>
      <c r="Q920" s="27" t="s">
        <v>32</v>
      </c>
      <c r="R920" s="25" t="s">
        <v>33</v>
      </c>
      <c r="S920" s="40" t="s">
        <v>44</v>
      </c>
      <c r="T920" s="27" t="s">
        <v>63</v>
      </c>
      <c r="U920" s="27" t="s">
        <v>36</v>
      </c>
      <c r="V920" s="27" t="s">
        <v>64</v>
      </c>
      <c r="W920" s="27" t="s">
        <v>37</v>
      </c>
      <c r="X920" s="27" t="s">
        <v>38</v>
      </c>
      <c r="Y920" s="25" t="s">
        <v>158</v>
      </c>
      <c r="Z920" s="27" t="s">
        <v>159</v>
      </c>
      <c r="AA920" s="27"/>
      <c r="AB920" s="27"/>
      <c r="AC920" s="27">
        <v>28</v>
      </c>
      <c r="AD920" s="28">
        <v>145</v>
      </c>
      <c r="AE920" s="27">
        <v>5000</v>
      </c>
      <c r="AF920" s="86" t="s">
        <v>12718</v>
      </c>
      <c r="AG920" s="86" t="s">
        <v>12722</v>
      </c>
      <c r="AH920" s="86" t="s">
        <v>12734</v>
      </c>
      <c r="AI920" s="34" t="s">
        <v>12746</v>
      </c>
      <c r="AJ920" s="42"/>
    </row>
    <row r="921" spans="1:36" ht="15.75" customHeight="1">
      <c r="A921" s="18"/>
      <c r="B921" s="7" t="s">
        <v>7163</v>
      </c>
      <c r="C921" s="89" t="s">
        <v>12892</v>
      </c>
      <c r="D921" s="92" t="s">
        <v>9479</v>
      </c>
      <c r="E921" s="8" t="s">
        <v>110</v>
      </c>
      <c r="F921" s="3" t="s">
        <v>3120</v>
      </c>
      <c r="G921" s="19" t="s">
        <v>2909</v>
      </c>
      <c r="H921" s="19" t="s">
        <v>128</v>
      </c>
      <c r="I921" s="8" t="s">
        <v>10399</v>
      </c>
      <c r="J921" s="20">
        <v>2614.5</v>
      </c>
      <c r="K921" s="42" t="s">
        <v>5760</v>
      </c>
      <c r="L921" s="21" t="s">
        <v>29</v>
      </c>
      <c r="M921" s="12" t="s">
        <v>112</v>
      </c>
      <c r="N921" s="27">
        <v>3816308621</v>
      </c>
      <c r="O921" s="21" t="s">
        <v>30</v>
      </c>
      <c r="P921" s="21" t="s">
        <v>31</v>
      </c>
      <c r="Q921" s="21" t="s">
        <v>32</v>
      </c>
      <c r="R921" s="21" t="s">
        <v>33</v>
      </c>
      <c r="S921" s="71" t="s">
        <v>34</v>
      </c>
      <c r="T921" s="21" t="s">
        <v>91</v>
      </c>
      <c r="U921" s="21" t="s">
        <v>115</v>
      </c>
      <c r="V921" s="21"/>
      <c r="W921" s="27" t="s">
        <v>45</v>
      </c>
      <c r="X921" s="42"/>
      <c r="Y921" s="21" t="s">
        <v>116</v>
      </c>
      <c r="Z921" s="21" t="s">
        <v>117</v>
      </c>
      <c r="AA921" s="42"/>
      <c r="AB921" s="42"/>
      <c r="AC921" s="22">
        <v>40</v>
      </c>
      <c r="AD921" s="22">
        <v>250</v>
      </c>
      <c r="AE921" s="22">
        <v>1000</v>
      </c>
      <c r="AF921" s="86" t="s">
        <v>12718</v>
      </c>
      <c r="AG921" s="42"/>
      <c r="AH921" s="42"/>
      <c r="AI921" s="42"/>
      <c r="AJ921" s="42"/>
    </row>
    <row r="922" spans="1:36" ht="15.75" customHeight="1">
      <c r="A922" s="18"/>
      <c r="B922" s="7" t="s">
        <v>7164</v>
      </c>
      <c r="C922" s="89" t="s">
        <v>12893</v>
      </c>
      <c r="D922" s="92" t="s">
        <v>9479</v>
      </c>
      <c r="E922" s="8" t="s">
        <v>110</v>
      </c>
      <c r="F922" s="3" t="s">
        <v>3120</v>
      </c>
      <c r="G922" s="19" t="s">
        <v>2993</v>
      </c>
      <c r="H922" s="19" t="s">
        <v>134</v>
      </c>
      <c r="I922" s="8" t="s">
        <v>10400</v>
      </c>
      <c r="J922" s="20">
        <v>3150</v>
      </c>
      <c r="K922" s="42" t="s">
        <v>5918</v>
      </c>
      <c r="L922" s="21" t="s">
        <v>29</v>
      </c>
      <c r="M922" s="12" t="s">
        <v>112</v>
      </c>
      <c r="N922" s="27">
        <v>3816308621</v>
      </c>
      <c r="O922" s="21" t="s">
        <v>30</v>
      </c>
      <c r="P922" s="21" t="s">
        <v>31</v>
      </c>
      <c r="Q922" s="21" t="s">
        <v>32</v>
      </c>
      <c r="R922" s="21" t="s">
        <v>33</v>
      </c>
      <c r="S922" s="71" t="s">
        <v>34</v>
      </c>
      <c r="T922" s="21" t="s">
        <v>91</v>
      </c>
      <c r="U922" s="21" t="s">
        <v>101</v>
      </c>
      <c r="V922" s="21"/>
      <c r="W922" s="27" t="s">
        <v>45</v>
      </c>
      <c r="X922" s="42"/>
      <c r="Y922" s="21" t="s">
        <v>116</v>
      </c>
      <c r="Z922" s="21" t="s">
        <v>117</v>
      </c>
      <c r="AA922" s="42"/>
      <c r="AB922" s="42"/>
      <c r="AC922" s="22">
        <v>20</v>
      </c>
      <c r="AD922" s="22">
        <v>250</v>
      </c>
      <c r="AE922" s="22">
        <v>2500</v>
      </c>
      <c r="AF922" s="86" t="s">
        <v>12718</v>
      </c>
      <c r="AG922" s="42"/>
      <c r="AH922" s="42"/>
      <c r="AI922" s="42"/>
      <c r="AJ922" s="42"/>
    </row>
    <row r="923" spans="1:36" ht="15.75" customHeight="1">
      <c r="A923" s="6"/>
      <c r="B923" s="7" t="s">
        <v>7165</v>
      </c>
      <c r="C923" s="89" t="s">
        <v>12894</v>
      </c>
      <c r="D923" s="92" t="s">
        <v>9479</v>
      </c>
      <c r="E923" s="8" t="s">
        <v>110</v>
      </c>
      <c r="F923" s="3" t="s">
        <v>3120</v>
      </c>
      <c r="G923" s="4" t="s">
        <v>746</v>
      </c>
      <c r="H923" s="4" t="s">
        <v>76</v>
      </c>
      <c r="I923" s="10" t="s">
        <v>10401</v>
      </c>
      <c r="J923" s="17">
        <v>2420</v>
      </c>
      <c r="K923" s="24" t="s">
        <v>4695</v>
      </c>
      <c r="L923" s="12" t="s">
        <v>29</v>
      </c>
      <c r="M923" s="12" t="s">
        <v>112</v>
      </c>
      <c r="N923" s="27">
        <v>3816308621</v>
      </c>
      <c r="O923" s="27" t="s">
        <v>30</v>
      </c>
      <c r="P923" s="27" t="s">
        <v>31</v>
      </c>
      <c r="Q923" s="27" t="s">
        <v>32</v>
      </c>
      <c r="R923" s="25" t="s">
        <v>33</v>
      </c>
      <c r="S923" s="40" t="s">
        <v>44</v>
      </c>
      <c r="T923" s="27" t="s">
        <v>63</v>
      </c>
      <c r="U923" s="27" t="s">
        <v>36</v>
      </c>
      <c r="V923" s="27" t="s">
        <v>64</v>
      </c>
      <c r="W923" s="27" t="s">
        <v>45</v>
      </c>
      <c r="X923" s="27" t="s">
        <v>38</v>
      </c>
      <c r="Y923" s="25" t="s">
        <v>158</v>
      </c>
      <c r="Z923" s="27" t="s">
        <v>161</v>
      </c>
      <c r="AA923" s="27"/>
      <c r="AB923" s="27"/>
      <c r="AC923" s="27">
        <v>20</v>
      </c>
      <c r="AD923" s="28">
        <v>120</v>
      </c>
      <c r="AE923" s="27">
        <v>800</v>
      </c>
      <c r="AF923" s="86" t="s">
        <v>12718</v>
      </c>
      <c r="AG923" s="86" t="s">
        <v>12721</v>
      </c>
      <c r="AH923" s="87" t="s">
        <v>12732</v>
      </c>
      <c r="AI923" s="34" t="s">
        <v>12743</v>
      </c>
      <c r="AJ923" s="42"/>
    </row>
    <row r="924" spans="1:36" ht="15.75" customHeight="1">
      <c r="A924" s="6"/>
      <c r="B924" s="7" t="s">
        <v>7166</v>
      </c>
      <c r="C924" s="89" t="s">
        <v>12895</v>
      </c>
      <c r="D924" s="92" t="s">
        <v>9479</v>
      </c>
      <c r="E924" s="8" t="s">
        <v>110</v>
      </c>
      <c r="F924" s="3" t="s">
        <v>3120</v>
      </c>
      <c r="G924" s="4" t="s">
        <v>1596</v>
      </c>
      <c r="H924" s="4" t="s">
        <v>71</v>
      </c>
      <c r="I924" s="10" t="s">
        <v>10402</v>
      </c>
      <c r="J924" s="17">
        <v>943.80000000000007</v>
      </c>
      <c r="K924" s="24" t="s">
        <v>4417</v>
      </c>
      <c r="L924" s="12" t="s">
        <v>29</v>
      </c>
      <c r="M924" s="12" t="s">
        <v>112</v>
      </c>
      <c r="N924" s="27">
        <v>3816308621</v>
      </c>
      <c r="O924" s="27" t="s">
        <v>30</v>
      </c>
      <c r="P924" s="27" t="s">
        <v>31</v>
      </c>
      <c r="Q924" s="27" t="s">
        <v>32</v>
      </c>
      <c r="R924" s="25" t="s">
        <v>33</v>
      </c>
      <c r="S924" s="40" t="s">
        <v>34</v>
      </c>
      <c r="T924" s="27" t="s">
        <v>63</v>
      </c>
      <c r="U924" s="27" t="s">
        <v>36</v>
      </c>
      <c r="V924" s="27" t="s">
        <v>64</v>
      </c>
      <c r="W924" s="27" t="s">
        <v>47</v>
      </c>
      <c r="X924" s="27" t="s">
        <v>38</v>
      </c>
      <c r="Y924" s="25" t="s">
        <v>158</v>
      </c>
      <c r="Z924" s="27" t="s">
        <v>160</v>
      </c>
      <c r="AA924" s="27"/>
      <c r="AB924" s="27"/>
      <c r="AC924" s="27">
        <v>28</v>
      </c>
      <c r="AD924" s="28">
        <v>120</v>
      </c>
      <c r="AE924" s="27">
        <v>5500</v>
      </c>
      <c r="AF924" s="86" t="s">
        <v>12718</v>
      </c>
      <c r="AG924" s="86" t="s">
        <v>12722</v>
      </c>
      <c r="AH924" s="87" t="s">
        <v>12732</v>
      </c>
      <c r="AI924" s="34" t="s">
        <v>12747</v>
      </c>
      <c r="AJ924" s="42"/>
    </row>
    <row r="925" spans="1:36" ht="15.75" customHeight="1">
      <c r="A925" s="6"/>
      <c r="B925" s="7" t="s">
        <v>7167</v>
      </c>
      <c r="C925" s="89" t="s">
        <v>12896</v>
      </c>
      <c r="D925" s="92" t="s">
        <v>9479</v>
      </c>
      <c r="E925" s="8" t="s">
        <v>110</v>
      </c>
      <c r="F925" s="3" t="s">
        <v>3120</v>
      </c>
      <c r="G925" s="4" t="s">
        <v>1405</v>
      </c>
      <c r="H925" s="4" t="s">
        <v>66</v>
      </c>
      <c r="I925" s="10" t="s">
        <v>10403</v>
      </c>
      <c r="J925" s="17">
        <v>2286.9000000000005</v>
      </c>
      <c r="K925" s="24" t="s">
        <v>3875</v>
      </c>
      <c r="L925" s="12" t="s">
        <v>29</v>
      </c>
      <c r="M925" s="12" t="s">
        <v>112</v>
      </c>
      <c r="N925" s="27">
        <v>3816308621</v>
      </c>
      <c r="O925" s="27" t="s">
        <v>30</v>
      </c>
      <c r="P925" s="27" t="s">
        <v>31</v>
      </c>
      <c r="Q925" s="27" t="s">
        <v>32</v>
      </c>
      <c r="R925" s="25" t="s">
        <v>33</v>
      </c>
      <c r="S925" s="40" t="s">
        <v>34</v>
      </c>
      <c r="T925" s="27" t="s">
        <v>63</v>
      </c>
      <c r="U925" s="27" t="s">
        <v>36</v>
      </c>
      <c r="V925" s="27" t="s">
        <v>64</v>
      </c>
      <c r="W925" s="27" t="s">
        <v>46</v>
      </c>
      <c r="X925" s="27" t="s">
        <v>38</v>
      </c>
      <c r="Y925" s="25" t="s">
        <v>158</v>
      </c>
      <c r="Z925" s="27" t="s">
        <v>159</v>
      </c>
      <c r="AA925" s="27"/>
      <c r="AB925" s="27"/>
      <c r="AC925" s="27">
        <v>35</v>
      </c>
      <c r="AD925" s="28">
        <v>140</v>
      </c>
      <c r="AE925" s="27">
        <v>5500</v>
      </c>
      <c r="AF925" s="86" t="s">
        <v>12718</v>
      </c>
      <c r="AG925" s="86" t="s">
        <v>12723</v>
      </c>
      <c r="AH925" s="86" t="s">
        <v>12730</v>
      </c>
      <c r="AI925" s="34" t="s">
        <v>12747</v>
      </c>
      <c r="AJ925" s="42"/>
    </row>
    <row r="926" spans="1:36" ht="15.75" customHeight="1">
      <c r="A926" s="18"/>
      <c r="B926" s="7" t="s">
        <v>7168</v>
      </c>
      <c r="C926" s="89" t="s">
        <v>12897</v>
      </c>
      <c r="D926" s="92" t="s">
        <v>9479</v>
      </c>
      <c r="E926" s="8" t="s">
        <v>110</v>
      </c>
      <c r="F926" s="3" t="s">
        <v>3120</v>
      </c>
      <c r="G926" s="19" t="s">
        <v>523</v>
      </c>
      <c r="H926" s="19" t="s">
        <v>148</v>
      </c>
      <c r="I926" s="8" t="s">
        <v>10404</v>
      </c>
      <c r="J926" s="20">
        <v>2520</v>
      </c>
      <c r="K926" s="42" t="s">
        <v>6157</v>
      </c>
      <c r="L926" s="21" t="s">
        <v>29</v>
      </c>
      <c r="M926" s="12" t="s">
        <v>112</v>
      </c>
      <c r="N926" s="27">
        <v>3816308621</v>
      </c>
      <c r="O926" s="21" t="s">
        <v>30</v>
      </c>
      <c r="P926" s="21" t="s">
        <v>31</v>
      </c>
      <c r="Q926" s="21" t="s">
        <v>32</v>
      </c>
      <c r="R926" s="21" t="s">
        <v>33</v>
      </c>
      <c r="S926" s="71" t="s">
        <v>34</v>
      </c>
      <c r="T926" s="21" t="s">
        <v>91</v>
      </c>
      <c r="U926" s="21" t="s">
        <v>109</v>
      </c>
      <c r="V926" s="21"/>
      <c r="W926" s="27" t="s">
        <v>45</v>
      </c>
      <c r="X926" s="42"/>
      <c r="Y926" s="21" t="s">
        <v>116</v>
      </c>
      <c r="Z926" s="21" t="s">
        <v>117</v>
      </c>
      <c r="AA926" s="42"/>
      <c r="AB926" s="42"/>
      <c r="AC926" s="22">
        <v>20</v>
      </c>
      <c r="AD926" s="22">
        <v>400</v>
      </c>
      <c r="AE926" s="22">
        <v>2000</v>
      </c>
      <c r="AF926" s="86" t="s">
        <v>12718</v>
      </c>
      <c r="AG926" s="42"/>
      <c r="AH926" s="42"/>
      <c r="AI926" s="42"/>
      <c r="AJ926" s="42"/>
    </row>
    <row r="927" spans="1:36" ht="15.75" customHeight="1">
      <c r="A927" s="6"/>
      <c r="B927" s="7" t="s">
        <v>7169</v>
      </c>
      <c r="C927" s="89" t="s">
        <v>12898</v>
      </c>
      <c r="D927" s="92" t="s">
        <v>9479</v>
      </c>
      <c r="E927" s="8" t="s">
        <v>110</v>
      </c>
      <c r="F927" s="3" t="s">
        <v>3120</v>
      </c>
      <c r="G927" s="4" t="s">
        <v>2080</v>
      </c>
      <c r="H927" s="4" t="s">
        <v>82</v>
      </c>
      <c r="I927" s="10" t="s">
        <v>10405</v>
      </c>
      <c r="J927" s="17">
        <v>2640</v>
      </c>
      <c r="K927" s="24" t="s">
        <v>4764</v>
      </c>
      <c r="L927" s="12" t="s">
        <v>29</v>
      </c>
      <c r="M927" s="12" t="s">
        <v>112</v>
      </c>
      <c r="N927" s="27">
        <v>3816308621</v>
      </c>
      <c r="O927" s="27" t="s">
        <v>30</v>
      </c>
      <c r="P927" s="27" t="s">
        <v>31</v>
      </c>
      <c r="Q927" s="27" t="s">
        <v>32</v>
      </c>
      <c r="R927" s="25" t="s">
        <v>33</v>
      </c>
      <c r="S927" s="40" t="s">
        <v>44</v>
      </c>
      <c r="T927" s="27" t="s">
        <v>63</v>
      </c>
      <c r="U927" s="27" t="s">
        <v>36</v>
      </c>
      <c r="V927" s="27" t="s">
        <v>81</v>
      </c>
      <c r="W927" s="27" t="s">
        <v>37</v>
      </c>
      <c r="X927" s="27" t="s">
        <v>38</v>
      </c>
      <c r="Y927" s="25" t="s">
        <v>162</v>
      </c>
      <c r="Z927" s="27" t="s">
        <v>163</v>
      </c>
      <c r="AA927" s="27"/>
      <c r="AB927" s="27"/>
      <c r="AC927" s="27">
        <v>20</v>
      </c>
      <c r="AD927" s="28">
        <v>90</v>
      </c>
      <c r="AE927" s="27">
        <v>5500</v>
      </c>
      <c r="AF927" s="86" t="s">
        <v>12718</v>
      </c>
      <c r="AG927" s="86" t="s">
        <v>12721</v>
      </c>
      <c r="AH927" s="86" t="s">
        <v>12725</v>
      </c>
      <c r="AI927" s="34" t="s">
        <v>12747</v>
      </c>
      <c r="AJ927" s="42"/>
    </row>
    <row r="928" spans="1:36" ht="15.75" customHeight="1">
      <c r="A928" s="6"/>
      <c r="B928" s="7" t="s">
        <v>7170</v>
      </c>
      <c r="C928" s="89" t="s">
        <v>12899</v>
      </c>
      <c r="D928" s="92" t="s">
        <v>9479</v>
      </c>
      <c r="E928" s="8" t="s">
        <v>110</v>
      </c>
      <c r="F928" s="3" t="s">
        <v>3120</v>
      </c>
      <c r="G928" s="4" t="s">
        <v>1140</v>
      </c>
      <c r="H928" s="4" t="s">
        <v>66</v>
      </c>
      <c r="I928" s="10" t="s">
        <v>10406</v>
      </c>
      <c r="J928" s="17">
        <v>2631.7500000000005</v>
      </c>
      <c r="K928" s="24" t="s">
        <v>3825</v>
      </c>
      <c r="L928" s="12" t="s">
        <v>29</v>
      </c>
      <c r="M928" s="12" t="s">
        <v>112</v>
      </c>
      <c r="N928" s="27">
        <v>3816308621</v>
      </c>
      <c r="O928" s="27" t="s">
        <v>30</v>
      </c>
      <c r="P928" s="27" t="s">
        <v>31</v>
      </c>
      <c r="Q928" s="27" t="s">
        <v>32</v>
      </c>
      <c r="R928" s="25" t="s">
        <v>33</v>
      </c>
      <c r="S928" s="40" t="s">
        <v>34</v>
      </c>
      <c r="T928" s="27" t="s">
        <v>63</v>
      </c>
      <c r="U928" s="27" t="s">
        <v>36</v>
      </c>
      <c r="V928" s="27" t="s">
        <v>64</v>
      </c>
      <c r="W928" s="27" t="s">
        <v>45</v>
      </c>
      <c r="X928" s="27" t="s">
        <v>38</v>
      </c>
      <c r="Y928" s="25" t="s">
        <v>158</v>
      </c>
      <c r="Z928" s="27" t="s">
        <v>159</v>
      </c>
      <c r="AA928" s="27"/>
      <c r="AB928" s="27"/>
      <c r="AC928" s="27">
        <v>45</v>
      </c>
      <c r="AD928" s="28">
        <v>145</v>
      </c>
      <c r="AE928" s="27">
        <v>3000</v>
      </c>
      <c r="AF928" s="86" t="s">
        <v>12718</v>
      </c>
      <c r="AG928" s="86" t="s">
        <v>12724</v>
      </c>
      <c r="AH928" s="86" t="s">
        <v>12734</v>
      </c>
      <c r="AI928" s="34" t="s">
        <v>12738</v>
      </c>
      <c r="AJ928" s="42"/>
    </row>
    <row r="929" spans="1:36" ht="15.75" customHeight="1">
      <c r="A929" s="24"/>
      <c r="B929" s="7" t="s">
        <v>7171</v>
      </c>
      <c r="C929" s="89" t="s">
        <v>12900</v>
      </c>
      <c r="D929" s="92" t="s">
        <v>9479</v>
      </c>
      <c r="E929" s="8" t="s">
        <v>110</v>
      </c>
      <c r="F929" s="3" t="s">
        <v>3120</v>
      </c>
      <c r="G929" s="41" t="s">
        <v>2803</v>
      </c>
      <c r="H929" s="41" t="s">
        <v>108</v>
      </c>
      <c r="I929" s="83" t="s">
        <v>10407</v>
      </c>
      <c r="J929" s="5">
        <v>10477.5</v>
      </c>
      <c r="K929" s="24" t="s">
        <v>5736</v>
      </c>
      <c r="L929" s="12" t="s">
        <v>29</v>
      </c>
      <c r="M929" s="12" t="s">
        <v>112</v>
      </c>
      <c r="N929" s="27">
        <v>3816308621</v>
      </c>
      <c r="O929" s="27" t="s">
        <v>30</v>
      </c>
      <c r="P929" s="27" t="s">
        <v>31</v>
      </c>
      <c r="Q929" s="27" t="s">
        <v>32</v>
      </c>
      <c r="R929" s="25" t="s">
        <v>33</v>
      </c>
      <c r="S929" s="70" t="s">
        <v>34</v>
      </c>
      <c r="T929" s="27" t="s">
        <v>91</v>
      </c>
      <c r="U929" s="27" t="s">
        <v>107</v>
      </c>
      <c r="V929" s="27"/>
      <c r="W929" s="27" t="s">
        <v>45</v>
      </c>
      <c r="X929" s="27"/>
      <c r="Y929" s="27" t="s">
        <v>116</v>
      </c>
      <c r="Z929" s="27" t="s">
        <v>117</v>
      </c>
      <c r="AA929" s="27"/>
      <c r="AB929" s="27"/>
      <c r="AC929" s="28">
        <v>40</v>
      </c>
      <c r="AD929" s="28">
        <v>500</v>
      </c>
      <c r="AE929" s="28">
        <v>2500</v>
      </c>
      <c r="AF929" s="86" t="s">
        <v>12718</v>
      </c>
      <c r="AG929" s="42"/>
      <c r="AH929" s="42"/>
      <c r="AI929" s="42"/>
      <c r="AJ929" s="42"/>
    </row>
    <row r="930" spans="1:36" ht="15.75" customHeight="1">
      <c r="A930" s="6"/>
      <c r="B930" s="7" t="s">
        <v>7172</v>
      </c>
      <c r="C930" s="89" t="s">
        <v>12902</v>
      </c>
      <c r="D930" s="92" t="s">
        <v>9479</v>
      </c>
      <c r="E930" s="8" t="s">
        <v>110</v>
      </c>
      <c r="F930" s="3" t="s">
        <v>3120</v>
      </c>
      <c r="G930" s="4" t="s">
        <v>2261</v>
      </c>
      <c r="H930" s="4" t="s">
        <v>84</v>
      </c>
      <c r="I930" s="10" t="s">
        <v>10408</v>
      </c>
      <c r="J930" s="17">
        <v>4620</v>
      </c>
      <c r="K930" s="24" t="s">
        <v>4790</v>
      </c>
      <c r="L930" s="12" t="s">
        <v>29</v>
      </c>
      <c r="M930" s="12" t="s">
        <v>112</v>
      </c>
      <c r="N930" s="27">
        <v>3816308621</v>
      </c>
      <c r="O930" s="27" t="s">
        <v>30</v>
      </c>
      <c r="P930" s="27" t="s">
        <v>31</v>
      </c>
      <c r="Q930" s="27" t="s">
        <v>32</v>
      </c>
      <c r="R930" s="25" t="s">
        <v>33</v>
      </c>
      <c r="S930" s="40" t="s">
        <v>44</v>
      </c>
      <c r="T930" s="27" t="s">
        <v>63</v>
      </c>
      <c r="U930" s="27" t="s">
        <v>36</v>
      </c>
      <c r="V930" s="27" t="s">
        <v>81</v>
      </c>
      <c r="W930" s="27" t="s">
        <v>37</v>
      </c>
      <c r="X930" s="27" t="s">
        <v>38</v>
      </c>
      <c r="Y930" s="25" t="s">
        <v>162</v>
      </c>
      <c r="Z930" s="27" t="s">
        <v>163</v>
      </c>
      <c r="AA930" s="27"/>
      <c r="AB930" s="27"/>
      <c r="AC930" s="27">
        <v>35</v>
      </c>
      <c r="AD930" s="28">
        <v>120</v>
      </c>
      <c r="AE930" s="27">
        <v>5000</v>
      </c>
      <c r="AF930" s="86" t="s">
        <v>12718</v>
      </c>
      <c r="AG930" s="86" t="s">
        <v>12723</v>
      </c>
      <c r="AH930" s="87" t="s">
        <v>12732</v>
      </c>
      <c r="AI930" s="34" t="s">
        <v>12746</v>
      </c>
      <c r="AJ930" s="42"/>
    </row>
    <row r="931" spans="1:36" ht="15.75" customHeight="1">
      <c r="A931" s="6"/>
      <c r="B931" s="7" t="s">
        <v>7173</v>
      </c>
      <c r="C931" s="89" t="s">
        <v>12903</v>
      </c>
      <c r="D931" s="92" t="s">
        <v>9479</v>
      </c>
      <c r="E931" s="8" t="s">
        <v>110</v>
      </c>
      <c r="F931" s="3" t="s">
        <v>3120</v>
      </c>
      <c r="G931" s="4" t="s">
        <v>2477</v>
      </c>
      <c r="H931" s="4" t="s">
        <v>92</v>
      </c>
      <c r="I931" s="10" t="s">
        <v>10409</v>
      </c>
      <c r="J931" s="5">
        <v>2227.5000000000005</v>
      </c>
      <c r="K931" s="24" t="s">
        <v>5322</v>
      </c>
      <c r="L931" s="12" t="s">
        <v>29</v>
      </c>
      <c r="M931" s="12" t="s">
        <v>112</v>
      </c>
      <c r="N931" s="27">
        <v>3816308621</v>
      </c>
      <c r="O931" s="27" t="s">
        <v>30</v>
      </c>
      <c r="P931" s="27" t="s">
        <v>31</v>
      </c>
      <c r="Q931" s="27" t="s">
        <v>32</v>
      </c>
      <c r="R931" s="25" t="s">
        <v>33</v>
      </c>
      <c r="S931" s="70" t="s">
        <v>34</v>
      </c>
      <c r="T931" s="27" t="s">
        <v>91</v>
      </c>
      <c r="U931" s="27" t="s">
        <v>36</v>
      </c>
      <c r="V931" s="27"/>
      <c r="W931" s="27" t="s">
        <v>45</v>
      </c>
      <c r="X931" s="27"/>
      <c r="Y931" s="27" t="s">
        <v>164</v>
      </c>
      <c r="Z931" s="27" t="s">
        <v>165</v>
      </c>
      <c r="AA931" s="27"/>
      <c r="AB931" s="27"/>
      <c r="AC931" s="28">
        <v>18</v>
      </c>
      <c r="AD931" s="28">
        <v>250</v>
      </c>
      <c r="AE931" s="28">
        <v>3000</v>
      </c>
      <c r="AF931" s="86" t="s">
        <v>12718</v>
      </c>
      <c r="AG931" s="42"/>
      <c r="AH931" s="42"/>
      <c r="AI931" s="42"/>
      <c r="AJ931" s="42"/>
    </row>
    <row r="932" spans="1:36" ht="15.75" customHeight="1">
      <c r="A932" s="6"/>
      <c r="B932" s="7" t="s">
        <v>7174</v>
      </c>
      <c r="C932" s="89" t="s">
        <v>12904</v>
      </c>
      <c r="D932" s="92" t="s">
        <v>9479</v>
      </c>
      <c r="E932" s="8" t="s">
        <v>110</v>
      </c>
      <c r="F932" s="3" t="s">
        <v>3120</v>
      </c>
      <c r="G932" s="4" t="s">
        <v>1894</v>
      </c>
      <c r="H932" s="4" t="s">
        <v>76</v>
      </c>
      <c r="I932" s="10" t="s">
        <v>10410</v>
      </c>
      <c r="J932" s="17">
        <v>935.00000000000011</v>
      </c>
      <c r="K932" s="24" t="s">
        <v>4719</v>
      </c>
      <c r="L932" s="12" t="s">
        <v>29</v>
      </c>
      <c r="M932" s="12" t="s">
        <v>112</v>
      </c>
      <c r="N932" s="27">
        <v>3816308621</v>
      </c>
      <c r="O932" s="27" t="s">
        <v>30</v>
      </c>
      <c r="P932" s="27" t="s">
        <v>31</v>
      </c>
      <c r="Q932" s="27" t="s">
        <v>32</v>
      </c>
      <c r="R932" s="25" t="s">
        <v>33</v>
      </c>
      <c r="S932" s="70" t="s">
        <v>44</v>
      </c>
      <c r="T932" s="27" t="s">
        <v>63</v>
      </c>
      <c r="U932" s="27" t="s">
        <v>36</v>
      </c>
      <c r="V932" s="27" t="s">
        <v>64</v>
      </c>
      <c r="W932" s="27" t="s">
        <v>48</v>
      </c>
      <c r="X932" s="27" t="s">
        <v>38</v>
      </c>
      <c r="Y932" s="27" t="s">
        <v>158</v>
      </c>
      <c r="Z932" s="27" t="s">
        <v>161</v>
      </c>
      <c r="AA932" s="27"/>
      <c r="AB932" s="27"/>
      <c r="AC932" s="28">
        <v>20</v>
      </c>
      <c r="AD932" s="28">
        <v>135</v>
      </c>
      <c r="AE932" s="28">
        <v>2000</v>
      </c>
      <c r="AF932" s="86" t="s">
        <v>12718</v>
      </c>
      <c r="AG932" s="86" t="s">
        <v>12721</v>
      </c>
      <c r="AH932" s="86" t="s">
        <v>12733</v>
      </c>
      <c r="AI932" s="34" t="s">
        <v>12736</v>
      </c>
      <c r="AJ932" s="42"/>
    </row>
    <row r="933" spans="1:36" ht="15.75" customHeight="1">
      <c r="A933" s="6"/>
      <c r="B933" s="7" t="s">
        <v>7175</v>
      </c>
      <c r="C933" s="89" t="s">
        <v>12905</v>
      </c>
      <c r="D933" s="92" t="s">
        <v>9479</v>
      </c>
      <c r="E933" s="8" t="s">
        <v>110</v>
      </c>
      <c r="F933" s="3" t="s">
        <v>3120</v>
      </c>
      <c r="G933" s="4" t="s">
        <v>2086</v>
      </c>
      <c r="H933" s="4" t="s">
        <v>85</v>
      </c>
      <c r="I933" s="10" t="s">
        <v>10411</v>
      </c>
      <c r="J933" s="17">
        <v>2032.8000000000002</v>
      </c>
      <c r="K933" s="24" t="s">
        <v>4746</v>
      </c>
      <c r="L933" s="12" t="s">
        <v>29</v>
      </c>
      <c r="M933" s="12" t="s">
        <v>112</v>
      </c>
      <c r="N933" s="27">
        <v>3816308621</v>
      </c>
      <c r="O933" s="27" t="s">
        <v>30</v>
      </c>
      <c r="P933" s="27" t="s">
        <v>31</v>
      </c>
      <c r="Q933" s="27" t="s">
        <v>32</v>
      </c>
      <c r="R933" s="25" t="s">
        <v>33</v>
      </c>
      <c r="S933" s="40" t="s">
        <v>34</v>
      </c>
      <c r="T933" s="27" t="s">
        <v>63</v>
      </c>
      <c r="U933" s="27" t="s">
        <v>36</v>
      </c>
      <c r="V933" s="27" t="s">
        <v>81</v>
      </c>
      <c r="W933" s="27" t="s">
        <v>37</v>
      </c>
      <c r="X933" s="27" t="s">
        <v>38</v>
      </c>
      <c r="Y933" s="25" t="s">
        <v>162</v>
      </c>
      <c r="Z933" s="27" t="s">
        <v>163</v>
      </c>
      <c r="AA933" s="27"/>
      <c r="AB933" s="27"/>
      <c r="AC933" s="27">
        <v>28</v>
      </c>
      <c r="AD933" s="28">
        <v>140</v>
      </c>
      <c r="AE933" s="27">
        <v>4000</v>
      </c>
      <c r="AF933" s="86" t="s">
        <v>12718</v>
      </c>
      <c r="AG933" s="86" t="s">
        <v>12722</v>
      </c>
      <c r="AH933" s="86" t="s">
        <v>12730</v>
      </c>
      <c r="AI933" s="34" t="s">
        <v>12740</v>
      </c>
      <c r="AJ933" s="42"/>
    </row>
    <row r="934" spans="1:36" ht="15.75" customHeight="1">
      <c r="A934" s="18"/>
      <c r="B934" s="7" t="s">
        <v>7176</v>
      </c>
      <c r="C934" s="89" t="s">
        <v>12906</v>
      </c>
      <c r="D934" s="92" t="s">
        <v>9479</v>
      </c>
      <c r="E934" s="8" t="s">
        <v>110</v>
      </c>
      <c r="F934" s="3" t="s">
        <v>3120</v>
      </c>
      <c r="G934" s="19" t="s">
        <v>3030</v>
      </c>
      <c r="H934" s="19" t="s">
        <v>151</v>
      </c>
      <c r="I934" s="8" t="s">
        <v>10412</v>
      </c>
      <c r="J934" s="20">
        <v>2268</v>
      </c>
      <c r="K934" s="42" t="s">
        <v>6016</v>
      </c>
      <c r="L934" s="21" t="s">
        <v>29</v>
      </c>
      <c r="M934" s="12" t="s">
        <v>112</v>
      </c>
      <c r="N934" s="27">
        <v>3816308621</v>
      </c>
      <c r="O934" s="21" t="s">
        <v>30</v>
      </c>
      <c r="P934" s="21" t="s">
        <v>31</v>
      </c>
      <c r="Q934" s="21" t="s">
        <v>32</v>
      </c>
      <c r="R934" s="21" t="s">
        <v>33</v>
      </c>
      <c r="S934" s="71" t="s">
        <v>34</v>
      </c>
      <c r="T934" s="21" t="s">
        <v>91</v>
      </c>
      <c r="U934" s="21" t="s">
        <v>109</v>
      </c>
      <c r="V934" s="21"/>
      <c r="W934" s="27" t="s">
        <v>45</v>
      </c>
      <c r="X934" s="42"/>
      <c r="Y934" s="21" t="s">
        <v>116</v>
      </c>
      <c r="Z934" s="21" t="s">
        <v>117</v>
      </c>
      <c r="AA934" s="42"/>
      <c r="AB934" s="42"/>
      <c r="AC934" s="22">
        <v>20</v>
      </c>
      <c r="AD934" s="22">
        <v>300</v>
      </c>
      <c r="AE934" s="22">
        <v>1500</v>
      </c>
      <c r="AF934" s="86" t="s">
        <v>12718</v>
      </c>
      <c r="AG934" s="42"/>
      <c r="AH934" s="42"/>
      <c r="AI934" s="42"/>
      <c r="AJ934" s="42"/>
    </row>
    <row r="935" spans="1:36" ht="15.75" customHeight="1">
      <c r="A935" s="18"/>
      <c r="B935" s="7" t="s">
        <v>7177</v>
      </c>
      <c r="C935" s="89" t="s">
        <v>12907</v>
      </c>
      <c r="D935" s="92" t="s">
        <v>9479</v>
      </c>
      <c r="E935" s="8" t="s">
        <v>110</v>
      </c>
      <c r="F935" s="3" t="s">
        <v>3120</v>
      </c>
      <c r="G935" s="19" t="s">
        <v>2877</v>
      </c>
      <c r="H935" s="19" t="s">
        <v>91</v>
      </c>
      <c r="I935" s="8" t="s">
        <v>10413</v>
      </c>
      <c r="J935" s="20">
        <v>2520</v>
      </c>
      <c r="K935" s="42" t="s">
        <v>5816</v>
      </c>
      <c r="L935" s="21" t="s">
        <v>29</v>
      </c>
      <c r="M935" s="12" t="s">
        <v>112</v>
      </c>
      <c r="N935" s="27">
        <v>3816308621</v>
      </c>
      <c r="O935" s="21" t="s">
        <v>30</v>
      </c>
      <c r="P935" s="21" t="s">
        <v>31</v>
      </c>
      <c r="Q935" s="21" t="s">
        <v>32</v>
      </c>
      <c r="R935" s="21" t="s">
        <v>33</v>
      </c>
      <c r="S935" s="71" t="s">
        <v>34</v>
      </c>
      <c r="T935" s="21" t="s">
        <v>91</v>
      </c>
      <c r="U935" s="21" t="s">
        <v>115</v>
      </c>
      <c r="V935" s="21"/>
      <c r="W935" s="27" t="s">
        <v>45</v>
      </c>
      <c r="X935" s="42"/>
      <c r="Y935" s="21" t="s">
        <v>116</v>
      </c>
      <c r="Z935" s="21" t="s">
        <v>117</v>
      </c>
      <c r="AA935" s="42"/>
      <c r="AB935" s="42"/>
      <c r="AC935" s="22">
        <v>20</v>
      </c>
      <c r="AD935" s="22">
        <v>400</v>
      </c>
      <c r="AE935" s="22">
        <v>2000</v>
      </c>
      <c r="AF935" s="86" t="s">
        <v>12718</v>
      </c>
      <c r="AG935" s="42"/>
      <c r="AH935" s="42"/>
      <c r="AI935" s="42"/>
      <c r="AJ935" s="42"/>
    </row>
    <row r="936" spans="1:36" ht="15.75" customHeight="1">
      <c r="A936" s="18"/>
      <c r="B936" s="7" t="s">
        <v>7178</v>
      </c>
      <c r="C936" s="89" t="s">
        <v>12907</v>
      </c>
      <c r="D936" s="92" t="s">
        <v>9479</v>
      </c>
      <c r="E936" s="8" t="s">
        <v>110</v>
      </c>
      <c r="F936" s="3" t="s">
        <v>3120</v>
      </c>
      <c r="G936" s="19" t="s">
        <v>2995</v>
      </c>
      <c r="H936" s="19" t="s">
        <v>130</v>
      </c>
      <c r="I936" s="8" t="s">
        <v>10414</v>
      </c>
      <c r="J936" s="20">
        <v>10458</v>
      </c>
      <c r="K936" s="42" t="s">
        <v>5977</v>
      </c>
      <c r="L936" s="21" t="s">
        <v>29</v>
      </c>
      <c r="M936" s="12" t="s">
        <v>112</v>
      </c>
      <c r="N936" s="27">
        <v>3816308621</v>
      </c>
      <c r="O936" s="21" t="s">
        <v>30</v>
      </c>
      <c r="P936" s="21" t="s">
        <v>31</v>
      </c>
      <c r="Q936" s="21" t="s">
        <v>32</v>
      </c>
      <c r="R936" s="21" t="s">
        <v>33</v>
      </c>
      <c r="S936" s="71" t="s">
        <v>44</v>
      </c>
      <c r="T936" s="21" t="s">
        <v>91</v>
      </c>
      <c r="U936" s="21" t="s">
        <v>101</v>
      </c>
      <c r="V936" s="21"/>
      <c r="W936" s="27" t="s">
        <v>45</v>
      </c>
      <c r="X936" s="42"/>
      <c r="Y936" s="21" t="s">
        <v>116</v>
      </c>
      <c r="Z936" s="21" t="s">
        <v>117</v>
      </c>
      <c r="AA936" s="42"/>
      <c r="AB936" s="42"/>
      <c r="AC936" s="22">
        <v>40</v>
      </c>
      <c r="AD936" s="22">
        <v>400</v>
      </c>
      <c r="AE936" s="22">
        <v>1000</v>
      </c>
      <c r="AF936" s="86" t="s">
        <v>12718</v>
      </c>
      <c r="AG936" s="42"/>
      <c r="AH936" s="42"/>
      <c r="AI936" s="42"/>
      <c r="AJ936" s="42"/>
    </row>
    <row r="937" spans="1:36" ht="15.75" customHeight="1">
      <c r="A937" s="6"/>
      <c r="B937" s="7" t="s">
        <v>7179</v>
      </c>
      <c r="C937" s="89" t="s">
        <v>12908</v>
      </c>
      <c r="D937" s="92" t="s">
        <v>9479</v>
      </c>
      <c r="E937" s="8" t="s">
        <v>110</v>
      </c>
      <c r="F937" s="3" t="s">
        <v>3120</v>
      </c>
      <c r="G937" s="4" t="s">
        <v>2145</v>
      </c>
      <c r="H937" s="4" t="s">
        <v>87</v>
      </c>
      <c r="I937" s="10" t="s">
        <v>10415</v>
      </c>
      <c r="J937" s="17">
        <v>3080.0000000000005</v>
      </c>
      <c r="K937" s="24" t="s">
        <v>4854</v>
      </c>
      <c r="L937" s="12" t="s">
        <v>29</v>
      </c>
      <c r="M937" s="12" t="s">
        <v>112</v>
      </c>
      <c r="N937" s="27">
        <v>3816308621</v>
      </c>
      <c r="O937" s="27" t="s">
        <v>30</v>
      </c>
      <c r="P937" s="27" t="s">
        <v>31</v>
      </c>
      <c r="Q937" s="27" t="s">
        <v>32</v>
      </c>
      <c r="R937" s="25" t="s">
        <v>33</v>
      </c>
      <c r="S937" s="40" t="s">
        <v>44</v>
      </c>
      <c r="T937" s="27" t="s">
        <v>63</v>
      </c>
      <c r="U937" s="27" t="s">
        <v>36</v>
      </c>
      <c r="V937" s="27" t="s">
        <v>81</v>
      </c>
      <c r="W937" s="27" t="s">
        <v>45</v>
      </c>
      <c r="X937" s="27" t="s">
        <v>38</v>
      </c>
      <c r="Y937" s="25" t="s">
        <v>162</v>
      </c>
      <c r="Z937" s="27" t="s">
        <v>163</v>
      </c>
      <c r="AA937" s="27"/>
      <c r="AB937" s="27"/>
      <c r="AC937" s="27">
        <v>28</v>
      </c>
      <c r="AD937" s="28">
        <v>90</v>
      </c>
      <c r="AE937" s="27">
        <v>6000</v>
      </c>
      <c r="AF937" s="86" t="s">
        <v>12718</v>
      </c>
      <c r="AG937" s="86" t="s">
        <v>12722</v>
      </c>
      <c r="AH937" s="86" t="s">
        <v>12725</v>
      </c>
      <c r="AI937" s="34" t="s">
        <v>12742</v>
      </c>
      <c r="AJ937" s="42"/>
    </row>
    <row r="938" spans="1:36" ht="15.75" customHeight="1">
      <c r="A938" s="6"/>
      <c r="B938" s="7" t="s">
        <v>7180</v>
      </c>
      <c r="C938" s="89" t="s">
        <v>12909</v>
      </c>
      <c r="D938" s="92" t="s">
        <v>9479</v>
      </c>
      <c r="E938" s="8" t="s">
        <v>110</v>
      </c>
      <c r="F938" s="3" t="s">
        <v>3120</v>
      </c>
      <c r="G938" s="4" t="s">
        <v>819</v>
      </c>
      <c r="H938" s="4" t="s">
        <v>57</v>
      </c>
      <c r="I938" s="16" t="s">
        <v>10416</v>
      </c>
      <c r="J938" s="5">
        <v>931.69999999999993</v>
      </c>
      <c r="K938" s="24" t="s">
        <v>3455</v>
      </c>
      <c r="L938" s="12" t="s">
        <v>29</v>
      </c>
      <c r="M938" s="12" t="s">
        <v>112</v>
      </c>
      <c r="N938" s="27">
        <v>3816308621</v>
      </c>
      <c r="O938" s="25" t="s">
        <v>30</v>
      </c>
      <c r="P938" s="25" t="s">
        <v>31</v>
      </c>
      <c r="Q938" s="25" t="s">
        <v>32</v>
      </c>
      <c r="R938" s="25" t="s">
        <v>33</v>
      </c>
      <c r="S938" s="72" t="s">
        <v>34</v>
      </c>
      <c r="T938" s="25" t="s">
        <v>35</v>
      </c>
      <c r="U938" s="25" t="s">
        <v>36</v>
      </c>
      <c r="V938" s="25"/>
      <c r="W938" s="25" t="s">
        <v>45</v>
      </c>
      <c r="X938" s="25" t="s">
        <v>38</v>
      </c>
      <c r="Y938" s="25" t="s">
        <v>158</v>
      </c>
      <c r="Z938" s="25" t="s">
        <v>159</v>
      </c>
      <c r="AA938" s="25"/>
      <c r="AB938" s="25"/>
      <c r="AC938" s="25">
        <v>20</v>
      </c>
      <c r="AD938" s="25">
        <v>110</v>
      </c>
      <c r="AE938" s="25">
        <v>3500</v>
      </c>
      <c r="AF938" s="86" t="s">
        <v>12718</v>
      </c>
      <c r="AG938" s="42"/>
      <c r="AH938" s="42"/>
      <c r="AI938" s="42"/>
      <c r="AJ938" s="42"/>
    </row>
    <row r="939" spans="1:36" ht="15.75" customHeight="1">
      <c r="A939" s="6"/>
      <c r="B939" s="7" t="s">
        <v>7181</v>
      </c>
      <c r="C939" s="89" t="s">
        <v>12909</v>
      </c>
      <c r="D939" s="92" t="s">
        <v>9479</v>
      </c>
      <c r="E939" s="8" t="s">
        <v>110</v>
      </c>
      <c r="F939" s="3" t="s">
        <v>3120</v>
      </c>
      <c r="G939" s="4" t="s">
        <v>2081</v>
      </c>
      <c r="H939" s="4" t="s">
        <v>85</v>
      </c>
      <c r="I939" s="10" t="s">
        <v>10417</v>
      </c>
      <c r="J939" s="17">
        <v>6600.0000000000009</v>
      </c>
      <c r="K939" s="24" t="s">
        <v>4799</v>
      </c>
      <c r="L939" s="12" t="s">
        <v>29</v>
      </c>
      <c r="M939" s="12" t="s">
        <v>112</v>
      </c>
      <c r="N939" s="27">
        <v>3816308621</v>
      </c>
      <c r="O939" s="27" t="s">
        <v>30</v>
      </c>
      <c r="P939" s="27" t="s">
        <v>31</v>
      </c>
      <c r="Q939" s="27" t="s">
        <v>32</v>
      </c>
      <c r="R939" s="25" t="s">
        <v>33</v>
      </c>
      <c r="S939" s="40" t="s">
        <v>44</v>
      </c>
      <c r="T939" s="27" t="s">
        <v>63</v>
      </c>
      <c r="U939" s="27" t="s">
        <v>36</v>
      </c>
      <c r="V939" s="27" t="s">
        <v>81</v>
      </c>
      <c r="W939" s="27" t="s">
        <v>37</v>
      </c>
      <c r="X939" s="27" t="s">
        <v>38</v>
      </c>
      <c r="Y939" s="25" t="s">
        <v>162</v>
      </c>
      <c r="Z939" s="27" t="s">
        <v>163</v>
      </c>
      <c r="AA939" s="27"/>
      <c r="AB939" s="27"/>
      <c r="AC939" s="27">
        <v>45</v>
      </c>
      <c r="AD939" s="28">
        <v>120</v>
      </c>
      <c r="AE939" s="27">
        <v>3500</v>
      </c>
      <c r="AF939" s="86" t="s">
        <v>12718</v>
      </c>
      <c r="AG939" s="86" t="s">
        <v>12724</v>
      </c>
      <c r="AH939" s="87" t="s">
        <v>12732</v>
      </c>
      <c r="AI939" s="34" t="s">
        <v>12739</v>
      </c>
      <c r="AJ939" s="42"/>
    </row>
    <row r="940" spans="1:36" ht="15.75" customHeight="1">
      <c r="A940" s="6"/>
      <c r="B940" s="7" t="s">
        <v>7182</v>
      </c>
      <c r="C940" s="89" t="s">
        <v>12910</v>
      </c>
      <c r="D940" s="92" t="s">
        <v>9479</v>
      </c>
      <c r="E940" s="8" t="s">
        <v>110</v>
      </c>
      <c r="F940" s="3" t="s">
        <v>3120</v>
      </c>
      <c r="G940" s="4" t="s">
        <v>1263</v>
      </c>
      <c r="H940" s="4" t="s">
        <v>69</v>
      </c>
      <c r="I940" s="10" t="s">
        <v>10418</v>
      </c>
      <c r="J940" s="17">
        <v>1366.2</v>
      </c>
      <c r="K940" s="24" t="s">
        <v>3863</v>
      </c>
      <c r="L940" s="12" t="s">
        <v>29</v>
      </c>
      <c r="M940" s="12" t="s">
        <v>112</v>
      </c>
      <c r="N940" s="27">
        <v>3816308621</v>
      </c>
      <c r="O940" s="27" t="s">
        <v>30</v>
      </c>
      <c r="P940" s="27" t="s">
        <v>31</v>
      </c>
      <c r="Q940" s="27" t="s">
        <v>32</v>
      </c>
      <c r="R940" s="25" t="s">
        <v>33</v>
      </c>
      <c r="S940" s="40" t="s">
        <v>34</v>
      </c>
      <c r="T940" s="27" t="s">
        <v>63</v>
      </c>
      <c r="U940" s="27" t="s">
        <v>36</v>
      </c>
      <c r="V940" s="27" t="s">
        <v>64</v>
      </c>
      <c r="W940" s="27" t="s">
        <v>46</v>
      </c>
      <c r="X940" s="27" t="s">
        <v>38</v>
      </c>
      <c r="Y940" s="25" t="s">
        <v>158</v>
      </c>
      <c r="Z940" s="27" t="s">
        <v>159</v>
      </c>
      <c r="AA940" s="27"/>
      <c r="AB940" s="27"/>
      <c r="AC940" s="27">
        <v>28</v>
      </c>
      <c r="AD940" s="28">
        <v>120</v>
      </c>
      <c r="AE940" s="27">
        <v>4500</v>
      </c>
      <c r="AF940" s="86" t="s">
        <v>12718</v>
      </c>
      <c r="AG940" s="86" t="s">
        <v>12722</v>
      </c>
      <c r="AH940" s="87" t="s">
        <v>12732</v>
      </c>
      <c r="AI940" s="34" t="s">
        <v>12741</v>
      </c>
      <c r="AJ940" s="42"/>
    </row>
    <row r="941" spans="1:36" ht="15.75" customHeight="1">
      <c r="A941" s="6"/>
      <c r="B941" s="7" t="s">
        <v>7183</v>
      </c>
      <c r="C941" s="89" t="s">
        <v>12911</v>
      </c>
      <c r="D941" s="92" t="s">
        <v>9479</v>
      </c>
      <c r="E941" s="8" t="s">
        <v>110</v>
      </c>
      <c r="F941" s="3" t="s">
        <v>3120</v>
      </c>
      <c r="G941" s="4" t="s">
        <v>2526</v>
      </c>
      <c r="H941" s="4" t="s">
        <v>96</v>
      </c>
      <c r="I941" s="10" t="s">
        <v>10419</v>
      </c>
      <c r="J941" s="5">
        <v>247.5</v>
      </c>
      <c r="K941" s="24" t="s">
        <v>5459</v>
      </c>
      <c r="L941" s="12" t="s">
        <v>29</v>
      </c>
      <c r="M941" s="12" t="s">
        <v>112</v>
      </c>
      <c r="N941" s="27">
        <v>3816308621</v>
      </c>
      <c r="O941" s="27" t="s">
        <v>30</v>
      </c>
      <c r="P941" s="27" t="s">
        <v>31</v>
      </c>
      <c r="Q941" s="27" t="s">
        <v>32</v>
      </c>
      <c r="R941" s="25" t="s">
        <v>33</v>
      </c>
      <c r="S941" s="70" t="s">
        <v>34</v>
      </c>
      <c r="T941" s="27" t="s">
        <v>94</v>
      </c>
      <c r="U941" s="27" t="s">
        <v>36</v>
      </c>
      <c r="V941" s="27"/>
      <c r="W941" s="27" t="s">
        <v>47</v>
      </c>
      <c r="X941" s="27"/>
      <c r="Y941" s="27" t="s">
        <v>166</v>
      </c>
      <c r="Z941" s="27" t="s">
        <v>167</v>
      </c>
      <c r="AA941" s="27" t="s">
        <v>95</v>
      </c>
      <c r="AB941" s="14" t="s">
        <v>89</v>
      </c>
      <c r="AC941" s="28">
        <v>14</v>
      </c>
      <c r="AD941" s="28">
        <v>90</v>
      </c>
      <c r="AE941" s="28">
        <v>2500</v>
      </c>
      <c r="AF941" s="86" t="s">
        <v>12718</v>
      </c>
      <c r="AG941" s="86" t="s">
        <v>12720</v>
      </c>
      <c r="AH941" s="86" t="s">
        <v>12725</v>
      </c>
      <c r="AI941" s="34" t="s">
        <v>12737</v>
      </c>
      <c r="AJ941" s="42"/>
    </row>
    <row r="942" spans="1:36" ht="15.75" customHeight="1">
      <c r="A942" s="24"/>
      <c r="B942" s="7" t="s">
        <v>7184</v>
      </c>
      <c r="C942" s="89" t="s">
        <v>12911</v>
      </c>
      <c r="D942" s="92" t="s">
        <v>9479</v>
      </c>
      <c r="E942" s="8" t="s">
        <v>110</v>
      </c>
      <c r="F942" s="3" t="s">
        <v>3120</v>
      </c>
      <c r="G942" s="41" t="s">
        <v>2762</v>
      </c>
      <c r="H942" s="41" t="s">
        <v>104</v>
      </c>
      <c r="I942" s="10" t="s">
        <v>10420</v>
      </c>
      <c r="J942" s="9">
        <v>605</v>
      </c>
      <c r="K942" s="24" t="s">
        <v>5667</v>
      </c>
      <c r="L942" s="12" t="s">
        <v>29</v>
      </c>
      <c r="M942" s="12" t="s">
        <v>112</v>
      </c>
      <c r="N942" s="27">
        <v>3816308621</v>
      </c>
      <c r="O942" s="27" t="s">
        <v>30</v>
      </c>
      <c r="P942" s="27" t="s">
        <v>31</v>
      </c>
      <c r="Q942" s="27" t="s">
        <v>32</v>
      </c>
      <c r="R942" s="25" t="s">
        <v>33</v>
      </c>
      <c r="S942" s="70" t="s">
        <v>44</v>
      </c>
      <c r="T942" s="27" t="s">
        <v>94</v>
      </c>
      <c r="U942" s="27" t="s">
        <v>101</v>
      </c>
      <c r="V942" s="27"/>
      <c r="W942" s="27" t="s">
        <v>46</v>
      </c>
      <c r="X942" s="27"/>
      <c r="Y942" s="27" t="s">
        <v>164</v>
      </c>
      <c r="Z942" s="27" t="s">
        <v>167</v>
      </c>
      <c r="AA942" s="27" t="s">
        <v>95</v>
      </c>
      <c r="AB942" s="27" t="s">
        <v>89</v>
      </c>
      <c r="AC942" s="28">
        <v>13</v>
      </c>
      <c r="AD942" s="28">
        <v>135</v>
      </c>
      <c r="AE942" s="28">
        <v>6000</v>
      </c>
      <c r="AF942" s="86" t="s">
        <v>12718</v>
      </c>
      <c r="AG942" s="86" t="s">
        <v>12719</v>
      </c>
      <c r="AH942" s="86" t="s">
        <v>12729</v>
      </c>
      <c r="AI942" s="34" t="s">
        <v>12742</v>
      </c>
      <c r="AJ942" s="42"/>
    </row>
    <row r="943" spans="1:36" ht="15.75" customHeight="1">
      <c r="A943" s="6"/>
      <c r="B943" s="7" t="s">
        <v>7185</v>
      </c>
      <c r="C943" s="89" t="s">
        <v>12912</v>
      </c>
      <c r="D943" s="92" t="s">
        <v>9479</v>
      </c>
      <c r="E943" s="8" t="s">
        <v>110</v>
      </c>
      <c r="F943" s="3" t="s">
        <v>3120</v>
      </c>
      <c r="G943" s="4" t="s">
        <v>1645</v>
      </c>
      <c r="H943" s="4" t="s">
        <v>71</v>
      </c>
      <c r="I943" s="10" t="s">
        <v>10421</v>
      </c>
      <c r="J943" s="17">
        <v>3960.0000000000005</v>
      </c>
      <c r="K943" s="24" t="s">
        <v>4409</v>
      </c>
      <c r="L943" s="12" t="s">
        <v>29</v>
      </c>
      <c r="M943" s="12" t="s">
        <v>112</v>
      </c>
      <c r="N943" s="27">
        <v>3816308621</v>
      </c>
      <c r="O943" s="27" t="s">
        <v>30</v>
      </c>
      <c r="P943" s="27" t="s">
        <v>31</v>
      </c>
      <c r="Q943" s="27" t="s">
        <v>32</v>
      </c>
      <c r="R943" s="25" t="s">
        <v>33</v>
      </c>
      <c r="S943" s="40" t="s">
        <v>44</v>
      </c>
      <c r="T943" s="27" t="s">
        <v>63</v>
      </c>
      <c r="U943" s="27" t="s">
        <v>36</v>
      </c>
      <c r="V943" s="27" t="s">
        <v>64</v>
      </c>
      <c r="W943" s="27" t="s">
        <v>46</v>
      </c>
      <c r="X943" s="27" t="s">
        <v>38</v>
      </c>
      <c r="Y943" s="25" t="s">
        <v>158</v>
      </c>
      <c r="Z943" s="27" t="s">
        <v>160</v>
      </c>
      <c r="AA943" s="27"/>
      <c r="AB943" s="27"/>
      <c r="AC943" s="27">
        <v>45</v>
      </c>
      <c r="AD943" s="28">
        <v>145</v>
      </c>
      <c r="AE943" s="27">
        <v>2000</v>
      </c>
      <c r="AF943" s="86" t="s">
        <v>12718</v>
      </c>
      <c r="AG943" s="86" t="s">
        <v>12724</v>
      </c>
      <c r="AH943" s="86" t="s">
        <v>12734</v>
      </c>
      <c r="AI943" s="34" t="s">
        <v>12736</v>
      </c>
      <c r="AJ943" s="42"/>
    </row>
    <row r="944" spans="1:36" ht="15.75" customHeight="1">
      <c r="A944" s="6"/>
      <c r="B944" s="7" t="s">
        <v>7186</v>
      </c>
      <c r="C944" s="89" t="s">
        <v>12913</v>
      </c>
      <c r="D944" s="92" t="s">
        <v>9479</v>
      </c>
      <c r="E944" s="8" t="s">
        <v>110</v>
      </c>
      <c r="F944" s="3" t="s">
        <v>3120</v>
      </c>
      <c r="G944" s="4" t="s">
        <v>1335</v>
      </c>
      <c r="H944" s="4" t="s">
        <v>69</v>
      </c>
      <c r="I944" s="10" t="s">
        <v>10422</v>
      </c>
      <c r="J944" s="17">
        <v>6600.0000000000009</v>
      </c>
      <c r="K944" s="24" t="s">
        <v>3787</v>
      </c>
      <c r="L944" s="12" t="s">
        <v>29</v>
      </c>
      <c r="M944" s="12" t="s">
        <v>112</v>
      </c>
      <c r="N944" s="27">
        <v>3816308621</v>
      </c>
      <c r="O944" s="27" t="s">
        <v>30</v>
      </c>
      <c r="P944" s="27" t="s">
        <v>31</v>
      </c>
      <c r="Q944" s="27" t="s">
        <v>32</v>
      </c>
      <c r="R944" s="25" t="s">
        <v>33</v>
      </c>
      <c r="S944" s="40" t="s">
        <v>44</v>
      </c>
      <c r="T944" s="27" t="s">
        <v>63</v>
      </c>
      <c r="U944" s="27" t="s">
        <v>36</v>
      </c>
      <c r="V944" s="27" t="s">
        <v>64</v>
      </c>
      <c r="W944" s="27" t="s">
        <v>37</v>
      </c>
      <c r="X944" s="27" t="s">
        <v>38</v>
      </c>
      <c r="Y944" s="25" t="s">
        <v>158</v>
      </c>
      <c r="Z944" s="27" t="s">
        <v>159</v>
      </c>
      <c r="AA944" s="27"/>
      <c r="AB944" s="27"/>
      <c r="AC944" s="27">
        <v>45</v>
      </c>
      <c r="AD944" s="28">
        <v>140</v>
      </c>
      <c r="AE944" s="27">
        <v>3500</v>
      </c>
      <c r="AF944" s="86" t="s">
        <v>12718</v>
      </c>
      <c r="AG944" s="86" t="s">
        <v>12724</v>
      </c>
      <c r="AH944" s="86" t="s">
        <v>12730</v>
      </c>
      <c r="AI944" s="34" t="s">
        <v>12739</v>
      </c>
      <c r="AJ944" s="42"/>
    </row>
    <row r="945" spans="1:36" ht="15.75" customHeight="1">
      <c r="A945" s="24"/>
      <c r="B945" s="7" t="s">
        <v>7187</v>
      </c>
      <c r="C945" s="89" t="s">
        <v>12914</v>
      </c>
      <c r="D945" s="92" t="s">
        <v>9479</v>
      </c>
      <c r="E945" s="8" t="s">
        <v>110</v>
      </c>
      <c r="F945" s="3" t="s">
        <v>3120</v>
      </c>
      <c r="G945" s="41" t="s">
        <v>2795</v>
      </c>
      <c r="H945" s="41" t="s">
        <v>108</v>
      </c>
      <c r="I945" s="83" t="s">
        <v>10423</v>
      </c>
      <c r="J945" s="5">
        <v>5651.2500000000009</v>
      </c>
      <c r="K945" s="24" t="s">
        <v>5685</v>
      </c>
      <c r="L945" s="12" t="s">
        <v>29</v>
      </c>
      <c r="M945" s="12" t="s">
        <v>112</v>
      </c>
      <c r="N945" s="27">
        <v>3816308621</v>
      </c>
      <c r="O945" s="27" t="s">
        <v>30</v>
      </c>
      <c r="P945" s="27" t="s">
        <v>31</v>
      </c>
      <c r="Q945" s="27" t="s">
        <v>32</v>
      </c>
      <c r="R945" s="25" t="s">
        <v>33</v>
      </c>
      <c r="S945" s="70" t="s">
        <v>34</v>
      </c>
      <c r="T945" s="27" t="s">
        <v>91</v>
      </c>
      <c r="U945" s="27" t="s">
        <v>107</v>
      </c>
      <c r="V945" s="27"/>
      <c r="W945" s="27" t="s">
        <v>45</v>
      </c>
      <c r="X945" s="27"/>
      <c r="Y945" s="27" t="s">
        <v>116</v>
      </c>
      <c r="Z945" s="27" t="s">
        <v>117</v>
      </c>
      <c r="AA945" s="27"/>
      <c r="AB945" s="27"/>
      <c r="AC945" s="28">
        <v>20</v>
      </c>
      <c r="AD945" s="28">
        <v>500</v>
      </c>
      <c r="AE945" s="28">
        <v>1500</v>
      </c>
      <c r="AF945" s="86" t="s">
        <v>12718</v>
      </c>
      <c r="AG945" s="42"/>
      <c r="AH945" s="42"/>
      <c r="AI945" s="42"/>
      <c r="AJ945" s="42"/>
    </row>
    <row r="946" spans="1:36" ht="15.75" customHeight="1">
      <c r="A946" s="6"/>
      <c r="B946" s="7" t="s">
        <v>7188</v>
      </c>
      <c r="C946" s="89" t="s">
        <v>12915</v>
      </c>
      <c r="D946" s="92" t="s">
        <v>9479</v>
      </c>
      <c r="E946" s="8" t="s">
        <v>110</v>
      </c>
      <c r="F946" s="3" t="s">
        <v>3120</v>
      </c>
      <c r="G946" s="4" t="s">
        <v>207</v>
      </c>
      <c r="H946" s="4" t="s">
        <v>40</v>
      </c>
      <c r="I946" s="10" t="s">
        <v>10424</v>
      </c>
      <c r="J946" s="5">
        <v>484</v>
      </c>
      <c r="K946" s="24" t="s">
        <v>3221</v>
      </c>
      <c r="L946" s="12" t="s">
        <v>29</v>
      </c>
      <c r="M946" s="12" t="s">
        <v>112</v>
      </c>
      <c r="N946" s="27">
        <v>3816308621</v>
      </c>
      <c r="O946" s="27" t="s">
        <v>30</v>
      </c>
      <c r="P946" s="27" t="s">
        <v>31</v>
      </c>
      <c r="Q946" s="27" t="s">
        <v>32</v>
      </c>
      <c r="R946" s="25" t="s">
        <v>33</v>
      </c>
      <c r="S946" s="40" t="s">
        <v>34</v>
      </c>
      <c r="T946" s="25" t="s">
        <v>35</v>
      </c>
      <c r="U946" s="27" t="s">
        <v>36</v>
      </c>
      <c r="V946" s="27"/>
      <c r="W946" s="27" t="s">
        <v>47</v>
      </c>
      <c r="X946" s="27" t="s">
        <v>38</v>
      </c>
      <c r="Y946" s="25" t="s">
        <v>158</v>
      </c>
      <c r="Z946" s="27" t="s">
        <v>159</v>
      </c>
      <c r="AA946" s="27"/>
      <c r="AB946" s="27"/>
      <c r="AC946" s="28">
        <v>20</v>
      </c>
      <c r="AD946" s="28">
        <v>110</v>
      </c>
      <c r="AE946" s="28">
        <v>4000</v>
      </c>
      <c r="AF946" s="86" t="s">
        <v>12718</v>
      </c>
      <c r="AG946" s="42"/>
      <c r="AH946" s="42"/>
      <c r="AI946" s="42"/>
      <c r="AJ946" s="42"/>
    </row>
    <row r="947" spans="1:36" ht="15.75" customHeight="1">
      <c r="A947" s="6"/>
      <c r="B947" s="7" t="s">
        <v>7189</v>
      </c>
      <c r="C947" s="89" t="s">
        <v>12916</v>
      </c>
      <c r="D947" s="92" t="s">
        <v>9479</v>
      </c>
      <c r="E947" s="8" t="s">
        <v>110</v>
      </c>
      <c r="F947" s="3" t="s">
        <v>3120</v>
      </c>
      <c r="G947" s="4" t="s">
        <v>1600</v>
      </c>
      <c r="H947" s="4" t="s">
        <v>70</v>
      </c>
      <c r="I947" s="10" t="s">
        <v>10425</v>
      </c>
      <c r="J947" s="17">
        <v>2079</v>
      </c>
      <c r="K947" s="24" t="s">
        <v>4374</v>
      </c>
      <c r="L947" s="12" t="s">
        <v>29</v>
      </c>
      <c r="M947" s="12" t="s">
        <v>112</v>
      </c>
      <c r="N947" s="27">
        <v>3816308621</v>
      </c>
      <c r="O947" s="27" t="s">
        <v>30</v>
      </c>
      <c r="P947" s="27" t="s">
        <v>31</v>
      </c>
      <c r="Q947" s="27" t="s">
        <v>32</v>
      </c>
      <c r="R947" s="25" t="s">
        <v>33</v>
      </c>
      <c r="S947" s="40" t="s">
        <v>34</v>
      </c>
      <c r="T947" s="27" t="s">
        <v>63</v>
      </c>
      <c r="U947" s="27" t="s">
        <v>36</v>
      </c>
      <c r="V947" s="27" t="s">
        <v>64</v>
      </c>
      <c r="W947" s="27" t="s">
        <v>46</v>
      </c>
      <c r="X947" s="27" t="s">
        <v>38</v>
      </c>
      <c r="Y947" s="25" t="s">
        <v>158</v>
      </c>
      <c r="Z947" s="27" t="s">
        <v>160</v>
      </c>
      <c r="AA947" s="27"/>
      <c r="AB947" s="27"/>
      <c r="AC947" s="27">
        <v>35</v>
      </c>
      <c r="AD947" s="28">
        <v>140</v>
      </c>
      <c r="AE947" s="27">
        <v>5000</v>
      </c>
      <c r="AF947" s="86" t="s">
        <v>12718</v>
      </c>
      <c r="AG947" s="86" t="s">
        <v>12723</v>
      </c>
      <c r="AH947" s="86" t="s">
        <v>12730</v>
      </c>
      <c r="AI947" s="34" t="s">
        <v>12746</v>
      </c>
      <c r="AJ947" s="42"/>
    </row>
    <row r="948" spans="1:36" ht="15.75" customHeight="1">
      <c r="A948" s="18"/>
      <c r="B948" s="7" t="s">
        <v>7190</v>
      </c>
      <c r="C948" s="89" t="s">
        <v>12917</v>
      </c>
      <c r="D948" s="92" t="s">
        <v>9479</v>
      </c>
      <c r="E948" s="8" t="s">
        <v>110</v>
      </c>
      <c r="F948" s="3" t="s">
        <v>3120</v>
      </c>
      <c r="G948" s="19" t="s">
        <v>286</v>
      </c>
      <c r="H948" s="19" t="s">
        <v>133</v>
      </c>
      <c r="I948" s="8" t="s">
        <v>10426</v>
      </c>
      <c r="J948" s="20">
        <v>3024</v>
      </c>
      <c r="K948" s="42" t="s">
        <v>5916</v>
      </c>
      <c r="L948" s="21" t="s">
        <v>29</v>
      </c>
      <c r="M948" s="12" t="s">
        <v>112</v>
      </c>
      <c r="N948" s="27">
        <v>3816308621</v>
      </c>
      <c r="O948" s="21" t="s">
        <v>30</v>
      </c>
      <c r="P948" s="21" t="s">
        <v>31</v>
      </c>
      <c r="Q948" s="21" t="s">
        <v>32</v>
      </c>
      <c r="R948" s="21" t="s">
        <v>33</v>
      </c>
      <c r="S948" s="71" t="s">
        <v>34</v>
      </c>
      <c r="T948" s="21" t="s">
        <v>91</v>
      </c>
      <c r="U948" s="21" t="s">
        <v>101</v>
      </c>
      <c r="V948" s="21"/>
      <c r="W948" s="27" t="s">
        <v>45</v>
      </c>
      <c r="X948" s="42"/>
      <c r="Y948" s="21" t="s">
        <v>116</v>
      </c>
      <c r="Z948" s="21" t="s">
        <v>117</v>
      </c>
      <c r="AA948" s="42"/>
      <c r="AB948" s="42"/>
      <c r="AC948" s="22">
        <v>20</v>
      </c>
      <c r="AD948" s="22">
        <v>200</v>
      </c>
      <c r="AE948" s="22">
        <v>3000</v>
      </c>
      <c r="AF948" s="86" t="s">
        <v>12718</v>
      </c>
      <c r="AG948" s="42"/>
      <c r="AH948" s="42"/>
      <c r="AI948" s="42"/>
      <c r="AJ948" s="42"/>
    </row>
    <row r="949" spans="1:36" ht="15.75" customHeight="1">
      <c r="A949" s="6"/>
      <c r="B949" s="7" t="s">
        <v>7191</v>
      </c>
      <c r="C949" s="89" t="s">
        <v>12918</v>
      </c>
      <c r="D949" s="92" t="s">
        <v>9479</v>
      </c>
      <c r="E949" s="8" t="s">
        <v>110</v>
      </c>
      <c r="F949" s="3" t="s">
        <v>3120</v>
      </c>
      <c r="G949" s="4" t="s">
        <v>2054</v>
      </c>
      <c r="H949" s="4" t="s">
        <v>87</v>
      </c>
      <c r="I949" s="10" t="s">
        <v>10427</v>
      </c>
      <c r="J949" s="17">
        <v>3960.0000000000005</v>
      </c>
      <c r="K949" s="24" t="s">
        <v>4860</v>
      </c>
      <c r="L949" s="12" t="s">
        <v>29</v>
      </c>
      <c r="M949" s="12" t="s">
        <v>112</v>
      </c>
      <c r="N949" s="27">
        <v>3816308621</v>
      </c>
      <c r="O949" s="27" t="s">
        <v>30</v>
      </c>
      <c r="P949" s="27" t="s">
        <v>31</v>
      </c>
      <c r="Q949" s="27" t="s">
        <v>32</v>
      </c>
      <c r="R949" s="25" t="s">
        <v>33</v>
      </c>
      <c r="S949" s="40" t="s">
        <v>44</v>
      </c>
      <c r="T949" s="27" t="s">
        <v>63</v>
      </c>
      <c r="U949" s="27" t="s">
        <v>36</v>
      </c>
      <c r="V949" s="27" t="s">
        <v>81</v>
      </c>
      <c r="W949" s="27" t="s">
        <v>45</v>
      </c>
      <c r="X949" s="27" t="s">
        <v>38</v>
      </c>
      <c r="Y949" s="25" t="s">
        <v>162</v>
      </c>
      <c r="Z949" s="27" t="s">
        <v>163</v>
      </c>
      <c r="AA949" s="27"/>
      <c r="AB949" s="27"/>
      <c r="AC949" s="27">
        <v>35</v>
      </c>
      <c r="AD949" s="28">
        <v>90</v>
      </c>
      <c r="AE949" s="27">
        <v>3500</v>
      </c>
      <c r="AF949" s="86" t="s">
        <v>12718</v>
      </c>
      <c r="AG949" s="86" t="s">
        <v>12723</v>
      </c>
      <c r="AH949" s="86" t="s">
        <v>12725</v>
      </c>
      <c r="AI949" s="34" t="s">
        <v>12739</v>
      </c>
      <c r="AJ949" s="42"/>
    </row>
    <row r="950" spans="1:36" ht="15.75" customHeight="1">
      <c r="A950" s="6"/>
      <c r="B950" s="7" t="s">
        <v>7192</v>
      </c>
      <c r="C950" s="89" t="s">
        <v>12919</v>
      </c>
      <c r="D950" s="92" t="s">
        <v>9479</v>
      </c>
      <c r="E950" s="8" t="s">
        <v>110</v>
      </c>
      <c r="F950" s="3" t="s">
        <v>3120</v>
      </c>
      <c r="G950" s="4" t="s">
        <v>2619</v>
      </c>
      <c r="H950" s="4" t="s">
        <v>93</v>
      </c>
      <c r="I950" s="10" t="s">
        <v>10428</v>
      </c>
      <c r="J950" s="5">
        <v>1669.8</v>
      </c>
      <c r="K950" s="24" t="s">
        <v>5392</v>
      </c>
      <c r="L950" s="12" t="s">
        <v>29</v>
      </c>
      <c r="M950" s="12" t="s">
        <v>112</v>
      </c>
      <c r="N950" s="27">
        <v>3816308621</v>
      </c>
      <c r="O950" s="27" t="s">
        <v>30</v>
      </c>
      <c r="P950" s="27" t="s">
        <v>31</v>
      </c>
      <c r="Q950" s="27" t="s">
        <v>32</v>
      </c>
      <c r="R950" s="25" t="s">
        <v>33</v>
      </c>
      <c r="S950" s="70" t="s">
        <v>34</v>
      </c>
      <c r="T950" s="27" t="s">
        <v>94</v>
      </c>
      <c r="U950" s="27" t="s">
        <v>36</v>
      </c>
      <c r="V950" s="27"/>
      <c r="W950" s="27" t="s">
        <v>37</v>
      </c>
      <c r="X950" s="27"/>
      <c r="Y950" s="27" t="s">
        <v>166</v>
      </c>
      <c r="Z950" s="27" t="s">
        <v>167</v>
      </c>
      <c r="AA950" s="27" t="s">
        <v>95</v>
      </c>
      <c r="AB950" s="14" t="s">
        <v>89</v>
      </c>
      <c r="AC950" s="28">
        <v>14</v>
      </c>
      <c r="AD950" s="28">
        <v>110</v>
      </c>
      <c r="AE950" s="28">
        <v>6000</v>
      </c>
      <c r="AF950" s="86" t="s">
        <v>12718</v>
      </c>
      <c r="AG950" s="86" t="s">
        <v>12720</v>
      </c>
      <c r="AH950" s="86" t="s">
        <v>12727</v>
      </c>
      <c r="AI950" s="34" t="s">
        <v>12742</v>
      </c>
      <c r="AJ950" s="42"/>
    </row>
    <row r="951" spans="1:36" ht="15.75" customHeight="1">
      <c r="A951" s="44"/>
      <c r="B951" s="7" t="s">
        <v>7193</v>
      </c>
      <c r="C951" s="89" t="s">
        <v>12920</v>
      </c>
      <c r="D951" s="92" t="s">
        <v>9479</v>
      </c>
      <c r="E951" s="45" t="s">
        <v>110</v>
      </c>
      <c r="F951" s="46" t="s">
        <v>3120</v>
      </c>
      <c r="G951" s="47" t="s">
        <v>411</v>
      </c>
      <c r="H951" s="47" t="s">
        <v>28</v>
      </c>
      <c r="I951" s="84" t="s">
        <v>10429</v>
      </c>
      <c r="J951" s="48">
        <v>475.2</v>
      </c>
      <c r="K951" s="44" t="s">
        <v>3121</v>
      </c>
      <c r="L951" s="50" t="s">
        <v>29</v>
      </c>
      <c r="M951" s="50" t="s">
        <v>112</v>
      </c>
      <c r="N951" s="27">
        <v>3816308621</v>
      </c>
      <c r="O951" s="50" t="s">
        <v>30</v>
      </c>
      <c r="P951" s="50" t="s">
        <v>31</v>
      </c>
      <c r="Q951" s="50" t="s">
        <v>32</v>
      </c>
      <c r="R951" s="50" t="s">
        <v>33</v>
      </c>
      <c r="S951" s="80" t="s">
        <v>34</v>
      </c>
      <c r="T951" s="50" t="s">
        <v>35</v>
      </c>
      <c r="U951" s="50" t="s">
        <v>36</v>
      </c>
      <c r="V951" s="50"/>
      <c r="W951" s="50" t="s">
        <v>37</v>
      </c>
      <c r="X951" s="50" t="s">
        <v>38</v>
      </c>
      <c r="Y951" s="50" t="s">
        <v>158</v>
      </c>
      <c r="Z951" s="50" t="s">
        <v>159</v>
      </c>
      <c r="AA951" s="50"/>
      <c r="AB951" s="50"/>
      <c r="AC951" s="50">
        <v>20</v>
      </c>
      <c r="AD951" s="50">
        <v>90</v>
      </c>
      <c r="AE951" s="50">
        <v>2000</v>
      </c>
      <c r="AF951" s="86" t="s">
        <v>12718</v>
      </c>
      <c r="AG951" s="42"/>
      <c r="AH951" s="42"/>
      <c r="AI951" s="42"/>
      <c r="AJ951" s="42"/>
    </row>
    <row r="952" spans="1:36" ht="15.75" customHeight="1">
      <c r="A952" s="6"/>
      <c r="B952" s="7" t="s">
        <v>7194</v>
      </c>
      <c r="C952" s="89" t="s">
        <v>12921</v>
      </c>
      <c r="D952" s="92" t="s">
        <v>9479</v>
      </c>
      <c r="E952" s="8" t="s">
        <v>110</v>
      </c>
      <c r="F952" s="3" t="s">
        <v>3120</v>
      </c>
      <c r="G952" s="4" t="s">
        <v>1829</v>
      </c>
      <c r="H952" s="4" t="s">
        <v>72</v>
      </c>
      <c r="I952" s="10" t="s">
        <v>10430</v>
      </c>
      <c r="J952" s="17">
        <v>614.07499999999993</v>
      </c>
      <c r="K952" s="24" t="s">
        <v>4471</v>
      </c>
      <c r="L952" s="12" t="s">
        <v>29</v>
      </c>
      <c r="M952" s="12" t="s">
        <v>112</v>
      </c>
      <c r="N952" s="27">
        <v>3816308621</v>
      </c>
      <c r="O952" s="27" t="s">
        <v>30</v>
      </c>
      <c r="P952" s="27" t="s">
        <v>31</v>
      </c>
      <c r="Q952" s="27" t="s">
        <v>32</v>
      </c>
      <c r="R952" s="25" t="s">
        <v>33</v>
      </c>
      <c r="S952" s="70" t="s">
        <v>34</v>
      </c>
      <c r="T952" s="27" t="s">
        <v>63</v>
      </c>
      <c r="U952" s="27" t="s">
        <v>36</v>
      </c>
      <c r="V952" s="27" t="s">
        <v>64</v>
      </c>
      <c r="W952" s="27" t="s">
        <v>48</v>
      </c>
      <c r="X952" s="27" t="s">
        <v>38</v>
      </c>
      <c r="Y952" s="27" t="s">
        <v>158</v>
      </c>
      <c r="Z952" s="27" t="s">
        <v>160</v>
      </c>
      <c r="AA952" s="27"/>
      <c r="AB952" s="27"/>
      <c r="AC952" s="28">
        <v>28</v>
      </c>
      <c r="AD952" s="28">
        <v>145</v>
      </c>
      <c r="AE952" s="28">
        <v>3500</v>
      </c>
      <c r="AF952" s="86" t="s">
        <v>12718</v>
      </c>
      <c r="AG952" s="86" t="s">
        <v>12722</v>
      </c>
      <c r="AH952" s="86" t="s">
        <v>12734</v>
      </c>
      <c r="AI952" s="34" t="s">
        <v>12739</v>
      </c>
      <c r="AJ952" s="42"/>
    </row>
    <row r="953" spans="1:36" ht="15.75" customHeight="1">
      <c r="A953" s="6"/>
      <c r="B953" s="7" t="s">
        <v>7195</v>
      </c>
      <c r="C953" s="89" t="s">
        <v>12922</v>
      </c>
      <c r="D953" s="92" t="s">
        <v>9479</v>
      </c>
      <c r="E953" s="8" t="s">
        <v>110</v>
      </c>
      <c r="F953" s="3" t="s">
        <v>3120</v>
      </c>
      <c r="G953" s="4" t="s">
        <v>1720</v>
      </c>
      <c r="H953" s="4" t="s">
        <v>72</v>
      </c>
      <c r="I953" s="10" t="s">
        <v>10431</v>
      </c>
      <c r="J953" s="17">
        <v>3080.0000000000005</v>
      </c>
      <c r="K953" s="24" t="s">
        <v>4331</v>
      </c>
      <c r="L953" s="12" t="s">
        <v>29</v>
      </c>
      <c r="M953" s="12" t="s">
        <v>112</v>
      </c>
      <c r="N953" s="27">
        <v>3816308621</v>
      </c>
      <c r="O953" s="27" t="s">
        <v>30</v>
      </c>
      <c r="P953" s="27" t="s">
        <v>31</v>
      </c>
      <c r="Q953" s="27" t="s">
        <v>32</v>
      </c>
      <c r="R953" s="25" t="s">
        <v>33</v>
      </c>
      <c r="S953" s="40" t="s">
        <v>44</v>
      </c>
      <c r="T953" s="27" t="s">
        <v>63</v>
      </c>
      <c r="U953" s="27" t="s">
        <v>36</v>
      </c>
      <c r="V953" s="27" t="s">
        <v>64</v>
      </c>
      <c r="W953" s="27" t="s">
        <v>45</v>
      </c>
      <c r="X953" s="27" t="s">
        <v>38</v>
      </c>
      <c r="Y953" s="25" t="s">
        <v>158</v>
      </c>
      <c r="Z953" s="27" t="s">
        <v>160</v>
      </c>
      <c r="AA953" s="27"/>
      <c r="AB953" s="27"/>
      <c r="AC953" s="27">
        <v>28</v>
      </c>
      <c r="AD953" s="28">
        <v>120</v>
      </c>
      <c r="AE953" s="27">
        <v>2000</v>
      </c>
      <c r="AF953" s="86" t="s">
        <v>12718</v>
      </c>
      <c r="AG953" s="86" t="s">
        <v>12722</v>
      </c>
      <c r="AH953" s="87" t="s">
        <v>12732</v>
      </c>
      <c r="AI953" s="34" t="s">
        <v>12736</v>
      </c>
      <c r="AJ953" s="42"/>
    </row>
    <row r="954" spans="1:36" ht="15.75" customHeight="1">
      <c r="A954" s="6"/>
      <c r="B954" s="7" t="s">
        <v>7196</v>
      </c>
      <c r="C954" s="89" t="s">
        <v>12923</v>
      </c>
      <c r="D954" s="92" t="s">
        <v>9479</v>
      </c>
      <c r="E954" s="8" t="s">
        <v>110</v>
      </c>
      <c r="F954" s="3" t="s">
        <v>3120</v>
      </c>
      <c r="G954" s="4" t="s">
        <v>2509</v>
      </c>
      <c r="H954" s="4" t="s">
        <v>92</v>
      </c>
      <c r="I954" s="10" t="s">
        <v>10432</v>
      </c>
      <c r="J954" s="5">
        <v>1782.0000000000002</v>
      </c>
      <c r="K954" s="24" t="s">
        <v>5326</v>
      </c>
      <c r="L954" s="12" t="s">
        <v>29</v>
      </c>
      <c r="M954" s="12" t="s">
        <v>112</v>
      </c>
      <c r="N954" s="27">
        <v>3816308621</v>
      </c>
      <c r="O954" s="27" t="s">
        <v>30</v>
      </c>
      <c r="P954" s="27" t="s">
        <v>31</v>
      </c>
      <c r="Q954" s="27" t="s">
        <v>32</v>
      </c>
      <c r="R954" s="25" t="s">
        <v>33</v>
      </c>
      <c r="S954" s="70" t="s">
        <v>34</v>
      </c>
      <c r="T954" s="27" t="s">
        <v>91</v>
      </c>
      <c r="U954" s="27" t="s">
        <v>36</v>
      </c>
      <c r="V954" s="27"/>
      <c r="W954" s="27" t="s">
        <v>45</v>
      </c>
      <c r="X954" s="27"/>
      <c r="Y954" s="27" t="s">
        <v>164</v>
      </c>
      <c r="Z954" s="27" t="s">
        <v>165</v>
      </c>
      <c r="AA954" s="27"/>
      <c r="AB954" s="27"/>
      <c r="AC954" s="28">
        <v>18</v>
      </c>
      <c r="AD954" s="28">
        <v>400</v>
      </c>
      <c r="AE954" s="28">
        <v>1500</v>
      </c>
      <c r="AF954" s="86" t="s">
        <v>12718</v>
      </c>
      <c r="AG954" s="42"/>
      <c r="AH954" s="42"/>
      <c r="AI954" s="42"/>
      <c r="AJ954" s="42"/>
    </row>
    <row r="955" spans="1:36" ht="15.75" customHeight="1">
      <c r="A955" s="6"/>
      <c r="B955" s="7" t="s">
        <v>7197</v>
      </c>
      <c r="C955" s="89" t="s">
        <v>12924</v>
      </c>
      <c r="D955" s="92" t="s">
        <v>9479</v>
      </c>
      <c r="E955" s="8" t="s">
        <v>110</v>
      </c>
      <c r="F955" s="3" t="s">
        <v>3120</v>
      </c>
      <c r="G955" s="4" t="s">
        <v>1334</v>
      </c>
      <c r="H955" s="4" t="s">
        <v>68</v>
      </c>
      <c r="I955" s="10" t="s">
        <v>10433</v>
      </c>
      <c r="J955" s="17">
        <v>3158.1000000000004</v>
      </c>
      <c r="K955" s="24" t="s">
        <v>3740</v>
      </c>
      <c r="L955" s="12" t="s">
        <v>29</v>
      </c>
      <c r="M955" s="12" t="s">
        <v>112</v>
      </c>
      <c r="N955" s="27">
        <v>3816308621</v>
      </c>
      <c r="O955" s="27" t="s">
        <v>30</v>
      </c>
      <c r="P955" s="27" t="s">
        <v>31</v>
      </c>
      <c r="Q955" s="27" t="s">
        <v>32</v>
      </c>
      <c r="R955" s="25" t="s">
        <v>33</v>
      </c>
      <c r="S955" s="40" t="s">
        <v>34</v>
      </c>
      <c r="T955" s="27" t="s">
        <v>63</v>
      </c>
      <c r="U955" s="27" t="s">
        <v>36</v>
      </c>
      <c r="V955" s="27" t="s">
        <v>64</v>
      </c>
      <c r="W955" s="27" t="s">
        <v>37</v>
      </c>
      <c r="X955" s="27" t="s">
        <v>38</v>
      </c>
      <c r="Y955" s="25" t="s">
        <v>158</v>
      </c>
      <c r="Z955" s="27" t="s">
        <v>159</v>
      </c>
      <c r="AA955" s="27"/>
      <c r="AB955" s="27"/>
      <c r="AC955" s="27">
        <v>28</v>
      </c>
      <c r="AD955" s="28">
        <v>145</v>
      </c>
      <c r="AE955" s="27">
        <v>6000</v>
      </c>
      <c r="AF955" s="86" t="s">
        <v>12718</v>
      </c>
      <c r="AG955" s="86" t="s">
        <v>12722</v>
      </c>
      <c r="AH955" s="86" t="s">
        <v>12734</v>
      </c>
      <c r="AI955" s="34" t="s">
        <v>12742</v>
      </c>
      <c r="AJ955" s="42"/>
    </row>
    <row r="956" spans="1:36" ht="15.75" customHeight="1">
      <c r="A956" s="6"/>
      <c r="B956" s="7" t="s">
        <v>7198</v>
      </c>
      <c r="C956" s="89" t="s">
        <v>12925</v>
      </c>
      <c r="D956" s="92" t="s">
        <v>9479</v>
      </c>
      <c r="E956" s="8" t="s">
        <v>110</v>
      </c>
      <c r="F956" s="3" t="s">
        <v>3120</v>
      </c>
      <c r="G956" s="4" t="s">
        <v>232</v>
      </c>
      <c r="H956" s="4" t="s">
        <v>80</v>
      </c>
      <c r="I956" s="10" t="s">
        <v>10434</v>
      </c>
      <c r="J956" s="17">
        <v>422.40000000000003</v>
      </c>
      <c r="K956" s="24" t="s">
        <v>4965</v>
      </c>
      <c r="L956" s="12" t="s">
        <v>29</v>
      </c>
      <c r="M956" s="12" t="s">
        <v>112</v>
      </c>
      <c r="N956" s="27">
        <v>3816308621</v>
      </c>
      <c r="O956" s="27" t="s">
        <v>30</v>
      </c>
      <c r="P956" s="27" t="s">
        <v>31</v>
      </c>
      <c r="Q956" s="27" t="s">
        <v>32</v>
      </c>
      <c r="R956" s="25" t="s">
        <v>33</v>
      </c>
      <c r="S956" s="70" t="s">
        <v>34</v>
      </c>
      <c r="T956" s="27" t="s">
        <v>63</v>
      </c>
      <c r="U956" s="27" t="s">
        <v>36</v>
      </c>
      <c r="V956" s="27" t="s">
        <v>81</v>
      </c>
      <c r="W956" s="27" t="s">
        <v>47</v>
      </c>
      <c r="X956" s="27" t="s">
        <v>38</v>
      </c>
      <c r="Y956" s="25" t="s">
        <v>162</v>
      </c>
      <c r="Z956" s="27" t="s">
        <v>163</v>
      </c>
      <c r="AA956" s="27"/>
      <c r="AB956" s="27"/>
      <c r="AC956" s="28">
        <v>35</v>
      </c>
      <c r="AD956" s="28">
        <v>120</v>
      </c>
      <c r="AE956" s="28">
        <v>2000</v>
      </c>
      <c r="AF956" s="86" t="s">
        <v>12718</v>
      </c>
      <c r="AG956" s="86" t="s">
        <v>12723</v>
      </c>
      <c r="AH956" s="87" t="s">
        <v>12732</v>
      </c>
      <c r="AI956" s="34" t="s">
        <v>12736</v>
      </c>
      <c r="AJ956" s="42"/>
    </row>
    <row r="957" spans="1:36" ht="15.75" customHeight="1">
      <c r="A957" s="6"/>
      <c r="B957" s="7" t="s">
        <v>7199</v>
      </c>
      <c r="C957" s="89" t="s">
        <v>12926</v>
      </c>
      <c r="D957" s="92" t="s">
        <v>9479</v>
      </c>
      <c r="E957" s="8" t="s">
        <v>110</v>
      </c>
      <c r="F957" s="3" t="s">
        <v>3120</v>
      </c>
      <c r="G957" s="4" t="s">
        <v>1281</v>
      </c>
      <c r="H957" s="4" t="s">
        <v>66</v>
      </c>
      <c r="I957" s="10" t="s">
        <v>10435</v>
      </c>
      <c r="J957" s="17">
        <v>3960.0000000000005</v>
      </c>
      <c r="K957" s="24" t="s">
        <v>3778</v>
      </c>
      <c r="L957" s="12" t="s">
        <v>29</v>
      </c>
      <c r="M957" s="12" t="s">
        <v>112</v>
      </c>
      <c r="N957" s="27">
        <v>3816308621</v>
      </c>
      <c r="O957" s="27" t="s">
        <v>30</v>
      </c>
      <c r="P957" s="27" t="s">
        <v>31</v>
      </c>
      <c r="Q957" s="27" t="s">
        <v>32</v>
      </c>
      <c r="R957" s="25" t="s">
        <v>33</v>
      </c>
      <c r="S957" s="40" t="s">
        <v>44</v>
      </c>
      <c r="T957" s="27" t="s">
        <v>63</v>
      </c>
      <c r="U957" s="27" t="s">
        <v>36</v>
      </c>
      <c r="V957" s="27" t="s">
        <v>64</v>
      </c>
      <c r="W957" s="27" t="s">
        <v>45</v>
      </c>
      <c r="X957" s="27" t="s">
        <v>38</v>
      </c>
      <c r="Y957" s="25" t="s">
        <v>158</v>
      </c>
      <c r="Z957" s="27" t="s">
        <v>159</v>
      </c>
      <c r="AA957" s="27"/>
      <c r="AB957" s="27"/>
      <c r="AC957" s="27">
        <v>35</v>
      </c>
      <c r="AD957" s="28">
        <v>120</v>
      </c>
      <c r="AE957" s="27">
        <v>5000</v>
      </c>
      <c r="AF957" s="86" t="s">
        <v>12718</v>
      </c>
      <c r="AG957" s="86" t="s">
        <v>12723</v>
      </c>
      <c r="AH957" s="87" t="s">
        <v>12732</v>
      </c>
      <c r="AI957" s="34" t="s">
        <v>12746</v>
      </c>
      <c r="AJ957" s="42"/>
    </row>
    <row r="958" spans="1:36" ht="15.75" customHeight="1">
      <c r="A958" s="18"/>
      <c r="B958" s="7" t="s">
        <v>7200</v>
      </c>
      <c r="C958" s="89" t="s">
        <v>12927</v>
      </c>
      <c r="D958" s="92" t="s">
        <v>9479</v>
      </c>
      <c r="E958" s="8" t="s">
        <v>110</v>
      </c>
      <c r="F958" s="3" t="s">
        <v>3120</v>
      </c>
      <c r="G958" s="19" t="s">
        <v>2887</v>
      </c>
      <c r="H958" s="19" t="s">
        <v>126</v>
      </c>
      <c r="I958" s="8" t="s">
        <v>10436</v>
      </c>
      <c r="J958" s="20">
        <v>5040</v>
      </c>
      <c r="K958" s="42" t="s">
        <v>5779</v>
      </c>
      <c r="L958" s="21" t="s">
        <v>29</v>
      </c>
      <c r="M958" s="12" t="s">
        <v>112</v>
      </c>
      <c r="N958" s="27">
        <v>3816308621</v>
      </c>
      <c r="O958" s="21" t="s">
        <v>30</v>
      </c>
      <c r="P958" s="21" t="s">
        <v>31</v>
      </c>
      <c r="Q958" s="21" t="s">
        <v>32</v>
      </c>
      <c r="R958" s="21" t="s">
        <v>33</v>
      </c>
      <c r="S958" s="71" t="s">
        <v>44</v>
      </c>
      <c r="T958" s="21" t="s">
        <v>91</v>
      </c>
      <c r="U958" s="21" t="s">
        <v>115</v>
      </c>
      <c r="V958" s="21"/>
      <c r="W958" s="27" t="s">
        <v>45</v>
      </c>
      <c r="X958" s="42"/>
      <c r="Y958" s="21" t="s">
        <v>116</v>
      </c>
      <c r="Z958" s="21" t="s">
        <v>117</v>
      </c>
      <c r="AA958" s="42"/>
      <c r="AB958" s="42"/>
      <c r="AC958" s="22">
        <v>20</v>
      </c>
      <c r="AD958" s="22">
        <v>300</v>
      </c>
      <c r="AE958" s="22">
        <v>3000</v>
      </c>
      <c r="AF958" s="86" t="s">
        <v>12718</v>
      </c>
      <c r="AG958" s="42"/>
      <c r="AH958" s="42"/>
      <c r="AI958" s="42"/>
      <c r="AJ958" s="42"/>
    </row>
    <row r="959" spans="1:36" ht="15.75" customHeight="1">
      <c r="A959" s="6"/>
      <c r="B959" s="7" t="s">
        <v>7201</v>
      </c>
      <c r="C959" s="89" t="s">
        <v>12928</v>
      </c>
      <c r="D959" s="92" t="s">
        <v>9479</v>
      </c>
      <c r="E959" s="8" t="s">
        <v>110</v>
      </c>
      <c r="F959" s="3" t="s">
        <v>3120</v>
      </c>
      <c r="G959" s="4" t="s">
        <v>346</v>
      </c>
      <c r="H959" s="4" t="s">
        <v>74</v>
      </c>
      <c r="I959" s="10" t="s">
        <v>10437</v>
      </c>
      <c r="J959" s="17">
        <v>829.40000000000009</v>
      </c>
      <c r="K959" s="24" t="s">
        <v>4422</v>
      </c>
      <c r="L959" s="12" t="s">
        <v>29</v>
      </c>
      <c r="M959" s="12" t="s">
        <v>112</v>
      </c>
      <c r="N959" s="27">
        <v>3816308621</v>
      </c>
      <c r="O959" s="27" t="s">
        <v>30</v>
      </c>
      <c r="P959" s="27" t="s">
        <v>31</v>
      </c>
      <c r="Q959" s="27" t="s">
        <v>32</v>
      </c>
      <c r="R959" s="25" t="s">
        <v>33</v>
      </c>
      <c r="S959" s="40" t="s">
        <v>34</v>
      </c>
      <c r="T959" s="27" t="s">
        <v>63</v>
      </c>
      <c r="U959" s="27" t="s">
        <v>36</v>
      </c>
      <c r="V959" s="27" t="s">
        <v>64</v>
      </c>
      <c r="W959" s="27" t="s">
        <v>47</v>
      </c>
      <c r="X959" s="27" t="s">
        <v>38</v>
      </c>
      <c r="Y959" s="25" t="s">
        <v>158</v>
      </c>
      <c r="Z959" s="27" t="s">
        <v>160</v>
      </c>
      <c r="AA959" s="27"/>
      <c r="AB959" s="27"/>
      <c r="AC959" s="27">
        <v>28</v>
      </c>
      <c r="AD959" s="28">
        <v>145</v>
      </c>
      <c r="AE959" s="27">
        <v>4000</v>
      </c>
      <c r="AF959" s="86" t="s">
        <v>12718</v>
      </c>
      <c r="AG959" s="86" t="s">
        <v>12722</v>
      </c>
      <c r="AH959" s="86" t="s">
        <v>12734</v>
      </c>
      <c r="AI959" s="34" t="s">
        <v>12740</v>
      </c>
      <c r="AJ959" s="42"/>
    </row>
    <row r="960" spans="1:36" ht="15.75" customHeight="1">
      <c r="A960" s="18"/>
      <c r="B960" s="7" t="s">
        <v>7202</v>
      </c>
      <c r="C960" s="89" t="s">
        <v>12929</v>
      </c>
      <c r="D960" s="92" t="s">
        <v>9479</v>
      </c>
      <c r="E960" s="8" t="s">
        <v>110</v>
      </c>
      <c r="F960" s="3" t="s">
        <v>3120</v>
      </c>
      <c r="G960" s="19" t="s">
        <v>477</v>
      </c>
      <c r="H960" s="19" t="s">
        <v>148</v>
      </c>
      <c r="I960" s="8" t="s">
        <v>10438</v>
      </c>
      <c r="J960" s="20">
        <v>3137.3999999999996</v>
      </c>
      <c r="K960" s="42" t="s">
        <v>6109</v>
      </c>
      <c r="L960" s="21" t="s">
        <v>29</v>
      </c>
      <c r="M960" s="12" t="s">
        <v>112</v>
      </c>
      <c r="N960" s="27">
        <v>3816308621</v>
      </c>
      <c r="O960" s="21" t="s">
        <v>30</v>
      </c>
      <c r="P960" s="21" t="s">
        <v>31</v>
      </c>
      <c r="Q960" s="21" t="s">
        <v>32</v>
      </c>
      <c r="R960" s="21" t="s">
        <v>33</v>
      </c>
      <c r="S960" s="71" t="s">
        <v>34</v>
      </c>
      <c r="T960" s="21" t="s">
        <v>91</v>
      </c>
      <c r="U960" s="21" t="s">
        <v>109</v>
      </c>
      <c r="V960" s="21"/>
      <c r="W960" s="27" t="s">
        <v>45</v>
      </c>
      <c r="X960" s="42"/>
      <c r="Y960" s="21" t="s">
        <v>116</v>
      </c>
      <c r="Z960" s="21" t="s">
        <v>117</v>
      </c>
      <c r="AA960" s="42"/>
      <c r="AB960" s="42"/>
      <c r="AC960" s="22">
        <v>40</v>
      </c>
      <c r="AD960" s="22">
        <v>300</v>
      </c>
      <c r="AE960" s="22">
        <v>1000</v>
      </c>
      <c r="AF960" s="86" t="s">
        <v>12718</v>
      </c>
      <c r="AG960" s="42"/>
      <c r="AH960" s="42"/>
      <c r="AI960" s="42"/>
      <c r="AJ960" s="42"/>
    </row>
    <row r="961" spans="1:36" ht="15.75" customHeight="1">
      <c r="A961" s="6"/>
      <c r="B961" s="7" t="s">
        <v>7203</v>
      </c>
      <c r="C961" s="89" t="s">
        <v>12930</v>
      </c>
      <c r="D961" s="92" t="s">
        <v>9479</v>
      </c>
      <c r="E961" s="8" t="s">
        <v>110</v>
      </c>
      <c r="F961" s="3" t="s">
        <v>3120</v>
      </c>
      <c r="G961" s="4" t="s">
        <v>2242</v>
      </c>
      <c r="H961" s="4" t="s">
        <v>85</v>
      </c>
      <c r="I961" s="10" t="s">
        <v>10439</v>
      </c>
      <c r="J961" s="17">
        <v>1455.3000000000002</v>
      </c>
      <c r="K961" s="24" t="s">
        <v>4899</v>
      </c>
      <c r="L961" s="12" t="s">
        <v>29</v>
      </c>
      <c r="M961" s="12" t="s">
        <v>112</v>
      </c>
      <c r="N961" s="27">
        <v>3816308621</v>
      </c>
      <c r="O961" s="27" t="s">
        <v>30</v>
      </c>
      <c r="P961" s="27" t="s">
        <v>31</v>
      </c>
      <c r="Q961" s="27" t="s">
        <v>32</v>
      </c>
      <c r="R961" s="25" t="s">
        <v>33</v>
      </c>
      <c r="S961" s="70" t="s">
        <v>34</v>
      </c>
      <c r="T961" s="27" t="s">
        <v>63</v>
      </c>
      <c r="U961" s="27" t="s">
        <v>36</v>
      </c>
      <c r="V961" s="27" t="s">
        <v>81</v>
      </c>
      <c r="W961" s="27" t="s">
        <v>46</v>
      </c>
      <c r="X961" s="27" t="s">
        <v>38</v>
      </c>
      <c r="Y961" s="25" t="s">
        <v>162</v>
      </c>
      <c r="Z961" s="27" t="s">
        <v>163</v>
      </c>
      <c r="AA961" s="27"/>
      <c r="AB961" s="27"/>
      <c r="AC961" s="28">
        <v>35</v>
      </c>
      <c r="AD961" s="28">
        <v>140</v>
      </c>
      <c r="AE961" s="28">
        <v>3500</v>
      </c>
      <c r="AF961" s="86" t="s">
        <v>12718</v>
      </c>
      <c r="AG961" s="86" t="s">
        <v>12723</v>
      </c>
      <c r="AH961" s="86" t="s">
        <v>12730</v>
      </c>
      <c r="AI961" s="34" t="s">
        <v>12739</v>
      </c>
      <c r="AJ961" s="42"/>
    </row>
    <row r="962" spans="1:36" ht="15.75" customHeight="1">
      <c r="A962" s="6"/>
      <c r="B962" s="7" t="s">
        <v>7204</v>
      </c>
      <c r="C962" s="89" t="s">
        <v>12931</v>
      </c>
      <c r="D962" s="92" t="s">
        <v>9479</v>
      </c>
      <c r="E962" s="8" t="s">
        <v>110</v>
      </c>
      <c r="F962" s="3" t="s">
        <v>3120</v>
      </c>
      <c r="G962" s="4" t="s">
        <v>966</v>
      </c>
      <c r="H962" s="4" t="s">
        <v>67</v>
      </c>
      <c r="I962" s="10" t="s">
        <v>10440</v>
      </c>
      <c r="J962" s="17">
        <v>2530</v>
      </c>
      <c r="K962" s="24" t="s">
        <v>3892</v>
      </c>
      <c r="L962" s="12" t="s">
        <v>29</v>
      </c>
      <c r="M962" s="12" t="s">
        <v>112</v>
      </c>
      <c r="N962" s="27">
        <v>3816308621</v>
      </c>
      <c r="O962" s="27" t="s">
        <v>30</v>
      </c>
      <c r="P962" s="27" t="s">
        <v>31</v>
      </c>
      <c r="Q962" s="27" t="s">
        <v>32</v>
      </c>
      <c r="R962" s="25" t="s">
        <v>33</v>
      </c>
      <c r="S962" s="40" t="s">
        <v>44</v>
      </c>
      <c r="T962" s="27" t="s">
        <v>63</v>
      </c>
      <c r="U962" s="27" t="s">
        <v>36</v>
      </c>
      <c r="V962" s="27" t="s">
        <v>64</v>
      </c>
      <c r="W962" s="27" t="s">
        <v>46</v>
      </c>
      <c r="X962" s="27" t="s">
        <v>38</v>
      </c>
      <c r="Y962" s="25" t="s">
        <v>158</v>
      </c>
      <c r="Z962" s="27" t="s">
        <v>159</v>
      </c>
      <c r="AA962" s="27"/>
      <c r="AB962" s="27"/>
      <c r="AC962" s="27">
        <v>28</v>
      </c>
      <c r="AD962" s="28">
        <v>140</v>
      </c>
      <c r="AE962" s="27">
        <v>2500</v>
      </c>
      <c r="AF962" s="86" t="s">
        <v>12718</v>
      </c>
      <c r="AG962" s="86" t="s">
        <v>12722</v>
      </c>
      <c r="AH962" s="86" t="s">
        <v>12730</v>
      </c>
      <c r="AI962" s="34" t="s">
        <v>12737</v>
      </c>
      <c r="AJ962" s="42"/>
    </row>
    <row r="963" spans="1:36" ht="15.75" customHeight="1">
      <c r="A963" s="6"/>
      <c r="B963" s="7" t="s">
        <v>7205</v>
      </c>
      <c r="C963" s="89" t="s">
        <v>12932</v>
      </c>
      <c r="D963" s="92" t="s">
        <v>9479</v>
      </c>
      <c r="E963" s="8" t="s">
        <v>110</v>
      </c>
      <c r="F963" s="3" t="s">
        <v>3120</v>
      </c>
      <c r="G963" s="4" t="s">
        <v>170</v>
      </c>
      <c r="H963" s="4" t="s">
        <v>43</v>
      </c>
      <c r="I963" s="13" t="s">
        <v>10441</v>
      </c>
      <c r="J963" s="5">
        <v>329.17500000000001</v>
      </c>
      <c r="K963" s="24" t="s">
        <v>3217</v>
      </c>
      <c r="L963" s="12" t="s">
        <v>29</v>
      </c>
      <c r="M963" s="12" t="s">
        <v>112</v>
      </c>
      <c r="N963" s="27">
        <v>3816308621</v>
      </c>
      <c r="O963" s="27" t="s">
        <v>30</v>
      </c>
      <c r="P963" s="27" t="s">
        <v>31</v>
      </c>
      <c r="Q963" s="27" t="s">
        <v>32</v>
      </c>
      <c r="R963" s="25" t="s">
        <v>33</v>
      </c>
      <c r="S963" s="40" t="s">
        <v>34</v>
      </c>
      <c r="T963" s="25" t="s">
        <v>35</v>
      </c>
      <c r="U963" s="27" t="s">
        <v>36</v>
      </c>
      <c r="V963" s="27"/>
      <c r="W963" s="27" t="s">
        <v>47</v>
      </c>
      <c r="X963" s="27" t="s">
        <v>38</v>
      </c>
      <c r="Y963" s="25" t="s">
        <v>158</v>
      </c>
      <c r="Z963" s="27" t="s">
        <v>159</v>
      </c>
      <c r="AA963" s="27"/>
      <c r="AB963" s="27"/>
      <c r="AC963" s="28">
        <v>20</v>
      </c>
      <c r="AD963" s="28">
        <v>90</v>
      </c>
      <c r="AE963" s="28">
        <v>3500</v>
      </c>
      <c r="AF963" s="86" t="s">
        <v>12718</v>
      </c>
      <c r="AG963" s="42"/>
      <c r="AH963" s="42"/>
      <c r="AI963" s="42"/>
      <c r="AJ963" s="42"/>
    </row>
    <row r="964" spans="1:36" ht="15.75" customHeight="1">
      <c r="A964" s="6"/>
      <c r="B964" s="7" t="s">
        <v>7206</v>
      </c>
      <c r="C964" s="89" t="s">
        <v>12933</v>
      </c>
      <c r="D964" s="92" t="s">
        <v>9479</v>
      </c>
      <c r="E964" s="8" t="s">
        <v>110</v>
      </c>
      <c r="F964" s="3" t="s">
        <v>3120</v>
      </c>
      <c r="G964" s="4" t="s">
        <v>703</v>
      </c>
      <c r="H964" s="4" t="s">
        <v>53</v>
      </c>
      <c r="I964" s="10" t="s">
        <v>10442</v>
      </c>
      <c r="J964" s="9">
        <v>1100</v>
      </c>
      <c r="K964" s="24" t="s">
        <v>3540</v>
      </c>
      <c r="L964" s="12" t="s">
        <v>29</v>
      </c>
      <c r="M964" s="12" t="s">
        <v>112</v>
      </c>
      <c r="N964" s="27">
        <v>3816308621</v>
      </c>
      <c r="O964" s="14" t="s">
        <v>30</v>
      </c>
      <c r="P964" s="14" t="s">
        <v>31</v>
      </c>
      <c r="Q964" s="14" t="s">
        <v>32</v>
      </c>
      <c r="R964" s="25" t="s">
        <v>33</v>
      </c>
      <c r="S964" s="73" t="s">
        <v>44</v>
      </c>
      <c r="T964" s="25" t="s">
        <v>35</v>
      </c>
      <c r="U964" s="14" t="s">
        <v>36</v>
      </c>
      <c r="V964" s="14"/>
      <c r="W964" s="14" t="s">
        <v>47</v>
      </c>
      <c r="X964" s="14" t="s">
        <v>38</v>
      </c>
      <c r="Y964" s="12" t="s">
        <v>158</v>
      </c>
      <c r="Z964" s="14" t="s">
        <v>159</v>
      </c>
      <c r="AA964" s="14"/>
      <c r="AB964" s="14"/>
      <c r="AC964" s="15">
        <v>20</v>
      </c>
      <c r="AD964" s="15">
        <v>120</v>
      </c>
      <c r="AE964" s="15">
        <v>3500</v>
      </c>
      <c r="AF964" s="86" t="s">
        <v>12718</v>
      </c>
      <c r="AG964" s="42"/>
      <c r="AH964" s="42"/>
      <c r="AI964" s="42"/>
      <c r="AJ964" s="42"/>
    </row>
    <row r="965" spans="1:36" ht="15.75" customHeight="1">
      <c r="A965" s="6"/>
      <c r="B965" s="7" t="s">
        <v>7207</v>
      </c>
      <c r="C965" s="89" t="s">
        <v>12934</v>
      </c>
      <c r="D965" s="92" t="s">
        <v>9479</v>
      </c>
      <c r="E965" s="8" t="s">
        <v>110</v>
      </c>
      <c r="F965" s="3" t="s">
        <v>3120</v>
      </c>
      <c r="G965" s="4" t="s">
        <v>1385</v>
      </c>
      <c r="H965" s="4" t="s">
        <v>65</v>
      </c>
      <c r="I965" s="10" t="s">
        <v>10443</v>
      </c>
      <c r="J965" s="17">
        <v>3080.0000000000005</v>
      </c>
      <c r="K965" s="24" t="s">
        <v>3838</v>
      </c>
      <c r="L965" s="12" t="s">
        <v>29</v>
      </c>
      <c r="M965" s="12" t="s">
        <v>112</v>
      </c>
      <c r="N965" s="27">
        <v>3816308621</v>
      </c>
      <c r="O965" s="27" t="s">
        <v>30</v>
      </c>
      <c r="P965" s="27" t="s">
        <v>31</v>
      </c>
      <c r="Q965" s="27" t="s">
        <v>32</v>
      </c>
      <c r="R965" s="25" t="s">
        <v>33</v>
      </c>
      <c r="S965" s="40" t="s">
        <v>44</v>
      </c>
      <c r="T965" s="27" t="s">
        <v>63</v>
      </c>
      <c r="U965" s="27" t="s">
        <v>36</v>
      </c>
      <c r="V965" s="27" t="s">
        <v>64</v>
      </c>
      <c r="W965" s="27" t="s">
        <v>45</v>
      </c>
      <c r="X965" s="27" t="s">
        <v>38</v>
      </c>
      <c r="Y965" s="25" t="s">
        <v>158</v>
      </c>
      <c r="Z965" s="27" t="s">
        <v>159</v>
      </c>
      <c r="AA965" s="27"/>
      <c r="AB965" s="27"/>
      <c r="AC965" s="27">
        <v>28</v>
      </c>
      <c r="AD965" s="28">
        <v>140</v>
      </c>
      <c r="AE965" s="27">
        <v>5500</v>
      </c>
      <c r="AF965" s="86" t="s">
        <v>12718</v>
      </c>
      <c r="AG965" s="86" t="s">
        <v>12722</v>
      </c>
      <c r="AH965" s="86" t="s">
        <v>12730</v>
      </c>
      <c r="AI965" s="34" t="s">
        <v>12747</v>
      </c>
      <c r="AJ965" s="42"/>
    </row>
    <row r="966" spans="1:36" ht="15.75" customHeight="1">
      <c r="A966" s="6"/>
      <c r="B966" s="7" t="s">
        <v>7208</v>
      </c>
      <c r="C966" s="89" t="s">
        <v>12935</v>
      </c>
      <c r="D966" s="92" t="s">
        <v>9479</v>
      </c>
      <c r="E966" s="8" t="s">
        <v>110</v>
      </c>
      <c r="F966" s="3" t="s">
        <v>3120</v>
      </c>
      <c r="G966" s="4" t="s">
        <v>1973</v>
      </c>
      <c r="H966" s="4" t="s">
        <v>88</v>
      </c>
      <c r="I966" s="10" t="s">
        <v>10444</v>
      </c>
      <c r="J966" s="17">
        <v>1905.7500000000002</v>
      </c>
      <c r="K966" s="24" t="s">
        <v>4803</v>
      </c>
      <c r="L966" s="12" t="s">
        <v>29</v>
      </c>
      <c r="M966" s="12" t="s">
        <v>112</v>
      </c>
      <c r="N966" s="27">
        <v>3816308621</v>
      </c>
      <c r="O966" s="27" t="s">
        <v>30</v>
      </c>
      <c r="P966" s="27" t="s">
        <v>31</v>
      </c>
      <c r="Q966" s="27" t="s">
        <v>32</v>
      </c>
      <c r="R966" s="25" t="s">
        <v>33</v>
      </c>
      <c r="S966" s="40" t="s">
        <v>34</v>
      </c>
      <c r="T966" s="27" t="s">
        <v>63</v>
      </c>
      <c r="U966" s="27" t="s">
        <v>36</v>
      </c>
      <c r="V966" s="27" t="s">
        <v>81</v>
      </c>
      <c r="W966" s="27" t="s">
        <v>45</v>
      </c>
      <c r="X966" s="27" t="s">
        <v>38</v>
      </c>
      <c r="Y966" s="25" t="s">
        <v>162</v>
      </c>
      <c r="Z966" s="27" t="s">
        <v>163</v>
      </c>
      <c r="AA966" s="27"/>
      <c r="AB966" s="27"/>
      <c r="AC966" s="27">
        <v>45</v>
      </c>
      <c r="AD966" s="28">
        <v>90</v>
      </c>
      <c r="AE966" s="27">
        <v>3500</v>
      </c>
      <c r="AF966" s="86" t="s">
        <v>12718</v>
      </c>
      <c r="AG966" s="86" t="s">
        <v>12724</v>
      </c>
      <c r="AH966" s="86" t="s">
        <v>12725</v>
      </c>
      <c r="AI966" s="34" t="s">
        <v>12739</v>
      </c>
      <c r="AJ966" s="42"/>
    </row>
    <row r="967" spans="1:36" ht="15.75" customHeight="1">
      <c r="A967" s="18"/>
      <c r="B967" s="7" t="s">
        <v>7209</v>
      </c>
      <c r="C967" s="89" t="s">
        <v>12936</v>
      </c>
      <c r="D967" s="92" t="s">
        <v>9479</v>
      </c>
      <c r="E967" s="8" t="s">
        <v>110</v>
      </c>
      <c r="F967" s="3" t="s">
        <v>3120</v>
      </c>
      <c r="G967" s="19" t="s">
        <v>402</v>
      </c>
      <c r="H967" s="19" t="s">
        <v>143</v>
      </c>
      <c r="I967" s="8" t="s">
        <v>10445</v>
      </c>
      <c r="J967" s="20">
        <v>5040</v>
      </c>
      <c r="K967" s="42" t="s">
        <v>5953</v>
      </c>
      <c r="L967" s="21" t="s">
        <v>29</v>
      </c>
      <c r="M967" s="12" t="s">
        <v>112</v>
      </c>
      <c r="N967" s="27">
        <v>3816308621</v>
      </c>
      <c r="O967" s="21" t="s">
        <v>30</v>
      </c>
      <c r="P967" s="21" t="s">
        <v>31</v>
      </c>
      <c r="Q967" s="21" t="s">
        <v>32</v>
      </c>
      <c r="R967" s="21" t="s">
        <v>33</v>
      </c>
      <c r="S967" s="71" t="s">
        <v>44</v>
      </c>
      <c r="T967" s="21" t="s">
        <v>91</v>
      </c>
      <c r="U967" s="21" t="s">
        <v>101</v>
      </c>
      <c r="V967" s="21"/>
      <c r="W967" s="27" t="s">
        <v>45</v>
      </c>
      <c r="X967" s="42"/>
      <c r="Y967" s="21" t="s">
        <v>116</v>
      </c>
      <c r="Z967" s="21" t="s">
        <v>117</v>
      </c>
      <c r="AA967" s="42"/>
      <c r="AB967" s="42"/>
      <c r="AC967" s="22">
        <v>20</v>
      </c>
      <c r="AD967" s="22">
        <v>250</v>
      </c>
      <c r="AE967" s="22">
        <v>2000</v>
      </c>
      <c r="AF967" s="86" t="s">
        <v>12718</v>
      </c>
      <c r="AG967" s="42"/>
      <c r="AH967" s="42"/>
      <c r="AI967" s="42"/>
      <c r="AJ967" s="42"/>
    </row>
    <row r="968" spans="1:36" ht="15.75" customHeight="1">
      <c r="A968" s="6"/>
      <c r="B968" s="7" t="s">
        <v>7210</v>
      </c>
      <c r="C968" s="89" t="s">
        <v>12937</v>
      </c>
      <c r="D968" s="92" t="s">
        <v>9479</v>
      </c>
      <c r="E968" s="8" t="s">
        <v>110</v>
      </c>
      <c r="F968" s="3" t="s">
        <v>3120</v>
      </c>
      <c r="G968" s="4" t="s">
        <v>2043</v>
      </c>
      <c r="H968" s="4" t="s">
        <v>82</v>
      </c>
      <c r="I968" s="10" t="s">
        <v>10446</v>
      </c>
      <c r="J968" s="17">
        <v>1603.8000000000002</v>
      </c>
      <c r="K968" s="24" t="s">
        <v>4896</v>
      </c>
      <c r="L968" s="12" t="s">
        <v>29</v>
      </c>
      <c r="M968" s="12" t="s">
        <v>112</v>
      </c>
      <c r="N968" s="27">
        <v>3816308621</v>
      </c>
      <c r="O968" s="27" t="s">
        <v>30</v>
      </c>
      <c r="P968" s="27" t="s">
        <v>31</v>
      </c>
      <c r="Q968" s="27" t="s">
        <v>32</v>
      </c>
      <c r="R968" s="25" t="s">
        <v>33</v>
      </c>
      <c r="S968" s="70" t="s">
        <v>34</v>
      </c>
      <c r="T968" s="27" t="s">
        <v>63</v>
      </c>
      <c r="U968" s="27" t="s">
        <v>36</v>
      </c>
      <c r="V968" s="27" t="s">
        <v>81</v>
      </c>
      <c r="W968" s="27" t="s">
        <v>46</v>
      </c>
      <c r="X968" s="27" t="s">
        <v>38</v>
      </c>
      <c r="Y968" s="25" t="s">
        <v>162</v>
      </c>
      <c r="Z968" s="27" t="s">
        <v>163</v>
      </c>
      <c r="AA968" s="27"/>
      <c r="AB968" s="27"/>
      <c r="AC968" s="28">
        <v>35</v>
      </c>
      <c r="AD968" s="28">
        <v>90</v>
      </c>
      <c r="AE968" s="28">
        <v>6000</v>
      </c>
      <c r="AF968" s="86" t="s">
        <v>12718</v>
      </c>
      <c r="AG968" s="86" t="s">
        <v>12723</v>
      </c>
      <c r="AH968" s="86" t="s">
        <v>12725</v>
      </c>
      <c r="AI968" s="34" t="s">
        <v>12742</v>
      </c>
      <c r="AJ968" s="42"/>
    </row>
    <row r="969" spans="1:36" ht="15.75" customHeight="1">
      <c r="A969" s="18"/>
      <c r="B969" s="7" t="s">
        <v>7211</v>
      </c>
      <c r="C969" s="89" t="s">
        <v>12938</v>
      </c>
      <c r="D969" s="92" t="s">
        <v>9479</v>
      </c>
      <c r="E969" s="8" t="s">
        <v>110</v>
      </c>
      <c r="F969" s="3" t="s">
        <v>3120</v>
      </c>
      <c r="G969" s="19" t="s">
        <v>469</v>
      </c>
      <c r="H969" s="19" t="s">
        <v>155</v>
      </c>
      <c r="I969" s="8" t="s">
        <v>10447</v>
      </c>
      <c r="J969" s="20">
        <v>15687</v>
      </c>
      <c r="K969" s="42" t="s">
        <v>5961</v>
      </c>
      <c r="L969" s="21" t="s">
        <v>29</v>
      </c>
      <c r="M969" s="12" t="s">
        <v>112</v>
      </c>
      <c r="N969" s="27">
        <v>3816308621</v>
      </c>
      <c r="O969" s="21" t="s">
        <v>30</v>
      </c>
      <c r="P969" s="21" t="s">
        <v>31</v>
      </c>
      <c r="Q969" s="21" t="s">
        <v>32</v>
      </c>
      <c r="R969" s="21" t="s">
        <v>33</v>
      </c>
      <c r="S969" s="71" t="s">
        <v>34</v>
      </c>
      <c r="T969" s="21" t="s">
        <v>91</v>
      </c>
      <c r="U969" s="21" t="s">
        <v>109</v>
      </c>
      <c r="V969" s="21"/>
      <c r="W969" s="27" t="s">
        <v>45</v>
      </c>
      <c r="X969" s="42"/>
      <c r="Y969" s="21" t="s">
        <v>116</v>
      </c>
      <c r="Z969" s="21" t="s">
        <v>117</v>
      </c>
      <c r="AA969" s="42"/>
      <c r="AB969" s="42"/>
      <c r="AC969" s="22">
        <v>40</v>
      </c>
      <c r="AD969" s="22">
        <v>600</v>
      </c>
      <c r="AE969" s="22">
        <v>2500</v>
      </c>
      <c r="AF969" s="86" t="s">
        <v>12718</v>
      </c>
      <c r="AG969" s="42"/>
      <c r="AH969" s="42"/>
      <c r="AI969" s="42"/>
      <c r="AJ969" s="42"/>
    </row>
    <row r="970" spans="1:36" ht="15.75" customHeight="1">
      <c r="A970" s="6"/>
      <c r="B970" s="7" t="s">
        <v>7212</v>
      </c>
      <c r="C970" s="89" t="s">
        <v>12939</v>
      </c>
      <c r="D970" s="92" t="s">
        <v>9479</v>
      </c>
      <c r="E970" s="8" t="s">
        <v>110</v>
      </c>
      <c r="F970" s="3" t="s">
        <v>3120</v>
      </c>
      <c r="G970" s="4" t="s">
        <v>2262</v>
      </c>
      <c r="H970" s="4" t="s">
        <v>82</v>
      </c>
      <c r="I970" s="10" t="s">
        <v>10448</v>
      </c>
      <c r="J970" s="17">
        <v>6600.0000000000009</v>
      </c>
      <c r="K970" s="24" t="s">
        <v>4796</v>
      </c>
      <c r="L970" s="12" t="s">
        <v>29</v>
      </c>
      <c r="M970" s="12" t="s">
        <v>112</v>
      </c>
      <c r="N970" s="27">
        <v>3816308621</v>
      </c>
      <c r="O970" s="27" t="s">
        <v>30</v>
      </c>
      <c r="P970" s="27" t="s">
        <v>31</v>
      </c>
      <c r="Q970" s="27" t="s">
        <v>32</v>
      </c>
      <c r="R970" s="25" t="s">
        <v>33</v>
      </c>
      <c r="S970" s="40" t="s">
        <v>44</v>
      </c>
      <c r="T970" s="27" t="s">
        <v>63</v>
      </c>
      <c r="U970" s="27" t="s">
        <v>36</v>
      </c>
      <c r="V970" s="27" t="s">
        <v>81</v>
      </c>
      <c r="W970" s="27" t="s">
        <v>37</v>
      </c>
      <c r="X970" s="27" t="s">
        <v>38</v>
      </c>
      <c r="Y970" s="25" t="s">
        <v>162</v>
      </c>
      <c r="Z970" s="27" t="s">
        <v>163</v>
      </c>
      <c r="AA970" s="27"/>
      <c r="AB970" s="27"/>
      <c r="AC970" s="27">
        <v>45</v>
      </c>
      <c r="AD970" s="28">
        <v>90</v>
      </c>
      <c r="AE970" s="27">
        <v>4500</v>
      </c>
      <c r="AF970" s="86" t="s">
        <v>12718</v>
      </c>
      <c r="AG970" s="86" t="s">
        <v>12724</v>
      </c>
      <c r="AH970" s="86" t="s">
        <v>12725</v>
      </c>
      <c r="AI970" s="34" t="s">
        <v>12741</v>
      </c>
      <c r="AJ970" s="42"/>
    </row>
    <row r="971" spans="1:36" ht="15.75" customHeight="1">
      <c r="A971" s="6"/>
      <c r="B971" s="7" t="s">
        <v>7213</v>
      </c>
      <c r="C971" s="89" t="s">
        <v>12940</v>
      </c>
      <c r="D971" s="92" t="s">
        <v>9479</v>
      </c>
      <c r="E971" s="8" t="s">
        <v>110</v>
      </c>
      <c r="F971" s="3" t="s">
        <v>3120</v>
      </c>
      <c r="G971" s="4" t="s">
        <v>1566</v>
      </c>
      <c r="H971" s="4" t="s">
        <v>72</v>
      </c>
      <c r="I971" s="10" t="s">
        <v>10449</v>
      </c>
      <c r="J971" s="17">
        <v>1386.0000000000002</v>
      </c>
      <c r="K971" s="24" t="s">
        <v>4381</v>
      </c>
      <c r="L971" s="12" t="s">
        <v>29</v>
      </c>
      <c r="M971" s="12" t="s">
        <v>112</v>
      </c>
      <c r="N971" s="27">
        <v>3816308621</v>
      </c>
      <c r="O971" s="27" t="s">
        <v>30</v>
      </c>
      <c r="P971" s="27" t="s">
        <v>31</v>
      </c>
      <c r="Q971" s="27" t="s">
        <v>32</v>
      </c>
      <c r="R971" s="25" t="s">
        <v>33</v>
      </c>
      <c r="S971" s="40" t="s">
        <v>34</v>
      </c>
      <c r="T971" s="27" t="s">
        <v>63</v>
      </c>
      <c r="U971" s="27" t="s">
        <v>36</v>
      </c>
      <c r="V971" s="27" t="s">
        <v>64</v>
      </c>
      <c r="W971" s="27" t="s">
        <v>46</v>
      </c>
      <c r="X971" s="27" t="s">
        <v>38</v>
      </c>
      <c r="Y971" s="25" t="s">
        <v>158</v>
      </c>
      <c r="Z971" s="27" t="s">
        <v>160</v>
      </c>
      <c r="AA971" s="27"/>
      <c r="AB971" s="27"/>
      <c r="AC971" s="27">
        <v>45</v>
      </c>
      <c r="AD971" s="28">
        <v>140</v>
      </c>
      <c r="AE971" s="27">
        <v>2500</v>
      </c>
      <c r="AF971" s="86" t="s">
        <v>12718</v>
      </c>
      <c r="AG971" s="86" t="s">
        <v>12724</v>
      </c>
      <c r="AH971" s="86" t="s">
        <v>12730</v>
      </c>
      <c r="AI971" s="34" t="s">
        <v>12737</v>
      </c>
      <c r="AJ971" s="42"/>
    </row>
    <row r="972" spans="1:36" ht="15.75" customHeight="1">
      <c r="A972" s="6"/>
      <c r="B972" s="7" t="s">
        <v>7214</v>
      </c>
      <c r="C972" s="89" t="s">
        <v>12941</v>
      </c>
      <c r="D972" s="92" t="s">
        <v>9479</v>
      </c>
      <c r="E972" s="8" t="s">
        <v>110</v>
      </c>
      <c r="F972" s="3" t="s">
        <v>3120</v>
      </c>
      <c r="G972" s="4" t="s">
        <v>2476</v>
      </c>
      <c r="H972" s="4" t="s">
        <v>92</v>
      </c>
      <c r="I972" s="10" t="s">
        <v>10450</v>
      </c>
      <c r="J972" s="5">
        <v>1188.0000000000002</v>
      </c>
      <c r="K972" s="24" t="s">
        <v>5347</v>
      </c>
      <c r="L972" s="12" t="s">
        <v>29</v>
      </c>
      <c r="M972" s="12" t="s">
        <v>112</v>
      </c>
      <c r="N972" s="27">
        <v>3816308621</v>
      </c>
      <c r="O972" s="27" t="s">
        <v>30</v>
      </c>
      <c r="P972" s="27" t="s">
        <v>31</v>
      </c>
      <c r="Q972" s="27" t="s">
        <v>32</v>
      </c>
      <c r="R972" s="25" t="s">
        <v>33</v>
      </c>
      <c r="S972" s="70" t="s">
        <v>34</v>
      </c>
      <c r="T972" s="27" t="s">
        <v>91</v>
      </c>
      <c r="U972" s="27" t="s">
        <v>36</v>
      </c>
      <c r="V972" s="27"/>
      <c r="W972" s="27" t="s">
        <v>45</v>
      </c>
      <c r="X972" s="27"/>
      <c r="Y972" s="27" t="s">
        <v>164</v>
      </c>
      <c r="Z972" s="27" t="s">
        <v>165</v>
      </c>
      <c r="AA972" s="27"/>
      <c r="AB972" s="27"/>
      <c r="AC972" s="28">
        <v>18</v>
      </c>
      <c r="AD972" s="28">
        <v>200</v>
      </c>
      <c r="AE972" s="28">
        <v>2000</v>
      </c>
      <c r="AF972" s="86" t="s">
        <v>12718</v>
      </c>
      <c r="AG972" s="42"/>
      <c r="AH972" s="42"/>
      <c r="AI972" s="42"/>
      <c r="AJ972" s="42"/>
    </row>
    <row r="973" spans="1:36" ht="15.75" customHeight="1">
      <c r="A973" s="6"/>
      <c r="B973" s="7" t="s">
        <v>7215</v>
      </c>
      <c r="C973" s="89" t="s">
        <v>12942</v>
      </c>
      <c r="D973" s="92" t="s">
        <v>9479</v>
      </c>
      <c r="E973" s="8" t="s">
        <v>110</v>
      </c>
      <c r="F973" s="3" t="s">
        <v>3120</v>
      </c>
      <c r="G973" s="4" t="s">
        <v>2533</v>
      </c>
      <c r="H973" s="4" t="s">
        <v>97</v>
      </c>
      <c r="I973" s="10" t="s">
        <v>10451</v>
      </c>
      <c r="J973" s="5">
        <v>638</v>
      </c>
      <c r="K973" s="24" t="s">
        <v>5440</v>
      </c>
      <c r="L973" s="12" t="s">
        <v>29</v>
      </c>
      <c r="M973" s="12" t="s">
        <v>112</v>
      </c>
      <c r="N973" s="27">
        <v>3816308621</v>
      </c>
      <c r="O973" s="27" t="s">
        <v>30</v>
      </c>
      <c r="P973" s="27" t="s">
        <v>31</v>
      </c>
      <c r="Q973" s="27" t="s">
        <v>32</v>
      </c>
      <c r="R973" s="25" t="s">
        <v>33</v>
      </c>
      <c r="S973" s="70" t="s">
        <v>34</v>
      </c>
      <c r="T973" s="27" t="s">
        <v>94</v>
      </c>
      <c r="U973" s="27" t="s">
        <v>36</v>
      </c>
      <c r="V973" s="27"/>
      <c r="W973" s="27" t="s">
        <v>47</v>
      </c>
      <c r="X973" s="27"/>
      <c r="Y973" s="27" t="s">
        <v>166</v>
      </c>
      <c r="Z973" s="27" t="s">
        <v>167</v>
      </c>
      <c r="AA973" s="27" t="s">
        <v>95</v>
      </c>
      <c r="AB973" s="14" t="s">
        <v>89</v>
      </c>
      <c r="AC973" s="28">
        <v>14</v>
      </c>
      <c r="AD973" s="28">
        <v>145</v>
      </c>
      <c r="AE973" s="28">
        <v>4000</v>
      </c>
      <c r="AF973" s="86" t="s">
        <v>12718</v>
      </c>
      <c r="AG973" s="86" t="s">
        <v>12720</v>
      </c>
      <c r="AH973" s="86" t="s">
        <v>12731</v>
      </c>
      <c r="AI973" s="34" t="s">
        <v>12740</v>
      </c>
      <c r="AJ973" s="42"/>
    </row>
    <row r="974" spans="1:36" ht="15.75" customHeight="1">
      <c r="A974" s="6"/>
      <c r="B974" s="7" t="s">
        <v>7216</v>
      </c>
      <c r="C974" s="89" t="s">
        <v>12943</v>
      </c>
      <c r="D974" s="92" t="s">
        <v>9479</v>
      </c>
      <c r="E974" s="8" t="s">
        <v>110</v>
      </c>
      <c r="F974" s="3" t="s">
        <v>3120</v>
      </c>
      <c r="G974" s="4" t="s">
        <v>283</v>
      </c>
      <c r="H974" s="4" t="s">
        <v>43</v>
      </c>
      <c r="I974" s="82" t="s">
        <v>10452</v>
      </c>
      <c r="J974" s="5">
        <v>1597.1999999999998</v>
      </c>
      <c r="K974" s="24" t="s">
        <v>3130</v>
      </c>
      <c r="L974" s="25" t="s">
        <v>29</v>
      </c>
      <c r="M974" s="25" t="s">
        <v>112</v>
      </c>
      <c r="N974" s="27">
        <v>3816308621</v>
      </c>
      <c r="O974" s="25" t="s">
        <v>30</v>
      </c>
      <c r="P974" s="25" t="s">
        <v>31</v>
      </c>
      <c r="Q974" s="25" t="s">
        <v>32</v>
      </c>
      <c r="R974" s="25" t="s">
        <v>33</v>
      </c>
      <c r="S974" s="72" t="s">
        <v>34</v>
      </c>
      <c r="T974" s="25" t="s">
        <v>35</v>
      </c>
      <c r="U974" s="25" t="s">
        <v>36</v>
      </c>
      <c r="V974" s="25"/>
      <c r="W974" s="25" t="s">
        <v>37</v>
      </c>
      <c r="X974" s="25" t="s">
        <v>38</v>
      </c>
      <c r="Y974" s="25" t="s">
        <v>158</v>
      </c>
      <c r="Z974" s="25" t="s">
        <v>159</v>
      </c>
      <c r="AA974" s="25"/>
      <c r="AB974" s="25"/>
      <c r="AC974" s="25">
        <v>20</v>
      </c>
      <c r="AD974" s="25">
        <v>110</v>
      </c>
      <c r="AE974" s="25">
        <v>5500</v>
      </c>
      <c r="AF974" s="86" t="s">
        <v>12718</v>
      </c>
      <c r="AG974" s="42"/>
      <c r="AH974" s="42"/>
      <c r="AI974" s="42"/>
      <c r="AJ974" s="42"/>
    </row>
    <row r="975" spans="1:36" ht="15.75" customHeight="1">
      <c r="A975" s="18"/>
      <c r="B975" s="7" t="s">
        <v>7217</v>
      </c>
      <c r="C975" s="89" t="s">
        <v>12944</v>
      </c>
      <c r="D975" s="92" t="s">
        <v>9479</v>
      </c>
      <c r="E975" s="8" t="s">
        <v>110</v>
      </c>
      <c r="F975" s="3" t="s">
        <v>3120</v>
      </c>
      <c r="G975" s="19" t="s">
        <v>2853</v>
      </c>
      <c r="H975" s="19" t="s">
        <v>121</v>
      </c>
      <c r="I975" s="8" t="s">
        <v>10453</v>
      </c>
      <c r="J975" s="20">
        <v>3024</v>
      </c>
      <c r="K975" s="42" t="s">
        <v>5742</v>
      </c>
      <c r="L975" s="21" t="s">
        <v>29</v>
      </c>
      <c r="M975" s="12" t="s">
        <v>112</v>
      </c>
      <c r="N975" s="27">
        <v>3816308621</v>
      </c>
      <c r="O975" s="21" t="s">
        <v>30</v>
      </c>
      <c r="P975" s="21" t="s">
        <v>31</v>
      </c>
      <c r="Q975" s="21" t="s">
        <v>32</v>
      </c>
      <c r="R975" s="21" t="s">
        <v>33</v>
      </c>
      <c r="S975" s="71" t="s">
        <v>34</v>
      </c>
      <c r="T975" s="21" t="s">
        <v>91</v>
      </c>
      <c r="U975" s="21" t="s">
        <v>115</v>
      </c>
      <c r="V975" s="21"/>
      <c r="W975" s="27" t="s">
        <v>45</v>
      </c>
      <c r="X975" s="42"/>
      <c r="Y975" s="21" t="s">
        <v>116</v>
      </c>
      <c r="Z975" s="21" t="s">
        <v>117</v>
      </c>
      <c r="AA975" s="42"/>
      <c r="AB975" s="42"/>
      <c r="AC975" s="22">
        <v>20</v>
      </c>
      <c r="AD975" s="22">
        <v>200</v>
      </c>
      <c r="AE975" s="22">
        <v>3000</v>
      </c>
      <c r="AF975" s="86" t="s">
        <v>12718</v>
      </c>
      <c r="AG975" s="42"/>
      <c r="AH975" s="42"/>
      <c r="AI975" s="42"/>
      <c r="AJ975" s="42"/>
    </row>
    <row r="976" spans="1:36" ht="15.75" customHeight="1">
      <c r="A976" s="6"/>
      <c r="B976" s="7" t="s">
        <v>7218</v>
      </c>
      <c r="C976" s="89" t="s">
        <v>12945</v>
      </c>
      <c r="D976" s="92" t="s">
        <v>9479</v>
      </c>
      <c r="E976" s="8" t="s">
        <v>110</v>
      </c>
      <c r="F976" s="3" t="s">
        <v>3120</v>
      </c>
      <c r="G976" s="4" t="s">
        <v>236</v>
      </c>
      <c r="H976" s="4" t="s">
        <v>42</v>
      </c>
      <c r="I976" s="10" t="s">
        <v>10454</v>
      </c>
      <c r="J976" s="9">
        <v>1100</v>
      </c>
      <c r="K976" s="24" t="s">
        <v>3196</v>
      </c>
      <c r="L976" s="12" t="s">
        <v>29</v>
      </c>
      <c r="M976" s="12" t="s">
        <v>112</v>
      </c>
      <c r="N976" s="27">
        <v>3816308621</v>
      </c>
      <c r="O976" s="14" t="s">
        <v>30</v>
      </c>
      <c r="P976" s="14" t="s">
        <v>31</v>
      </c>
      <c r="Q976" s="14" t="s">
        <v>32</v>
      </c>
      <c r="R976" s="25" t="s">
        <v>33</v>
      </c>
      <c r="S976" s="73" t="s">
        <v>44</v>
      </c>
      <c r="T976" s="25" t="s">
        <v>35</v>
      </c>
      <c r="U976" s="14" t="s">
        <v>36</v>
      </c>
      <c r="V976" s="14"/>
      <c r="W976" s="14" t="s">
        <v>47</v>
      </c>
      <c r="X976" s="14" t="s">
        <v>38</v>
      </c>
      <c r="Y976" s="12" t="s">
        <v>158</v>
      </c>
      <c r="Z976" s="14" t="s">
        <v>159</v>
      </c>
      <c r="AA976" s="14"/>
      <c r="AB976" s="14"/>
      <c r="AC976" s="15">
        <v>20</v>
      </c>
      <c r="AD976" s="15">
        <v>120</v>
      </c>
      <c r="AE976" s="15">
        <v>5000</v>
      </c>
      <c r="AF976" s="86" t="s">
        <v>12718</v>
      </c>
      <c r="AG976" s="42"/>
      <c r="AH976" s="42"/>
      <c r="AI976" s="42"/>
      <c r="AJ976" s="42"/>
    </row>
    <row r="977" spans="1:36" ht="15.75" customHeight="1">
      <c r="A977" s="6"/>
      <c r="B977" s="7" t="s">
        <v>7219</v>
      </c>
      <c r="C977" s="89" t="s">
        <v>12946</v>
      </c>
      <c r="D977" s="92" t="s">
        <v>9479</v>
      </c>
      <c r="E977" s="8" t="s">
        <v>110</v>
      </c>
      <c r="F977" s="3" t="s">
        <v>3120</v>
      </c>
      <c r="G977" s="4" t="s">
        <v>1420</v>
      </c>
      <c r="H977" s="4" t="s">
        <v>69</v>
      </c>
      <c r="I977" s="10" t="s">
        <v>10455</v>
      </c>
      <c r="J977" s="17">
        <v>4620</v>
      </c>
      <c r="K977" s="24" t="s">
        <v>3782</v>
      </c>
      <c r="L977" s="12" t="s">
        <v>29</v>
      </c>
      <c r="M977" s="12" t="s">
        <v>112</v>
      </c>
      <c r="N977" s="27">
        <v>3816308621</v>
      </c>
      <c r="O977" s="27" t="s">
        <v>30</v>
      </c>
      <c r="P977" s="27" t="s">
        <v>31</v>
      </c>
      <c r="Q977" s="27" t="s">
        <v>32</v>
      </c>
      <c r="R977" s="25" t="s">
        <v>33</v>
      </c>
      <c r="S977" s="40" t="s">
        <v>44</v>
      </c>
      <c r="T977" s="27" t="s">
        <v>63</v>
      </c>
      <c r="U977" s="27" t="s">
        <v>36</v>
      </c>
      <c r="V977" s="27" t="s">
        <v>64</v>
      </c>
      <c r="W977" s="27" t="s">
        <v>37</v>
      </c>
      <c r="X977" s="27" t="s">
        <v>38</v>
      </c>
      <c r="Y977" s="25" t="s">
        <v>158</v>
      </c>
      <c r="Z977" s="27" t="s">
        <v>159</v>
      </c>
      <c r="AA977" s="27"/>
      <c r="AB977" s="27"/>
      <c r="AC977" s="27">
        <v>35</v>
      </c>
      <c r="AD977" s="28">
        <v>145</v>
      </c>
      <c r="AE977" s="27">
        <v>3500</v>
      </c>
      <c r="AF977" s="86" t="s">
        <v>12718</v>
      </c>
      <c r="AG977" s="86" t="s">
        <v>12723</v>
      </c>
      <c r="AH977" s="86" t="s">
        <v>12734</v>
      </c>
      <c r="AI977" s="34" t="s">
        <v>12739</v>
      </c>
      <c r="AJ977" s="42"/>
    </row>
    <row r="978" spans="1:36" ht="15.75" customHeight="1">
      <c r="A978" s="6"/>
      <c r="B978" s="7" t="s">
        <v>7220</v>
      </c>
      <c r="C978" s="89" t="s">
        <v>12947</v>
      </c>
      <c r="D978" s="92" t="s">
        <v>9479</v>
      </c>
      <c r="E978" s="8" t="s">
        <v>110</v>
      </c>
      <c r="F978" s="3" t="s">
        <v>3120</v>
      </c>
      <c r="G978" s="4" t="s">
        <v>1327</v>
      </c>
      <c r="H978" s="4" t="s">
        <v>66</v>
      </c>
      <c r="I978" s="10" t="s">
        <v>10456</v>
      </c>
      <c r="J978" s="17">
        <v>1430.0000000000002</v>
      </c>
      <c r="K978" s="24" t="s">
        <v>3957</v>
      </c>
      <c r="L978" s="12" t="s">
        <v>29</v>
      </c>
      <c r="M978" s="12" t="s">
        <v>112</v>
      </c>
      <c r="N978" s="27">
        <v>3816308621</v>
      </c>
      <c r="O978" s="27" t="s">
        <v>30</v>
      </c>
      <c r="P978" s="27" t="s">
        <v>31</v>
      </c>
      <c r="Q978" s="27" t="s">
        <v>32</v>
      </c>
      <c r="R978" s="25" t="s">
        <v>33</v>
      </c>
      <c r="S978" s="40" t="s">
        <v>44</v>
      </c>
      <c r="T978" s="27" t="s">
        <v>63</v>
      </c>
      <c r="U978" s="27" t="s">
        <v>36</v>
      </c>
      <c r="V978" s="27" t="s">
        <v>64</v>
      </c>
      <c r="W978" s="27" t="s">
        <v>47</v>
      </c>
      <c r="X978" s="27" t="s">
        <v>38</v>
      </c>
      <c r="Y978" s="25" t="s">
        <v>158</v>
      </c>
      <c r="Z978" s="27" t="s">
        <v>159</v>
      </c>
      <c r="AA978" s="27"/>
      <c r="AB978" s="27"/>
      <c r="AC978" s="27">
        <v>28</v>
      </c>
      <c r="AD978" s="28">
        <v>145</v>
      </c>
      <c r="AE978" s="27">
        <v>4000</v>
      </c>
      <c r="AF978" s="86" t="s">
        <v>12718</v>
      </c>
      <c r="AG978" s="86" t="s">
        <v>12722</v>
      </c>
      <c r="AH978" s="86" t="s">
        <v>12734</v>
      </c>
      <c r="AI978" s="34" t="s">
        <v>12740</v>
      </c>
      <c r="AJ978" s="42"/>
    </row>
    <row r="979" spans="1:36" ht="15.75" customHeight="1">
      <c r="A979" s="6"/>
      <c r="B979" s="7" t="s">
        <v>7221</v>
      </c>
      <c r="C979" s="89" t="s">
        <v>12948</v>
      </c>
      <c r="D979" s="92" t="s">
        <v>9479</v>
      </c>
      <c r="E979" s="8" t="s">
        <v>110</v>
      </c>
      <c r="F979" s="3" t="s">
        <v>3120</v>
      </c>
      <c r="G979" s="4" t="s">
        <v>687</v>
      </c>
      <c r="H979" s="4" t="s">
        <v>51</v>
      </c>
      <c r="I979" s="10" t="s">
        <v>10457</v>
      </c>
      <c r="J979" s="9">
        <v>1100</v>
      </c>
      <c r="K979" s="24" t="s">
        <v>3542</v>
      </c>
      <c r="L979" s="12" t="s">
        <v>29</v>
      </c>
      <c r="M979" s="12" t="s">
        <v>112</v>
      </c>
      <c r="N979" s="27">
        <v>3816308621</v>
      </c>
      <c r="O979" s="14" t="s">
        <v>30</v>
      </c>
      <c r="P979" s="14" t="s">
        <v>31</v>
      </c>
      <c r="Q979" s="14" t="s">
        <v>32</v>
      </c>
      <c r="R979" s="25" t="s">
        <v>33</v>
      </c>
      <c r="S979" s="73" t="s">
        <v>44</v>
      </c>
      <c r="T979" s="25" t="s">
        <v>35</v>
      </c>
      <c r="U979" s="14" t="s">
        <v>36</v>
      </c>
      <c r="V979" s="14"/>
      <c r="W979" s="14" t="s">
        <v>47</v>
      </c>
      <c r="X979" s="14" t="s">
        <v>38</v>
      </c>
      <c r="Y979" s="12" t="s">
        <v>158</v>
      </c>
      <c r="Z979" s="14" t="s">
        <v>159</v>
      </c>
      <c r="AA979" s="14"/>
      <c r="AB979" s="14"/>
      <c r="AC979" s="15">
        <v>20</v>
      </c>
      <c r="AD979" s="15">
        <v>120</v>
      </c>
      <c r="AE979" s="15">
        <v>6000</v>
      </c>
      <c r="AF979" s="86" t="s">
        <v>12718</v>
      </c>
      <c r="AG979" s="42"/>
      <c r="AH979" s="42"/>
      <c r="AI979" s="42"/>
      <c r="AJ979" s="42"/>
    </row>
    <row r="980" spans="1:36" ht="15.75" customHeight="1">
      <c r="A980" s="6"/>
      <c r="B980" s="7" t="s">
        <v>7222</v>
      </c>
      <c r="C980" s="89" t="s">
        <v>12949</v>
      </c>
      <c r="D980" s="92" t="s">
        <v>9479</v>
      </c>
      <c r="E980" s="8" t="s">
        <v>110</v>
      </c>
      <c r="F980" s="3" t="s">
        <v>3120</v>
      </c>
      <c r="G980" s="4" t="s">
        <v>1409</v>
      </c>
      <c r="H980" s="4" t="s">
        <v>71</v>
      </c>
      <c r="I980" s="10" t="s">
        <v>10458</v>
      </c>
      <c r="J980" s="17">
        <v>1960.2</v>
      </c>
      <c r="K980" s="24" t="s">
        <v>4245</v>
      </c>
      <c r="L980" s="12" t="s">
        <v>29</v>
      </c>
      <c r="M980" s="12" t="s">
        <v>112</v>
      </c>
      <c r="N980" s="27">
        <v>3816308621</v>
      </c>
      <c r="O980" s="27" t="s">
        <v>30</v>
      </c>
      <c r="P980" s="27" t="s">
        <v>31</v>
      </c>
      <c r="Q980" s="27" t="s">
        <v>32</v>
      </c>
      <c r="R980" s="25" t="s">
        <v>33</v>
      </c>
      <c r="S980" s="40" t="s">
        <v>34</v>
      </c>
      <c r="T980" s="27" t="s">
        <v>63</v>
      </c>
      <c r="U980" s="27" t="s">
        <v>36</v>
      </c>
      <c r="V980" s="27" t="s">
        <v>64</v>
      </c>
      <c r="W980" s="27" t="s">
        <v>37</v>
      </c>
      <c r="X980" s="27" t="s">
        <v>38</v>
      </c>
      <c r="Y980" s="25" t="s">
        <v>158</v>
      </c>
      <c r="Z980" s="27" t="s">
        <v>160</v>
      </c>
      <c r="AA980" s="27"/>
      <c r="AB980" s="27"/>
      <c r="AC980" s="27">
        <v>28</v>
      </c>
      <c r="AD980" s="28">
        <v>120</v>
      </c>
      <c r="AE980" s="27">
        <v>4500</v>
      </c>
      <c r="AF980" s="86" t="s">
        <v>12718</v>
      </c>
      <c r="AG980" s="86" t="s">
        <v>12722</v>
      </c>
      <c r="AH980" s="87" t="s">
        <v>12732</v>
      </c>
      <c r="AI980" s="34" t="s">
        <v>12741</v>
      </c>
      <c r="AJ980" s="42"/>
    </row>
    <row r="981" spans="1:36" ht="15.75" customHeight="1">
      <c r="A981" s="24"/>
      <c r="B981" s="7" t="s">
        <v>7223</v>
      </c>
      <c r="C981" s="89" t="s">
        <v>12950</v>
      </c>
      <c r="D981" s="92" t="s">
        <v>9479</v>
      </c>
      <c r="E981" s="8" t="s">
        <v>110</v>
      </c>
      <c r="F981" s="3" t="s">
        <v>3120</v>
      </c>
      <c r="G981" s="41" t="s">
        <v>2800</v>
      </c>
      <c r="H981" s="41" t="s">
        <v>106</v>
      </c>
      <c r="I981" s="83" t="s">
        <v>10459</v>
      </c>
      <c r="J981" s="5">
        <v>3767.5000000000005</v>
      </c>
      <c r="K981" s="24" t="s">
        <v>5684</v>
      </c>
      <c r="L981" s="12" t="s">
        <v>29</v>
      </c>
      <c r="M981" s="12" t="s">
        <v>112</v>
      </c>
      <c r="N981" s="27">
        <v>3816308621</v>
      </c>
      <c r="O981" s="27" t="s">
        <v>30</v>
      </c>
      <c r="P981" s="27" t="s">
        <v>31</v>
      </c>
      <c r="Q981" s="27" t="s">
        <v>32</v>
      </c>
      <c r="R981" s="25" t="s">
        <v>33</v>
      </c>
      <c r="S981" s="70" t="s">
        <v>34</v>
      </c>
      <c r="T981" s="27" t="s">
        <v>91</v>
      </c>
      <c r="U981" s="27" t="s">
        <v>107</v>
      </c>
      <c r="V981" s="27"/>
      <c r="W981" s="27" t="s">
        <v>45</v>
      </c>
      <c r="X981" s="27"/>
      <c r="Y981" s="27" t="s">
        <v>116</v>
      </c>
      <c r="Z981" s="27" t="s">
        <v>117</v>
      </c>
      <c r="AA981" s="27"/>
      <c r="AB981" s="27"/>
      <c r="AC981" s="28">
        <v>20</v>
      </c>
      <c r="AD981" s="28">
        <v>500</v>
      </c>
      <c r="AE981" s="28">
        <v>1000</v>
      </c>
      <c r="AF981" s="86" t="s">
        <v>12718</v>
      </c>
      <c r="AG981" s="42"/>
      <c r="AH981" s="42"/>
      <c r="AI981" s="42"/>
      <c r="AJ981" s="42"/>
    </row>
    <row r="982" spans="1:36" ht="15.75" customHeight="1">
      <c r="A982" s="6"/>
      <c r="B982" s="7" t="s">
        <v>7224</v>
      </c>
      <c r="C982" s="89" t="s">
        <v>12951</v>
      </c>
      <c r="D982" s="92" t="s">
        <v>9479</v>
      </c>
      <c r="E982" s="8" t="s">
        <v>110</v>
      </c>
      <c r="F982" s="3" t="s">
        <v>3120</v>
      </c>
      <c r="G982" s="4" t="s">
        <v>2620</v>
      </c>
      <c r="H982" s="4" t="s">
        <v>93</v>
      </c>
      <c r="I982" s="10" t="s">
        <v>10460</v>
      </c>
      <c r="J982" s="9">
        <v>1430.0000000000002</v>
      </c>
      <c r="K982" s="24" t="s">
        <v>5456</v>
      </c>
      <c r="L982" s="12" t="s">
        <v>29</v>
      </c>
      <c r="M982" s="12" t="s">
        <v>112</v>
      </c>
      <c r="N982" s="27">
        <v>3816308621</v>
      </c>
      <c r="O982" s="27" t="s">
        <v>30</v>
      </c>
      <c r="P982" s="27" t="s">
        <v>31</v>
      </c>
      <c r="Q982" s="27" t="s">
        <v>32</v>
      </c>
      <c r="R982" s="25" t="s">
        <v>33</v>
      </c>
      <c r="S982" s="70" t="s">
        <v>44</v>
      </c>
      <c r="T982" s="27" t="s">
        <v>94</v>
      </c>
      <c r="U982" s="27" t="s">
        <v>36</v>
      </c>
      <c r="V982" s="27"/>
      <c r="W982" s="27" t="s">
        <v>46</v>
      </c>
      <c r="X982" s="27"/>
      <c r="Y982" s="27" t="s">
        <v>166</v>
      </c>
      <c r="Z982" s="27" t="s">
        <v>167</v>
      </c>
      <c r="AA982" s="27" t="s">
        <v>95</v>
      </c>
      <c r="AB982" s="14" t="s">
        <v>89</v>
      </c>
      <c r="AC982" s="28">
        <v>14</v>
      </c>
      <c r="AD982" s="28">
        <v>145</v>
      </c>
      <c r="AE982" s="28">
        <v>3000</v>
      </c>
      <c r="AF982" s="86" t="s">
        <v>12718</v>
      </c>
      <c r="AG982" s="86" t="s">
        <v>12720</v>
      </c>
      <c r="AH982" s="86" t="s">
        <v>12731</v>
      </c>
      <c r="AI982" s="34" t="s">
        <v>12738</v>
      </c>
      <c r="AJ982" s="42"/>
    </row>
    <row r="983" spans="1:36" ht="15.75" customHeight="1">
      <c r="A983" s="6"/>
      <c r="B983" s="7" t="s">
        <v>7225</v>
      </c>
      <c r="C983" s="89" t="s">
        <v>12952</v>
      </c>
      <c r="D983" s="92" t="s">
        <v>9479</v>
      </c>
      <c r="E983" s="8" t="s">
        <v>110</v>
      </c>
      <c r="F983" s="3" t="s">
        <v>3120</v>
      </c>
      <c r="G983" s="4" t="s">
        <v>992</v>
      </c>
      <c r="H983" s="4" t="s">
        <v>69</v>
      </c>
      <c r="I983" s="10" t="s">
        <v>10461</v>
      </c>
      <c r="J983" s="17">
        <v>2376.0000000000005</v>
      </c>
      <c r="K983" s="24" t="s">
        <v>3752</v>
      </c>
      <c r="L983" s="12" t="s">
        <v>29</v>
      </c>
      <c r="M983" s="12" t="s">
        <v>112</v>
      </c>
      <c r="N983" s="27">
        <v>3816308621</v>
      </c>
      <c r="O983" s="27" t="s">
        <v>30</v>
      </c>
      <c r="P983" s="27" t="s">
        <v>31</v>
      </c>
      <c r="Q983" s="27" t="s">
        <v>32</v>
      </c>
      <c r="R983" s="25" t="s">
        <v>33</v>
      </c>
      <c r="S983" s="40" t="s">
        <v>34</v>
      </c>
      <c r="T983" s="27" t="s">
        <v>63</v>
      </c>
      <c r="U983" s="27" t="s">
        <v>36</v>
      </c>
      <c r="V983" s="27" t="s">
        <v>64</v>
      </c>
      <c r="W983" s="27" t="s">
        <v>37</v>
      </c>
      <c r="X983" s="27" t="s">
        <v>38</v>
      </c>
      <c r="Y983" s="25" t="s">
        <v>158</v>
      </c>
      <c r="Z983" s="27" t="s">
        <v>159</v>
      </c>
      <c r="AA983" s="27"/>
      <c r="AB983" s="27"/>
      <c r="AC983" s="27">
        <v>45</v>
      </c>
      <c r="AD983" s="28">
        <v>120</v>
      </c>
      <c r="AE983" s="27">
        <v>3000</v>
      </c>
      <c r="AF983" s="86" t="s">
        <v>12718</v>
      </c>
      <c r="AG983" s="86" t="s">
        <v>12724</v>
      </c>
      <c r="AH983" s="87" t="s">
        <v>12732</v>
      </c>
      <c r="AI983" s="34" t="s">
        <v>12738</v>
      </c>
      <c r="AJ983" s="42"/>
    </row>
    <row r="984" spans="1:36" ht="15.75" customHeight="1">
      <c r="A984" s="18"/>
      <c r="B984" s="7" t="s">
        <v>7226</v>
      </c>
      <c r="C984" s="89" t="s">
        <v>12953</v>
      </c>
      <c r="D984" s="92" t="s">
        <v>9479</v>
      </c>
      <c r="E984" s="8" t="s">
        <v>110</v>
      </c>
      <c r="F984" s="3" t="s">
        <v>3120</v>
      </c>
      <c r="G984" s="19" t="s">
        <v>2861</v>
      </c>
      <c r="H984" s="19" t="s">
        <v>126</v>
      </c>
      <c r="I984" s="8" t="s">
        <v>10462</v>
      </c>
      <c r="J984" s="20">
        <v>10458</v>
      </c>
      <c r="K984" s="42" t="s">
        <v>5797</v>
      </c>
      <c r="L984" s="21" t="s">
        <v>29</v>
      </c>
      <c r="M984" s="12" t="s">
        <v>112</v>
      </c>
      <c r="N984" s="27">
        <v>3816308621</v>
      </c>
      <c r="O984" s="21" t="s">
        <v>30</v>
      </c>
      <c r="P984" s="21" t="s">
        <v>31</v>
      </c>
      <c r="Q984" s="21" t="s">
        <v>32</v>
      </c>
      <c r="R984" s="21" t="s">
        <v>33</v>
      </c>
      <c r="S984" s="71" t="s">
        <v>44</v>
      </c>
      <c r="T984" s="21" t="s">
        <v>91</v>
      </c>
      <c r="U984" s="21" t="s">
        <v>115</v>
      </c>
      <c r="V984" s="21"/>
      <c r="W984" s="27" t="s">
        <v>45</v>
      </c>
      <c r="X984" s="42"/>
      <c r="Y984" s="21" t="s">
        <v>116</v>
      </c>
      <c r="Z984" s="21" t="s">
        <v>117</v>
      </c>
      <c r="AA984" s="42"/>
      <c r="AB984" s="42"/>
      <c r="AC984" s="22">
        <v>40</v>
      </c>
      <c r="AD984" s="22">
        <v>300</v>
      </c>
      <c r="AE984" s="22">
        <v>2500</v>
      </c>
      <c r="AF984" s="86" t="s">
        <v>12718</v>
      </c>
      <c r="AG984" s="42"/>
      <c r="AH984" s="42"/>
      <c r="AI984" s="42"/>
      <c r="AJ984" s="42"/>
    </row>
    <row r="985" spans="1:36" ht="15.75" customHeight="1">
      <c r="A985" s="18"/>
      <c r="B985" s="7" t="s">
        <v>7227</v>
      </c>
      <c r="C985" s="89" t="s">
        <v>12954</v>
      </c>
      <c r="D985" s="92" t="s">
        <v>9479</v>
      </c>
      <c r="E985" s="8" t="s">
        <v>110</v>
      </c>
      <c r="F985" s="3" t="s">
        <v>3120</v>
      </c>
      <c r="G985" s="19" t="s">
        <v>471</v>
      </c>
      <c r="H985" s="19" t="s">
        <v>152</v>
      </c>
      <c r="I985" s="8" t="s">
        <v>10463</v>
      </c>
      <c r="J985" s="20">
        <v>5040</v>
      </c>
      <c r="K985" s="42" t="s">
        <v>6131</v>
      </c>
      <c r="L985" s="21" t="s">
        <v>29</v>
      </c>
      <c r="M985" s="12" t="s">
        <v>112</v>
      </c>
      <c r="N985" s="27">
        <v>3816308621</v>
      </c>
      <c r="O985" s="21" t="s">
        <v>30</v>
      </c>
      <c r="P985" s="21" t="s">
        <v>31</v>
      </c>
      <c r="Q985" s="21" t="s">
        <v>32</v>
      </c>
      <c r="R985" s="21" t="s">
        <v>33</v>
      </c>
      <c r="S985" s="71" t="s">
        <v>44</v>
      </c>
      <c r="T985" s="21" t="s">
        <v>91</v>
      </c>
      <c r="U985" s="21" t="s">
        <v>109</v>
      </c>
      <c r="V985" s="21"/>
      <c r="W985" s="27" t="s">
        <v>45</v>
      </c>
      <c r="X985" s="42"/>
      <c r="Y985" s="21" t="s">
        <v>116</v>
      </c>
      <c r="Z985" s="21" t="s">
        <v>117</v>
      </c>
      <c r="AA985" s="42"/>
      <c r="AB985" s="42"/>
      <c r="AC985" s="22">
        <v>20</v>
      </c>
      <c r="AD985" s="22">
        <v>500</v>
      </c>
      <c r="AE985" s="22">
        <v>3000</v>
      </c>
      <c r="AF985" s="86" t="s">
        <v>12718</v>
      </c>
      <c r="AG985" s="42"/>
      <c r="AH985" s="42"/>
      <c r="AI985" s="42"/>
      <c r="AJ985" s="42"/>
    </row>
    <row r="986" spans="1:36" ht="15.75" customHeight="1">
      <c r="A986" s="6"/>
      <c r="B986" s="7" t="s">
        <v>7228</v>
      </c>
      <c r="C986" s="89" t="s">
        <v>12955</v>
      </c>
      <c r="D986" s="92" t="s">
        <v>9479</v>
      </c>
      <c r="E986" s="8" t="s">
        <v>110</v>
      </c>
      <c r="F986" s="3" t="s">
        <v>3120</v>
      </c>
      <c r="G986" s="4" t="s">
        <v>952</v>
      </c>
      <c r="H986" s="4" t="s">
        <v>68</v>
      </c>
      <c r="I986" s="10" t="s">
        <v>10464</v>
      </c>
      <c r="J986" s="17">
        <v>3080.0000000000005</v>
      </c>
      <c r="K986" s="24" t="s">
        <v>3842</v>
      </c>
      <c r="L986" s="12" t="s">
        <v>29</v>
      </c>
      <c r="M986" s="12" t="s">
        <v>112</v>
      </c>
      <c r="N986" s="27">
        <v>3816308621</v>
      </c>
      <c r="O986" s="27" t="s">
        <v>30</v>
      </c>
      <c r="P986" s="27" t="s">
        <v>31</v>
      </c>
      <c r="Q986" s="27" t="s">
        <v>32</v>
      </c>
      <c r="R986" s="25" t="s">
        <v>33</v>
      </c>
      <c r="S986" s="40" t="s">
        <v>44</v>
      </c>
      <c r="T986" s="27" t="s">
        <v>63</v>
      </c>
      <c r="U986" s="27" t="s">
        <v>36</v>
      </c>
      <c r="V986" s="27" t="s">
        <v>64</v>
      </c>
      <c r="W986" s="27" t="s">
        <v>45</v>
      </c>
      <c r="X986" s="27" t="s">
        <v>38</v>
      </c>
      <c r="Y986" s="25" t="s">
        <v>158</v>
      </c>
      <c r="Z986" s="27" t="s">
        <v>159</v>
      </c>
      <c r="AA986" s="27"/>
      <c r="AB986" s="27"/>
      <c r="AC986" s="27">
        <v>28</v>
      </c>
      <c r="AD986" s="28">
        <v>145</v>
      </c>
      <c r="AE986" s="27">
        <v>3500</v>
      </c>
      <c r="AF986" s="86" t="s">
        <v>12718</v>
      </c>
      <c r="AG986" s="86" t="s">
        <v>12722</v>
      </c>
      <c r="AH986" s="86" t="s">
        <v>12734</v>
      </c>
      <c r="AI986" s="34" t="s">
        <v>12739</v>
      </c>
      <c r="AJ986" s="42"/>
    </row>
    <row r="987" spans="1:36" ht="15.75" customHeight="1">
      <c r="A987" s="6"/>
      <c r="B987" s="7" t="s">
        <v>7229</v>
      </c>
      <c r="C987" s="89" t="s">
        <v>12956</v>
      </c>
      <c r="D987" s="92" t="s">
        <v>9479</v>
      </c>
      <c r="E987" s="8" t="s">
        <v>110</v>
      </c>
      <c r="F987" s="3" t="s">
        <v>3120</v>
      </c>
      <c r="G987" s="4" t="s">
        <v>724</v>
      </c>
      <c r="H987" s="4" t="s">
        <v>57</v>
      </c>
      <c r="I987" s="16" t="s">
        <v>10465</v>
      </c>
      <c r="J987" s="5">
        <v>2420</v>
      </c>
      <c r="K987" s="24" t="s">
        <v>3474</v>
      </c>
      <c r="L987" s="12" t="s">
        <v>29</v>
      </c>
      <c r="M987" s="12" t="s">
        <v>112</v>
      </c>
      <c r="N987" s="27">
        <v>3816308621</v>
      </c>
      <c r="O987" s="12" t="s">
        <v>30</v>
      </c>
      <c r="P987" s="12" t="s">
        <v>31</v>
      </c>
      <c r="Q987" s="12" t="s">
        <v>32</v>
      </c>
      <c r="R987" s="25" t="s">
        <v>33</v>
      </c>
      <c r="S987" s="74" t="s">
        <v>44</v>
      </c>
      <c r="T987" s="25" t="s">
        <v>35</v>
      </c>
      <c r="U987" s="12" t="s">
        <v>36</v>
      </c>
      <c r="V987" s="12"/>
      <c r="W987" s="12" t="s">
        <v>45</v>
      </c>
      <c r="X987" s="12" t="s">
        <v>38</v>
      </c>
      <c r="Y987" s="12" t="s">
        <v>158</v>
      </c>
      <c r="Z987" s="12" t="s">
        <v>159</v>
      </c>
      <c r="AA987" s="12"/>
      <c r="AB987" s="12"/>
      <c r="AC987" s="12">
        <v>20</v>
      </c>
      <c r="AD987" s="12">
        <v>120</v>
      </c>
      <c r="AE987" s="12">
        <v>2500</v>
      </c>
      <c r="AF987" s="86" t="s">
        <v>12718</v>
      </c>
      <c r="AG987" s="42"/>
      <c r="AH987" s="42"/>
      <c r="AI987" s="42"/>
      <c r="AJ987" s="42"/>
    </row>
    <row r="988" spans="1:36" ht="15.75" customHeight="1">
      <c r="A988" s="6"/>
      <c r="B988" s="7" t="s">
        <v>7230</v>
      </c>
      <c r="C988" s="89" t="s">
        <v>12957</v>
      </c>
      <c r="D988" s="92" t="s">
        <v>9479</v>
      </c>
      <c r="E988" s="8" t="s">
        <v>110</v>
      </c>
      <c r="F988" s="3" t="s">
        <v>3120</v>
      </c>
      <c r="G988" s="4" t="s">
        <v>700</v>
      </c>
      <c r="H988" s="4" t="s">
        <v>53</v>
      </c>
      <c r="I988" s="10" t="s">
        <v>10466</v>
      </c>
      <c r="J988" s="5">
        <v>1993.75</v>
      </c>
      <c r="K988" s="24" t="s">
        <v>3434</v>
      </c>
      <c r="L988" s="12" t="s">
        <v>29</v>
      </c>
      <c r="M988" s="12" t="s">
        <v>112</v>
      </c>
      <c r="N988" s="27">
        <v>3816308621</v>
      </c>
      <c r="O988" s="27" t="s">
        <v>30</v>
      </c>
      <c r="P988" s="27" t="s">
        <v>31</v>
      </c>
      <c r="Q988" s="27" t="s">
        <v>32</v>
      </c>
      <c r="R988" s="25" t="s">
        <v>33</v>
      </c>
      <c r="S988" s="40" t="s">
        <v>34</v>
      </c>
      <c r="T988" s="25" t="s">
        <v>35</v>
      </c>
      <c r="U988" s="27" t="s">
        <v>36</v>
      </c>
      <c r="V988" s="27"/>
      <c r="W988" s="27" t="s">
        <v>37</v>
      </c>
      <c r="X988" s="27" t="s">
        <v>38</v>
      </c>
      <c r="Y988" s="25" t="s">
        <v>158</v>
      </c>
      <c r="Z988" s="27" t="s">
        <v>159</v>
      </c>
      <c r="AA988" s="27"/>
      <c r="AB988" s="27"/>
      <c r="AC988" s="28">
        <v>20</v>
      </c>
      <c r="AD988" s="28">
        <v>145</v>
      </c>
      <c r="AE988" s="28">
        <v>5000</v>
      </c>
      <c r="AF988" s="86" t="s">
        <v>12718</v>
      </c>
      <c r="AG988" s="42"/>
      <c r="AH988" s="42"/>
      <c r="AI988" s="42"/>
      <c r="AJ988" s="42"/>
    </row>
    <row r="989" spans="1:36" ht="15.75" customHeight="1">
      <c r="A989" s="6"/>
      <c r="B989" s="7" t="s">
        <v>7231</v>
      </c>
      <c r="C989" s="89" t="s">
        <v>12958</v>
      </c>
      <c r="D989" s="92" t="s">
        <v>9479</v>
      </c>
      <c r="E989" s="8" t="s">
        <v>110</v>
      </c>
      <c r="F989" s="3" t="s">
        <v>3120</v>
      </c>
      <c r="G989" s="4" t="s">
        <v>2721</v>
      </c>
      <c r="H989" s="4" t="s">
        <v>98</v>
      </c>
      <c r="I989" s="10" t="s">
        <v>10467</v>
      </c>
      <c r="J989" s="9">
        <v>935.00000000000011</v>
      </c>
      <c r="K989" s="24" t="s">
        <v>5651</v>
      </c>
      <c r="L989" s="12" t="s">
        <v>29</v>
      </c>
      <c r="M989" s="12" t="s">
        <v>112</v>
      </c>
      <c r="N989" s="27">
        <v>3816308621</v>
      </c>
      <c r="O989" s="27" t="s">
        <v>30</v>
      </c>
      <c r="P989" s="27" t="s">
        <v>31</v>
      </c>
      <c r="Q989" s="27" t="s">
        <v>32</v>
      </c>
      <c r="R989" s="25" t="s">
        <v>33</v>
      </c>
      <c r="S989" s="70" t="s">
        <v>44</v>
      </c>
      <c r="T989" s="27" t="s">
        <v>99</v>
      </c>
      <c r="U989" s="27" t="s">
        <v>36</v>
      </c>
      <c r="V989" s="27"/>
      <c r="W989" s="27" t="s">
        <v>48</v>
      </c>
      <c r="X989" s="27" t="s">
        <v>38</v>
      </c>
      <c r="Y989" s="27" t="s">
        <v>166</v>
      </c>
      <c r="Z989" s="27" t="s">
        <v>167</v>
      </c>
      <c r="AA989" s="27"/>
      <c r="AB989" s="27" t="s">
        <v>89</v>
      </c>
      <c r="AC989" s="28">
        <v>20</v>
      </c>
      <c r="AD989" s="28">
        <v>190</v>
      </c>
      <c r="AE989" s="28">
        <v>5400</v>
      </c>
      <c r="AF989" s="86" t="s">
        <v>12718</v>
      </c>
      <c r="AG989" s="86" t="s">
        <v>12721</v>
      </c>
      <c r="AH989" s="86" t="s">
        <v>12735</v>
      </c>
      <c r="AI989" s="34" t="s">
        <v>12749</v>
      </c>
      <c r="AJ989" s="42"/>
    </row>
    <row r="990" spans="1:36" ht="15.75" customHeight="1">
      <c r="A990" s="6"/>
      <c r="B990" s="7" t="s">
        <v>7232</v>
      </c>
      <c r="C990" s="89" t="s">
        <v>12959</v>
      </c>
      <c r="D990" s="92" t="s">
        <v>9479</v>
      </c>
      <c r="E990" s="8" t="s">
        <v>110</v>
      </c>
      <c r="F990" s="3" t="s">
        <v>3120</v>
      </c>
      <c r="G990" s="4" t="s">
        <v>229</v>
      </c>
      <c r="H990" s="4" t="s">
        <v>96</v>
      </c>
      <c r="I990" s="10" t="s">
        <v>10468</v>
      </c>
      <c r="J990" s="5">
        <v>1267.2</v>
      </c>
      <c r="K990" s="24" t="s">
        <v>5416</v>
      </c>
      <c r="L990" s="12" t="s">
        <v>29</v>
      </c>
      <c r="M990" s="12" t="s">
        <v>112</v>
      </c>
      <c r="N990" s="27">
        <v>3816308621</v>
      </c>
      <c r="O990" s="27" t="s">
        <v>30</v>
      </c>
      <c r="P990" s="27" t="s">
        <v>31</v>
      </c>
      <c r="Q990" s="27" t="s">
        <v>32</v>
      </c>
      <c r="R990" s="25" t="s">
        <v>33</v>
      </c>
      <c r="S990" s="70" t="s">
        <v>34</v>
      </c>
      <c r="T990" s="27" t="s">
        <v>94</v>
      </c>
      <c r="U990" s="27" t="s">
        <v>36</v>
      </c>
      <c r="V990" s="27"/>
      <c r="W990" s="27" t="s">
        <v>45</v>
      </c>
      <c r="X990" s="27"/>
      <c r="Y990" s="27" t="s">
        <v>166</v>
      </c>
      <c r="Z990" s="27" t="s">
        <v>167</v>
      </c>
      <c r="AA990" s="27" t="s">
        <v>95</v>
      </c>
      <c r="AB990" s="14" t="s">
        <v>89</v>
      </c>
      <c r="AC990" s="28">
        <v>14</v>
      </c>
      <c r="AD990" s="28">
        <v>96</v>
      </c>
      <c r="AE990" s="28">
        <v>6000</v>
      </c>
      <c r="AF990" s="86" t="s">
        <v>12718</v>
      </c>
      <c r="AG990" s="86" t="s">
        <v>12720</v>
      </c>
      <c r="AH990" s="86" t="s">
        <v>12726</v>
      </c>
      <c r="AI990" s="34" t="s">
        <v>12742</v>
      </c>
      <c r="AJ990" s="42"/>
    </row>
    <row r="991" spans="1:36" ht="15.75" customHeight="1">
      <c r="A991" s="6"/>
      <c r="B991" s="7" t="s">
        <v>7233</v>
      </c>
      <c r="C991" s="89" t="s">
        <v>12960</v>
      </c>
      <c r="D991" s="92" t="s">
        <v>9479</v>
      </c>
      <c r="E991" s="8" t="s">
        <v>110</v>
      </c>
      <c r="F991" s="3" t="s">
        <v>3120</v>
      </c>
      <c r="G991" s="4" t="s">
        <v>1976</v>
      </c>
      <c r="H991" s="4" t="s">
        <v>82</v>
      </c>
      <c r="I991" s="10" t="s">
        <v>10469</v>
      </c>
      <c r="J991" s="17">
        <v>3960.0000000000005</v>
      </c>
      <c r="K991" s="24" t="s">
        <v>4865</v>
      </c>
      <c r="L991" s="12" t="s">
        <v>29</v>
      </c>
      <c r="M991" s="12" t="s">
        <v>112</v>
      </c>
      <c r="N991" s="27">
        <v>3816308621</v>
      </c>
      <c r="O991" s="27" t="s">
        <v>30</v>
      </c>
      <c r="P991" s="27" t="s">
        <v>31</v>
      </c>
      <c r="Q991" s="27" t="s">
        <v>32</v>
      </c>
      <c r="R991" s="25" t="s">
        <v>33</v>
      </c>
      <c r="S991" s="40" t="s">
        <v>44</v>
      </c>
      <c r="T991" s="27" t="s">
        <v>63</v>
      </c>
      <c r="U991" s="27" t="s">
        <v>36</v>
      </c>
      <c r="V991" s="27" t="s">
        <v>81</v>
      </c>
      <c r="W991" s="27" t="s">
        <v>45</v>
      </c>
      <c r="X991" s="27" t="s">
        <v>38</v>
      </c>
      <c r="Y991" s="25" t="s">
        <v>162</v>
      </c>
      <c r="Z991" s="27" t="s">
        <v>163</v>
      </c>
      <c r="AA991" s="27"/>
      <c r="AB991" s="27"/>
      <c r="AC991" s="27">
        <v>35</v>
      </c>
      <c r="AD991" s="28">
        <v>120</v>
      </c>
      <c r="AE991" s="27">
        <v>3500</v>
      </c>
      <c r="AF991" s="86" t="s">
        <v>12718</v>
      </c>
      <c r="AG991" s="86" t="s">
        <v>12723</v>
      </c>
      <c r="AH991" s="87" t="s">
        <v>12732</v>
      </c>
      <c r="AI991" s="34" t="s">
        <v>12739</v>
      </c>
      <c r="AJ991" s="42"/>
    </row>
    <row r="992" spans="1:36" ht="15.75" customHeight="1">
      <c r="A992" s="6"/>
      <c r="B992" s="7" t="s">
        <v>7234</v>
      </c>
      <c r="C992" s="89" t="s">
        <v>12961</v>
      </c>
      <c r="D992" s="92" t="s">
        <v>9479</v>
      </c>
      <c r="E992" s="8" t="s">
        <v>110</v>
      </c>
      <c r="F992" s="3" t="s">
        <v>3120</v>
      </c>
      <c r="G992" s="4" t="s">
        <v>2206</v>
      </c>
      <c r="H992" s="4" t="s">
        <v>80</v>
      </c>
      <c r="I992" s="10" t="s">
        <v>10470</v>
      </c>
      <c r="J992" s="17">
        <v>1663.1999999999998</v>
      </c>
      <c r="K992" s="24" t="s">
        <v>4735</v>
      </c>
      <c r="L992" s="12" t="s">
        <v>29</v>
      </c>
      <c r="M992" s="12" t="s">
        <v>112</v>
      </c>
      <c r="N992" s="27">
        <v>3816308621</v>
      </c>
      <c r="O992" s="27" t="s">
        <v>30</v>
      </c>
      <c r="P992" s="27" t="s">
        <v>31</v>
      </c>
      <c r="Q992" s="27" t="s">
        <v>32</v>
      </c>
      <c r="R992" s="25" t="s">
        <v>33</v>
      </c>
      <c r="S992" s="40" t="s">
        <v>34</v>
      </c>
      <c r="T992" s="27" t="s">
        <v>63</v>
      </c>
      <c r="U992" s="27" t="s">
        <v>36</v>
      </c>
      <c r="V992" s="27" t="s">
        <v>81</v>
      </c>
      <c r="W992" s="27" t="s">
        <v>37</v>
      </c>
      <c r="X992" s="27" t="s">
        <v>38</v>
      </c>
      <c r="Y992" s="25" t="s">
        <v>162</v>
      </c>
      <c r="Z992" s="27" t="s">
        <v>163</v>
      </c>
      <c r="AA992" s="27"/>
      <c r="AB992" s="27"/>
      <c r="AC992" s="27">
        <v>20</v>
      </c>
      <c r="AD992" s="28">
        <v>140</v>
      </c>
      <c r="AE992" s="27">
        <v>4500</v>
      </c>
      <c r="AF992" s="86" t="s">
        <v>12718</v>
      </c>
      <c r="AG992" s="86" t="s">
        <v>12721</v>
      </c>
      <c r="AH992" s="86" t="s">
        <v>12730</v>
      </c>
      <c r="AI992" s="34" t="s">
        <v>12741</v>
      </c>
      <c r="AJ992" s="42"/>
    </row>
    <row r="993" spans="1:36" ht="15.75" customHeight="1">
      <c r="A993" s="6"/>
      <c r="B993" s="7" t="s">
        <v>7235</v>
      </c>
      <c r="C993" s="89" t="s">
        <v>12962</v>
      </c>
      <c r="D993" s="92" t="s">
        <v>9479</v>
      </c>
      <c r="E993" s="8" t="s">
        <v>110</v>
      </c>
      <c r="F993" s="3" t="s">
        <v>3120</v>
      </c>
      <c r="G993" s="4" t="s">
        <v>2484</v>
      </c>
      <c r="H993" s="4" t="s">
        <v>92</v>
      </c>
      <c r="I993" s="10" t="s">
        <v>10471</v>
      </c>
      <c r="J993" s="5">
        <v>1188.0000000000002</v>
      </c>
      <c r="K993" s="24" t="s">
        <v>5325</v>
      </c>
      <c r="L993" s="12" t="s">
        <v>29</v>
      </c>
      <c r="M993" s="12" t="s">
        <v>112</v>
      </c>
      <c r="N993" s="27">
        <v>3816308621</v>
      </c>
      <c r="O993" s="27" t="s">
        <v>30</v>
      </c>
      <c r="P993" s="27" t="s">
        <v>31</v>
      </c>
      <c r="Q993" s="27" t="s">
        <v>32</v>
      </c>
      <c r="R993" s="25" t="s">
        <v>33</v>
      </c>
      <c r="S993" s="70" t="s">
        <v>34</v>
      </c>
      <c r="T993" s="27" t="s">
        <v>91</v>
      </c>
      <c r="U993" s="27" t="s">
        <v>36</v>
      </c>
      <c r="V993" s="27"/>
      <c r="W993" s="27" t="s">
        <v>45</v>
      </c>
      <c r="X993" s="27"/>
      <c r="Y993" s="27" t="s">
        <v>164</v>
      </c>
      <c r="Z993" s="27" t="s">
        <v>165</v>
      </c>
      <c r="AA993" s="27"/>
      <c r="AB993" s="27"/>
      <c r="AC993" s="28">
        <v>18</v>
      </c>
      <c r="AD993" s="28">
        <v>400</v>
      </c>
      <c r="AE993" s="28">
        <v>1000</v>
      </c>
      <c r="AF993" s="86" t="s">
        <v>12718</v>
      </c>
      <c r="AG993" s="42"/>
      <c r="AH993" s="42"/>
      <c r="AI993" s="42"/>
      <c r="AJ993" s="42"/>
    </row>
    <row r="994" spans="1:36" ht="15.75" customHeight="1">
      <c r="A994" s="18"/>
      <c r="B994" s="7" t="s">
        <v>7236</v>
      </c>
      <c r="C994" s="89" t="s">
        <v>12963</v>
      </c>
      <c r="D994" s="92" t="s">
        <v>9479</v>
      </c>
      <c r="E994" s="8" t="s">
        <v>110</v>
      </c>
      <c r="F994" s="3" t="s">
        <v>3120</v>
      </c>
      <c r="G994" s="19" t="s">
        <v>395</v>
      </c>
      <c r="H994" s="19" t="s">
        <v>140</v>
      </c>
      <c r="I994" s="8" t="s">
        <v>10472</v>
      </c>
      <c r="J994" s="20">
        <v>7843.5</v>
      </c>
      <c r="K994" s="42" t="s">
        <v>5944</v>
      </c>
      <c r="L994" s="21" t="s">
        <v>29</v>
      </c>
      <c r="M994" s="12" t="s">
        <v>112</v>
      </c>
      <c r="N994" s="27">
        <v>3816308621</v>
      </c>
      <c r="O994" s="21" t="s">
        <v>30</v>
      </c>
      <c r="P994" s="21" t="s">
        <v>31</v>
      </c>
      <c r="Q994" s="21" t="s">
        <v>32</v>
      </c>
      <c r="R994" s="21" t="s">
        <v>33</v>
      </c>
      <c r="S994" s="71" t="s">
        <v>34</v>
      </c>
      <c r="T994" s="21" t="s">
        <v>91</v>
      </c>
      <c r="U994" s="21" t="s">
        <v>101</v>
      </c>
      <c r="V994" s="21"/>
      <c r="W994" s="27" t="s">
        <v>45</v>
      </c>
      <c r="X994" s="42"/>
      <c r="Y994" s="21" t="s">
        <v>116</v>
      </c>
      <c r="Z994" s="21" t="s">
        <v>117</v>
      </c>
      <c r="AA994" s="42"/>
      <c r="AB994" s="42"/>
      <c r="AC994" s="22">
        <v>40</v>
      </c>
      <c r="AD994" s="22">
        <v>500</v>
      </c>
      <c r="AE994" s="22">
        <v>1500</v>
      </c>
      <c r="AF994" s="86" t="s">
        <v>12718</v>
      </c>
      <c r="AG994" s="42"/>
      <c r="AH994" s="42"/>
      <c r="AI994" s="42"/>
      <c r="AJ994" s="42"/>
    </row>
    <row r="995" spans="1:36" ht="15.75" customHeight="1">
      <c r="A995" s="6"/>
      <c r="B995" s="7" t="s">
        <v>7237</v>
      </c>
      <c r="C995" s="89" t="s">
        <v>12964</v>
      </c>
      <c r="D995" s="92" t="s">
        <v>9479</v>
      </c>
      <c r="E995" s="8" t="s">
        <v>110</v>
      </c>
      <c r="F995" s="3" t="s">
        <v>3120</v>
      </c>
      <c r="G995" s="4" t="s">
        <v>2714</v>
      </c>
      <c r="H995" s="4" t="s">
        <v>100</v>
      </c>
      <c r="I995" s="10" t="s">
        <v>10473</v>
      </c>
      <c r="J995" s="5">
        <v>731.5</v>
      </c>
      <c r="K995" s="24" t="s">
        <v>5633</v>
      </c>
      <c r="L995" s="12" t="s">
        <v>29</v>
      </c>
      <c r="M995" s="12" t="s">
        <v>112</v>
      </c>
      <c r="N995" s="27">
        <v>3816308621</v>
      </c>
      <c r="O995" s="27" t="s">
        <v>30</v>
      </c>
      <c r="P995" s="27" t="s">
        <v>31</v>
      </c>
      <c r="Q995" s="27" t="s">
        <v>32</v>
      </c>
      <c r="R995" s="25" t="s">
        <v>33</v>
      </c>
      <c r="S995" s="70" t="s">
        <v>34</v>
      </c>
      <c r="T995" s="27" t="s">
        <v>99</v>
      </c>
      <c r="U995" s="27" t="s">
        <v>36</v>
      </c>
      <c r="V995" s="27"/>
      <c r="W995" s="27" t="s">
        <v>47</v>
      </c>
      <c r="X995" s="27" t="s">
        <v>38</v>
      </c>
      <c r="Y995" s="27" t="s">
        <v>166</v>
      </c>
      <c r="Z995" s="27" t="s">
        <v>167</v>
      </c>
      <c r="AA995" s="27"/>
      <c r="AB995" s="27" t="s">
        <v>89</v>
      </c>
      <c r="AC995" s="28">
        <v>20</v>
      </c>
      <c r="AD995" s="28">
        <v>190</v>
      </c>
      <c r="AE995" s="28">
        <v>3600</v>
      </c>
      <c r="AF995" s="86" t="s">
        <v>12718</v>
      </c>
      <c r="AG995" s="86" t="s">
        <v>12721</v>
      </c>
      <c r="AH995" s="86" t="s">
        <v>12735</v>
      </c>
      <c r="AI995" s="34" t="s">
        <v>12748</v>
      </c>
      <c r="AJ995" s="42"/>
    </row>
    <row r="996" spans="1:36" ht="15.75" customHeight="1">
      <c r="A996" s="6"/>
      <c r="B996" s="7" t="s">
        <v>7238</v>
      </c>
      <c r="C996" s="89" t="s">
        <v>12965</v>
      </c>
      <c r="D996" s="92" t="s">
        <v>9479</v>
      </c>
      <c r="E996" s="8" t="s">
        <v>110</v>
      </c>
      <c r="F996" s="3" t="s">
        <v>3120</v>
      </c>
      <c r="G996" s="4" t="s">
        <v>1852</v>
      </c>
      <c r="H996" s="4" t="s">
        <v>70</v>
      </c>
      <c r="I996" s="10" t="s">
        <v>10474</v>
      </c>
      <c r="J996" s="17">
        <v>1078.0000000000002</v>
      </c>
      <c r="K996" s="24" t="s">
        <v>4302</v>
      </c>
      <c r="L996" s="12" t="s">
        <v>29</v>
      </c>
      <c r="M996" s="12" t="s">
        <v>112</v>
      </c>
      <c r="N996" s="27">
        <v>3816308621</v>
      </c>
      <c r="O996" s="27" t="s">
        <v>30</v>
      </c>
      <c r="P996" s="27" t="s">
        <v>31</v>
      </c>
      <c r="Q996" s="27" t="s">
        <v>32</v>
      </c>
      <c r="R996" s="25" t="s">
        <v>33</v>
      </c>
      <c r="S996" s="40" t="s">
        <v>34</v>
      </c>
      <c r="T996" s="27" t="s">
        <v>63</v>
      </c>
      <c r="U996" s="27" t="s">
        <v>36</v>
      </c>
      <c r="V996" s="27" t="s">
        <v>64</v>
      </c>
      <c r="W996" s="27" t="s">
        <v>45</v>
      </c>
      <c r="X996" s="27" t="s">
        <v>38</v>
      </c>
      <c r="Y996" s="25" t="s">
        <v>158</v>
      </c>
      <c r="Z996" s="27" t="s">
        <v>160</v>
      </c>
      <c r="AA996" s="27"/>
      <c r="AB996" s="27"/>
      <c r="AC996" s="27">
        <v>28</v>
      </c>
      <c r="AD996" s="28">
        <v>140</v>
      </c>
      <c r="AE996" s="27">
        <v>2500</v>
      </c>
      <c r="AF996" s="86" t="s">
        <v>12718</v>
      </c>
      <c r="AG996" s="86" t="s">
        <v>12722</v>
      </c>
      <c r="AH996" s="86" t="s">
        <v>12730</v>
      </c>
      <c r="AI996" s="34" t="s">
        <v>12737</v>
      </c>
      <c r="AJ996" s="42"/>
    </row>
    <row r="997" spans="1:36" ht="15.75" customHeight="1">
      <c r="A997" s="6"/>
      <c r="B997" s="7" t="s">
        <v>7239</v>
      </c>
      <c r="C997" s="89" t="s">
        <v>12966</v>
      </c>
      <c r="D997" s="92" t="s">
        <v>9479</v>
      </c>
      <c r="E997" s="8" t="s">
        <v>110</v>
      </c>
      <c r="F997" s="3" t="s">
        <v>3120</v>
      </c>
      <c r="G997" s="4" t="s">
        <v>327</v>
      </c>
      <c r="H997" s="4" t="s">
        <v>41</v>
      </c>
      <c r="I997" s="13" t="s">
        <v>10475</v>
      </c>
      <c r="J997" s="5">
        <v>1045</v>
      </c>
      <c r="K997" s="24" t="s">
        <v>3159</v>
      </c>
      <c r="L997" s="12" t="s">
        <v>29</v>
      </c>
      <c r="M997" s="12" t="s">
        <v>112</v>
      </c>
      <c r="N997" s="27">
        <v>3816308621</v>
      </c>
      <c r="O997" s="25" t="s">
        <v>30</v>
      </c>
      <c r="P997" s="25" t="s">
        <v>31</v>
      </c>
      <c r="Q997" s="25" t="s">
        <v>32</v>
      </c>
      <c r="R997" s="25" t="s">
        <v>33</v>
      </c>
      <c r="S997" s="72" t="s">
        <v>34</v>
      </c>
      <c r="T997" s="25" t="s">
        <v>35</v>
      </c>
      <c r="U997" s="25" t="s">
        <v>36</v>
      </c>
      <c r="V997" s="25"/>
      <c r="W997" s="25" t="s">
        <v>45</v>
      </c>
      <c r="X997" s="25" t="s">
        <v>38</v>
      </c>
      <c r="Y997" s="25" t="s">
        <v>158</v>
      </c>
      <c r="Z997" s="25" t="s">
        <v>159</v>
      </c>
      <c r="AA997" s="25"/>
      <c r="AB997" s="25"/>
      <c r="AC997" s="25">
        <v>20</v>
      </c>
      <c r="AD997" s="25">
        <v>95</v>
      </c>
      <c r="AE997" s="25">
        <v>5000</v>
      </c>
      <c r="AF997" s="86" t="s">
        <v>12718</v>
      </c>
      <c r="AG997" s="42"/>
      <c r="AH997" s="42"/>
      <c r="AI997" s="42"/>
      <c r="AJ997" s="42"/>
    </row>
    <row r="998" spans="1:36" ht="15.75" customHeight="1">
      <c r="A998" s="6"/>
      <c r="B998" s="7" t="s">
        <v>7240</v>
      </c>
      <c r="C998" s="89" t="s">
        <v>12967</v>
      </c>
      <c r="D998" s="92" t="s">
        <v>9479</v>
      </c>
      <c r="E998" s="8" t="s">
        <v>110</v>
      </c>
      <c r="F998" s="3" t="s">
        <v>3120</v>
      </c>
      <c r="G998" s="4" t="s">
        <v>1637</v>
      </c>
      <c r="H998" s="4" t="s">
        <v>72</v>
      </c>
      <c r="I998" s="10" t="s">
        <v>10476</v>
      </c>
      <c r="J998" s="17">
        <v>1069.2</v>
      </c>
      <c r="K998" s="24" t="s">
        <v>4476</v>
      </c>
      <c r="L998" s="12" t="s">
        <v>29</v>
      </c>
      <c r="M998" s="12" t="s">
        <v>112</v>
      </c>
      <c r="N998" s="27">
        <v>3816308621</v>
      </c>
      <c r="O998" s="27" t="s">
        <v>30</v>
      </c>
      <c r="P998" s="27" t="s">
        <v>31</v>
      </c>
      <c r="Q998" s="27" t="s">
        <v>32</v>
      </c>
      <c r="R998" s="25" t="s">
        <v>33</v>
      </c>
      <c r="S998" s="70" t="s">
        <v>34</v>
      </c>
      <c r="T998" s="27" t="s">
        <v>63</v>
      </c>
      <c r="U998" s="27" t="s">
        <v>36</v>
      </c>
      <c r="V998" s="27" t="s">
        <v>64</v>
      </c>
      <c r="W998" s="27" t="s">
        <v>48</v>
      </c>
      <c r="X998" s="27" t="s">
        <v>38</v>
      </c>
      <c r="Y998" s="27" t="s">
        <v>158</v>
      </c>
      <c r="Z998" s="27" t="s">
        <v>160</v>
      </c>
      <c r="AA998" s="27"/>
      <c r="AB998" s="27"/>
      <c r="AC998" s="28">
        <v>35</v>
      </c>
      <c r="AD998" s="28">
        <v>120</v>
      </c>
      <c r="AE998" s="28">
        <v>6000</v>
      </c>
      <c r="AF998" s="86" t="s">
        <v>12718</v>
      </c>
      <c r="AG998" s="86" t="s">
        <v>12723</v>
      </c>
      <c r="AH998" s="87" t="s">
        <v>12732</v>
      </c>
      <c r="AI998" s="34" t="s">
        <v>12742</v>
      </c>
      <c r="AJ998" s="42"/>
    </row>
    <row r="999" spans="1:36" ht="15.75" customHeight="1">
      <c r="A999" s="6"/>
      <c r="B999" s="7" t="s">
        <v>7241</v>
      </c>
      <c r="C999" s="89" t="s">
        <v>12968</v>
      </c>
      <c r="D999" s="92" t="s">
        <v>9479</v>
      </c>
      <c r="E999" s="8" t="s">
        <v>110</v>
      </c>
      <c r="F999" s="3" t="s">
        <v>3120</v>
      </c>
      <c r="G999" s="4" t="s">
        <v>452</v>
      </c>
      <c r="H999" s="4" t="s">
        <v>43</v>
      </c>
      <c r="I999" s="16" t="s">
        <v>10477</v>
      </c>
      <c r="J999" s="5">
        <v>1870.0000000000002</v>
      </c>
      <c r="K999" s="24" t="s">
        <v>3208</v>
      </c>
      <c r="L999" s="12" t="s">
        <v>29</v>
      </c>
      <c r="M999" s="12" t="s">
        <v>112</v>
      </c>
      <c r="N999" s="27">
        <v>3816308621</v>
      </c>
      <c r="O999" s="12" t="s">
        <v>30</v>
      </c>
      <c r="P999" s="12" t="s">
        <v>31</v>
      </c>
      <c r="Q999" s="12" t="s">
        <v>32</v>
      </c>
      <c r="R999" s="25" t="s">
        <v>33</v>
      </c>
      <c r="S999" s="74" t="s">
        <v>44</v>
      </c>
      <c r="T999" s="25" t="s">
        <v>35</v>
      </c>
      <c r="U999" s="12" t="s">
        <v>36</v>
      </c>
      <c r="V999" s="12"/>
      <c r="W999" s="12" t="s">
        <v>46</v>
      </c>
      <c r="X999" s="12" t="s">
        <v>38</v>
      </c>
      <c r="Y999" s="12" t="s">
        <v>158</v>
      </c>
      <c r="Z999" s="12" t="s">
        <v>159</v>
      </c>
      <c r="AA999" s="12"/>
      <c r="AB999" s="12"/>
      <c r="AC999" s="12">
        <v>20</v>
      </c>
      <c r="AD999" s="12">
        <v>110</v>
      </c>
      <c r="AE999" s="12">
        <v>5500</v>
      </c>
      <c r="AF999" s="86" t="s">
        <v>12718</v>
      </c>
      <c r="AG999" s="42"/>
      <c r="AH999" s="42"/>
      <c r="AI999" s="42"/>
      <c r="AJ999" s="42"/>
    </row>
    <row r="1000" spans="1:36" ht="15.75" customHeight="1">
      <c r="A1000" s="6"/>
      <c r="B1000" s="7" t="s">
        <v>7242</v>
      </c>
      <c r="C1000" s="89" t="s">
        <v>12969</v>
      </c>
      <c r="D1000" s="92" t="s">
        <v>9479</v>
      </c>
      <c r="E1000" s="8" t="s">
        <v>110</v>
      </c>
      <c r="F1000" s="3" t="s">
        <v>3120</v>
      </c>
      <c r="G1000" s="4" t="s">
        <v>672</v>
      </c>
      <c r="H1000" s="4" t="s">
        <v>53</v>
      </c>
      <c r="I1000" s="16" t="s">
        <v>10478</v>
      </c>
      <c r="J1000" s="5">
        <v>2530</v>
      </c>
      <c r="K1000" s="24" t="s">
        <v>3480</v>
      </c>
      <c r="L1000" s="12" t="s">
        <v>29</v>
      </c>
      <c r="M1000" s="12" t="s">
        <v>112</v>
      </c>
      <c r="N1000" s="27">
        <v>3816308621</v>
      </c>
      <c r="O1000" s="12" t="s">
        <v>30</v>
      </c>
      <c r="P1000" s="12" t="s">
        <v>31</v>
      </c>
      <c r="Q1000" s="12" t="s">
        <v>32</v>
      </c>
      <c r="R1000" s="25" t="s">
        <v>33</v>
      </c>
      <c r="S1000" s="74" t="s">
        <v>44</v>
      </c>
      <c r="T1000" s="25" t="s">
        <v>35</v>
      </c>
      <c r="U1000" s="12" t="s">
        <v>36</v>
      </c>
      <c r="V1000" s="12"/>
      <c r="W1000" s="12" t="s">
        <v>45</v>
      </c>
      <c r="X1000" s="12" t="s">
        <v>38</v>
      </c>
      <c r="Y1000" s="12" t="s">
        <v>158</v>
      </c>
      <c r="Z1000" s="12" t="s">
        <v>159</v>
      </c>
      <c r="AA1000" s="12"/>
      <c r="AB1000" s="12"/>
      <c r="AC1000" s="12">
        <v>20</v>
      </c>
      <c r="AD1000" s="12">
        <v>140</v>
      </c>
      <c r="AE1000" s="12">
        <v>5000</v>
      </c>
      <c r="AF1000" s="86" t="s">
        <v>12718</v>
      </c>
      <c r="AG1000" s="42"/>
      <c r="AH1000" s="42"/>
      <c r="AI1000" s="42"/>
      <c r="AJ1000" s="42"/>
    </row>
    <row r="1001" spans="1:36" ht="15.75" customHeight="1">
      <c r="A1001" s="18"/>
      <c r="B1001" s="7" t="s">
        <v>7243</v>
      </c>
      <c r="C1001" s="89" t="s">
        <v>12970</v>
      </c>
      <c r="D1001" s="92" t="s">
        <v>9479</v>
      </c>
      <c r="E1001" s="8" t="s">
        <v>110</v>
      </c>
      <c r="F1001" s="3" t="s">
        <v>3120</v>
      </c>
      <c r="G1001" s="19" t="s">
        <v>3017</v>
      </c>
      <c r="H1001" s="19" t="s">
        <v>133</v>
      </c>
      <c r="I1001" s="8" t="s">
        <v>10479</v>
      </c>
      <c r="J1001" s="20">
        <v>4536</v>
      </c>
      <c r="K1001" s="42" t="s">
        <v>5927</v>
      </c>
      <c r="L1001" s="21" t="s">
        <v>29</v>
      </c>
      <c r="M1001" s="12" t="s">
        <v>112</v>
      </c>
      <c r="N1001" s="27">
        <v>3816308621</v>
      </c>
      <c r="O1001" s="21" t="s">
        <v>30</v>
      </c>
      <c r="P1001" s="21" t="s">
        <v>31</v>
      </c>
      <c r="Q1001" s="21" t="s">
        <v>32</v>
      </c>
      <c r="R1001" s="21" t="s">
        <v>33</v>
      </c>
      <c r="S1001" s="71" t="s">
        <v>34</v>
      </c>
      <c r="T1001" s="21" t="s">
        <v>91</v>
      </c>
      <c r="U1001" s="21" t="s">
        <v>101</v>
      </c>
      <c r="V1001" s="21"/>
      <c r="W1001" s="27" t="s">
        <v>45</v>
      </c>
      <c r="X1001" s="42"/>
      <c r="Y1001" s="21" t="s">
        <v>116</v>
      </c>
      <c r="Z1001" s="21" t="s">
        <v>117</v>
      </c>
      <c r="AA1001" s="42"/>
      <c r="AB1001" s="42"/>
      <c r="AC1001" s="22">
        <v>20</v>
      </c>
      <c r="AD1001" s="22">
        <v>600</v>
      </c>
      <c r="AE1001" s="22">
        <v>1500</v>
      </c>
      <c r="AF1001" s="86" t="s">
        <v>12718</v>
      </c>
      <c r="AG1001" s="42"/>
      <c r="AH1001" s="42"/>
      <c r="AI1001" s="42"/>
      <c r="AJ1001" s="42"/>
    </row>
    <row r="1002" spans="1:36" ht="15.75" customHeight="1">
      <c r="A1002" s="6"/>
      <c r="B1002" s="7" t="s">
        <v>7244</v>
      </c>
      <c r="C1002" s="89" t="s">
        <v>12971</v>
      </c>
      <c r="D1002" s="92" t="s">
        <v>9479</v>
      </c>
      <c r="E1002" s="8" t="s">
        <v>110</v>
      </c>
      <c r="F1002" s="3" t="s">
        <v>3120</v>
      </c>
      <c r="G1002" s="4" t="s">
        <v>1622</v>
      </c>
      <c r="H1002" s="4" t="s">
        <v>70</v>
      </c>
      <c r="I1002" s="10" t="s">
        <v>10480</v>
      </c>
      <c r="J1002" s="17">
        <v>712.80000000000007</v>
      </c>
      <c r="K1002" s="24" t="s">
        <v>4370</v>
      </c>
      <c r="L1002" s="12" t="s">
        <v>29</v>
      </c>
      <c r="M1002" s="12" t="s">
        <v>112</v>
      </c>
      <c r="N1002" s="27">
        <v>3816308621</v>
      </c>
      <c r="O1002" s="27" t="s">
        <v>30</v>
      </c>
      <c r="P1002" s="27" t="s">
        <v>31</v>
      </c>
      <c r="Q1002" s="27" t="s">
        <v>32</v>
      </c>
      <c r="R1002" s="25" t="s">
        <v>33</v>
      </c>
      <c r="S1002" s="40" t="s">
        <v>34</v>
      </c>
      <c r="T1002" s="27" t="s">
        <v>63</v>
      </c>
      <c r="U1002" s="27" t="s">
        <v>36</v>
      </c>
      <c r="V1002" s="27" t="s">
        <v>64</v>
      </c>
      <c r="W1002" s="27" t="s">
        <v>46</v>
      </c>
      <c r="X1002" s="27" t="s">
        <v>38</v>
      </c>
      <c r="Y1002" s="25" t="s">
        <v>158</v>
      </c>
      <c r="Z1002" s="27" t="s">
        <v>160</v>
      </c>
      <c r="AA1002" s="27"/>
      <c r="AB1002" s="27"/>
      <c r="AC1002" s="27">
        <v>35</v>
      </c>
      <c r="AD1002" s="28">
        <v>120</v>
      </c>
      <c r="AE1002" s="27">
        <v>2000</v>
      </c>
      <c r="AF1002" s="86" t="s">
        <v>12718</v>
      </c>
      <c r="AG1002" s="86" t="s">
        <v>12723</v>
      </c>
      <c r="AH1002" s="87" t="s">
        <v>12732</v>
      </c>
      <c r="AI1002" s="34" t="s">
        <v>12736</v>
      </c>
      <c r="AJ1002" s="42"/>
    </row>
    <row r="1003" spans="1:36" ht="15.75" customHeight="1">
      <c r="A1003" s="24"/>
      <c r="B1003" s="7" t="s">
        <v>7245</v>
      </c>
      <c r="C1003" s="89" t="s">
        <v>12972</v>
      </c>
      <c r="D1003" s="92" t="s">
        <v>9479</v>
      </c>
      <c r="E1003" s="8" t="s">
        <v>110</v>
      </c>
      <c r="F1003" s="3" t="s">
        <v>3120</v>
      </c>
      <c r="G1003" s="41" t="s">
        <v>2815</v>
      </c>
      <c r="H1003" s="41" t="s">
        <v>106</v>
      </c>
      <c r="I1003" s="83" t="s">
        <v>10481</v>
      </c>
      <c r="J1003" s="5">
        <v>10058.4</v>
      </c>
      <c r="K1003" s="24" t="s">
        <v>5733</v>
      </c>
      <c r="L1003" s="12" t="s">
        <v>29</v>
      </c>
      <c r="M1003" s="12" t="s">
        <v>112</v>
      </c>
      <c r="N1003" s="27">
        <v>3816308621</v>
      </c>
      <c r="O1003" s="27" t="s">
        <v>30</v>
      </c>
      <c r="P1003" s="27" t="s">
        <v>31</v>
      </c>
      <c r="Q1003" s="27" t="s">
        <v>32</v>
      </c>
      <c r="R1003" s="25" t="s">
        <v>33</v>
      </c>
      <c r="S1003" s="70" t="s">
        <v>34</v>
      </c>
      <c r="T1003" s="27" t="s">
        <v>91</v>
      </c>
      <c r="U1003" s="27" t="s">
        <v>107</v>
      </c>
      <c r="V1003" s="27"/>
      <c r="W1003" s="27" t="s">
        <v>45</v>
      </c>
      <c r="X1003" s="27"/>
      <c r="Y1003" s="27" t="s">
        <v>116</v>
      </c>
      <c r="Z1003" s="27" t="s">
        <v>117</v>
      </c>
      <c r="AA1003" s="27"/>
      <c r="AB1003" s="27"/>
      <c r="AC1003" s="28">
        <v>40</v>
      </c>
      <c r="AD1003" s="28">
        <v>400</v>
      </c>
      <c r="AE1003" s="28">
        <v>3000</v>
      </c>
      <c r="AF1003" s="86" t="s">
        <v>12718</v>
      </c>
      <c r="AG1003" s="42"/>
      <c r="AH1003" s="42"/>
      <c r="AI1003" s="42"/>
      <c r="AJ1003" s="42"/>
    </row>
    <row r="1004" spans="1:36" ht="15.75" customHeight="1">
      <c r="A1004" s="6"/>
      <c r="B1004" s="7" t="s">
        <v>7246</v>
      </c>
      <c r="C1004" s="89" t="s">
        <v>12973</v>
      </c>
      <c r="D1004" s="92" t="s">
        <v>9479</v>
      </c>
      <c r="E1004" s="8" t="s">
        <v>110</v>
      </c>
      <c r="F1004" s="3" t="s">
        <v>3120</v>
      </c>
      <c r="G1004" s="4" t="s">
        <v>1933</v>
      </c>
      <c r="H1004" s="4" t="s">
        <v>87</v>
      </c>
      <c r="I1004" s="10" t="s">
        <v>10482</v>
      </c>
      <c r="J1004" s="17">
        <v>1108.8000000000002</v>
      </c>
      <c r="K1004" s="24" t="s">
        <v>4818</v>
      </c>
      <c r="L1004" s="12" t="s">
        <v>29</v>
      </c>
      <c r="M1004" s="12" t="s">
        <v>112</v>
      </c>
      <c r="N1004" s="27">
        <v>3816308621</v>
      </c>
      <c r="O1004" s="27" t="s">
        <v>30</v>
      </c>
      <c r="P1004" s="27" t="s">
        <v>31</v>
      </c>
      <c r="Q1004" s="27" t="s">
        <v>32</v>
      </c>
      <c r="R1004" s="25" t="s">
        <v>33</v>
      </c>
      <c r="S1004" s="40" t="s">
        <v>34</v>
      </c>
      <c r="T1004" s="27" t="s">
        <v>63</v>
      </c>
      <c r="U1004" s="27" t="s">
        <v>36</v>
      </c>
      <c r="V1004" s="27" t="s">
        <v>81</v>
      </c>
      <c r="W1004" s="27" t="s">
        <v>45</v>
      </c>
      <c r="X1004" s="27" t="s">
        <v>38</v>
      </c>
      <c r="Y1004" s="25" t="s">
        <v>162</v>
      </c>
      <c r="Z1004" s="27" t="s">
        <v>163</v>
      </c>
      <c r="AA1004" s="27"/>
      <c r="AB1004" s="27"/>
      <c r="AC1004" s="27">
        <v>28</v>
      </c>
      <c r="AD1004" s="28">
        <v>90</v>
      </c>
      <c r="AE1004" s="27">
        <v>4000</v>
      </c>
      <c r="AF1004" s="86" t="s">
        <v>12718</v>
      </c>
      <c r="AG1004" s="86" t="s">
        <v>12722</v>
      </c>
      <c r="AH1004" s="86" t="s">
        <v>12725</v>
      </c>
      <c r="AI1004" s="34" t="s">
        <v>12740</v>
      </c>
      <c r="AJ1004" s="42"/>
    </row>
    <row r="1005" spans="1:36" ht="15.75" customHeight="1">
      <c r="A1005" s="18"/>
      <c r="B1005" s="7" t="s">
        <v>7247</v>
      </c>
      <c r="C1005" s="89" t="s">
        <v>12974</v>
      </c>
      <c r="D1005" s="92" t="s">
        <v>9479</v>
      </c>
      <c r="E1005" s="8" t="s">
        <v>110</v>
      </c>
      <c r="F1005" s="3" t="s">
        <v>3120</v>
      </c>
      <c r="G1005" s="19" t="s">
        <v>2925</v>
      </c>
      <c r="H1005" s="19" t="s">
        <v>123</v>
      </c>
      <c r="I1005" s="8" t="s">
        <v>10483</v>
      </c>
      <c r="J1005" s="20">
        <v>630</v>
      </c>
      <c r="K1005" s="42" t="s">
        <v>5806</v>
      </c>
      <c r="L1005" s="21" t="s">
        <v>29</v>
      </c>
      <c r="M1005" s="12" t="s">
        <v>112</v>
      </c>
      <c r="N1005" s="27">
        <v>3816308621</v>
      </c>
      <c r="O1005" s="21" t="s">
        <v>30</v>
      </c>
      <c r="P1005" s="21" t="s">
        <v>31</v>
      </c>
      <c r="Q1005" s="21" t="s">
        <v>32</v>
      </c>
      <c r="R1005" s="21" t="s">
        <v>33</v>
      </c>
      <c r="S1005" s="71" t="s">
        <v>34</v>
      </c>
      <c r="T1005" s="21" t="s">
        <v>91</v>
      </c>
      <c r="U1005" s="21" t="s">
        <v>115</v>
      </c>
      <c r="V1005" s="21"/>
      <c r="W1005" s="27" t="s">
        <v>45</v>
      </c>
      <c r="X1005" s="42"/>
      <c r="Y1005" s="21" t="s">
        <v>116</v>
      </c>
      <c r="Z1005" s="21" t="s">
        <v>117</v>
      </c>
      <c r="AA1005" s="42"/>
      <c r="AB1005" s="42"/>
      <c r="AC1005" s="22">
        <v>20</v>
      </c>
      <c r="AD1005" s="22">
        <v>200</v>
      </c>
      <c r="AE1005" s="22">
        <v>1000</v>
      </c>
      <c r="AF1005" s="86" t="s">
        <v>12718</v>
      </c>
      <c r="AG1005" s="42"/>
      <c r="AH1005" s="42"/>
      <c r="AI1005" s="42"/>
      <c r="AJ1005" s="42"/>
    </row>
    <row r="1006" spans="1:36" ht="15.75" customHeight="1">
      <c r="A1006" s="6"/>
      <c r="B1006" s="7" t="s">
        <v>7248</v>
      </c>
      <c r="C1006" s="89" t="s">
        <v>12975</v>
      </c>
      <c r="D1006" s="92" t="s">
        <v>9479</v>
      </c>
      <c r="E1006" s="8" t="s">
        <v>110</v>
      </c>
      <c r="F1006" s="3" t="s">
        <v>3120</v>
      </c>
      <c r="G1006" s="4" t="s">
        <v>1890</v>
      </c>
      <c r="H1006" s="4" t="s">
        <v>79</v>
      </c>
      <c r="I1006" s="10" t="s">
        <v>10484</v>
      </c>
      <c r="J1006" s="17">
        <v>2420</v>
      </c>
      <c r="K1006" s="24" t="s">
        <v>4696</v>
      </c>
      <c r="L1006" s="12" t="s">
        <v>29</v>
      </c>
      <c r="M1006" s="12" t="s">
        <v>112</v>
      </c>
      <c r="N1006" s="27">
        <v>3816308621</v>
      </c>
      <c r="O1006" s="27" t="s">
        <v>30</v>
      </c>
      <c r="P1006" s="27" t="s">
        <v>31</v>
      </c>
      <c r="Q1006" s="27" t="s">
        <v>32</v>
      </c>
      <c r="R1006" s="25" t="s">
        <v>33</v>
      </c>
      <c r="S1006" s="40" t="s">
        <v>44</v>
      </c>
      <c r="T1006" s="27" t="s">
        <v>63</v>
      </c>
      <c r="U1006" s="27" t="s">
        <v>36</v>
      </c>
      <c r="V1006" s="27" t="s">
        <v>64</v>
      </c>
      <c r="W1006" s="27" t="s">
        <v>45</v>
      </c>
      <c r="X1006" s="27" t="s">
        <v>38</v>
      </c>
      <c r="Y1006" s="25" t="s">
        <v>158</v>
      </c>
      <c r="Z1006" s="27" t="s">
        <v>161</v>
      </c>
      <c r="AA1006" s="27"/>
      <c r="AB1006" s="27"/>
      <c r="AC1006" s="27">
        <v>20</v>
      </c>
      <c r="AD1006" s="28">
        <v>135</v>
      </c>
      <c r="AE1006" s="27">
        <v>800</v>
      </c>
      <c r="AF1006" s="86" t="s">
        <v>12718</v>
      </c>
      <c r="AG1006" s="86" t="s">
        <v>12721</v>
      </c>
      <c r="AH1006" s="86" t="s">
        <v>12733</v>
      </c>
      <c r="AI1006" s="34" t="s">
        <v>12743</v>
      </c>
      <c r="AJ1006" s="42"/>
    </row>
    <row r="1007" spans="1:36" ht="15.75" customHeight="1">
      <c r="A1007" s="6"/>
      <c r="B1007" s="7" t="s">
        <v>7249</v>
      </c>
      <c r="C1007" s="89" t="s">
        <v>12976</v>
      </c>
      <c r="D1007" s="92" t="s">
        <v>9479</v>
      </c>
      <c r="E1007" s="8" t="s">
        <v>110</v>
      </c>
      <c r="F1007" s="3" t="s">
        <v>3120</v>
      </c>
      <c r="G1007" s="4" t="s">
        <v>1329</v>
      </c>
      <c r="H1007" s="4" t="s">
        <v>69</v>
      </c>
      <c r="I1007" s="10" t="s">
        <v>10485</v>
      </c>
      <c r="J1007" s="17">
        <v>1669.8</v>
      </c>
      <c r="K1007" s="24" t="s">
        <v>3864</v>
      </c>
      <c r="L1007" s="12" t="s">
        <v>29</v>
      </c>
      <c r="M1007" s="12" t="s">
        <v>112</v>
      </c>
      <c r="N1007" s="27">
        <v>3816308621</v>
      </c>
      <c r="O1007" s="27" t="s">
        <v>30</v>
      </c>
      <c r="P1007" s="27" t="s">
        <v>31</v>
      </c>
      <c r="Q1007" s="27" t="s">
        <v>32</v>
      </c>
      <c r="R1007" s="25" t="s">
        <v>33</v>
      </c>
      <c r="S1007" s="40" t="s">
        <v>34</v>
      </c>
      <c r="T1007" s="27" t="s">
        <v>63</v>
      </c>
      <c r="U1007" s="27" t="s">
        <v>36</v>
      </c>
      <c r="V1007" s="27" t="s">
        <v>64</v>
      </c>
      <c r="W1007" s="27" t="s">
        <v>46</v>
      </c>
      <c r="X1007" s="27" t="s">
        <v>38</v>
      </c>
      <c r="Y1007" s="25" t="s">
        <v>158</v>
      </c>
      <c r="Z1007" s="27" t="s">
        <v>159</v>
      </c>
      <c r="AA1007" s="27"/>
      <c r="AB1007" s="27"/>
      <c r="AC1007" s="27">
        <v>28</v>
      </c>
      <c r="AD1007" s="28">
        <v>120</v>
      </c>
      <c r="AE1007" s="27">
        <v>5500</v>
      </c>
      <c r="AF1007" s="86" t="s">
        <v>12718</v>
      </c>
      <c r="AG1007" s="86" t="s">
        <v>12722</v>
      </c>
      <c r="AH1007" s="87" t="s">
        <v>12732</v>
      </c>
      <c r="AI1007" s="34" t="s">
        <v>12747</v>
      </c>
      <c r="AJ1007" s="42"/>
    </row>
    <row r="1008" spans="1:36" ht="15.75" customHeight="1">
      <c r="A1008" s="6"/>
      <c r="B1008" s="7" t="s">
        <v>7250</v>
      </c>
      <c r="C1008" s="89" t="s">
        <v>12977</v>
      </c>
      <c r="D1008" s="92" t="s">
        <v>9479</v>
      </c>
      <c r="E1008" s="8" t="s">
        <v>110</v>
      </c>
      <c r="F1008" s="3" t="s">
        <v>3120</v>
      </c>
      <c r="G1008" s="4" t="s">
        <v>600</v>
      </c>
      <c r="H1008" s="4" t="s">
        <v>86</v>
      </c>
      <c r="I1008" s="10" t="s">
        <v>10486</v>
      </c>
      <c r="J1008" s="17">
        <v>708.4</v>
      </c>
      <c r="K1008" s="24" t="s">
        <v>4889</v>
      </c>
      <c r="L1008" s="12" t="s">
        <v>29</v>
      </c>
      <c r="M1008" s="12" t="s">
        <v>112</v>
      </c>
      <c r="N1008" s="27">
        <v>3816308621</v>
      </c>
      <c r="O1008" s="27" t="s">
        <v>30</v>
      </c>
      <c r="P1008" s="27" t="s">
        <v>31</v>
      </c>
      <c r="Q1008" s="27" t="s">
        <v>32</v>
      </c>
      <c r="R1008" s="25" t="s">
        <v>33</v>
      </c>
      <c r="S1008" s="70" t="s">
        <v>34</v>
      </c>
      <c r="T1008" s="27" t="s">
        <v>63</v>
      </c>
      <c r="U1008" s="27" t="s">
        <v>36</v>
      </c>
      <c r="V1008" s="27" t="s">
        <v>81</v>
      </c>
      <c r="W1008" s="27" t="s">
        <v>46</v>
      </c>
      <c r="X1008" s="27" t="s">
        <v>38</v>
      </c>
      <c r="Y1008" s="25" t="s">
        <v>162</v>
      </c>
      <c r="Z1008" s="27" t="s">
        <v>163</v>
      </c>
      <c r="AA1008" s="27"/>
      <c r="AB1008" s="27"/>
      <c r="AC1008" s="28">
        <v>28</v>
      </c>
      <c r="AD1008" s="28">
        <v>140</v>
      </c>
      <c r="AE1008" s="28">
        <v>2000</v>
      </c>
      <c r="AF1008" s="86" t="s">
        <v>12718</v>
      </c>
      <c r="AG1008" s="86" t="s">
        <v>12722</v>
      </c>
      <c r="AH1008" s="86" t="s">
        <v>12730</v>
      </c>
      <c r="AI1008" s="34" t="s">
        <v>12736</v>
      </c>
      <c r="AJ1008" s="42"/>
    </row>
    <row r="1009" spans="1:36" ht="15.75" customHeight="1">
      <c r="A1009" s="6"/>
      <c r="B1009" s="7" t="s">
        <v>7251</v>
      </c>
      <c r="C1009" s="89" t="s">
        <v>12978</v>
      </c>
      <c r="D1009" s="92" t="s">
        <v>9479</v>
      </c>
      <c r="E1009" s="8" t="s">
        <v>110</v>
      </c>
      <c r="F1009" s="3" t="s">
        <v>3120</v>
      </c>
      <c r="G1009" s="4" t="s">
        <v>606</v>
      </c>
      <c r="H1009" s="4" t="s">
        <v>58</v>
      </c>
      <c r="I1009" s="10" t="s">
        <v>10487</v>
      </c>
      <c r="J1009" s="5">
        <v>727.65</v>
      </c>
      <c r="K1009" s="24" t="s">
        <v>3527</v>
      </c>
      <c r="L1009" s="12" t="s">
        <v>29</v>
      </c>
      <c r="M1009" s="12" t="s">
        <v>112</v>
      </c>
      <c r="N1009" s="27">
        <v>3816308621</v>
      </c>
      <c r="O1009" s="27" t="s">
        <v>30</v>
      </c>
      <c r="P1009" s="27" t="s">
        <v>31</v>
      </c>
      <c r="Q1009" s="27" t="s">
        <v>32</v>
      </c>
      <c r="R1009" s="25" t="s">
        <v>33</v>
      </c>
      <c r="S1009" s="40" t="s">
        <v>34</v>
      </c>
      <c r="T1009" s="25" t="s">
        <v>35</v>
      </c>
      <c r="U1009" s="27" t="s">
        <v>36</v>
      </c>
      <c r="V1009" s="27"/>
      <c r="W1009" s="27" t="s">
        <v>47</v>
      </c>
      <c r="X1009" s="27" t="s">
        <v>38</v>
      </c>
      <c r="Y1009" s="25" t="s">
        <v>158</v>
      </c>
      <c r="Z1009" s="27" t="s">
        <v>159</v>
      </c>
      <c r="AA1009" s="27"/>
      <c r="AB1009" s="27"/>
      <c r="AC1009" s="28">
        <v>20</v>
      </c>
      <c r="AD1009" s="28">
        <v>140</v>
      </c>
      <c r="AE1009" s="28">
        <v>4500</v>
      </c>
      <c r="AF1009" s="86" t="s">
        <v>12718</v>
      </c>
      <c r="AG1009" s="42"/>
      <c r="AH1009" s="42"/>
      <c r="AI1009" s="42"/>
      <c r="AJ1009" s="42"/>
    </row>
    <row r="1010" spans="1:36" ht="15.75" customHeight="1">
      <c r="A1010" s="6"/>
      <c r="B1010" s="7" t="s">
        <v>7252</v>
      </c>
      <c r="C1010" s="89" t="s">
        <v>12979</v>
      </c>
      <c r="D1010" s="92" t="s">
        <v>9479</v>
      </c>
      <c r="E1010" s="8" t="s">
        <v>110</v>
      </c>
      <c r="F1010" s="3" t="s">
        <v>3120</v>
      </c>
      <c r="G1010" s="4" t="s">
        <v>2755</v>
      </c>
      <c r="H1010" s="4" t="s">
        <v>100</v>
      </c>
      <c r="I1010" s="10" t="s">
        <v>10488</v>
      </c>
      <c r="J1010" s="5">
        <v>916.30000000000007</v>
      </c>
      <c r="K1010" s="24" t="s">
        <v>5615</v>
      </c>
      <c r="L1010" s="12" t="s">
        <v>29</v>
      </c>
      <c r="M1010" s="12" t="s">
        <v>112</v>
      </c>
      <c r="N1010" s="27">
        <v>3816308621</v>
      </c>
      <c r="O1010" s="27" t="s">
        <v>30</v>
      </c>
      <c r="P1010" s="27" t="s">
        <v>31</v>
      </c>
      <c r="Q1010" s="27" t="s">
        <v>32</v>
      </c>
      <c r="R1010" s="25" t="s">
        <v>33</v>
      </c>
      <c r="S1010" s="70" t="s">
        <v>34</v>
      </c>
      <c r="T1010" s="27" t="s">
        <v>99</v>
      </c>
      <c r="U1010" s="27" t="s">
        <v>36</v>
      </c>
      <c r="V1010" s="27"/>
      <c r="W1010" s="27" t="s">
        <v>46</v>
      </c>
      <c r="X1010" s="27" t="s">
        <v>38</v>
      </c>
      <c r="Y1010" s="27" t="s">
        <v>166</v>
      </c>
      <c r="Z1010" s="27" t="s">
        <v>167</v>
      </c>
      <c r="AA1010" s="27"/>
      <c r="AB1010" s="27" t="s">
        <v>89</v>
      </c>
      <c r="AC1010" s="28">
        <v>20</v>
      </c>
      <c r="AD1010" s="28">
        <v>140</v>
      </c>
      <c r="AE1010" s="28">
        <v>3600</v>
      </c>
      <c r="AF1010" s="86" t="s">
        <v>12718</v>
      </c>
      <c r="AG1010" s="86" t="s">
        <v>12721</v>
      </c>
      <c r="AH1010" s="86" t="s">
        <v>12730</v>
      </c>
      <c r="AI1010" s="34" t="s">
        <v>12748</v>
      </c>
      <c r="AJ1010" s="42"/>
    </row>
    <row r="1011" spans="1:36" ht="15.75" customHeight="1">
      <c r="A1011" s="18"/>
      <c r="B1011" s="7" t="s">
        <v>7253</v>
      </c>
      <c r="C1011" s="89" t="s">
        <v>12980</v>
      </c>
      <c r="D1011" s="92" t="s">
        <v>9479</v>
      </c>
      <c r="E1011" s="8" t="s">
        <v>110</v>
      </c>
      <c r="F1011" s="3" t="s">
        <v>3120</v>
      </c>
      <c r="G1011" s="19" t="s">
        <v>455</v>
      </c>
      <c r="H1011" s="19" t="s">
        <v>153</v>
      </c>
      <c r="I1011" s="8" t="s">
        <v>10489</v>
      </c>
      <c r="J1011" s="20">
        <v>2016</v>
      </c>
      <c r="K1011" s="42" t="s">
        <v>6098</v>
      </c>
      <c r="L1011" s="21" t="s">
        <v>29</v>
      </c>
      <c r="M1011" s="12" t="s">
        <v>112</v>
      </c>
      <c r="N1011" s="27">
        <v>3816308621</v>
      </c>
      <c r="O1011" s="21" t="s">
        <v>30</v>
      </c>
      <c r="P1011" s="21" t="s">
        <v>31</v>
      </c>
      <c r="Q1011" s="21" t="s">
        <v>32</v>
      </c>
      <c r="R1011" s="21" t="s">
        <v>33</v>
      </c>
      <c r="S1011" s="71" t="s">
        <v>34</v>
      </c>
      <c r="T1011" s="21" t="s">
        <v>91</v>
      </c>
      <c r="U1011" s="21" t="s">
        <v>109</v>
      </c>
      <c r="V1011" s="21"/>
      <c r="W1011" s="27" t="s">
        <v>45</v>
      </c>
      <c r="X1011" s="42"/>
      <c r="Y1011" s="21" t="s">
        <v>116</v>
      </c>
      <c r="Z1011" s="21" t="s">
        <v>117</v>
      </c>
      <c r="AA1011" s="42"/>
      <c r="AB1011" s="42"/>
      <c r="AC1011" s="22">
        <v>20</v>
      </c>
      <c r="AD1011" s="22">
        <v>400</v>
      </c>
      <c r="AE1011" s="22">
        <v>1000</v>
      </c>
      <c r="AF1011" s="86" t="s">
        <v>12718</v>
      </c>
      <c r="AG1011" s="42"/>
      <c r="AH1011" s="42"/>
      <c r="AI1011" s="42"/>
      <c r="AJ1011" s="42"/>
    </row>
    <row r="1012" spans="1:36" ht="15.75" customHeight="1">
      <c r="A1012" s="6"/>
      <c r="B1012" s="7" t="s">
        <v>7254</v>
      </c>
      <c r="C1012" s="89" t="s">
        <v>12981</v>
      </c>
      <c r="D1012" s="92" t="s">
        <v>9479</v>
      </c>
      <c r="E1012" s="8" t="s">
        <v>110</v>
      </c>
      <c r="F1012" s="3" t="s">
        <v>3120</v>
      </c>
      <c r="G1012" s="4" t="s">
        <v>1794</v>
      </c>
      <c r="H1012" s="4" t="s">
        <v>72</v>
      </c>
      <c r="I1012" s="10" t="s">
        <v>10490</v>
      </c>
      <c r="J1012" s="17">
        <v>2587.2000000000003</v>
      </c>
      <c r="K1012" s="24" t="s">
        <v>4305</v>
      </c>
      <c r="L1012" s="12" t="s">
        <v>29</v>
      </c>
      <c r="M1012" s="12" t="s">
        <v>112</v>
      </c>
      <c r="N1012" s="27">
        <v>3816308621</v>
      </c>
      <c r="O1012" s="27" t="s">
        <v>30</v>
      </c>
      <c r="P1012" s="27" t="s">
        <v>31</v>
      </c>
      <c r="Q1012" s="27" t="s">
        <v>32</v>
      </c>
      <c r="R1012" s="25" t="s">
        <v>33</v>
      </c>
      <c r="S1012" s="40" t="s">
        <v>34</v>
      </c>
      <c r="T1012" s="27" t="s">
        <v>63</v>
      </c>
      <c r="U1012" s="27" t="s">
        <v>36</v>
      </c>
      <c r="V1012" s="27" t="s">
        <v>64</v>
      </c>
      <c r="W1012" s="27" t="s">
        <v>45</v>
      </c>
      <c r="X1012" s="27" t="s">
        <v>38</v>
      </c>
      <c r="Y1012" s="25" t="s">
        <v>158</v>
      </c>
      <c r="Z1012" s="27" t="s">
        <v>160</v>
      </c>
      <c r="AA1012" s="27"/>
      <c r="AB1012" s="27"/>
      <c r="AC1012" s="27">
        <v>28</v>
      </c>
      <c r="AD1012" s="28">
        <v>140</v>
      </c>
      <c r="AE1012" s="27">
        <v>6000</v>
      </c>
      <c r="AF1012" s="86" t="s">
        <v>12718</v>
      </c>
      <c r="AG1012" s="86" t="s">
        <v>12722</v>
      </c>
      <c r="AH1012" s="86" t="s">
        <v>12730</v>
      </c>
      <c r="AI1012" s="34" t="s">
        <v>12742</v>
      </c>
      <c r="AJ1012" s="42"/>
    </row>
    <row r="1013" spans="1:36" ht="15.75" customHeight="1">
      <c r="A1013" s="6"/>
      <c r="B1013" s="7" t="s">
        <v>7255</v>
      </c>
      <c r="C1013" s="89" t="s">
        <v>12982</v>
      </c>
      <c r="D1013" s="92" t="s">
        <v>9479</v>
      </c>
      <c r="E1013" s="8" t="s">
        <v>110</v>
      </c>
      <c r="F1013" s="3" t="s">
        <v>3120</v>
      </c>
      <c r="G1013" s="4" t="s">
        <v>1218</v>
      </c>
      <c r="H1013" s="4" t="s">
        <v>67</v>
      </c>
      <c r="I1013" s="10" t="s">
        <v>10491</v>
      </c>
      <c r="J1013" s="17">
        <v>1078.0000000000002</v>
      </c>
      <c r="K1013" s="24" t="s">
        <v>3801</v>
      </c>
      <c r="L1013" s="12" t="s">
        <v>29</v>
      </c>
      <c r="M1013" s="12" t="s">
        <v>112</v>
      </c>
      <c r="N1013" s="27">
        <v>3816308621</v>
      </c>
      <c r="O1013" s="27" t="s">
        <v>30</v>
      </c>
      <c r="P1013" s="27" t="s">
        <v>31</v>
      </c>
      <c r="Q1013" s="27" t="s">
        <v>32</v>
      </c>
      <c r="R1013" s="25" t="s">
        <v>33</v>
      </c>
      <c r="S1013" s="40" t="s">
        <v>34</v>
      </c>
      <c r="T1013" s="27" t="s">
        <v>63</v>
      </c>
      <c r="U1013" s="27" t="s">
        <v>36</v>
      </c>
      <c r="V1013" s="27" t="s">
        <v>64</v>
      </c>
      <c r="W1013" s="27" t="s">
        <v>45</v>
      </c>
      <c r="X1013" s="27" t="s">
        <v>38</v>
      </c>
      <c r="Y1013" s="25" t="s">
        <v>158</v>
      </c>
      <c r="Z1013" s="27" t="s">
        <v>159</v>
      </c>
      <c r="AA1013" s="27"/>
      <c r="AB1013" s="27"/>
      <c r="AC1013" s="27">
        <v>28</v>
      </c>
      <c r="AD1013" s="28">
        <v>140</v>
      </c>
      <c r="AE1013" s="27">
        <v>2500</v>
      </c>
      <c r="AF1013" s="86" t="s">
        <v>12718</v>
      </c>
      <c r="AG1013" s="86" t="s">
        <v>12722</v>
      </c>
      <c r="AH1013" s="86" t="s">
        <v>12730</v>
      </c>
      <c r="AI1013" s="34" t="s">
        <v>12737</v>
      </c>
      <c r="AJ1013" s="42"/>
    </row>
    <row r="1014" spans="1:36" ht="15.75" customHeight="1">
      <c r="A1014" s="6"/>
      <c r="B1014" s="7" t="s">
        <v>7256</v>
      </c>
      <c r="C1014" s="89" t="s">
        <v>12983</v>
      </c>
      <c r="D1014" s="92" t="s">
        <v>9479</v>
      </c>
      <c r="E1014" s="8" t="s">
        <v>110</v>
      </c>
      <c r="F1014" s="3" t="s">
        <v>3120</v>
      </c>
      <c r="G1014" s="4" t="s">
        <v>2034</v>
      </c>
      <c r="H1014" s="4" t="s">
        <v>87</v>
      </c>
      <c r="I1014" s="10" t="s">
        <v>10492</v>
      </c>
      <c r="J1014" s="17">
        <v>2640</v>
      </c>
      <c r="K1014" s="24" t="s">
        <v>4769</v>
      </c>
      <c r="L1014" s="12" t="s">
        <v>29</v>
      </c>
      <c r="M1014" s="12" t="s">
        <v>112</v>
      </c>
      <c r="N1014" s="27">
        <v>3816308621</v>
      </c>
      <c r="O1014" s="27" t="s">
        <v>30</v>
      </c>
      <c r="P1014" s="27" t="s">
        <v>31</v>
      </c>
      <c r="Q1014" s="27" t="s">
        <v>32</v>
      </c>
      <c r="R1014" s="25" t="s">
        <v>33</v>
      </c>
      <c r="S1014" s="40" t="s">
        <v>44</v>
      </c>
      <c r="T1014" s="27" t="s">
        <v>63</v>
      </c>
      <c r="U1014" s="27" t="s">
        <v>36</v>
      </c>
      <c r="V1014" s="27" t="s">
        <v>81</v>
      </c>
      <c r="W1014" s="27" t="s">
        <v>37</v>
      </c>
      <c r="X1014" s="27" t="s">
        <v>38</v>
      </c>
      <c r="Y1014" s="25" t="s">
        <v>162</v>
      </c>
      <c r="Z1014" s="27" t="s">
        <v>163</v>
      </c>
      <c r="AA1014" s="27"/>
      <c r="AB1014" s="27"/>
      <c r="AC1014" s="27">
        <v>20</v>
      </c>
      <c r="AD1014" s="28">
        <v>140</v>
      </c>
      <c r="AE1014" s="27">
        <v>2000</v>
      </c>
      <c r="AF1014" s="86" t="s">
        <v>12718</v>
      </c>
      <c r="AG1014" s="86" t="s">
        <v>12721</v>
      </c>
      <c r="AH1014" s="86" t="s">
        <v>12730</v>
      </c>
      <c r="AI1014" s="34" t="s">
        <v>12736</v>
      </c>
      <c r="AJ1014" s="42"/>
    </row>
    <row r="1015" spans="1:36" ht="15.75" customHeight="1">
      <c r="A1015" s="24"/>
      <c r="B1015" s="7" t="s">
        <v>7257</v>
      </c>
      <c r="C1015" s="89" t="s">
        <v>12984</v>
      </c>
      <c r="D1015" s="92" t="s">
        <v>9479</v>
      </c>
      <c r="E1015" s="8" t="s">
        <v>110</v>
      </c>
      <c r="F1015" s="3" t="s">
        <v>3120</v>
      </c>
      <c r="G1015" s="41" t="s">
        <v>2759</v>
      </c>
      <c r="H1015" s="41" t="s">
        <v>102</v>
      </c>
      <c r="I1015" s="10" t="s">
        <v>10493</v>
      </c>
      <c r="J1015" s="5">
        <v>526.35</v>
      </c>
      <c r="K1015" s="24" t="s">
        <v>5662</v>
      </c>
      <c r="L1015" s="12" t="s">
        <v>29</v>
      </c>
      <c r="M1015" s="12" t="s">
        <v>112</v>
      </c>
      <c r="N1015" s="27">
        <v>3816308621</v>
      </c>
      <c r="O1015" s="27" t="s">
        <v>30</v>
      </c>
      <c r="P1015" s="27" t="s">
        <v>31</v>
      </c>
      <c r="Q1015" s="27" t="s">
        <v>32</v>
      </c>
      <c r="R1015" s="25" t="s">
        <v>33</v>
      </c>
      <c r="S1015" s="70" t="s">
        <v>34</v>
      </c>
      <c r="T1015" s="27" t="s">
        <v>94</v>
      </c>
      <c r="U1015" s="27" t="s">
        <v>101</v>
      </c>
      <c r="V1015" s="27"/>
      <c r="W1015" s="27" t="s">
        <v>46</v>
      </c>
      <c r="X1015" s="27"/>
      <c r="Y1015" s="27" t="s">
        <v>164</v>
      </c>
      <c r="Z1015" s="27" t="s">
        <v>167</v>
      </c>
      <c r="AA1015" s="27" t="s">
        <v>95</v>
      </c>
      <c r="AB1015" s="27" t="s">
        <v>89</v>
      </c>
      <c r="AC1015" s="28">
        <v>13</v>
      </c>
      <c r="AD1015" s="28">
        <v>145</v>
      </c>
      <c r="AE1015" s="28">
        <v>6000</v>
      </c>
      <c r="AF1015" s="86" t="s">
        <v>12718</v>
      </c>
      <c r="AG1015" s="86" t="s">
        <v>12719</v>
      </c>
      <c r="AH1015" s="86" t="s">
        <v>12731</v>
      </c>
      <c r="AI1015" s="34" t="s">
        <v>12742</v>
      </c>
      <c r="AJ1015" s="42"/>
    </row>
    <row r="1016" spans="1:36" ht="15.75" customHeight="1">
      <c r="A1016" s="6"/>
      <c r="B1016" s="7" t="s">
        <v>7258</v>
      </c>
      <c r="C1016" s="89" t="s">
        <v>12985</v>
      </c>
      <c r="D1016" s="92" t="s">
        <v>9479</v>
      </c>
      <c r="E1016" s="8" t="s">
        <v>110</v>
      </c>
      <c r="F1016" s="3" t="s">
        <v>3120</v>
      </c>
      <c r="G1016" s="4" t="s">
        <v>2372</v>
      </c>
      <c r="H1016" s="4" t="s">
        <v>86</v>
      </c>
      <c r="I1016" s="10" t="s">
        <v>10494</v>
      </c>
      <c r="J1016" s="17">
        <v>2970.0000000000005</v>
      </c>
      <c r="K1016" s="24" t="s">
        <v>4935</v>
      </c>
      <c r="L1016" s="12" t="s">
        <v>29</v>
      </c>
      <c r="M1016" s="12" t="s">
        <v>112</v>
      </c>
      <c r="N1016" s="27">
        <v>3816308621</v>
      </c>
      <c r="O1016" s="27" t="s">
        <v>30</v>
      </c>
      <c r="P1016" s="27" t="s">
        <v>31</v>
      </c>
      <c r="Q1016" s="27" t="s">
        <v>32</v>
      </c>
      <c r="R1016" s="25" t="s">
        <v>33</v>
      </c>
      <c r="S1016" s="70" t="s">
        <v>44</v>
      </c>
      <c r="T1016" s="27" t="s">
        <v>63</v>
      </c>
      <c r="U1016" s="27" t="s">
        <v>36</v>
      </c>
      <c r="V1016" s="27" t="s">
        <v>81</v>
      </c>
      <c r="W1016" s="27" t="s">
        <v>46</v>
      </c>
      <c r="X1016" s="27" t="s">
        <v>38</v>
      </c>
      <c r="Y1016" s="25" t="s">
        <v>162</v>
      </c>
      <c r="Z1016" s="27" t="s">
        <v>163</v>
      </c>
      <c r="AA1016" s="27"/>
      <c r="AB1016" s="27"/>
      <c r="AC1016" s="28">
        <v>35</v>
      </c>
      <c r="AD1016" s="28">
        <v>140</v>
      </c>
      <c r="AE1016" s="28">
        <v>5500</v>
      </c>
      <c r="AF1016" s="86" t="s">
        <v>12718</v>
      </c>
      <c r="AG1016" s="86" t="s">
        <v>12723</v>
      </c>
      <c r="AH1016" s="86" t="s">
        <v>12730</v>
      </c>
      <c r="AI1016" s="34" t="s">
        <v>12747</v>
      </c>
      <c r="AJ1016" s="42"/>
    </row>
    <row r="1017" spans="1:36" ht="15.75" customHeight="1">
      <c r="A1017" s="6"/>
      <c r="B1017" s="7" t="s">
        <v>7259</v>
      </c>
      <c r="C1017" s="89" t="s">
        <v>12986</v>
      </c>
      <c r="D1017" s="92" t="s">
        <v>9479</v>
      </c>
      <c r="E1017" s="8" t="s">
        <v>110</v>
      </c>
      <c r="F1017" s="3" t="s">
        <v>3120</v>
      </c>
      <c r="G1017" s="4" t="s">
        <v>722</v>
      </c>
      <c r="H1017" s="4" t="s">
        <v>52</v>
      </c>
      <c r="I1017" s="16" t="s">
        <v>10495</v>
      </c>
      <c r="J1017" s="5">
        <v>1425.6</v>
      </c>
      <c r="K1017" s="24" t="s">
        <v>3427</v>
      </c>
      <c r="L1017" s="12" t="s">
        <v>29</v>
      </c>
      <c r="M1017" s="12" t="s">
        <v>112</v>
      </c>
      <c r="N1017" s="27">
        <v>3816308621</v>
      </c>
      <c r="O1017" s="25" t="s">
        <v>30</v>
      </c>
      <c r="P1017" s="25" t="s">
        <v>31</v>
      </c>
      <c r="Q1017" s="25" t="s">
        <v>32</v>
      </c>
      <c r="R1017" s="25" t="s">
        <v>33</v>
      </c>
      <c r="S1017" s="72" t="s">
        <v>34</v>
      </c>
      <c r="T1017" s="25" t="s">
        <v>35</v>
      </c>
      <c r="U1017" s="25" t="s">
        <v>36</v>
      </c>
      <c r="V1017" s="25"/>
      <c r="W1017" s="25" t="s">
        <v>37</v>
      </c>
      <c r="X1017" s="25" t="s">
        <v>38</v>
      </c>
      <c r="Y1017" s="25" t="s">
        <v>158</v>
      </c>
      <c r="Z1017" s="25" t="s">
        <v>159</v>
      </c>
      <c r="AA1017" s="25"/>
      <c r="AB1017" s="25"/>
      <c r="AC1017" s="25">
        <v>20</v>
      </c>
      <c r="AD1017" s="25">
        <v>120</v>
      </c>
      <c r="AE1017" s="25">
        <v>4500</v>
      </c>
      <c r="AF1017" s="86" t="s">
        <v>12718</v>
      </c>
      <c r="AG1017" s="42"/>
      <c r="AH1017" s="42"/>
      <c r="AI1017" s="42"/>
      <c r="AJ1017" s="42"/>
    </row>
    <row r="1018" spans="1:36" ht="15.75" customHeight="1">
      <c r="A1018" s="6"/>
      <c r="B1018" s="7" t="s">
        <v>7260</v>
      </c>
      <c r="C1018" s="89" t="s">
        <v>12987</v>
      </c>
      <c r="D1018" s="92" t="s">
        <v>9479</v>
      </c>
      <c r="E1018" s="8" t="s">
        <v>110</v>
      </c>
      <c r="F1018" s="3" t="s">
        <v>3120</v>
      </c>
      <c r="G1018" s="4" t="s">
        <v>2587</v>
      </c>
      <c r="H1018" s="4" t="s">
        <v>97</v>
      </c>
      <c r="I1018" s="10" t="s">
        <v>10496</v>
      </c>
      <c r="J1018" s="9">
        <v>2200</v>
      </c>
      <c r="K1018" s="24" t="s">
        <v>5431</v>
      </c>
      <c r="L1018" s="12" t="s">
        <v>29</v>
      </c>
      <c r="M1018" s="12" t="s">
        <v>112</v>
      </c>
      <c r="N1018" s="27">
        <v>3816308621</v>
      </c>
      <c r="O1018" s="27" t="s">
        <v>30</v>
      </c>
      <c r="P1018" s="27" t="s">
        <v>31</v>
      </c>
      <c r="Q1018" s="27" t="s">
        <v>32</v>
      </c>
      <c r="R1018" s="25" t="s">
        <v>33</v>
      </c>
      <c r="S1018" s="70" t="s">
        <v>44</v>
      </c>
      <c r="T1018" s="27" t="s">
        <v>94</v>
      </c>
      <c r="U1018" s="27" t="s">
        <v>36</v>
      </c>
      <c r="V1018" s="27"/>
      <c r="W1018" s="27" t="s">
        <v>45</v>
      </c>
      <c r="X1018" s="27"/>
      <c r="Y1018" s="27" t="s">
        <v>166</v>
      </c>
      <c r="Z1018" s="27" t="s">
        <v>167</v>
      </c>
      <c r="AA1018" s="27" t="s">
        <v>95</v>
      </c>
      <c r="AB1018" s="14" t="s">
        <v>89</v>
      </c>
      <c r="AC1018" s="28">
        <v>14</v>
      </c>
      <c r="AD1018" s="28">
        <v>140</v>
      </c>
      <c r="AE1018" s="28">
        <v>3500</v>
      </c>
      <c r="AF1018" s="86" t="s">
        <v>12718</v>
      </c>
      <c r="AG1018" s="86" t="s">
        <v>12720</v>
      </c>
      <c r="AH1018" s="86" t="s">
        <v>12730</v>
      </c>
      <c r="AI1018" s="34" t="s">
        <v>12739</v>
      </c>
      <c r="AJ1018" s="42"/>
    </row>
    <row r="1019" spans="1:36" ht="15.75" customHeight="1">
      <c r="A1019" s="6"/>
      <c r="B1019" s="7" t="s">
        <v>7261</v>
      </c>
      <c r="C1019" s="89" t="s">
        <v>12988</v>
      </c>
      <c r="D1019" s="92" t="s">
        <v>9479</v>
      </c>
      <c r="E1019" s="8" t="s">
        <v>110</v>
      </c>
      <c r="F1019" s="3" t="s">
        <v>3120</v>
      </c>
      <c r="G1019" s="4" t="s">
        <v>1348</v>
      </c>
      <c r="H1019" s="4" t="s">
        <v>65</v>
      </c>
      <c r="I1019" s="10" t="s">
        <v>10497</v>
      </c>
      <c r="J1019" s="17">
        <v>1524.6000000000001</v>
      </c>
      <c r="K1019" s="24" t="s">
        <v>3730</v>
      </c>
      <c r="L1019" s="12" t="s">
        <v>29</v>
      </c>
      <c r="M1019" s="12" t="s">
        <v>112</v>
      </c>
      <c r="N1019" s="27">
        <v>3816308621</v>
      </c>
      <c r="O1019" s="27" t="s">
        <v>30</v>
      </c>
      <c r="P1019" s="27" t="s">
        <v>31</v>
      </c>
      <c r="Q1019" s="27" t="s">
        <v>32</v>
      </c>
      <c r="R1019" s="25" t="s">
        <v>33</v>
      </c>
      <c r="S1019" s="40" t="s">
        <v>34</v>
      </c>
      <c r="T1019" s="27" t="s">
        <v>63</v>
      </c>
      <c r="U1019" s="27" t="s">
        <v>36</v>
      </c>
      <c r="V1019" s="27" t="s">
        <v>64</v>
      </c>
      <c r="W1019" s="27" t="s">
        <v>37</v>
      </c>
      <c r="X1019" s="27" t="s">
        <v>38</v>
      </c>
      <c r="Y1019" s="25" t="s">
        <v>158</v>
      </c>
      <c r="Z1019" s="27" t="s">
        <v>159</v>
      </c>
      <c r="AA1019" s="27"/>
      <c r="AB1019" s="27"/>
      <c r="AC1019" s="27">
        <v>28</v>
      </c>
      <c r="AD1019" s="28">
        <v>120</v>
      </c>
      <c r="AE1019" s="27">
        <v>3500</v>
      </c>
      <c r="AF1019" s="86" t="s">
        <v>12718</v>
      </c>
      <c r="AG1019" s="86" t="s">
        <v>12722</v>
      </c>
      <c r="AH1019" s="87" t="s">
        <v>12732</v>
      </c>
      <c r="AI1019" s="34" t="s">
        <v>12739</v>
      </c>
      <c r="AJ1019" s="42"/>
    </row>
    <row r="1020" spans="1:36" ht="15.75" customHeight="1">
      <c r="A1020" s="6"/>
      <c r="B1020" s="7" t="s">
        <v>7262</v>
      </c>
      <c r="C1020" s="89" t="s">
        <v>12989</v>
      </c>
      <c r="D1020" s="92" t="s">
        <v>9479</v>
      </c>
      <c r="E1020" s="8" t="s">
        <v>110</v>
      </c>
      <c r="F1020" s="3" t="s">
        <v>3120</v>
      </c>
      <c r="G1020" s="4" t="s">
        <v>1286</v>
      </c>
      <c r="H1020" s="4" t="s">
        <v>65</v>
      </c>
      <c r="I1020" s="10" t="s">
        <v>10498</v>
      </c>
      <c r="J1020" s="17">
        <v>2772.0000000000005</v>
      </c>
      <c r="K1020" s="24" t="s">
        <v>3753</v>
      </c>
      <c r="L1020" s="12" t="s">
        <v>29</v>
      </c>
      <c r="M1020" s="12" t="s">
        <v>112</v>
      </c>
      <c r="N1020" s="27">
        <v>3816308621</v>
      </c>
      <c r="O1020" s="27" t="s">
        <v>30</v>
      </c>
      <c r="P1020" s="27" t="s">
        <v>31</v>
      </c>
      <c r="Q1020" s="27" t="s">
        <v>32</v>
      </c>
      <c r="R1020" s="25" t="s">
        <v>33</v>
      </c>
      <c r="S1020" s="40" t="s">
        <v>34</v>
      </c>
      <c r="T1020" s="27" t="s">
        <v>63</v>
      </c>
      <c r="U1020" s="27" t="s">
        <v>36</v>
      </c>
      <c r="V1020" s="27" t="s">
        <v>64</v>
      </c>
      <c r="W1020" s="27" t="s">
        <v>45</v>
      </c>
      <c r="X1020" s="27" t="s">
        <v>38</v>
      </c>
      <c r="Y1020" s="25" t="s">
        <v>158</v>
      </c>
      <c r="Z1020" s="27" t="s">
        <v>159</v>
      </c>
      <c r="AA1020" s="27"/>
      <c r="AB1020" s="27"/>
      <c r="AC1020" s="27">
        <v>35</v>
      </c>
      <c r="AD1020" s="28">
        <v>140</v>
      </c>
      <c r="AE1020" s="27">
        <v>5000</v>
      </c>
      <c r="AF1020" s="86" t="s">
        <v>12718</v>
      </c>
      <c r="AG1020" s="86" t="s">
        <v>12723</v>
      </c>
      <c r="AH1020" s="86" t="s">
        <v>12730</v>
      </c>
      <c r="AI1020" s="34" t="s">
        <v>12746</v>
      </c>
      <c r="AJ1020" s="42"/>
    </row>
    <row r="1021" spans="1:36" ht="15.75" customHeight="1">
      <c r="A1021" s="6"/>
      <c r="B1021" s="7" t="s">
        <v>7263</v>
      </c>
      <c r="C1021" s="89" t="s">
        <v>12990</v>
      </c>
      <c r="D1021" s="92" t="s">
        <v>9479</v>
      </c>
      <c r="E1021" s="8" t="s">
        <v>110</v>
      </c>
      <c r="F1021" s="3" t="s">
        <v>3120</v>
      </c>
      <c r="G1021" s="4" t="s">
        <v>1512</v>
      </c>
      <c r="H1021" s="4" t="s">
        <v>70</v>
      </c>
      <c r="I1021" s="10" t="s">
        <v>10499</v>
      </c>
      <c r="J1021" s="17">
        <v>1228.1499999999999</v>
      </c>
      <c r="K1021" s="24" t="s">
        <v>4437</v>
      </c>
      <c r="L1021" s="12" t="s">
        <v>29</v>
      </c>
      <c r="M1021" s="12" t="s">
        <v>112</v>
      </c>
      <c r="N1021" s="27">
        <v>3816308621</v>
      </c>
      <c r="O1021" s="27" t="s">
        <v>30</v>
      </c>
      <c r="P1021" s="27" t="s">
        <v>31</v>
      </c>
      <c r="Q1021" s="27" t="s">
        <v>32</v>
      </c>
      <c r="R1021" s="25" t="s">
        <v>33</v>
      </c>
      <c r="S1021" s="40" t="s">
        <v>34</v>
      </c>
      <c r="T1021" s="27" t="s">
        <v>63</v>
      </c>
      <c r="U1021" s="27" t="s">
        <v>36</v>
      </c>
      <c r="V1021" s="27" t="s">
        <v>64</v>
      </c>
      <c r="W1021" s="27" t="s">
        <v>47</v>
      </c>
      <c r="X1021" s="27" t="s">
        <v>38</v>
      </c>
      <c r="Y1021" s="25" t="s">
        <v>158</v>
      </c>
      <c r="Z1021" s="27" t="s">
        <v>160</v>
      </c>
      <c r="AA1021" s="27"/>
      <c r="AB1021" s="27"/>
      <c r="AC1021" s="27">
        <v>45</v>
      </c>
      <c r="AD1021" s="28">
        <v>145</v>
      </c>
      <c r="AE1021" s="27">
        <v>3500</v>
      </c>
      <c r="AF1021" s="86" t="s">
        <v>12718</v>
      </c>
      <c r="AG1021" s="86" t="s">
        <v>12724</v>
      </c>
      <c r="AH1021" s="86" t="s">
        <v>12734</v>
      </c>
      <c r="AI1021" s="34" t="s">
        <v>12739</v>
      </c>
      <c r="AJ1021" s="42"/>
    </row>
    <row r="1022" spans="1:36" ht="15.75" customHeight="1">
      <c r="A1022" s="6"/>
      <c r="B1022" s="7" t="s">
        <v>7264</v>
      </c>
      <c r="C1022" s="89" t="s">
        <v>12991</v>
      </c>
      <c r="D1022" s="92" t="s">
        <v>9479</v>
      </c>
      <c r="E1022" s="8" t="s">
        <v>110</v>
      </c>
      <c r="F1022" s="3" t="s">
        <v>3120</v>
      </c>
      <c r="G1022" s="4" t="s">
        <v>2258</v>
      </c>
      <c r="H1022" s="4" t="s">
        <v>88</v>
      </c>
      <c r="I1022" s="10" t="s">
        <v>10500</v>
      </c>
      <c r="J1022" s="17">
        <v>1306.8</v>
      </c>
      <c r="K1022" s="24" t="s">
        <v>4811</v>
      </c>
      <c r="L1022" s="12" t="s">
        <v>29</v>
      </c>
      <c r="M1022" s="12" t="s">
        <v>112</v>
      </c>
      <c r="N1022" s="27">
        <v>3816308621</v>
      </c>
      <c r="O1022" s="27" t="s">
        <v>30</v>
      </c>
      <c r="P1022" s="27" t="s">
        <v>31</v>
      </c>
      <c r="Q1022" s="27" t="s">
        <v>32</v>
      </c>
      <c r="R1022" s="25" t="s">
        <v>33</v>
      </c>
      <c r="S1022" s="40" t="s">
        <v>34</v>
      </c>
      <c r="T1022" s="27" t="s">
        <v>63</v>
      </c>
      <c r="U1022" s="27" t="s">
        <v>36</v>
      </c>
      <c r="V1022" s="27" t="s">
        <v>81</v>
      </c>
      <c r="W1022" s="27" t="s">
        <v>45</v>
      </c>
      <c r="X1022" s="27" t="s">
        <v>38</v>
      </c>
      <c r="Y1022" s="25" t="s">
        <v>162</v>
      </c>
      <c r="Z1022" s="27" t="s">
        <v>163</v>
      </c>
      <c r="AA1022" s="27"/>
      <c r="AB1022" s="27"/>
      <c r="AC1022" s="27">
        <v>20</v>
      </c>
      <c r="AD1022" s="28">
        <v>120</v>
      </c>
      <c r="AE1022" s="27">
        <v>4500</v>
      </c>
      <c r="AF1022" s="86" t="s">
        <v>12718</v>
      </c>
      <c r="AG1022" s="86" t="s">
        <v>12721</v>
      </c>
      <c r="AH1022" s="87" t="s">
        <v>12732</v>
      </c>
      <c r="AI1022" s="34" t="s">
        <v>12741</v>
      </c>
      <c r="AJ1022" s="42"/>
    </row>
    <row r="1023" spans="1:36" ht="15.75" customHeight="1">
      <c r="A1023" s="24"/>
      <c r="B1023" s="7" t="s">
        <v>7265</v>
      </c>
      <c r="C1023" s="89" t="s">
        <v>12992</v>
      </c>
      <c r="D1023" s="92" t="s">
        <v>9479</v>
      </c>
      <c r="E1023" s="8" t="s">
        <v>110</v>
      </c>
      <c r="F1023" s="3" t="s">
        <v>3120</v>
      </c>
      <c r="G1023" s="41" t="s">
        <v>2758</v>
      </c>
      <c r="H1023" s="41" t="s">
        <v>104</v>
      </c>
      <c r="I1023" s="10" t="s">
        <v>10501</v>
      </c>
      <c r="J1023" s="9">
        <v>605</v>
      </c>
      <c r="K1023" s="24" t="s">
        <v>5670</v>
      </c>
      <c r="L1023" s="12" t="s">
        <v>29</v>
      </c>
      <c r="M1023" s="12" t="s">
        <v>112</v>
      </c>
      <c r="N1023" s="27">
        <v>3816308621</v>
      </c>
      <c r="O1023" s="27" t="s">
        <v>30</v>
      </c>
      <c r="P1023" s="27" t="s">
        <v>31</v>
      </c>
      <c r="Q1023" s="27" t="s">
        <v>32</v>
      </c>
      <c r="R1023" s="25" t="s">
        <v>33</v>
      </c>
      <c r="S1023" s="70" t="s">
        <v>44</v>
      </c>
      <c r="T1023" s="27" t="s">
        <v>94</v>
      </c>
      <c r="U1023" s="27" t="s">
        <v>101</v>
      </c>
      <c r="V1023" s="27"/>
      <c r="W1023" s="27" t="s">
        <v>46</v>
      </c>
      <c r="X1023" s="27"/>
      <c r="Y1023" s="27" t="s">
        <v>164</v>
      </c>
      <c r="Z1023" s="27" t="s">
        <v>167</v>
      </c>
      <c r="AA1023" s="27" t="s">
        <v>95</v>
      </c>
      <c r="AB1023" s="27" t="s">
        <v>89</v>
      </c>
      <c r="AC1023" s="28">
        <v>14</v>
      </c>
      <c r="AD1023" s="28">
        <v>135</v>
      </c>
      <c r="AE1023" s="28">
        <v>3000</v>
      </c>
      <c r="AF1023" s="86" t="s">
        <v>12718</v>
      </c>
      <c r="AG1023" s="86" t="s">
        <v>12720</v>
      </c>
      <c r="AH1023" s="86" t="s">
        <v>12729</v>
      </c>
      <c r="AI1023" s="34" t="s">
        <v>12738</v>
      </c>
      <c r="AJ1023" s="42"/>
    </row>
    <row r="1024" spans="1:36" ht="15.75" customHeight="1">
      <c r="A1024" s="18"/>
      <c r="B1024" s="7" t="s">
        <v>7266</v>
      </c>
      <c r="C1024" s="89" t="s">
        <v>12993</v>
      </c>
      <c r="D1024" s="92" t="s">
        <v>9479</v>
      </c>
      <c r="E1024" s="8" t="s">
        <v>110</v>
      </c>
      <c r="F1024" s="3" t="s">
        <v>3120</v>
      </c>
      <c r="G1024" s="19" t="s">
        <v>2941</v>
      </c>
      <c r="H1024" s="19" t="s">
        <v>138</v>
      </c>
      <c r="I1024" s="8" t="s">
        <v>10502</v>
      </c>
      <c r="J1024" s="20">
        <v>10458</v>
      </c>
      <c r="K1024" s="42" t="s">
        <v>5974</v>
      </c>
      <c r="L1024" s="21" t="s">
        <v>29</v>
      </c>
      <c r="M1024" s="12" t="s">
        <v>112</v>
      </c>
      <c r="N1024" s="27">
        <v>3816308621</v>
      </c>
      <c r="O1024" s="21" t="s">
        <v>30</v>
      </c>
      <c r="P1024" s="21" t="s">
        <v>31</v>
      </c>
      <c r="Q1024" s="21" t="s">
        <v>32</v>
      </c>
      <c r="R1024" s="21" t="s">
        <v>33</v>
      </c>
      <c r="S1024" s="71" t="s">
        <v>44</v>
      </c>
      <c r="T1024" s="21" t="s">
        <v>91</v>
      </c>
      <c r="U1024" s="21" t="s">
        <v>101</v>
      </c>
      <c r="V1024" s="21"/>
      <c r="W1024" s="27" t="s">
        <v>45</v>
      </c>
      <c r="X1024" s="42"/>
      <c r="Y1024" s="21" t="s">
        <v>116</v>
      </c>
      <c r="Z1024" s="21" t="s">
        <v>117</v>
      </c>
      <c r="AA1024" s="42"/>
      <c r="AB1024" s="42"/>
      <c r="AC1024" s="22">
        <v>40</v>
      </c>
      <c r="AD1024" s="22">
        <v>300</v>
      </c>
      <c r="AE1024" s="22">
        <v>1500</v>
      </c>
      <c r="AF1024" s="86" t="s">
        <v>12718</v>
      </c>
      <c r="AG1024" s="42"/>
      <c r="AH1024" s="42"/>
      <c r="AI1024" s="42"/>
      <c r="AJ1024" s="42"/>
    </row>
    <row r="1025" spans="1:36" ht="15.75" customHeight="1">
      <c r="A1025" s="6"/>
      <c r="B1025" s="7" t="s">
        <v>7267</v>
      </c>
      <c r="C1025" s="89" t="s">
        <v>12994</v>
      </c>
      <c r="D1025" s="92" t="s">
        <v>9479</v>
      </c>
      <c r="E1025" s="8" t="s">
        <v>110</v>
      </c>
      <c r="F1025" s="3" t="s">
        <v>3120</v>
      </c>
      <c r="G1025" s="4" t="s">
        <v>2643</v>
      </c>
      <c r="H1025" s="4" t="s">
        <v>97</v>
      </c>
      <c r="I1025" s="10" t="s">
        <v>10503</v>
      </c>
      <c r="J1025" s="9">
        <v>1100</v>
      </c>
      <c r="K1025" s="24" t="s">
        <v>5470</v>
      </c>
      <c r="L1025" s="12" t="s">
        <v>29</v>
      </c>
      <c r="M1025" s="12" t="s">
        <v>112</v>
      </c>
      <c r="N1025" s="27">
        <v>3816308621</v>
      </c>
      <c r="O1025" s="27" t="s">
        <v>30</v>
      </c>
      <c r="P1025" s="27" t="s">
        <v>31</v>
      </c>
      <c r="Q1025" s="27" t="s">
        <v>32</v>
      </c>
      <c r="R1025" s="25" t="s">
        <v>33</v>
      </c>
      <c r="S1025" s="70" t="s">
        <v>44</v>
      </c>
      <c r="T1025" s="27" t="s">
        <v>94</v>
      </c>
      <c r="U1025" s="27" t="s">
        <v>36</v>
      </c>
      <c r="V1025" s="27"/>
      <c r="W1025" s="27" t="s">
        <v>47</v>
      </c>
      <c r="X1025" s="27"/>
      <c r="Y1025" s="27" t="s">
        <v>166</v>
      </c>
      <c r="Z1025" s="27" t="s">
        <v>167</v>
      </c>
      <c r="AA1025" s="27" t="s">
        <v>95</v>
      </c>
      <c r="AB1025" s="14" t="s">
        <v>89</v>
      </c>
      <c r="AC1025" s="28">
        <v>14</v>
      </c>
      <c r="AD1025" s="28">
        <v>96</v>
      </c>
      <c r="AE1025" s="28">
        <v>6000</v>
      </c>
      <c r="AF1025" s="86" t="s">
        <v>12718</v>
      </c>
      <c r="AG1025" s="86" t="s">
        <v>12720</v>
      </c>
      <c r="AH1025" s="86" t="s">
        <v>12726</v>
      </c>
      <c r="AI1025" s="34" t="s">
        <v>12742</v>
      </c>
      <c r="AJ1025" s="42"/>
    </row>
    <row r="1026" spans="1:36" ht="15.75" customHeight="1">
      <c r="A1026" s="6"/>
      <c r="B1026" s="7" t="s">
        <v>7268</v>
      </c>
      <c r="C1026" s="89" t="s">
        <v>12995</v>
      </c>
      <c r="D1026" s="92" t="s">
        <v>9479</v>
      </c>
      <c r="E1026" s="8" t="s">
        <v>110</v>
      </c>
      <c r="F1026" s="3" t="s">
        <v>3120</v>
      </c>
      <c r="G1026" s="4" t="s">
        <v>2122</v>
      </c>
      <c r="H1026" s="4" t="s">
        <v>80</v>
      </c>
      <c r="I1026" s="10" t="s">
        <v>10504</v>
      </c>
      <c r="J1026" s="17">
        <v>2376.0000000000005</v>
      </c>
      <c r="K1026" s="24" t="s">
        <v>4831</v>
      </c>
      <c r="L1026" s="12" t="s">
        <v>29</v>
      </c>
      <c r="M1026" s="12" t="s">
        <v>112</v>
      </c>
      <c r="N1026" s="27">
        <v>3816308621</v>
      </c>
      <c r="O1026" s="27" t="s">
        <v>30</v>
      </c>
      <c r="P1026" s="27" t="s">
        <v>31</v>
      </c>
      <c r="Q1026" s="27" t="s">
        <v>32</v>
      </c>
      <c r="R1026" s="25" t="s">
        <v>33</v>
      </c>
      <c r="S1026" s="70" t="s">
        <v>34</v>
      </c>
      <c r="T1026" s="27" t="s">
        <v>63</v>
      </c>
      <c r="U1026" s="27" t="s">
        <v>36</v>
      </c>
      <c r="V1026" s="27" t="s">
        <v>81</v>
      </c>
      <c r="W1026" s="27" t="s">
        <v>46</v>
      </c>
      <c r="X1026" s="27" t="s">
        <v>38</v>
      </c>
      <c r="Y1026" s="25" t="s">
        <v>162</v>
      </c>
      <c r="Z1026" s="27" t="s">
        <v>163</v>
      </c>
      <c r="AA1026" s="27"/>
      <c r="AB1026" s="27"/>
      <c r="AC1026" s="28">
        <v>45</v>
      </c>
      <c r="AD1026" s="28">
        <v>120</v>
      </c>
      <c r="AE1026" s="28">
        <v>5000</v>
      </c>
      <c r="AF1026" s="86" t="s">
        <v>12718</v>
      </c>
      <c r="AG1026" s="86" t="s">
        <v>12724</v>
      </c>
      <c r="AH1026" s="87" t="s">
        <v>12732</v>
      </c>
      <c r="AI1026" s="34" t="s">
        <v>12746</v>
      </c>
      <c r="AJ1026" s="42"/>
    </row>
    <row r="1027" spans="1:36" ht="15.75" customHeight="1">
      <c r="A1027" s="6"/>
      <c r="B1027" s="7" t="s">
        <v>7269</v>
      </c>
      <c r="C1027" s="89" t="s">
        <v>12996</v>
      </c>
      <c r="D1027" s="92" t="s">
        <v>9479</v>
      </c>
      <c r="E1027" s="8" t="s">
        <v>110</v>
      </c>
      <c r="F1027" s="3" t="s">
        <v>3120</v>
      </c>
      <c r="G1027" s="4" t="s">
        <v>752</v>
      </c>
      <c r="H1027" s="4" t="s">
        <v>55</v>
      </c>
      <c r="I1027" s="10" t="s">
        <v>10505</v>
      </c>
      <c r="J1027" s="9">
        <v>1155</v>
      </c>
      <c r="K1027" s="24" t="s">
        <v>3544</v>
      </c>
      <c r="L1027" s="12" t="s">
        <v>29</v>
      </c>
      <c r="M1027" s="12" t="s">
        <v>112</v>
      </c>
      <c r="N1027" s="27">
        <v>3816308621</v>
      </c>
      <c r="O1027" s="14" t="s">
        <v>30</v>
      </c>
      <c r="P1027" s="14" t="s">
        <v>31</v>
      </c>
      <c r="Q1027" s="14" t="s">
        <v>32</v>
      </c>
      <c r="R1027" s="25" t="s">
        <v>33</v>
      </c>
      <c r="S1027" s="73" t="s">
        <v>44</v>
      </c>
      <c r="T1027" s="25" t="s">
        <v>35</v>
      </c>
      <c r="U1027" s="14" t="s">
        <v>36</v>
      </c>
      <c r="V1027" s="14"/>
      <c r="W1027" s="14" t="s">
        <v>47</v>
      </c>
      <c r="X1027" s="14" t="s">
        <v>38</v>
      </c>
      <c r="Y1027" s="12" t="s">
        <v>158</v>
      </c>
      <c r="Z1027" s="14" t="s">
        <v>159</v>
      </c>
      <c r="AA1027" s="14"/>
      <c r="AB1027" s="14"/>
      <c r="AC1027" s="15">
        <v>20</v>
      </c>
      <c r="AD1027" s="15">
        <v>140</v>
      </c>
      <c r="AE1027" s="15">
        <v>3500</v>
      </c>
      <c r="AF1027" s="86" t="s">
        <v>12718</v>
      </c>
      <c r="AG1027" s="42"/>
      <c r="AH1027" s="42"/>
      <c r="AI1027" s="42"/>
      <c r="AJ1027" s="42"/>
    </row>
    <row r="1028" spans="1:36" ht="15.75" customHeight="1">
      <c r="A1028" s="18"/>
      <c r="B1028" s="7" t="s">
        <v>7270</v>
      </c>
      <c r="C1028" s="89" t="s">
        <v>12997</v>
      </c>
      <c r="D1028" s="92" t="s">
        <v>9479</v>
      </c>
      <c r="E1028" s="8" t="s">
        <v>110</v>
      </c>
      <c r="F1028" s="3" t="s">
        <v>3120</v>
      </c>
      <c r="G1028" s="19" t="s">
        <v>3042</v>
      </c>
      <c r="H1028" s="19" t="s">
        <v>153</v>
      </c>
      <c r="I1028" s="8" t="s">
        <v>10506</v>
      </c>
      <c r="J1028" s="20">
        <v>5040</v>
      </c>
      <c r="K1028" s="42" t="s">
        <v>6122</v>
      </c>
      <c r="L1028" s="21" t="s">
        <v>29</v>
      </c>
      <c r="M1028" s="12" t="s">
        <v>112</v>
      </c>
      <c r="N1028" s="27">
        <v>3816308621</v>
      </c>
      <c r="O1028" s="21" t="s">
        <v>30</v>
      </c>
      <c r="P1028" s="21" t="s">
        <v>31</v>
      </c>
      <c r="Q1028" s="21" t="s">
        <v>32</v>
      </c>
      <c r="R1028" s="21" t="s">
        <v>33</v>
      </c>
      <c r="S1028" s="71" t="s">
        <v>44</v>
      </c>
      <c r="T1028" s="21" t="s">
        <v>91</v>
      </c>
      <c r="U1028" s="21" t="s">
        <v>109</v>
      </c>
      <c r="V1028" s="21"/>
      <c r="W1028" s="27" t="s">
        <v>45</v>
      </c>
      <c r="X1028" s="42"/>
      <c r="Y1028" s="21" t="s">
        <v>116</v>
      </c>
      <c r="Z1028" s="21" t="s">
        <v>117</v>
      </c>
      <c r="AA1028" s="42"/>
      <c r="AB1028" s="42"/>
      <c r="AC1028" s="22">
        <v>20</v>
      </c>
      <c r="AD1028" s="22">
        <v>200</v>
      </c>
      <c r="AE1028" s="22">
        <v>3000</v>
      </c>
      <c r="AF1028" s="86" t="s">
        <v>12718</v>
      </c>
      <c r="AG1028" s="42"/>
      <c r="AH1028" s="42"/>
      <c r="AI1028" s="42"/>
      <c r="AJ1028" s="42"/>
    </row>
    <row r="1029" spans="1:36" ht="15.75" customHeight="1">
      <c r="A1029" s="6"/>
      <c r="B1029" s="7" t="s">
        <v>7271</v>
      </c>
      <c r="C1029" s="89" t="s">
        <v>12998</v>
      </c>
      <c r="D1029" s="92" t="s">
        <v>9479</v>
      </c>
      <c r="E1029" s="8" t="s">
        <v>110</v>
      </c>
      <c r="F1029" s="3" t="s">
        <v>3120</v>
      </c>
      <c r="G1029" s="4" t="s">
        <v>1711</v>
      </c>
      <c r="H1029" s="4" t="s">
        <v>75</v>
      </c>
      <c r="I1029" s="10" t="s">
        <v>10507</v>
      </c>
      <c r="J1029" s="17">
        <v>4620</v>
      </c>
      <c r="K1029" s="24" t="s">
        <v>4291</v>
      </c>
      <c r="L1029" s="12" t="s">
        <v>29</v>
      </c>
      <c r="M1029" s="12" t="s">
        <v>112</v>
      </c>
      <c r="N1029" s="27">
        <v>3816308621</v>
      </c>
      <c r="O1029" s="27" t="s">
        <v>30</v>
      </c>
      <c r="P1029" s="27" t="s">
        <v>31</v>
      </c>
      <c r="Q1029" s="27" t="s">
        <v>32</v>
      </c>
      <c r="R1029" s="25" t="s">
        <v>33</v>
      </c>
      <c r="S1029" s="40" t="s">
        <v>44</v>
      </c>
      <c r="T1029" s="27" t="s">
        <v>63</v>
      </c>
      <c r="U1029" s="27" t="s">
        <v>36</v>
      </c>
      <c r="V1029" s="27" t="s">
        <v>64</v>
      </c>
      <c r="W1029" s="27" t="s">
        <v>37</v>
      </c>
      <c r="X1029" s="27" t="s">
        <v>38</v>
      </c>
      <c r="Y1029" s="25" t="s">
        <v>158</v>
      </c>
      <c r="Z1029" s="27" t="s">
        <v>160</v>
      </c>
      <c r="AA1029" s="27"/>
      <c r="AB1029" s="27"/>
      <c r="AC1029" s="27">
        <v>35</v>
      </c>
      <c r="AD1029" s="28">
        <v>140</v>
      </c>
      <c r="AE1029" s="27">
        <v>3500</v>
      </c>
      <c r="AF1029" s="86" t="s">
        <v>12718</v>
      </c>
      <c r="AG1029" s="86" t="s">
        <v>12723</v>
      </c>
      <c r="AH1029" s="86" t="s">
        <v>12730</v>
      </c>
      <c r="AI1029" s="34" t="s">
        <v>12739</v>
      </c>
      <c r="AJ1029" s="42"/>
    </row>
    <row r="1030" spans="1:36" ht="15.75" customHeight="1">
      <c r="A1030" s="6"/>
      <c r="B1030" s="7" t="s">
        <v>7272</v>
      </c>
      <c r="C1030" s="89" t="s">
        <v>12999</v>
      </c>
      <c r="D1030" s="92" t="s">
        <v>9479</v>
      </c>
      <c r="E1030" s="8" t="s">
        <v>110</v>
      </c>
      <c r="F1030" s="3" t="s">
        <v>3120</v>
      </c>
      <c r="G1030" s="4" t="s">
        <v>814</v>
      </c>
      <c r="H1030" s="4" t="s">
        <v>58</v>
      </c>
      <c r="I1030" s="16" t="s">
        <v>10508</v>
      </c>
      <c r="J1030" s="5">
        <v>2530</v>
      </c>
      <c r="K1030" s="24" t="s">
        <v>3479</v>
      </c>
      <c r="L1030" s="12" t="s">
        <v>29</v>
      </c>
      <c r="M1030" s="12" t="s">
        <v>112</v>
      </c>
      <c r="N1030" s="27">
        <v>3816308621</v>
      </c>
      <c r="O1030" s="12" t="s">
        <v>30</v>
      </c>
      <c r="P1030" s="12" t="s">
        <v>31</v>
      </c>
      <c r="Q1030" s="12" t="s">
        <v>32</v>
      </c>
      <c r="R1030" s="25" t="s">
        <v>33</v>
      </c>
      <c r="S1030" s="74" t="s">
        <v>44</v>
      </c>
      <c r="T1030" s="25" t="s">
        <v>35</v>
      </c>
      <c r="U1030" s="12" t="s">
        <v>36</v>
      </c>
      <c r="V1030" s="12"/>
      <c r="W1030" s="12" t="s">
        <v>45</v>
      </c>
      <c r="X1030" s="12" t="s">
        <v>38</v>
      </c>
      <c r="Y1030" s="12" t="s">
        <v>158</v>
      </c>
      <c r="Z1030" s="12" t="s">
        <v>159</v>
      </c>
      <c r="AA1030" s="12"/>
      <c r="AB1030" s="12"/>
      <c r="AC1030" s="12">
        <v>20</v>
      </c>
      <c r="AD1030" s="12">
        <v>140</v>
      </c>
      <c r="AE1030" s="12">
        <v>4500</v>
      </c>
      <c r="AF1030" s="86" t="s">
        <v>12718</v>
      </c>
      <c r="AG1030" s="42"/>
      <c r="AH1030" s="42"/>
      <c r="AI1030" s="42"/>
      <c r="AJ1030" s="42"/>
    </row>
    <row r="1031" spans="1:36" ht="15.75" customHeight="1">
      <c r="A1031" s="24"/>
      <c r="B1031" s="7" t="s">
        <v>7273</v>
      </c>
      <c r="C1031" s="89" t="s">
        <v>13000</v>
      </c>
      <c r="D1031" s="92" t="s">
        <v>9479</v>
      </c>
      <c r="E1031" s="8" t="s">
        <v>110</v>
      </c>
      <c r="F1031" s="3" t="s">
        <v>3120</v>
      </c>
      <c r="G1031" s="41" t="s">
        <v>2775</v>
      </c>
      <c r="H1031" s="41" t="s">
        <v>108</v>
      </c>
      <c r="I1031" s="83" t="s">
        <v>10509</v>
      </c>
      <c r="J1031" s="5">
        <v>4521.0000000000009</v>
      </c>
      <c r="K1031" s="24" t="s">
        <v>5695</v>
      </c>
      <c r="L1031" s="12" t="s">
        <v>29</v>
      </c>
      <c r="M1031" s="12" t="s">
        <v>112</v>
      </c>
      <c r="N1031" s="27">
        <v>3816308621</v>
      </c>
      <c r="O1031" s="27" t="s">
        <v>30</v>
      </c>
      <c r="P1031" s="27" t="s">
        <v>31</v>
      </c>
      <c r="Q1031" s="27" t="s">
        <v>32</v>
      </c>
      <c r="R1031" s="25" t="s">
        <v>33</v>
      </c>
      <c r="S1031" s="70" t="s">
        <v>34</v>
      </c>
      <c r="T1031" s="27" t="s">
        <v>91</v>
      </c>
      <c r="U1031" s="27" t="s">
        <v>107</v>
      </c>
      <c r="V1031" s="27"/>
      <c r="W1031" s="27" t="s">
        <v>45</v>
      </c>
      <c r="X1031" s="27"/>
      <c r="Y1031" s="27" t="s">
        <v>116</v>
      </c>
      <c r="Z1031" s="27" t="s">
        <v>117</v>
      </c>
      <c r="AA1031" s="27"/>
      <c r="AB1031" s="27"/>
      <c r="AC1031" s="28">
        <v>40</v>
      </c>
      <c r="AD1031" s="28">
        <v>300</v>
      </c>
      <c r="AE1031" s="28">
        <v>1000</v>
      </c>
      <c r="AF1031" s="86" t="s">
        <v>12718</v>
      </c>
      <c r="AG1031" s="42"/>
      <c r="AH1031" s="42"/>
      <c r="AI1031" s="42"/>
      <c r="AJ1031" s="42"/>
    </row>
    <row r="1032" spans="1:36" ht="15.75" customHeight="1">
      <c r="A1032" s="6"/>
      <c r="B1032" s="7" t="s">
        <v>7274</v>
      </c>
      <c r="C1032" s="89" t="s">
        <v>13001</v>
      </c>
      <c r="D1032" s="92" t="s">
        <v>9479</v>
      </c>
      <c r="E1032" s="8" t="s">
        <v>110</v>
      </c>
      <c r="F1032" s="3" t="s">
        <v>3120</v>
      </c>
      <c r="G1032" s="4" t="s">
        <v>1533</v>
      </c>
      <c r="H1032" s="4" t="s">
        <v>74</v>
      </c>
      <c r="I1032" s="10" t="s">
        <v>10510</v>
      </c>
      <c r="J1032" s="17">
        <v>1694.0000000000002</v>
      </c>
      <c r="K1032" s="24" t="s">
        <v>4322</v>
      </c>
      <c r="L1032" s="12" t="s">
        <v>29</v>
      </c>
      <c r="M1032" s="12" t="s">
        <v>112</v>
      </c>
      <c r="N1032" s="27">
        <v>3816308621</v>
      </c>
      <c r="O1032" s="27" t="s">
        <v>30</v>
      </c>
      <c r="P1032" s="27" t="s">
        <v>31</v>
      </c>
      <c r="Q1032" s="27" t="s">
        <v>32</v>
      </c>
      <c r="R1032" s="25" t="s">
        <v>33</v>
      </c>
      <c r="S1032" s="40" t="s">
        <v>34</v>
      </c>
      <c r="T1032" s="27" t="s">
        <v>63</v>
      </c>
      <c r="U1032" s="27" t="s">
        <v>36</v>
      </c>
      <c r="V1032" s="27" t="s">
        <v>64</v>
      </c>
      <c r="W1032" s="27" t="s">
        <v>45</v>
      </c>
      <c r="X1032" s="27" t="s">
        <v>38</v>
      </c>
      <c r="Y1032" s="25" t="s">
        <v>158</v>
      </c>
      <c r="Z1032" s="27" t="s">
        <v>160</v>
      </c>
      <c r="AA1032" s="27"/>
      <c r="AB1032" s="27"/>
      <c r="AC1032" s="27">
        <v>45</v>
      </c>
      <c r="AD1032" s="28">
        <v>140</v>
      </c>
      <c r="AE1032" s="27">
        <v>2000</v>
      </c>
      <c r="AF1032" s="86" t="s">
        <v>12718</v>
      </c>
      <c r="AG1032" s="86" t="s">
        <v>12724</v>
      </c>
      <c r="AH1032" s="86" t="s">
        <v>12730</v>
      </c>
      <c r="AI1032" s="34" t="s">
        <v>12736</v>
      </c>
      <c r="AJ1032" s="42"/>
    </row>
    <row r="1033" spans="1:36" ht="15.75" customHeight="1">
      <c r="A1033" s="6"/>
      <c r="B1033" s="7" t="s">
        <v>7275</v>
      </c>
      <c r="C1033" s="89" t="s">
        <v>13002</v>
      </c>
      <c r="D1033" s="92" t="s">
        <v>9479</v>
      </c>
      <c r="E1033" s="8" t="s">
        <v>110</v>
      </c>
      <c r="F1033" s="3" t="s">
        <v>3120</v>
      </c>
      <c r="G1033" s="4" t="s">
        <v>349</v>
      </c>
      <c r="H1033" s="4" t="s">
        <v>41</v>
      </c>
      <c r="I1033" s="11" t="s">
        <v>10511</v>
      </c>
      <c r="J1033" s="5">
        <v>1760.0000000000002</v>
      </c>
      <c r="K1033" s="24" t="s">
        <v>3205</v>
      </c>
      <c r="L1033" s="12" t="s">
        <v>29</v>
      </c>
      <c r="M1033" s="12" t="s">
        <v>112</v>
      </c>
      <c r="N1033" s="27">
        <v>3816308621</v>
      </c>
      <c r="O1033" s="12" t="s">
        <v>30</v>
      </c>
      <c r="P1033" s="12" t="s">
        <v>31</v>
      </c>
      <c r="Q1033" s="12" t="s">
        <v>32</v>
      </c>
      <c r="R1033" s="25" t="s">
        <v>33</v>
      </c>
      <c r="S1033" s="74" t="s">
        <v>44</v>
      </c>
      <c r="T1033" s="25" t="s">
        <v>35</v>
      </c>
      <c r="U1033" s="12" t="s">
        <v>36</v>
      </c>
      <c r="V1033" s="12"/>
      <c r="W1033" s="12" t="s">
        <v>46</v>
      </c>
      <c r="X1033" s="12" t="s">
        <v>38</v>
      </c>
      <c r="Y1033" s="12" t="s">
        <v>158</v>
      </c>
      <c r="Z1033" s="12" t="s">
        <v>159</v>
      </c>
      <c r="AA1033" s="12"/>
      <c r="AB1033" s="12"/>
      <c r="AC1033" s="12">
        <v>20</v>
      </c>
      <c r="AD1033" s="12">
        <v>90</v>
      </c>
      <c r="AE1033" s="12">
        <v>2500</v>
      </c>
      <c r="AF1033" s="86" t="s">
        <v>12718</v>
      </c>
      <c r="AG1033" s="42"/>
      <c r="AH1033" s="42"/>
      <c r="AI1033" s="42"/>
      <c r="AJ1033" s="42"/>
    </row>
    <row r="1034" spans="1:36" ht="15.75" customHeight="1">
      <c r="A1034" s="29"/>
      <c r="B1034" s="7" t="s">
        <v>7276</v>
      </c>
      <c r="C1034" s="89" t="s">
        <v>13003</v>
      </c>
      <c r="D1034" s="92" t="s">
        <v>9479</v>
      </c>
      <c r="E1034" s="8" t="s">
        <v>110</v>
      </c>
      <c r="F1034" s="3" t="s">
        <v>3120</v>
      </c>
      <c r="G1034" s="4" t="s">
        <v>2482</v>
      </c>
      <c r="H1034" s="4" t="s">
        <v>92</v>
      </c>
      <c r="I1034" s="37" t="s">
        <v>10512</v>
      </c>
      <c r="J1034" s="26">
        <v>594.00000000000011</v>
      </c>
      <c r="K1034" s="29" t="s">
        <v>5345</v>
      </c>
      <c r="L1034" s="12" t="s">
        <v>29</v>
      </c>
      <c r="M1034" s="12" t="s">
        <v>112</v>
      </c>
      <c r="N1034" s="27">
        <v>3816308621</v>
      </c>
      <c r="O1034" s="31" t="s">
        <v>30</v>
      </c>
      <c r="P1034" s="31" t="s">
        <v>31</v>
      </c>
      <c r="Q1034" s="31" t="s">
        <v>32</v>
      </c>
      <c r="R1034" s="25" t="s">
        <v>33</v>
      </c>
      <c r="S1034" s="75" t="s">
        <v>34</v>
      </c>
      <c r="T1034" s="31" t="s">
        <v>91</v>
      </c>
      <c r="U1034" s="31" t="s">
        <v>36</v>
      </c>
      <c r="V1034" s="31"/>
      <c r="W1034" s="27" t="s">
        <v>45</v>
      </c>
      <c r="X1034" s="31"/>
      <c r="Y1034" s="31" t="s">
        <v>164</v>
      </c>
      <c r="Z1034" s="31" t="s">
        <v>165</v>
      </c>
      <c r="AA1034" s="31"/>
      <c r="AB1034" s="27"/>
      <c r="AC1034" s="34">
        <v>18</v>
      </c>
      <c r="AD1034" s="34">
        <v>200</v>
      </c>
      <c r="AE1034" s="34">
        <v>1000</v>
      </c>
      <c r="AF1034" s="86" t="s">
        <v>12718</v>
      </c>
      <c r="AG1034" s="42"/>
      <c r="AH1034" s="42"/>
      <c r="AI1034" s="42"/>
      <c r="AJ1034" s="42"/>
    </row>
    <row r="1035" spans="1:36" ht="15.75" customHeight="1">
      <c r="A1035" s="18"/>
      <c r="B1035" s="7" t="s">
        <v>7277</v>
      </c>
      <c r="C1035" s="89" t="s">
        <v>13004</v>
      </c>
      <c r="D1035" s="92" t="s">
        <v>9479</v>
      </c>
      <c r="E1035" s="8" t="s">
        <v>110</v>
      </c>
      <c r="F1035" s="3" t="s">
        <v>3120</v>
      </c>
      <c r="G1035" s="19" t="s">
        <v>2902</v>
      </c>
      <c r="H1035" s="19" t="s">
        <v>124</v>
      </c>
      <c r="I1035" s="8" t="s">
        <v>10513</v>
      </c>
      <c r="J1035" s="20">
        <v>3024</v>
      </c>
      <c r="K1035" s="42" t="s">
        <v>5750</v>
      </c>
      <c r="L1035" s="21" t="s">
        <v>29</v>
      </c>
      <c r="M1035" s="12" t="s">
        <v>112</v>
      </c>
      <c r="N1035" s="27">
        <v>3816308621</v>
      </c>
      <c r="O1035" s="21" t="s">
        <v>30</v>
      </c>
      <c r="P1035" s="21" t="s">
        <v>31</v>
      </c>
      <c r="Q1035" s="21" t="s">
        <v>32</v>
      </c>
      <c r="R1035" s="21" t="s">
        <v>33</v>
      </c>
      <c r="S1035" s="71" t="s">
        <v>34</v>
      </c>
      <c r="T1035" s="21" t="s">
        <v>91</v>
      </c>
      <c r="U1035" s="21" t="s">
        <v>115</v>
      </c>
      <c r="V1035" s="21"/>
      <c r="W1035" s="27" t="s">
        <v>45</v>
      </c>
      <c r="X1035" s="42"/>
      <c r="Y1035" s="21" t="s">
        <v>116</v>
      </c>
      <c r="Z1035" s="21" t="s">
        <v>117</v>
      </c>
      <c r="AA1035" s="42"/>
      <c r="AB1035" s="42"/>
      <c r="AC1035" s="22">
        <v>20</v>
      </c>
      <c r="AD1035" s="22">
        <v>400</v>
      </c>
      <c r="AE1035" s="22">
        <v>1500</v>
      </c>
      <c r="AF1035" s="86" t="s">
        <v>12718</v>
      </c>
      <c r="AG1035" s="42"/>
      <c r="AH1035" s="42"/>
      <c r="AI1035" s="42"/>
      <c r="AJ1035" s="42"/>
    </row>
    <row r="1036" spans="1:36" ht="15.75" customHeight="1">
      <c r="A1036" s="6"/>
      <c r="B1036" s="7" t="s">
        <v>7278</v>
      </c>
      <c r="C1036" s="89" t="s">
        <v>13005</v>
      </c>
      <c r="D1036" s="92" t="s">
        <v>9479</v>
      </c>
      <c r="E1036" s="8" t="s">
        <v>110</v>
      </c>
      <c r="F1036" s="3" t="s">
        <v>3120</v>
      </c>
      <c r="G1036" s="4" t="s">
        <v>1724</v>
      </c>
      <c r="H1036" s="4" t="s">
        <v>75</v>
      </c>
      <c r="I1036" s="10" t="s">
        <v>10514</v>
      </c>
      <c r="J1036" s="17">
        <v>2530</v>
      </c>
      <c r="K1036" s="24" t="s">
        <v>4395</v>
      </c>
      <c r="L1036" s="12" t="s">
        <v>29</v>
      </c>
      <c r="M1036" s="12" t="s">
        <v>112</v>
      </c>
      <c r="N1036" s="27">
        <v>3816308621</v>
      </c>
      <c r="O1036" s="27" t="s">
        <v>30</v>
      </c>
      <c r="P1036" s="27" t="s">
        <v>31</v>
      </c>
      <c r="Q1036" s="27" t="s">
        <v>32</v>
      </c>
      <c r="R1036" s="25" t="s">
        <v>33</v>
      </c>
      <c r="S1036" s="40" t="s">
        <v>44</v>
      </c>
      <c r="T1036" s="27" t="s">
        <v>63</v>
      </c>
      <c r="U1036" s="27" t="s">
        <v>36</v>
      </c>
      <c r="V1036" s="27" t="s">
        <v>64</v>
      </c>
      <c r="W1036" s="27" t="s">
        <v>46</v>
      </c>
      <c r="X1036" s="27" t="s">
        <v>38</v>
      </c>
      <c r="Y1036" s="25" t="s">
        <v>158</v>
      </c>
      <c r="Z1036" s="27" t="s">
        <v>160</v>
      </c>
      <c r="AA1036" s="27"/>
      <c r="AB1036" s="27"/>
      <c r="AC1036" s="27">
        <v>28</v>
      </c>
      <c r="AD1036" s="28">
        <v>145</v>
      </c>
      <c r="AE1036" s="27">
        <v>6000</v>
      </c>
      <c r="AF1036" s="86" t="s">
        <v>12718</v>
      </c>
      <c r="AG1036" s="86" t="s">
        <v>12722</v>
      </c>
      <c r="AH1036" s="86" t="s">
        <v>12734</v>
      </c>
      <c r="AI1036" s="34" t="s">
        <v>12742</v>
      </c>
      <c r="AJ1036" s="42"/>
    </row>
    <row r="1037" spans="1:36" ht="15.75" customHeight="1">
      <c r="A1037" s="18"/>
      <c r="B1037" s="7" t="s">
        <v>7279</v>
      </c>
      <c r="C1037" s="89" t="s">
        <v>13006</v>
      </c>
      <c r="D1037" s="92" t="s">
        <v>9479</v>
      </c>
      <c r="E1037" s="8" t="s">
        <v>110</v>
      </c>
      <c r="F1037" s="3" t="s">
        <v>3120</v>
      </c>
      <c r="G1037" s="19" t="s">
        <v>237</v>
      </c>
      <c r="H1037" s="19" t="s">
        <v>114</v>
      </c>
      <c r="I1037" s="8" t="s">
        <v>10515</v>
      </c>
      <c r="J1037" s="20">
        <v>10458</v>
      </c>
      <c r="K1037" s="42" t="s">
        <v>5789</v>
      </c>
      <c r="L1037" s="21" t="s">
        <v>29</v>
      </c>
      <c r="M1037" s="12" t="s">
        <v>112</v>
      </c>
      <c r="N1037" s="27">
        <v>3816308621</v>
      </c>
      <c r="O1037" s="21" t="s">
        <v>30</v>
      </c>
      <c r="P1037" s="21" t="s">
        <v>31</v>
      </c>
      <c r="Q1037" s="21" t="s">
        <v>32</v>
      </c>
      <c r="R1037" s="21" t="s">
        <v>33</v>
      </c>
      <c r="S1037" s="71" t="s">
        <v>44</v>
      </c>
      <c r="T1037" s="21" t="s">
        <v>91</v>
      </c>
      <c r="U1037" s="21" t="s">
        <v>115</v>
      </c>
      <c r="V1037" s="21"/>
      <c r="W1037" s="27" t="s">
        <v>45</v>
      </c>
      <c r="X1037" s="42"/>
      <c r="Y1037" s="21" t="s">
        <v>116</v>
      </c>
      <c r="Z1037" s="21" t="s">
        <v>117</v>
      </c>
      <c r="AA1037" s="42"/>
      <c r="AB1037" s="42"/>
      <c r="AC1037" s="22">
        <v>40</v>
      </c>
      <c r="AD1037" s="22">
        <v>200</v>
      </c>
      <c r="AE1037" s="22">
        <v>1500</v>
      </c>
      <c r="AF1037" s="86" t="s">
        <v>12718</v>
      </c>
      <c r="AG1037" s="42"/>
      <c r="AH1037" s="42"/>
      <c r="AI1037" s="42"/>
      <c r="AJ1037" s="42"/>
    </row>
    <row r="1038" spans="1:36" ht="15.75" customHeight="1">
      <c r="A1038" s="6"/>
      <c r="B1038" s="7" t="s">
        <v>7280</v>
      </c>
      <c r="C1038" s="89" t="s">
        <v>13007</v>
      </c>
      <c r="D1038" s="92" t="s">
        <v>9479</v>
      </c>
      <c r="E1038" s="8" t="s">
        <v>110</v>
      </c>
      <c r="F1038" s="3" t="s">
        <v>3120</v>
      </c>
      <c r="G1038" s="4" t="s">
        <v>1305</v>
      </c>
      <c r="H1038" s="4" t="s">
        <v>67</v>
      </c>
      <c r="I1038" s="10" t="s">
        <v>10516</v>
      </c>
      <c r="J1038" s="17">
        <v>3080.0000000000005</v>
      </c>
      <c r="K1038" s="24" t="s">
        <v>3832</v>
      </c>
      <c r="L1038" s="12" t="s">
        <v>29</v>
      </c>
      <c r="M1038" s="12" t="s">
        <v>112</v>
      </c>
      <c r="N1038" s="27">
        <v>3816308621</v>
      </c>
      <c r="O1038" s="27" t="s">
        <v>30</v>
      </c>
      <c r="P1038" s="27" t="s">
        <v>31</v>
      </c>
      <c r="Q1038" s="27" t="s">
        <v>32</v>
      </c>
      <c r="R1038" s="25" t="s">
        <v>33</v>
      </c>
      <c r="S1038" s="40" t="s">
        <v>44</v>
      </c>
      <c r="T1038" s="27" t="s">
        <v>63</v>
      </c>
      <c r="U1038" s="27" t="s">
        <v>36</v>
      </c>
      <c r="V1038" s="27" t="s">
        <v>64</v>
      </c>
      <c r="W1038" s="27" t="s">
        <v>45</v>
      </c>
      <c r="X1038" s="27" t="s">
        <v>38</v>
      </c>
      <c r="Y1038" s="25" t="s">
        <v>158</v>
      </c>
      <c r="Z1038" s="27" t="s">
        <v>159</v>
      </c>
      <c r="AA1038" s="27"/>
      <c r="AB1038" s="27"/>
      <c r="AC1038" s="27">
        <v>28</v>
      </c>
      <c r="AD1038" s="28">
        <v>120</v>
      </c>
      <c r="AE1038" s="27">
        <v>2500</v>
      </c>
      <c r="AF1038" s="86" t="s">
        <v>12718</v>
      </c>
      <c r="AG1038" s="86" t="s">
        <v>12722</v>
      </c>
      <c r="AH1038" s="87" t="s">
        <v>12732</v>
      </c>
      <c r="AI1038" s="34" t="s">
        <v>12737</v>
      </c>
      <c r="AJ1038" s="42"/>
    </row>
    <row r="1039" spans="1:36" ht="15.75" customHeight="1">
      <c r="A1039" s="6"/>
      <c r="B1039" s="7" t="s">
        <v>7281</v>
      </c>
      <c r="C1039" s="89" t="s">
        <v>13008</v>
      </c>
      <c r="D1039" s="92" t="s">
        <v>9479</v>
      </c>
      <c r="E1039" s="8" t="s">
        <v>110</v>
      </c>
      <c r="F1039" s="3" t="s">
        <v>3120</v>
      </c>
      <c r="G1039" s="4" t="s">
        <v>1158</v>
      </c>
      <c r="H1039" s="4" t="s">
        <v>65</v>
      </c>
      <c r="I1039" s="10" t="s">
        <v>10517</v>
      </c>
      <c r="J1039" s="17">
        <v>2494.8000000000002</v>
      </c>
      <c r="K1039" s="24" t="s">
        <v>3882</v>
      </c>
      <c r="L1039" s="12" t="s">
        <v>29</v>
      </c>
      <c r="M1039" s="12" t="s">
        <v>112</v>
      </c>
      <c r="N1039" s="27">
        <v>3816308621</v>
      </c>
      <c r="O1039" s="27" t="s">
        <v>30</v>
      </c>
      <c r="P1039" s="27" t="s">
        <v>31</v>
      </c>
      <c r="Q1039" s="27" t="s">
        <v>32</v>
      </c>
      <c r="R1039" s="25" t="s">
        <v>33</v>
      </c>
      <c r="S1039" s="40" t="s">
        <v>34</v>
      </c>
      <c r="T1039" s="27" t="s">
        <v>63</v>
      </c>
      <c r="U1039" s="27" t="s">
        <v>36</v>
      </c>
      <c r="V1039" s="27" t="s">
        <v>64</v>
      </c>
      <c r="W1039" s="27" t="s">
        <v>46</v>
      </c>
      <c r="X1039" s="27" t="s">
        <v>38</v>
      </c>
      <c r="Y1039" s="25" t="s">
        <v>158</v>
      </c>
      <c r="Z1039" s="27" t="s">
        <v>159</v>
      </c>
      <c r="AA1039" s="27"/>
      <c r="AB1039" s="27"/>
      <c r="AC1039" s="27">
        <v>45</v>
      </c>
      <c r="AD1039" s="28">
        <v>140</v>
      </c>
      <c r="AE1039" s="27">
        <v>4500</v>
      </c>
      <c r="AF1039" s="86" t="s">
        <v>12718</v>
      </c>
      <c r="AG1039" s="86" t="s">
        <v>12724</v>
      </c>
      <c r="AH1039" s="86" t="s">
        <v>12730</v>
      </c>
      <c r="AI1039" s="34" t="s">
        <v>12741</v>
      </c>
      <c r="AJ1039" s="42"/>
    </row>
    <row r="1040" spans="1:36" ht="15.75" customHeight="1">
      <c r="A1040" s="6"/>
      <c r="B1040" s="7" t="s">
        <v>7282</v>
      </c>
      <c r="C1040" s="89" t="s">
        <v>13009</v>
      </c>
      <c r="D1040" s="92" t="s">
        <v>9479</v>
      </c>
      <c r="E1040" s="8" t="s">
        <v>110</v>
      </c>
      <c r="F1040" s="3" t="s">
        <v>3120</v>
      </c>
      <c r="G1040" s="4" t="s">
        <v>1491</v>
      </c>
      <c r="H1040" s="4" t="s">
        <v>75</v>
      </c>
      <c r="I1040" s="10" t="s">
        <v>10518</v>
      </c>
      <c r="J1040" s="17">
        <v>1148.4000000000001</v>
      </c>
      <c r="K1040" s="24" t="s">
        <v>4431</v>
      </c>
      <c r="L1040" s="12" t="s">
        <v>29</v>
      </c>
      <c r="M1040" s="12" t="s">
        <v>112</v>
      </c>
      <c r="N1040" s="27">
        <v>3816308621</v>
      </c>
      <c r="O1040" s="27" t="s">
        <v>30</v>
      </c>
      <c r="P1040" s="27" t="s">
        <v>31</v>
      </c>
      <c r="Q1040" s="27" t="s">
        <v>32</v>
      </c>
      <c r="R1040" s="25" t="s">
        <v>33</v>
      </c>
      <c r="S1040" s="40" t="s">
        <v>34</v>
      </c>
      <c r="T1040" s="27" t="s">
        <v>63</v>
      </c>
      <c r="U1040" s="27" t="s">
        <v>36</v>
      </c>
      <c r="V1040" s="27" t="s">
        <v>64</v>
      </c>
      <c r="W1040" s="27" t="s">
        <v>47</v>
      </c>
      <c r="X1040" s="27" t="s">
        <v>38</v>
      </c>
      <c r="Y1040" s="25" t="s">
        <v>158</v>
      </c>
      <c r="Z1040" s="27" t="s">
        <v>160</v>
      </c>
      <c r="AA1040" s="27"/>
      <c r="AB1040" s="27"/>
      <c r="AC1040" s="27">
        <v>35</v>
      </c>
      <c r="AD1040" s="28">
        <v>145</v>
      </c>
      <c r="AE1040" s="27">
        <v>4500</v>
      </c>
      <c r="AF1040" s="86" t="s">
        <v>12718</v>
      </c>
      <c r="AG1040" s="86" t="s">
        <v>12723</v>
      </c>
      <c r="AH1040" s="86" t="s">
        <v>12734</v>
      </c>
      <c r="AI1040" s="34" t="s">
        <v>12741</v>
      </c>
      <c r="AJ1040" s="42"/>
    </row>
    <row r="1041" spans="1:36" ht="15.75" customHeight="1">
      <c r="A1041" s="6"/>
      <c r="B1041" s="7" t="s">
        <v>7283</v>
      </c>
      <c r="C1041" s="89" t="s">
        <v>13010</v>
      </c>
      <c r="D1041" s="92" t="s">
        <v>9479</v>
      </c>
      <c r="E1041" s="8" t="s">
        <v>110</v>
      </c>
      <c r="F1041" s="3" t="s">
        <v>3120</v>
      </c>
      <c r="G1041" s="4" t="s">
        <v>2601</v>
      </c>
      <c r="H1041" s="4" t="s">
        <v>97</v>
      </c>
      <c r="I1041" s="10" t="s">
        <v>10519</v>
      </c>
      <c r="J1041" s="5">
        <v>796.94999999999993</v>
      </c>
      <c r="K1041" s="24" t="s">
        <v>5384</v>
      </c>
      <c r="L1041" s="12" t="s">
        <v>29</v>
      </c>
      <c r="M1041" s="12" t="s">
        <v>112</v>
      </c>
      <c r="N1041" s="27">
        <v>3816308621</v>
      </c>
      <c r="O1041" s="27" t="s">
        <v>30</v>
      </c>
      <c r="P1041" s="27" t="s">
        <v>31</v>
      </c>
      <c r="Q1041" s="27" t="s">
        <v>32</v>
      </c>
      <c r="R1041" s="25" t="s">
        <v>33</v>
      </c>
      <c r="S1041" s="70" t="s">
        <v>34</v>
      </c>
      <c r="T1041" s="27" t="s">
        <v>94</v>
      </c>
      <c r="U1041" s="27" t="s">
        <v>36</v>
      </c>
      <c r="V1041" s="27"/>
      <c r="W1041" s="27" t="s">
        <v>37</v>
      </c>
      <c r="X1041" s="27"/>
      <c r="Y1041" s="27" t="s">
        <v>166</v>
      </c>
      <c r="Z1041" s="27" t="s">
        <v>167</v>
      </c>
      <c r="AA1041" s="27" t="s">
        <v>95</v>
      </c>
      <c r="AB1041" s="14" t="s">
        <v>89</v>
      </c>
      <c r="AC1041" s="28">
        <v>14</v>
      </c>
      <c r="AD1041" s="28">
        <v>90</v>
      </c>
      <c r="AE1041" s="28">
        <v>3500</v>
      </c>
      <c r="AF1041" s="86" t="s">
        <v>12718</v>
      </c>
      <c r="AG1041" s="86" t="s">
        <v>12720</v>
      </c>
      <c r="AH1041" s="86" t="s">
        <v>12725</v>
      </c>
      <c r="AI1041" s="34" t="s">
        <v>12739</v>
      </c>
      <c r="AJ1041" s="42"/>
    </row>
    <row r="1042" spans="1:36" ht="15.75" customHeight="1">
      <c r="A1042" s="6"/>
      <c r="B1042" s="7" t="s">
        <v>7284</v>
      </c>
      <c r="C1042" s="89" t="s">
        <v>13011</v>
      </c>
      <c r="D1042" s="92" t="s">
        <v>9479</v>
      </c>
      <c r="E1042" s="8" t="s">
        <v>110</v>
      </c>
      <c r="F1042" s="3" t="s">
        <v>3120</v>
      </c>
      <c r="G1042" s="4" t="s">
        <v>243</v>
      </c>
      <c r="H1042" s="4" t="s">
        <v>39</v>
      </c>
      <c r="I1042" s="11" t="s">
        <v>10520</v>
      </c>
      <c r="J1042" s="5">
        <v>418</v>
      </c>
      <c r="K1042" s="24" t="s">
        <v>3156</v>
      </c>
      <c r="L1042" s="12" t="s">
        <v>29</v>
      </c>
      <c r="M1042" s="12" t="s">
        <v>112</v>
      </c>
      <c r="N1042" s="27">
        <v>3816308621</v>
      </c>
      <c r="O1042" s="25" t="s">
        <v>30</v>
      </c>
      <c r="P1042" s="25" t="s">
        <v>31</v>
      </c>
      <c r="Q1042" s="25" t="s">
        <v>32</v>
      </c>
      <c r="R1042" s="25" t="s">
        <v>33</v>
      </c>
      <c r="S1042" s="72" t="s">
        <v>34</v>
      </c>
      <c r="T1042" s="25" t="s">
        <v>35</v>
      </c>
      <c r="U1042" s="25" t="s">
        <v>36</v>
      </c>
      <c r="V1042" s="25"/>
      <c r="W1042" s="25" t="s">
        <v>45</v>
      </c>
      <c r="X1042" s="25" t="s">
        <v>38</v>
      </c>
      <c r="Y1042" s="25" t="s">
        <v>158</v>
      </c>
      <c r="Z1042" s="25" t="s">
        <v>159</v>
      </c>
      <c r="AA1042" s="25"/>
      <c r="AB1042" s="25"/>
      <c r="AC1042" s="25">
        <v>20</v>
      </c>
      <c r="AD1042" s="25">
        <v>95</v>
      </c>
      <c r="AE1042" s="25">
        <v>2000</v>
      </c>
      <c r="AF1042" s="86" t="s">
        <v>12718</v>
      </c>
      <c r="AG1042" s="42"/>
      <c r="AH1042" s="42"/>
      <c r="AI1042" s="42"/>
      <c r="AJ1042" s="42"/>
    </row>
    <row r="1043" spans="1:36" ht="15.75" customHeight="1">
      <c r="A1043" s="6"/>
      <c r="B1043" s="7" t="s">
        <v>7285</v>
      </c>
      <c r="C1043" s="89" t="s">
        <v>13012</v>
      </c>
      <c r="D1043" s="92" t="s">
        <v>9479</v>
      </c>
      <c r="E1043" s="8" t="s">
        <v>110</v>
      </c>
      <c r="F1043" s="3" t="s">
        <v>3120</v>
      </c>
      <c r="G1043" s="4" t="s">
        <v>2503</v>
      </c>
      <c r="H1043" s="4" t="s">
        <v>92</v>
      </c>
      <c r="I1043" s="10" t="s">
        <v>10521</v>
      </c>
      <c r="J1043" s="5">
        <v>2640.0000000000005</v>
      </c>
      <c r="K1043" s="24" t="s">
        <v>5338</v>
      </c>
      <c r="L1043" s="12" t="s">
        <v>29</v>
      </c>
      <c r="M1043" s="12" t="s">
        <v>112</v>
      </c>
      <c r="N1043" s="27">
        <v>3816308621</v>
      </c>
      <c r="O1043" s="27" t="s">
        <v>30</v>
      </c>
      <c r="P1043" s="27" t="s">
        <v>31</v>
      </c>
      <c r="Q1043" s="27" t="s">
        <v>32</v>
      </c>
      <c r="R1043" s="25" t="s">
        <v>33</v>
      </c>
      <c r="S1043" s="70" t="s">
        <v>34</v>
      </c>
      <c r="T1043" s="27" t="s">
        <v>91</v>
      </c>
      <c r="U1043" s="27" t="s">
        <v>36</v>
      </c>
      <c r="V1043" s="27"/>
      <c r="W1043" s="27" t="s">
        <v>45</v>
      </c>
      <c r="X1043" s="27"/>
      <c r="Y1043" s="27" t="s">
        <v>164</v>
      </c>
      <c r="Z1043" s="27" t="s">
        <v>165</v>
      </c>
      <c r="AA1043" s="27"/>
      <c r="AB1043" s="27"/>
      <c r="AC1043" s="28">
        <v>40</v>
      </c>
      <c r="AD1043" s="28">
        <v>400</v>
      </c>
      <c r="AE1043" s="28">
        <v>1000</v>
      </c>
      <c r="AF1043" s="86" t="s">
        <v>12718</v>
      </c>
      <c r="AG1043" s="42"/>
      <c r="AH1043" s="42"/>
      <c r="AI1043" s="42"/>
      <c r="AJ1043" s="42"/>
    </row>
    <row r="1044" spans="1:36" ht="15.75" customHeight="1">
      <c r="A1044" s="18"/>
      <c r="B1044" s="7" t="s">
        <v>7286</v>
      </c>
      <c r="C1044" s="89" t="s">
        <v>13013</v>
      </c>
      <c r="D1044" s="92" t="s">
        <v>9479</v>
      </c>
      <c r="E1044" s="8" t="s">
        <v>110</v>
      </c>
      <c r="F1044" s="3" t="s">
        <v>3120</v>
      </c>
      <c r="G1044" s="19" t="s">
        <v>2960</v>
      </c>
      <c r="H1044" s="19" t="s">
        <v>132</v>
      </c>
      <c r="I1044" s="8" t="s">
        <v>10522</v>
      </c>
      <c r="J1044" s="20">
        <v>9412.1999999999989</v>
      </c>
      <c r="K1044" s="42" t="s">
        <v>5948</v>
      </c>
      <c r="L1044" s="21" t="s">
        <v>29</v>
      </c>
      <c r="M1044" s="12" t="s">
        <v>112</v>
      </c>
      <c r="N1044" s="27">
        <v>3816308621</v>
      </c>
      <c r="O1044" s="21" t="s">
        <v>30</v>
      </c>
      <c r="P1044" s="21" t="s">
        <v>31</v>
      </c>
      <c r="Q1044" s="21" t="s">
        <v>32</v>
      </c>
      <c r="R1044" s="21" t="s">
        <v>33</v>
      </c>
      <c r="S1044" s="71" t="s">
        <v>34</v>
      </c>
      <c r="T1044" s="21" t="s">
        <v>91</v>
      </c>
      <c r="U1044" s="21" t="s">
        <v>101</v>
      </c>
      <c r="V1044" s="21"/>
      <c r="W1044" s="27" t="s">
        <v>45</v>
      </c>
      <c r="X1044" s="42"/>
      <c r="Y1044" s="21" t="s">
        <v>116</v>
      </c>
      <c r="Z1044" s="21" t="s">
        <v>117</v>
      </c>
      <c r="AA1044" s="42"/>
      <c r="AB1044" s="42"/>
      <c r="AC1044" s="22">
        <v>40</v>
      </c>
      <c r="AD1044" s="22">
        <v>600</v>
      </c>
      <c r="AE1044" s="22">
        <v>1500</v>
      </c>
      <c r="AF1044" s="86" t="s">
        <v>12718</v>
      </c>
      <c r="AG1044" s="42"/>
      <c r="AH1044" s="42"/>
      <c r="AI1044" s="42"/>
      <c r="AJ1044" s="42"/>
    </row>
    <row r="1045" spans="1:36" ht="15.75" customHeight="1">
      <c r="A1045" s="6"/>
      <c r="B1045" s="7" t="s">
        <v>7287</v>
      </c>
      <c r="C1045" s="89" t="s">
        <v>13014</v>
      </c>
      <c r="D1045" s="92" t="s">
        <v>9479</v>
      </c>
      <c r="E1045" s="8" t="s">
        <v>110</v>
      </c>
      <c r="F1045" s="3" t="s">
        <v>3120</v>
      </c>
      <c r="G1045" s="4" t="s">
        <v>1171</v>
      </c>
      <c r="H1045" s="4" t="s">
        <v>67</v>
      </c>
      <c r="I1045" s="10" t="s">
        <v>10523</v>
      </c>
      <c r="J1045" s="17">
        <v>2178.0000000000005</v>
      </c>
      <c r="K1045" s="24" t="s">
        <v>3819</v>
      </c>
      <c r="L1045" s="12" t="s">
        <v>29</v>
      </c>
      <c r="M1045" s="12" t="s">
        <v>112</v>
      </c>
      <c r="N1045" s="27">
        <v>3816308621</v>
      </c>
      <c r="O1045" s="27" t="s">
        <v>30</v>
      </c>
      <c r="P1045" s="27" t="s">
        <v>31</v>
      </c>
      <c r="Q1045" s="27" t="s">
        <v>32</v>
      </c>
      <c r="R1045" s="25" t="s">
        <v>33</v>
      </c>
      <c r="S1045" s="40" t="s">
        <v>34</v>
      </c>
      <c r="T1045" s="27" t="s">
        <v>63</v>
      </c>
      <c r="U1045" s="27" t="s">
        <v>36</v>
      </c>
      <c r="V1045" s="27" t="s">
        <v>64</v>
      </c>
      <c r="W1045" s="27" t="s">
        <v>45</v>
      </c>
      <c r="X1045" s="27" t="s">
        <v>38</v>
      </c>
      <c r="Y1045" s="25" t="s">
        <v>158</v>
      </c>
      <c r="Z1045" s="27" t="s">
        <v>159</v>
      </c>
      <c r="AA1045" s="27"/>
      <c r="AB1045" s="27"/>
      <c r="AC1045" s="27">
        <v>45</v>
      </c>
      <c r="AD1045" s="28">
        <v>120</v>
      </c>
      <c r="AE1045" s="27">
        <v>3000</v>
      </c>
      <c r="AF1045" s="86" t="s">
        <v>12718</v>
      </c>
      <c r="AG1045" s="86" t="s">
        <v>12724</v>
      </c>
      <c r="AH1045" s="87" t="s">
        <v>12732</v>
      </c>
      <c r="AI1045" s="34" t="s">
        <v>12738</v>
      </c>
      <c r="AJ1045" s="42"/>
    </row>
    <row r="1046" spans="1:36" ht="15.75" customHeight="1">
      <c r="A1046" s="6"/>
      <c r="B1046" s="7" t="s">
        <v>7288</v>
      </c>
      <c r="C1046" s="89" t="s">
        <v>13015</v>
      </c>
      <c r="D1046" s="92" t="s">
        <v>9479</v>
      </c>
      <c r="E1046" s="8" t="s">
        <v>110</v>
      </c>
      <c r="F1046" s="3" t="s">
        <v>3120</v>
      </c>
      <c r="G1046" s="4" t="s">
        <v>757</v>
      </c>
      <c r="H1046" s="4" t="s">
        <v>51</v>
      </c>
      <c r="I1046" s="16" t="s">
        <v>10524</v>
      </c>
      <c r="J1046" s="5">
        <v>2420</v>
      </c>
      <c r="K1046" s="24" t="s">
        <v>3470</v>
      </c>
      <c r="L1046" s="12" t="s">
        <v>29</v>
      </c>
      <c r="M1046" s="12" t="s">
        <v>112</v>
      </c>
      <c r="N1046" s="27">
        <v>3816308621</v>
      </c>
      <c r="O1046" s="12" t="s">
        <v>30</v>
      </c>
      <c r="P1046" s="12" t="s">
        <v>31</v>
      </c>
      <c r="Q1046" s="12" t="s">
        <v>32</v>
      </c>
      <c r="R1046" s="25" t="s">
        <v>33</v>
      </c>
      <c r="S1046" s="74" t="s">
        <v>44</v>
      </c>
      <c r="T1046" s="25" t="s">
        <v>35</v>
      </c>
      <c r="U1046" s="12" t="s">
        <v>36</v>
      </c>
      <c r="V1046" s="12"/>
      <c r="W1046" s="12" t="s">
        <v>45</v>
      </c>
      <c r="X1046" s="12" t="s">
        <v>38</v>
      </c>
      <c r="Y1046" s="12" t="s">
        <v>158</v>
      </c>
      <c r="Z1046" s="12" t="s">
        <v>159</v>
      </c>
      <c r="AA1046" s="12"/>
      <c r="AB1046" s="12"/>
      <c r="AC1046" s="12">
        <v>20</v>
      </c>
      <c r="AD1046" s="12">
        <v>110</v>
      </c>
      <c r="AE1046" s="12">
        <v>2500</v>
      </c>
      <c r="AF1046" s="86" t="s">
        <v>12718</v>
      </c>
      <c r="AG1046" s="42"/>
      <c r="AH1046" s="42"/>
      <c r="AI1046" s="42"/>
      <c r="AJ1046" s="42"/>
    </row>
    <row r="1047" spans="1:36" ht="15.75" customHeight="1">
      <c r="A1047" s="18"/>
      <c r="B1047" s="7" t="s">
        <v>7289</v>
      </c>
      <c r="C1047" s="89" t="s">
        <v>13016</v>
      </c>
      <c r="D1047" s="92" t="s">
        <v>9479</v>
      </c>
      <c r="E1047" s="8" t="s">
        <v>110</v>
      </c>
      <c r="F1047" s="3" t="s">
        <v>3120</v>
      </c>
      <c r="G1047" s="19" t="s">
        <v>485</v>
      </c>
      <c r="H1047" s="19" t="s">
        <v>155</v>
      </c>
      <c r="I1047" s="8" t="s">
        <v>10525</v>
      </c>
      <c r="J1047" s="20">
        <v>2362.5</v>
      </c>
      <c r="K1047" s="42" t="s">
        <v>6156</v>
      </c>
      <c r="L1047" s="21" t="s">
        <v>29</v>
      </c>
      <c r="M1047" s="12" t="s">
        <v>112</v>
      </c>
      <c r="N1047" s="27">
        <v>3816308621</v>
      </c>
      <c r="O1047" s="21" t="s">
        <v>30</v>
      </c>
      <c r="P1047" s="21" t="s">
        <v>31</v>
      </c>
      <c r="Q1047" s="21" t="s">
        <v>32</v>
      </c>
      <c r="R1047" s="21" t="s">
        <v>33</v>
      </c>
      <c r="S1047" s="71" t="s">
        <v>34</v>
      </c>
      <c r="T1047" s="21" t="s">
        <v>91</v>
      </c>
      <c r="U1047" s="21" t="s">
        <v>109</v>
      </c>
      <c r="V1047" s="21"/>
      <c r="W1047" s="27" t="s">
        <v>45</v>
      </c>
      <c r="X1047" s="42"/>
      <c r="Y1047" s="21" t="s">
        <v>116</v>
      </c>
      <c r="Z1047" s="21" t="s">
        <v>117</v>
      </c>
      <c r="AA1047" s="42"/>
      <c r="AB1047" s="42"/>
      <c r="AC1047" s="22">
        <v>20</v>
      </c>
      <c r="AD1047" s="22">
        <v>300</v>
      </c>
      <c r="AE1047" s="22">
        <v>2500</v>
      </c>
      <c r="AF1047" s="86" t="s">
        <v>12718</v>
      </c>
      <c r="AG1047" s="42"/>
      <c r="AH1047" s="42"/>
      <c r="AI1047" s="42"/>
      <c r="AJ1047" s="42"/>
    </row>
    <row r="1048" spans="1:36" ht="15.75" customHeight="1">
      <c r="A1048" s="6"/>
      <c r="B1048" s="7" t="s">
        <v>7290</v>
      </c>
      <c r="C1048" s="89" t="s">
        <v>13017</v>
      </c>
      <c r="D1048" s="92" t="s">
        <v>9479</v>
      </c>
      <c r="E1048" s="8" t="s">
        <v>110</v>
      </c>
      <c r="F1048" s="3" t="s">
        <v>3120</v>
      </c>
      <c r="G1048" s="4" t="s">
        <v>665</v>
      </c>
      <c r="H1048" s="4" t="s">
        <v>60</v>
      </c>
      <c r="I1048" s="13" t="s">
        <v>10526</v>
      </c>
      <c r="J1048" s="9">
        <v>1045</v>
      </c>
      <c r="K1048" s="24" t="s">
        <v>3533</v>
      </c>
      <c r="L1048" s="12" t="s">
        <v>29</v>
      </c>
      <c r="M1048" s="12" t="s">
        <v>112</v>
      </c>
      <c r="N1048" s="27">
        <v>3816308621</v>
      </c>
      <c r="O1048" s="14" t="s">
        <v>30</v>
      </c>
      <c r="P1048" s="14" t="s">
        <v>31</v>
      </c>
      <c r="Q1048" s="14" t="s">
        <v>32</v>
      </c>
      <c r="R1048" s="25" t="s">
        <v>33</v>
      </c>
      <c r="S1048" s="73" t="s">
        <v>44</v>
      </c>
      <c r="T1048" s="25" t="s">
        <v>35</v>
      </c>
      <c r="U1048" s="14" t="s">
        <v>36</v>
      </c>
      <c r="V1048" s="14"/>
      <c r="W1048" s="14" t="s">
        <v>47</v>
      </c>
      <c r="X1048" s="14" t="s">
        <v>38</v>
      </c>
      <c r="Y1048" s="12" t="s">
        <v>158</v>
      </c>
      <c r="Z1048" s="14" t="s">
        <v>159</v>
      </c>
      <c r="AA1048" s="14"/>
      <c r="AB1048" s="14"/>
      <c r="AC1048" s="15">
        <v>20</v>
      </c>
      <c r="AD1048" s="15">
        <v>95</v>
      </c>
      <c r="AE1048" s="15">
        <v>6000</v>
      </c>
      <c r="AF1048" s="86" t="s">
        <v>12718</v>
      </c>
      <c r="AG1048" s="42"/>
      <c r="AH1048" s="42"/>
      <c r="AI1048" s="42"/>
      <c r="AJ1048" s="42"/>
    </row>
    <row r="1049" spans="1:36" ht="15.75" customHeight="1">
      <c r="A1049" s="24"/>
      <c r="B1049" s="7" t="s">
        <v>7291</v>
      </c>
      <c r="C1049" s="89" t="s">
        <v>13018</v>
      </c>
      <c r="D1049" s="92" t="s">
        <v>9479</v>
      </c>
      <c r="E1049" s="8" t="s">
        <v>110</v>
      </c>
      <c r="F1049" s="3" t="s">
        <v>3120</v>
      </c>
      <c r="G1049" s="41" t="s">
        <v>2789</v>
      </c>
      <c r="H1049" s="41" t="s">
        <v>108</v>
      </c>
      <c r="I1049" s="83" t="s">
        <v>10527</v>
      </c>
      <c r="J1049" s="5">
        <v>6831</v>
      </c>
      <c r="K1049" s="24" t="s">
        <v>5716</v>
      </c>
      <c r="L1049" s="12" t="s">
        <v>29</v>
      </c>
      <c r="M1049" s="12" t="s">
        <v>112</v>
      </c>
      <c r="N1049" s="27">
        <v>3816308621</v>
      </c>
      <c r="O1049" s="27" t="s">
        <v>30</v>
      </c>
      <c r="P1049" s="27" t="s">
        <v>31</v>
      </c>
      <c r="Q1049" s="27" t="s">
        <v>32</v>
      </c>
      <c r="R1049" s="25" t="s">
        <v>33</v>
      </c>
      <c r="S1049" s="70" t="s">
        <v>34</v>
      </c>
      <c r="T1049" s="27" t="s">
        <v>91</v>
      </c>
      <c r="U1049" s="27" t="s">
        <v>107</v>
      </c>
      <c r="V1049" s="27"/>
      <c r="W1049" s="27" t="s">
        <v>45</v>
      </c>
      <c r="X1049" s="27"/>
      <c r="Y1049" s="27" t="s">
        <v>116</v>
      </c>
      <c r="Z1049" s="27" t="s">
        <v>117</v>
      </c>
      <c r="AA1049" s="27"/>
      <c r="AB1049" s="27"/>
      <c r="AC1049" s="28">
        <v>20</v>
      </c>
      <c r="AD1049" s="28">
        <v>500</v>
      </c>
      <c r="AE1049" s="28">
        <v>3000</v>
      </c>
      <c r="AF1049" s="86" t="s">
        <v>12718</v>
      </c>
      <c r="AG1049" s="42"/>
      <c r="AH1049" s="42"/>
      <c r="AI1049" s="42"/>
      <c r="AJ1049" s="42"/>
    </row>
    <row r="1050" spans="1:36" ht="15.75" customHeight="1">
      <c r="A1050" s="6"/>
      <c r="B1050" s="7" t="s">
        <v>7292</v>
      </c>
      <c r="C1050" s="89" t="s">
        <v>13019</v>
      </c>
      <c r="D1050" s="92" t="s">
        <v>9479</v>
      </c>
      <c r="E1050" s="8" t="s">
        <v>110</v>
      </c>
      <c r="F1050" s="3" t="s">
        <v>3120</v>
      </c>
      <c r="G1050" s="4" t="s">
        <v>2016</v>
      </c>
      <c r="H1050" s="4" t="s">
        <v>87</v>
      </c>
      <c r="I1050" s="10" t="s">
        <v>10528</v>
      </c>
      <c r="J1050" s="17">
        <v>2613.6000000000004</v>
      </c>
      <c r="K1050" s="24" t="s">
        <v>4745</v>
      </c>
      <c r="L1050" s="12" t="s">
        <v>29</v>
      </c>
      <c r="M1050" s="12" t="s">
        <v>112</v>
      </c>
      <c r="N1050" s="27">
        <v>3816308621</v>
      </c>
      <c r="O1050" s="27" t="s">
        <v>30</v>
      </c>
      <c r="P1050" s="27" t="s">
        <v>31</v>
      </c>
      <c r="Q1050" s="27" t="s">
        <v>32</v>
      </c>
      <c r="R1050" s="25" t="s">
        <v>33</v>
      </c>
      <c r="S1050" s="40" t="s">
        <v>34</v>
      </c>
      <c r="T1050" s="27" t="s">
        <v>63</v>
      </c>
      <c r="U1050" s="27" t="s">
        <v>36</v>
      </c>
      <c r="V1050" s="27" t="s">
        <v>81</v>
      </c>
      <c r="W1050" s="27" t="s">
        <v>37</v>
      </c>
      <c r="X1050" s="27" t="s">
        <v>38</v>
      </c>
      <c r="Y1050" s="25" t="s">
        <v>162</v>
      </c>
      <c r="Z1050" s="27" t="s">
        <v>163</v>
      </c>
      <c r="AA1050" s="27"/>
      <c r="AB1050" s="27"/>
      <c r="AC1050" s="27">
        <v>28</v>
      </c>
      <c r="AD1050" s="28">
        <v>120</v>
      </c>
      <c r="AE1050" s="27">
        <v>6000</v>
      </c>
      <c r="AF1050" s="86" t="s">
        <v>12718</v>
      </c>
      <c r="AG1050" s="86" t="s">
        <v>12722</v>
      </c>
      <c r="AH1050" s="87" t="s">
        <v>12732</v>
      </c>
      <c r="AI1050" s="34" t="s">
        <v>12742</v>
      </c>
      <c r="AJ1050" s="42"/>
    </row>
    <row r="1051" spans="1:36" ht="15.75" customHeight="1">
      <c r="A1051" s="6"/>
      <c r="B1051" s="7" t="s">
        <v>7293</v>
      </c>
      <c r="C1051" s="89" t="s">
        <v>13020</v>
      </c>
      <c r="D1051" s="92" t="s">
        <v>9479</v>
      </c>
      <c r="E1051" s="8" t="s">
        <v>110</v>
      </c>
      <c r="F1051" s="3" t="s">
        <v>3120</v>
      </c>
      <c r="G1051" s="4" t="s">
        <v>326</v>
      </c>
      <c r="H1051" s="4" t="s">
        <v>39</v>
      </c>
      <c r="I1051" s="16" t="s">
        <v>10529</v>
      </c>
      <c r="J1051" s="5">
        <v>970.2</v>
      </c>
      <c r="K1051" s="24" t="s">
        <v>3202</v>
      </c>
      <c r="L1051" s="12" t="s">
        <v>29</v>
      </c>
      <c r="M1051" s="12" t="s">
        <v>112</v>
      </c>
      <c r="N1051" s="27">
        <v>3816308621</v>
      </c>
      <c r="O1051" s="25" t="s">
        <v>30</v>
      </c>
      <c r="P1051" s="25" t="s">
        <v>31</v>
      </c>
      <c r="Q1051" s="25" t="s">
        <v>32</v>
      </c>
      <c r="R1051" s="25" t="s">
        <v>33</v>
      </c>
      <c r="S1051" s="72" t="s">
        <v>34</v>
      </c>
      <c r="T1051" s="25" t="s">
        <v>35</v>
      </c>
      <c r="U1051" s="25" t="s">
        <v>36</v>
      </c>
      <c r="V1051" s="25"/>
      <c r="W1051" s="25" t="s">
        <v>46</v>
      </c>
      <c r="X1051" s="25" t="s">
        <v>38</v>
      </c>
      <c r="Y1051" s="25" t="s">
        <v>158</v>
      </c>
      <c r="Z1051" s="25" t="s">
        <v>159</v>
      </c>
      <c r="AA1051" s="25"/>
      <c r="AB1051" s="25"/>
      <c r="AC1051" s="25">
        <v>20</v>
      </c>
      <c r="AD1051" s="25">
        <v>140</v>
      </c>
      <c r="AE1051" s="25">
        <v>3500</v>
      </c>
      <c r="AF1051" s="86" t="s">
        <v>12718</v>
      </c>
      <c r="AG1051" s="42"/>
      <c r="AH1051" s="42"/>
      <c r="AI1051" s="42"/>
      <c r="AJ1051" s="42"/>
    </row>
    <row r="1052" spans="1:36" ht="15.75" customHeight="1">
      <c r="A1052" s="6"/>
      <c r="B1052" s="7" t="s">
        <v>7294</v>
      </c>
      <c r="C1052" s="89" t="s">
        <v>13021</v>
      </c>
      <c r="D1052" s="92" t="s">
        <v>9479</v>
      </c>
      <c r="E1052" s="8" t="s">
        <v>110</v>
      </c>
      <c r="F1052" s="3" t="s">
        <v>3120</v>
      </c>
      <c r="G1052" s="4" t="s">
        <v>2752</v>
      </c>
      <c r="H1052" s="4" t="s">
        <v>100</v>
      </c>
      <c r="I1052" s="10" t="s">
        <v>10530</v>
      </c>
      <c r="J1052" s="5">
        <v>532.95000000000005</v>
      </c>
      <c r="K1052" s="24" t="s">
        <v>5642</v>
      </c>
      <c r="L1052" s="12" t="s">
        <v>29</v>
      </c>
      <c r="M1052" s="12" t="s">
        <v>112</v>
      </c>
      <c r="N1052" s="27">
        <v>3816308621</v>
      </c>
      <c r="O1052" s="27" t="s">
        <v>30</v>
      </c>
      <c r="P1052" s="27" t="s">
        <v>31</v>
      </c>
      <c r="Q1052" s="27" t="s">
        <v>32</v>
      </c>
      <c r="R1052" s="25" t="s">
        <v>33</v>
      </c>
      <c r="S1052" s="70" t="s">
        <v>34</v>
      </c>
      <c r="T1052" s="27" t="s">
        <v>99</v>
      </c>
      <c r="U1052" s="27" t="s">
        <v>36</v>
      </c>
      <c r="V1052" s="27"/>
      <c r="W1052" s="27" t="s">
        <v>48</v>
      </c>
      <c r="X1052" s="27" t="s">
        <v>38</v>
      </c>
      <c r="Y1052" s="27" t="s">
        <v>166</v>
      </c>
      <c r="Z1052" s="27" t="s">
        <v>167</v>
      </c>
      <c r="AA1052" s="27"/>
      <c r="AB1052" s="27" t="s">
        <v>89</v>
      </c>
      <c r="AC1052" s="28">
        <v>20</v>
      </c>
      <c r="AD1052" s="28">
        <v>190</v>
      </c>
      <c r="AE1052" s="28">
        <v>3000</v>
      </c>
      <c r="AF1052" s="86" t="s">
        <v>12718</v>
      </c>
      <c r="AG1052" s="86" t="s">
        <v>12721</v>
      </c>
      <c r="AH1052" s="86" t="s">
        <v>12735</v>
      </c>
      <c r="AI1052" s="34" t="s">
        <v>12738</v>
      </c>
      <c r="AJ1052" s="42"/>
    </row>
    <row r="1053" spans="1:36" ht="15.75" customHeight="1">
      <c r="A1053" s="6"/>
      <c r="B1053" s="7" t="s">
        <v>7295</v>
      </c>
      <c r="C1053" s="89" t="s">
        <v>13022</v>
      </c>
      <c r="D1053" s="92" t="s">
        <v>9479</v>
      </c>
      <c r="E1053" s="8" t="s">
        <v>110</v>
      </c>
      <c r="F1053" s="3" t="s">
        <v>3120</v>
      </c>
      <c r="G1053" s="4" t="s">
        <v>1732</v>
      </c>
      <c r="H1053" s="4" t="s">
        <v>75</v>
      </c>
      <c r="I1053" s="10" t="s">
        <v>10531</v>
      </c>
      <c r="J1053" s="17">
        <v>1430.0000000000002</v>
      </c>
      <c r="K1053" s="24" t="s">
        <v>4443</v>
      </c>
      <c r="L1053" s="12" t="s">
        <v>29</v>
      </c>
      <c r="M1053" s="12" t="s">
        <v>112</v>
      </c>
      <c r="N1053" s="27">
        <v>3816308621</v>
      </c>
      <c r="O1053" s="27" t="s">
        <v>30</v>
      </c>
      <c r="P1053" s="27" t="s">
        <v>31</v>
      </c>
      <c r="Q1053" s="27" t="s">
        <v>32</v>
      </c>
      <c r="R1053" s="25" t="s">
        <v>33</v>
      </c>
      <c r="S1053" s="40" t="s">
        <v>44</v>
      </c>
      <c r="T1053" s="27" t="s">
        <v>63</v>
      </c>
      <c r="U1053" s="27" t="s">
        <v>36</v>
      </c>
      <c r="V1053" s="27" t="s">
        <v>64</v>
      </c>
      <c r="W1053" s="27" t="s">
        <v>47</v>
      </c>
      <c r="X1053" s="27" t="s">
        <v>38</v>
      </c>
      <c r="Y1053" s="25" t="s">
        <v>158</v>
      </c>
      <c r="Z1053" s="27" t="s">
        <v>160</v>
      </c>
      <c r="AA1053" s="27"/>
      <c r="AB1053" s="27"/>
      <c r="AC1053" s="27">
        <v>28</v>
      </c>
      <c r="AD1053" s="28">
        <v>140</v>
      </c>
      <c r="AE1053" s="27">
        <v>5000</v>
      </c>
      <c r="AF1053" s="86" t="s">
        <v>12718</v>
      </c>
      <c r="AG1053" s="86" t="s">
        <v>12722</v>
      </c>
      <c r="AH1053" s="86" t="s">
        <v>12730</v>
      </c>
      <c r="AI1053" s="34" t="s">
        <v>12746</v>
      </c>
      <c r="AJ1053" s="42"/>
    </row>
    <row r="1054" spans="1:36" ht="15.75" customHeight="1">
      <c r="A1054" s="6"/>
      <c r="B1054" s="7" t="s">
        <v>7296</v>
      </c>
      <c r="C1054" s="89" t="s">
        <v>13023</v>
      </c>
      <c r="D1054" s="92" t="s">
        <v>9479</v>
      </c>
      <c r="E1054" s="8" t="s">
        <v>110</v>
      </c>
      <c r="F1054" s="3" t="s">
        <v>3120</v>
      </c>
      <c r="G1054" s="32" t="s">
        <v>635</v>
      </c>
      <c r="H1054" s="32" t="s">
        <v>78</v>
      </c>
      <c r="I1054" s="10" t="s">
        <v>10532</v>
      </c>
      <c r="J1054" s="17">
        <v>935.00000000000011</v>
      </c>
      <c r="K1054" s="24" t="s">
        <v>4718</v>
      </c>
      <c r="L1054" s="12" t="s">
        <v>29</v>
      </c>
      <c r="M1054" s="12" t="s">
        <v>112</v>
      </c>
      <c r="N1054" s="27">
        <v>3816308621</v>
      </c>
      <c r="O1054" s="27" t="s">
        <v>30</v>
      </c>
      <c r="P1054" s="27" t="s">
        <v>31</v>
      </c>
      <c r="Q1054" s="27" t="s">
        <v>32</v>
      </c>
      <c r="R1054" s="25" t="s">
        <v>33</v>
      </c>
      <c r="S1054" s="70" t="s">
        <v>44</v>
      </c>
      <c r="T1054" s="27" t="s">
        <v>63</v>
      </c>
      <c r="U1054" s="27" t="s">
        <v>36</v>
      </c>
      <c r="V1054" s="27" t="s">
        <v>64</v>
      </c>
      <c r="W1054" s="27" t="s">
        <v>48</v>
      </c>
      <c r="X1054" s="27" t="s">
        <v>38</v>
      </c>
      <c r="Y1054" s="27" t="s">
        <v>158</v>
      </c>
      <c r="Z1054" s="27" t="s">
        <v>161</v>
      </c>
      <c r="AA1054" s="27"/>
      <c r="AB1054" s="27"/>
      <c r="AC1054" s="28">
        <v>20</v>
      </c>
      <c r="AD1054" s="28">
        <v>120</v>
      </c>
      <c r="AE1054" s="28">
        <v>2000</v>
      </c>
      <c r="AF1054" s="86" t="s">
        <v>12718</v>
      </c>
      <c r="AG1054" s="86" t="s">
        <v>12721</v>
      </c>
      <c r="AH1054" s="87" t="s">
        <v>12732</v>
      </c>
      <c r="AI1054" s="34" t="s">
        <v>12736</v>
      </c>
      <c r="AJ1054" s="42"/>
    </row>
    <row r="1055" spans="1:36" ht="15.75" customHeight="1">
      <c r="A1055" s="6"/>
      <c r="B1055" s="7" t="s">
        <v>7297</v>
      </c>
      <c r="C1055" s="89" t="s">
        <v>13024</v>
      </c>
      <c r="D1055" s="92" t="s">
        <v>9479</v>
      </c>
      <c r="E1055" s="8" t="s">
        <v>110</v>
      </c>
      <c r="F1055" s="3" t="s">
        <v>3120</v>
      </c>
      <c r="G1055" s="4" t="s">
        <v>824</v>
      </c>
      <c r="H1055" s="4" t="s">
        <v>90</v>
      </c>
      <c r="I1055" s="10" t="s">
        <v>10533</v>
      </c>
      <c r="J1055" s="5">
        <v>4950.0000000000009</v>
      </c>
      <c r="K1055" s="24" t="s">
        <v>5372</v>
      </c>
      <c r="L1055" s="12" t="s">
        <v>29</v>
      </c>
      <c r="M1055" s="12" t="s">
        <v>112</v>
      </c>
      <c r="N1055" s="27">
        <v>3816308621</v>
      </c>
      <c r="O1055" s="27" t="s">
        <v>30</v>
      </c>
      <c r="P1055" s="27" t="s">
        <v>31</v>
      </c>
      <c r="Q1055" s="27" t="s">
        <v>32</v>
      </c>
      <c r="R1055" s="25" t="s">
        <v>33</v>
      </c>
      <c r="S1055" s="70" t="s">
        <v>34</v>
      </c>
      <c r="T1055" s="27" t="s">
        <v>91</v>
      </c>
      <c r="U1055" s="27" t="s">
        <v>36</v>
      </c>
      <c r="V1055" s="27"/>
      <c r="W1055" s="27" t="s">
        <v>45</v>
      </c>
      <c r="X1055" s="27"/>
      <c r="Y1055" s="27" t="s">
        <v>164</v>
      </c>
      <c r="Z1055" s="27" t="s">
        <v>165</v>
      </c>
      <c r="AA1055" s="27"/>
      <c r="AB1055" s="27"/>
      <c r="AC1055" s="28">
        <v>40</v>
      </c>
      <c r="AD1055" s="28">
        <v>300</v>
      </c>
      <c r="AE1055" s="28">
        <v>2500</v>
      </c>
      <c r="AF1055" s="86" t="s">
        <v>12718</v>
      </c>
      <c r="AG1055" s="42"/>
      <c r="AH1055" s="42"/>
      <c r="AI1055" s="42"/>
      <c r="AJ1055" s="42"/>
    </row>
    <row r="1056" spans="1:36" ht="15.75" customHeight="1">
      <c r="A1056" s="6"/>
      <c r="B1056" s="7" t="s">
        <v>7298</v>
      </c>
      <c r="C1056" s="89" t="s">
        <v>13025</v>
      </c>
      <c r="D1056" s="92" t="s">
        <v>9479</v>
      </c>
      <c r="E1056" s="8" t="s">
        <v>110</v>
      </c>
      <c r="F1056" s="3" t="s">
        <v>3120</v>
      </c>
      <c r="G1056" s="4" t="s">
        <v>419</v>
      </c>
      <c r="H1056" s="4" t="s">
        <v>40</v>
      </c>
      <c r="I1056" s="13" t="s">
        <v>10534</v>
      </c>
      <c r="J1056" s="9">
        <v>1045</v>
      </c>
      <c r="K1056" s="24" t="s">
        <v>3232</v>
      </c>
      <c r="L1056" s="12" t="s">
        <v>29</v>
      </c>
      <c r="M1056" s="12" t="s">
        <v>112</v>
      </c>
      <c r="N1056" s="27">
        <v>3816308621</v>
      </c>
      <c r="O1056" s="14" t="s">
        <v>30</v>
      </c>
      <c r="P1056" s="14" t="s">
        <v>31</v>
      </c>
      <c r="Q1056" s="14" t="s">
        <v>32</v>
      </c>
      <c r="R1056" s="25" t="s">
        <v>33</v>
      </c>
      <c r="S1056" s="73" t="s">
        <v>44</v>
      </c>
      <c r="T1056" s="25" t="s">
        <v>35</v>
      </c>
      <c r="U1056" s="14" t="s">
        <v>36</v>
      </c>
      <c r="V1056" s="14"/>
      <c r="W1056" s="14" t="s">
        <v>47</v>
      </c>
      <c r="X1056" s="14" t="s">
        <v>38</v>
      </c>
      <c r="Y1056" s="12" t="s">
        <v>158</v>
      </c>
      <c r="Z1056" s="14" t="s">
        <v>159</v>
      </c>
      <c r="AA1056" s="14"/>
      <c r="AB1056" s="14"/>
      <c r="AC1056" s="15">
        <v>20</v>
      </c>
      <c r="AD1056" s="15">
        <v>90</v>
      </c>
      <c r="AE1056" s="15">
        <v>4000</v>
      </c>
      <c r="AF1056" s="86" t="s">
        <v>12718</v>
      </c>
      <c r="AG1056" s="42"/>
      <c r="AH1056" s="42"/>
      <c r="AI1056" s="42"/>
      <c r="AJ1056" s="42"/>
    </row>
    <row r="1057" spans="1:36" ht="15.75" customHeight="1">
      <c r="A1057" s="6"/>
      <c r="B1057" s="7" t="s">
        <v>7299</v>
      </c>
      <c r="C1057" s="89" t="s">
        <v>13026</v>
      </c>
      <c r="D1057" s="92" t="s">
        <v>9479</v>
      </c>
      <c r="E1057" s="8" t="s">
        <v>110</v>
      </c>
      <c r="F1057" s="3" t="s">
        <v>3120</v>
      </c>
      <c r="G1057" s="4" t="s">
        <v>1941</v>
      </c>
      <c r="H1057" s="4" t="s">
        <v>93</v>
      </c>
      <c r="I1057" s="10" t="s">
        <v>10535</v>
      </c>
      <c r="J1057" s="5">
        <v>343.20000000000005</v>
      </c>
      <c r="K1057" s="24" t="s">
        <v>5436</v>
      </c>
      <c r="L1057" s="12" t="s">
        <v>29</v>
      </c>
      <c r="M1057" s="12" t="s">
        <v>112</v>
      </c>
      <c r="N1057" s="27">
        <v>3816308621</v>
      </c>
      <c r="O1057" s="27" t="s">
        <v>30</v>
      </c>
      <c r="P1057" s="27" t="s">
        <v>31</v>
      </c>
      <c r="Q1057" s="27" t="s">
        <v>32</v>
      </c>
      <c r="R1057" s="25" t="s">
        <v>33</v>
      </c>
      <c r="S1057" s="70" t="s">
        <v>34</v>
      </c>
      <c r="T1057" s="27" t="s">
        <v>94</v>
      </c>
      <c r="U1057" s="27" t="s">
        <v>36</v>
      </c>
      <c r="V1057" s="27"/>
      <c r="W1057" s="27" t="s">
        <v>46</v>
      </c>
      <c r="X1057" s="27"/>
      <c r="Y1057" s="27" t="s">
        <v>166</v>
      </c>
      <c r="Z1057" s="27" t="s">
        <v>167</v>
      </c>
      <c r="AA1057" s="27" t="s">
        <v>95</v>
      </c>
      <c r="AB1057" s="14" t="s">
        <v>89</v>
      </c>
      <c r="AC1057" s="28">
        <v>14</v>
      </c>
      <c r="AD1057" s="28">
        <v>96</v>
      </c>
      <c r="AE1057" s="28">
        <v>2500</v>
      </c>
      <c r="AF1057" s="86" t="s">
        <v>12718</v>
      </c>
      <c r="AG1057" s="86" t="s">
        <v>12720</v>
      </c>
      <c r="AH1057" s="86" t="s">
        <v>12726</v>
      </c>
      <c r="AI1057" s="34" t="s">
        <v>12737</v>
      </c>
      <c r="AJ1057" s="42"/>
    </row>
    <row r="1058" spans="1:36" ht="15.75" customHeight="1">
      <c r="A1058" s="18"/>
      <c r="B1058" s="7" t="s">
        <v>7300</v>
      </c>
      <c r="C1058" s="89" t="s">
        <v>13027</v>
      </c>
      <c r="D1058" s="92" t="s">
        <v>9479</v>
      </c>
      <c r="E1058" s="8" t="s">
        <v>110</v>
      </c>
      <c r="F1058" s="3" t="s">
        <v>3120</v>
      </c>
      <c r="G1058" s="19" t="s">
        <v>2976</v>
      </c>
      <c r="H1058" s="19" t="s">
        <v>133</v>
      </c>
      <c r="I1058" s="8" t="s">
        <v>10536</v>
      </c>
      <c r="J1058" s="20">
        <v>1260</v>
      </c>
      <c r="K1058" s="42" t="s">
        <v>5995</v>
      </c>
      <c r="L1058" s="21" t="s">
        <v>29</v>
      </c>
      <c r="M1058" s="12" t="s">
        <v>112</v>
      </c>
      <c r="N1058" s="27">
        <v>3816308621</v>
      </c>
      <c r="O1058" s="21" t="s">
        <v>30</v>
      </c>
      <c r="P1058" s="21" t="s">
        <v>31</v>
      </c>
      <c r="Q1058" s="21" t="s">
        <v>32</v>
      </c>
      <c r="R1058" s="21" t="s">
        <v>33</v>
      </c>
      <c r="S1058" s="71" t="s">
        <v>34</v>
      </c>
      <c r="T1058" s="21" t="s">
        <v>91</v>
      </c>
      <c r="U1058" s="21" t="s">
        <v>101</v>
      </c>
      <c r="V1058" s="21"/>
      <c r="W1058" s="27" t="s">
        <v>45</v>
      </c>
      <c r="X1058" s="42"/>
      <c r="Y1058" s="21" t="s">
        <v>116</v>
      </c>
      <c r="Z1058" s="21" t="s">
        <v>117</v>
      </c>
      <c r="AA1058" s="42"/>
      <c r="AB1058" s="42"/>
      <c r="AC1058" s="22">
        <v>20</v>
      </c>
      <c r="AD1058" s="22">
        <v>400</v>
      </c>
      <c r="AE1058" s="22">
        <v>1000</v>
      </c>
      <c r="AF1058" s="86" t="s">
        <v>12718</v>
      </c>
      <c r="AG1058" s="42"/>
      <c r="AH1058" s="42"/>
      <c r="AI1058" s="42"/>
      <c r="AJ1058" s="42"/>
    </row>
    <row r="1059" spans="1:36" ht="15.75" customHeight="1">
      <c r="A1059" s="6"/>
      <c r="B1059" s="7" t="s">
        <v>7301</v>
      </c>
      <c r="C1059" s="89" t="s">
        <v>13028</v>
      </c>
      <c r="D1059" s="92" t="s">
        <v>9479</v>
      </c>
      <c r="E1059" s="8" t="s">
        <v>110</v>
      </c>
      <c r="F1059" s="3" t="s">
        <v>3120</v>
      </c>
      <c r="G1059" s="4" t="s">
        <v>361</v>
      </c>
      <c r="H1059" s="4" t="s">
        <v>39</v>
      </c>
      <c r="I1059" s="16" t="s">
        <v>10537</v>
      </c>
      <c r="J1059" s="5">
        <v>514.25</v>
      </c>
      <c r="K1059" s="24" t="s">
        <v>3195</v>
      </c>
      <c r="L1059" s="12" t="s">
        <v>29</v>
      </c>
      <c r="M1059" s="12" t="s">
        <v>112</v>
      </c>
      <c r="N1059" s="27">
        <v>3816308621</v>
      </c>
      <c r="O1059" s="25" t="s">
        <v>30</v>
      </c>
      <c r="P1059" s="25" t="s">
        <v>31</v>
      </c>
      <c r="Q1059" s="25" t="s">
        <v>32</v>
      </c>
      <c r="R1059" s="25" t="s">
        <v>33</v>
      </c>
      <c r="S1059" s="72" t="s">
        <v>34</v>
      </c>
      <c r="T1059" s="25" t="s">
        <v>35</v>
      </c>
      <c r="U1059" s="25" t="s">
        <v>36</v>
      </c>
      <c r="V1059" s="25"/>
      <c r="W1059" s="25" t="s">
        <v>46</v>
      </c>
      <c r="X1059" s="25" t="s">
        <v>38</v>
      </c>
      <c r="Y1059" s="25" t="s">
        <v>158</v>
      </c>
      <c r="Z1059" s="25" t="s">
        <v>159</v>
      </c>
      <c r="AA1059" s="25"/>
      <c r="AB1059" s="25"/>
      <c r="AC1059" s="25">
        <v>20</v>
      </c>
      <c r="AD1059" s="25">
        <v>110</v>
      </c>
      <c r="AE1059" s="25">
        <v>2500</v>
      </c>
      <c r="AF1059" s="86" t="s">
        <v>12718</v>
      </c>
      <c r="AG1059" s="42"/>
      <c r="AH1059" s="42"/>
      <c r="AI1059" s="42"/>
      <c r="AJ1059" s="42"/>
    </row>
    <row r="1060" spans="1:36" ht="15.75" customHeight="1">
      <c r="A1060" s="6"/>
      <c r="B1060" s="7" t="s">
        <v>7302</v>
      </c>
      <c r="C1060" s="89" t="s">
        <v>13029</v>
      </c>
      <c r="D1060" s="92" t="s">
        <v>9479</v>
      </c>
      <c r="E1060" s="8" t="s">
        <v>110</v>
      </c>
      <c r="F1060" s="3" t="s">
        <v>3120</v>
      </c>
      <c r="G1060" s="4" t="s">
        <v>336</v>
      </c>
      <c r="H1060" s="4" t="s">
        <v>73</v>
      </c>
      <c r="I1060" s="10" t="s">
        <v>10538</v>
      </c>
      <c r="J1060" s="17">
        <v>1430.0000000000002</v>
      </c>
      <c r="K1060" s="24" t="s">
        <v>4439</v>
      </c>
      <c r="L1060" s="12" t="s">
        <v>29</v>
      </c>
      <c r="M1060" s="12" t="s">
        <v>112</v>
      </c>
      <c r="N1060" s="27">
        <v>3816308621</v>
      </c>
      <c r="O1060" s="27" t="s">
        <v>30</v>
      </c>
      <c r="P1060" s="27" t="s">
        <v>31</v>
      </c>
      <c r="Q1060" s="27" t="s">
        <v>32</v>
      </c>
      <c r="R1060" s="25" t="s">
        <v>33</v>
      </c>
      <c r="S1060" s="40" t="s">
        <v>44</v>
      </c>
      <c r="T1060" s="27" t="s">
        <v>63</v>
      </c>
      <c r="U1060" s="27" t="s">
        <v>36</v>
      </c>
      <c r="V1060" s="27" t="s">
        <v>64</v>
      </c>
      <c r="W1060" s="27" t="s">
        <v>47</v>
      </c>
      <c r="X1060" s="27" t="s">
        <v>38</v>
      </c>
      <c r="Y1060" s="25" t="s">
        <v>158</v>
      </c>
      <c r="Z1060" s="27" t="s">
        <v>160</v>
      </c>
      <c r="AA1060" s="27"/>
      <c r="AB1060" s="27"/>
      <c r="AC1060" s="27">
        <v>28</v>
      </c>
      <c r="AD1060" s="28">
        <v>120</v>
      </c>
      <c r="AE1060" s="27">
        <v>2000</v>
      </c>
      <c r="AF1060" s="86" t="s">
        <v>12718</v>
      </c>
      <c r="AG1060" s="86" t="s">
        <v>12722</v>
      </c>
      <c r="AH1060" s="87" t="s">
        <v>12732</v>
      </c>
      <c r="AI1060" s="34" t="s">
        <v>12736</v>
      </c>
      <c r="AJ1060" s="42"/>
    </row>
    <row r="1061" spans="1:36" ht="15.75" customHeight="1">
      <c r="A1061" s="6"/>
      <c r="B1061" s="7" t="s">
        <v>7303</v>
      </c>
      <c r="C1061" s="89" t="s">
        <v>13030</v>
      </c>
      <c r="D1061" s="92" t="s">
        <v>9479</v>
      </c>
      <c r="E1061" s="8" t="s">
        <v>110</v>
      </c>
      <c r="F1061" s="3" t="s">
        <v>3120</v>
      </c>
      <c r="G1061" s="4" t="s">
        <v>317</v>
      </c>
      <c r="H1061" s="4" t="s">
        <v>65</v>
      </c>
      <c r="I1061" s="10" t="s">
        <v>10539</v>
      </c>
      <c r="J1061" s="17">
        <v>2970.0000000000005</v>
      </c>
      <c r="K1061" s="24" t="s">
        <v>3903</v>
      </c>
      <c r="L1061" s="12" t="s">
        <v>29</v>
      </c>
      <c r="M1061" s="12" t="s">
        <v>112</v>
      </c>
      <c r="N1061" s="27">
        <v>3816308621</v>
      </c>
      <c r="O1061" s="27" t="s">
        <v>30</v>
      </c>
      <c r="P1061" s="27" t="s">
        <v>31</v>
      </c>
      <c r="Q1061" s="27" t="s">
        <v>32</v>
      </c>
      <c r="R1061" s="25" t="s">
        <v>33</v>
      </c>
      <c r="S1061" s="40" t="s">
        <v>44</v>
      </c>
      <c r="T1061" s="27" t="s">
        <v>63</v>
      </c>
      <c r="U1061" s="27" t="s">
        <v>36</v>
      </c>
      <c r="V1061" s="27" t="s">
        <v>64</v>
      </c>
      <c r="W1061" s="27" t="s">
        <v>46</v>
      </c>
      <c r="X1061" s="27" t="s">
        <v>38</v>
      </c>
      <c r="Y1061" s="25" t="s">
        <v>158</v>
      </c>
      <c r="Z1061" s="27" t="s">
        <v>159</v>
      </c>
      <c r="AA1061" s="27"/>
      <c r="AB1061" s="27"/>
      <c r="AC1061" s="27">
        <v>35</v>
      </c>
      <c r="AD1061" s="28">
        <v>140</v>
      </c>
      <c r="AE1061" s="27">
        <v>2000</v>
      </c>
      <c r="AF1061" s="86" t="s">
        <v>12718</v>
      </c>
      <c r="AG1061" s="86" t="s">
        <v>12723</v>
      </c>
      <c r="AH1061" s="86" t="s">
        <v>12730</v>
      </c>
      <c r="AI1061" s="34" t="s">
        <v>12736</v>
      </c>
      <c r="AJ1061" s="42"/>
    </row>
    <row r="1062" spans="1:36" ht="15.75" customHeight="1">
      <c r="A1062" s="24"/>
      <c r="B1062" s="7" t="s">
        <v>7304</v>
      </c>
      <c r="C1062" s="89" t="s">
        <v>13031</v>
      </c>
      <c r="D1062" s="92" t="s">
        <v>9479</v>
      </c>
      <c r="E1062" s="8" t="s">
        <v>110</v>
      </c>
      <c r="F1062" s="3" t="s">
        <v>3120</v>
      </c>
      <c r="G1062" s="41" t="s">
        <v>2768</v>
      </c>
      <c r="H1062" s="41" t="s">
        <v>106</v>
      </c>
      <c r="I1062" s="83" t="s">
        <v>10540</v>
      </c>
      <c r="J1062" s="5">
        <v>6705.5999999999995</v>
      </c>
      <c r="K1062" s="24" t="s">
        <v>5732</v>
      </c>
      <c r="L1062" s="12" t="s">
        <v>29</v>
      </c>
      <c r="M1062" s="12" t="s">
        <v>112</v>
      </c>
      <c r="N1062" s="27">
        <v>3816308621</v>
      </c>
      <c r="O1062" s="27" t="s">
        <v>30</v>
      </c>
      <c r="P1062" s="27" t="s">
        <v>31</v>
      </c>
      <c r="Q1062" s="27" t="s">
        <v>32</v>
      </c>
      <c r="R1062" s="25" t="s">
        <v>33</v>
      </c>
      <c r="S1062" s="70" t="s">
        <v>34</v>
      </c>
      <c r="T1062" s="27" t="s">
        <v>91</v>
      </c>
      <c r="U1062" s="27" t="s">
        <v>107</v>
      </c>
      <c r="V1062" s="27"/>
      <c r="W1062" s="27" t="s">
        <v>45</v>
      </c>
      <c r="X1062" s="27"/>
      <c r="Y1062" s="27" t="s">
        <v>116</v>
      </c>
      <c r="Z1062" s="27" t="s">
        <v>117</v>
      </c>
      <c r="AA1062" s="27"/>
      <c r="AB1062" s="27"/>
      <c r="AC1062" s="28">
        <v>40</v>
      </c>
      <c r="AD1062" s="28">
        <v>400</v>
      </c>
      <c r="AE1062" s="28">
        <v>2000</v>
      </c>
      <c r="AF1062" s="86" t="s">
        <v>12718</v>
      </c>
      <c r="AG1062" s="42"/>
      <c r="AH1062" s="42"/>
      <c r="AI1062" s="42"/>
      <c r="AJ1062" s="42"/>
    </row>
    <row r="1063" spans="1:36" ht="15.75" customHeight="1">
      <c r="A1063" s="6"/>
      <c r="B1063" s="7" t="s">
        <v>7305</v>
      </c>
      <c r="C1063" s="89" t="s">
        <v>13032</v>
      </c>
      <c r="D1063" s="92" t="s">
        <v>9479</v>
      </c>
      <c r="E1063" s="8" t="s">
        <v>110</v>
      </c>
      <c r="F1063" s="3" t="s">
        <v>3120</v>
      </c>
      <c r="G1063" s="4" t="s">
        <v>793</v>
      </c>
      <c r="H1063" s="4" t="s">
        <v>87</v>
      </c>
      <c r="I1063" s="10" t="s">
        <v>10541</v>
      </c>
      <c r="J1063" s="17">
        <v>3960.0000000000005</v>
      </c>
      <c r="K1063" s="24" t="s">
        <v>4866</v>
      </c>
      <c r="L1063" s="12" t="s">
        <v>29</v>
      </c>
      <c r="M1063" s="12" t="s">
        <v>112</v>
      </c>
      <c r="N1063" s="27">
        <v>3816308621</v>
      </c>
      <c r="O1063" s="27" t="s">
        <v>30</v>
      </c>
      <c r="P1063" s="27" t="s">
        <v>31</v>
      </c>
      <c r="Q1063" s="27" t="s">
        <v>32</v>
      </c>
      <c r="R1063" s="25" t="s">
        <v>33</v>
      </c>
      <c r="S1063" s="40" t="s">
        <v>44</v>
      </c>
      <c r="T1063" s="27" t="s">
        <v>63</v>
      </c>
      <c r="U1063" s="27" t="s">
        <v>36</v>
      </c>
      <c r="V1063" s="27" t="s">
        <v>81</v>
      </c>
      <c r="W1063" s="27" t="s">
        <v>45</v>
      </c>
      <c r="X1063" s="27" t="s">
        <v>38</v>
      </c>
      <c r="Y1063" s="25" t="s">
        <v>162</v>
      </c>
      <c r="Z1063" s="27" t="s">
        <v>163</v>
      </c>
      <c r="AA1063" s="27"/>
      <c r="AB1063" s="27"/>
      <c r="AC1063" s="27">
        <v>35</v>
      </c>
      <c r="AD1063" s="28">
        <v>120</v>
      </c>
      <c r="AE1063" s="27">
        <v>4000</v>
      </c>
      <c r="AF1063" s="86" t="s">
        <v>12718</v>
      </c>
      <c r="AG1063" s="86" t="s">
        <v>12723</v>
      </c>
      <c r="AH1063" s="87" t="s">
        <v>12732</v>
      </c>
      <c r="AI1063" s="34" t="s">
        <v>12740</v>
      </c>
      <c r="AJ1063" s="42"/>
    </row>
    <row r="1064" spans="1:36" ht="15.75" customHeight="1">
      <c r="A1064" s="6"/>
      <c r="B1064" s="7" t="s">
        <v>7306</v>
      </c>
      <c r="C1064" s="89" t="s">
        <v>13033</v>
      </c>
      <c r="D1064" s="92" t="s">
        <v>9479</v>
      </c>
      <c r="E1064" s="8" t="s">
        <v>110</v>
      </c>
      <c r="F1064" s="3" t="s">
        <v>3120</v>
      </c>
      <c r="G1064" s="4" t="s">
        <v>2720</v>
      </c>
      <c r="H1064" s="4" t="s">
        <v>100</v>
      </c>
      <c r="I1064" s="10" t="s">
        <v>10542</v>
      </c>
      <c r="J1064" s="5">
        <v>710.60000000000014</v>
      </c>
      <c r="K1064" s="24" t="s">
        <v>5616</v>
      </c>
      <c r="L1064" s="12" t="s">
        <v>29</v>
      </c>
      <c r="M1064" s="12" t="s">
        <v>112</v>
      </c>
      <c r="N1064" s="27">
        <v>3816308621</v>
      </c>
      <c r="O1064" s="27" t="s">
        <v>30</v>
      </c>
      <c r="P1064" s="27" t="s">
        <v>31</v>
      </c>
      <c r="Q1064" s="27" t="s">
        <v>32</v>
      </c>
      <c r="R1064" s="25" t="s">
        <v>33</v>
      </c>
      <c r="S1064" s="70" t="s">
        <v>34</v>
      </c>
      <c r="T1064" s="27" t="s">
        <v>99</v>
      </c>
      <c r="U1064" s="27" t="s">
        <v>36</v>
      </c>
      <c r="V1064" s="27"/>
      <c r="W1064" s="27" t="s">
        <v>46</v>
      </c>
      <c r="X1064" s="27" t="s">
        <v>38</v>
      </c>
      <c r="Y1064" s="27" t="s">
        <v>166</v>
      </c>
      <c r="Z1064" s="27" t="s">
        <v>167</v>
      </c>
      <c r="AA1064" s="27"/>
      <c r="AB1064" s="27" t="s">
        <v>89</v>
      </c>
      <c r="AC1064" s="28">
        <v>20</v>
      </c>
      <c r="AD1064" s="28">
        <v>190</v>
      </c>
      <c r="AE1064" s="28">
        <v>2000</v>
      </c>
      <c r="AF1064" s="86" t="s">
        <v>12718</v>
      </c>
      <c r="AG1064" s="86" t="s">
        <v>12721</v>
      </c>
      <c r="AH1064" s="86" t="s">
        <v>12735</v>
      </c>
      <c r="AI1064" s="34" t="s">
        <v>12736</v>
      </c>
      <c r="AJ1064" s="42"/>
    </row>
    <row r="1065" spans="1:36" ht="15.75" customHeight="1">
      <c r="A1065" s="6"/>
      <c r="B1065" s="7" t="s">
        <v>7307</v>
      </c>
      <c r="C1065" s="89" t="s">
        <v>13034</v>
      </c>
      <c r="D1065" s="92" t="s">
        <v>9479</v>
      </c>
      <c r="E1065" s="8" t="s">
        <v>110</v>
      </c>
      <c r="F1065" s="3" t="s">
        <v>3120</v>
      </c>
      <c r="G1065" s="4" t="s">
        <v>1781</v>
      </c>
      <c r="H1065" s="4" t="s">
        <v>70</v>
      </c>
      <c r="I1065" s="10" t="s">
        <v>10543</v>
      </c>
      <c r="J1065" s="17">
        <v>686.40000000000009</v>
      </c>
      <c r="K1065" s="24" t="s">
        <v>4414</v>
      </c>
      <c r="L1065" s="12" t="s">
        <v>29</v>
      </c>
      <c r="M1065" s="12" t="s">
        <v>112</v>
      </c>
      <c r="N1065" s="27">
        <v>3816308621</v>
      </c>
      <c r="O1065" s="27" t="s">
        <v>30</v>
      </c>
      <c r="P1065" s="27" t="s">
        <v>31</v>
      </c>
      <c r="Q1065" s="27" t="s">
        <v>32</v>
      </c>
      <c r="R1065" s="25" t="s">
        <v>33</v>
      </c>
      <c r="S1065" s="40" t="s">
        <v>34</v>
      </c>
      <c r="T1065" s="27" t="s">
        <v>63</v>
      </c>
      <c r="U1065" s="27" t="s">
        <v>36</v>
      </c>
      <c r="V1065" s="27" t="s">
        <v>64</v>
      </c>
      <c r="W1065" s="27" t="s">
        <v>47</v>
      </c>
      <c r="X1065" s="27" t="s">
        <v>38</v>
      </c>
      <c r="Y1065" s="25" t="s">
        <v>158</v>
      </c>
      <c r="Z1065" s="27" t="s">
        <v>160</v>
      </c>
      <c r="AA1065" s="27"/>
      <c r="AB1065" s="27"/>
      <c r="AC1065" s="27">
        <v>28</v>
      </c>
      <c r="AD1065" s="28">
        <v>120</v>
      </c>
      <c r="AE1065" s="27">
        <v>4000</v>
      </c>
      <c r="AF1065" s="86" t="s">
        <v>12718</v>
      </c>
      <c r="AG1065" s="86" t="s">
        <v>12722</v>
      </c>
      <c r="AH1065" s="87" t="s">
        <v>12732</v>
      </c>
      <c r="AI1065" s="34" t="s">
        <v>12740</v>
      </c>
      <c r="AJ1065" s="42"/>
    </row>
    <row r="1066" spans="1:36" ht="15.75" customHeight="1">
      <c r="A1066" s="6"/>
      <c r="B1066" s="7" t="s">
        <v>7308</v>
      </c>
      <c r="C1066" s="89" t="s">
        <v>13035</v>
      </c>
      <c r="D1066" s="92" t="s">
        <v>9479</v>
      </c>
      <c r="E1066" s="8" t="s">
        <v>110</v>
      </c>
      <c r="F1066" s="3" t="s">
        <v>3120</v>
      </c>
      <c r="G1066" s="4" t="s">
        <v>475</v>
      </c>
      <c r="H1066" s="4" t="s">
        <v>96</v>
      </c>
      <c r="I1066" s="10" t="s">
        <v>10544</v>
      </c>
      <c r="J1066" s="9">
        <v>2530</v>
      </c>
      <c r="K1066" s="24" t="s">
        <v>5412</v>
      </c>
      <c r="L1066" s="12" t="s">
        <v>29</v>
      </c>
      <c r="M1066" s="12" t="s">
        <v>112</v>
      </c>
      <c r="N1066" s="27">
        <v>3816308621</v>
      </c>
      <c r="O1066" s="27" t="s">
        <v>30</v>
      </c>
      <c r="P1066" s="27" t="s">
        <v>31</v>
      </c>
      <c r="Q1066" s="27" t="s">
        <v>32</v>
      </c>
      <c r="R1066" s="25" t="s">
        <v>33</v>
      </c>
      <c r="S1066" s="70" t="s">
        <v>44</v>
      </c>
      <c r="T1066" s="27" t="s">
        <v>94</v>
      </c>
      <c r="U1066" s="27" t="s">
        <v>36</v>
      </c>
      <c r="V1066" s="27"/>
      <c r="W1066" s="27" t="s">
        <v>37</v>
      </c>
      <c r="X1066" s="27"/>
      <c r="Y1066" s="27" t="s">
        <v>166</v>
      </c>
      <c r="Z1066" s="27" t="s">
        <v>167</v>
      </c>
      <c r="AA1066" s="27" t="s">
        <v>95</v>
      </c>
      <c r="AB1066" s="14" t="s">
        <v>89</v>
      </c>
      <c r="AC1066" s="28">
        <v>14</v>
      </c>
      <c r="AD1066" s="28">
        <v>140</v>
      </c>
      <c r="AE1066" s="28">
        <v>3500</v>
      </c>
      <c r="AF1066" s="86" t="s">
        <v>12718</v>
      </c>
      <c r="AG1066" s="86" t="s">
        <v>12720</v>
      </c>
      <c r="AH1066" s="86" t="s">
        <v>12730</v>
      </c>
      <c r="AI1066" s="34" t="s">
        <v>12739</v>
      </c>
      <c r="AJ1066" s="42"/>
    </row>
    <row r="1067" spans="1:36" ht="15.75" customHeight="1">
      <c r="A1067" s="6"/>
      <c r="B1067" s="7" t="s">
        <v>7309</v>
      </c>
      <c r="C1067" s="89" t="s">
        <v>13036</v>
      </c>
      <c r="D1067" s="92" t="s">
        <v>9479</v>
      </c>
      <c r="E1067" s="8" t="s">
        <v>110</v>
      </c>
      <c r="F1067" s="3" t="s">
        <v>3120</v>
      </c>
      <c r="G1067" s="4" t="s">
        <v>337</v>
      </c>
      <c r="H1067" s="4" t="s">
        <v>75</v>
      </c>
      <c r="I1067" s="10" t="s">
        <v>10545</v>
      </c>
      <c r="J1067" s="17">
        <v>2153.2500000000005</v>
      </c>
      <c r="K1067" s="24" t="s">
        <v>4375</v>
      </c>
      <c r="L1067" s="12" t="s">
        <v>29</v>
      </c>
      <c r="M1067" s="12" t="s">
        <v>112</v>
      </c>
      <c r="N1067" s="27">
        <v>3816308621</v>
      </c>
      <c r="O1067" s="27" t="s">
        <v>30</v>
      </c>
      <c r="P1067" s="27" t="s">
        <v>31</v>
      </c>
      <c r="Q1067" s="27" t="s">
        <v>32</v>
      </c>
      <c r="R1067" s="25" t="s">
        <v>33</v>
      </c>
      <c r="S1067" s="40" t="s">
        <v>34</v>
      </c>
      <c r="T1067" s="27" t="s">
        <v>63</v>
      </c>
      <c r="U1067" s="27" t="s">
        <v>36</v>
      </c>
      <c r="V1067" s="27" t="s">
        <v>64</v>
      </c>
      <c r="W1067" s="27" t="s">
        <v>46</v>
      </c>
      <c r="X1067" s="27" t="s">
        <v>38</v>
      </c>
      <c r="Y1067" s="25" t="s">
        <v>158</v>
      </c>
      <c r="Z1067" s="27" t="s">
        <v>160</v>
      </c>
      <c r="AA1067" s="27"/>
      <c r="AB1067" s="27"/>
      <c r="AC1067" s="27">
        <v>35</v>
      </c>
      <c r="AD1067" s="28">
        <v>145</v>
      </c>
      <c r="AE1067" s="27">
        <v>5000</v>
      </c>
      <c r="AF1067" s="86" t="s">
        <v>12718</v>
      </c>
      <c r="AG1067" s="86" t="s">
        <v>12723</v>
      </c>
      <c r="AH1067" s="86" t="s">
        <v>12734</v>
      </c>
      <c r="AI1067" s="34" t="s">
        <v>12746</v>
      </c>
      <c r="AJ1067" s="42"/>
    </row>
    <row r="1068" spans="1:36" ht="15.75" customHeight="1">
      <c r="A1068" s="18"/>
      <c r="B1068" s="7" t="s">
        <v>7310</v>
      </c>
      <c r="C1068" s="89" t="s">
        <v>13037</v>
      </c>
      <c r="D1068" s="92" t="s">
        <v>9479</v>
      </c>
      <c r="E1068" s="8" t="s">
        <v>110</v>
      </c>
      <c r="F1068" s="3" t="s">
        <v>3120</v>
      </c>
      <c r="G1068" s="19" t="s">
        <v>2870</v>
      </c>
      <c r="H1068" s="19" t="s">
        <v>122</v>
      </c>
      <c r="I1068" s="8" t="s">
        <v>10546</v>
      </c>
      <c r="J1068" s="20">
        <v>5040</v>
      </c>
      <c r="K1068" s="42" t="s">
        <v>5780</v>
      </c>
      <c r="L1068" s="21" t="s">
        <v>29</v>
      </c>
      <c r="M1068" s="12" t="s">
        <v>112</v>
      </c>
      <c r="N1068" s="27">
        <v>3816308621</v>
      </c>
      <c r="O1068" s="21" t="s">
        <v>30</v>
      </c>
      <c r="P1068" s="21" t="s">
        <v>31</v>
      </c>
      <c r="Q1068" s="21" t="s">
        <v>32</v>
      </c>
      <c r="R1068" s="21" t="s">
        <v>33</v>
      </c>
      <c r="S1068" s="71" t="s">
        <v>44</v>
      </c>
      <c r="T1068" s="21" t="s">
        <v>91</v>
      </c>
      <c r="U1068" s="21" t="s">
        <v>115</v>
      </c>
      <c r="V1068" s="21"/>
      <c r="W1068" s="27" t="s">
        <v>45</v>
      </c>
      <c r="X1068" s="42"/>
      <c r="Y1068" s="21" t="s">
        <v>116</v>
      </c>
      <c r="Z1068" s="21" t="s">
        <v>117</v>
      </c>
      <c r="AA1068" s="42"/>
      <c r="AB1068" s="42"/>
      <c r="AC1068" s="22">
        <v>20</v>
      </c>
      <c r="AD1068" s="22">
        <v>400</v>
      </c>
      <c r="AE1068" s="22">
        <v>1000</v>
      </c>
      <c r="AF1068" s="86" t="s">
        <v>12718</v>
      </c>
      <c r="AG1068" s="42"/>
      <c r="AH1068" s="42"/>
      <c r="AI1068" s="42"/>
      <c r="AJ1068" s="42"/>
    </row>
    <row r="1069" spans="1:36" ht="15.75" customHeight="1">
      <c r="A1069" s="6"/>
      <c r="B1069" s="7" t="s">
        <v>7311</v>
      </c>
      <c r="C1069" s="89" t="s">
        <v>13038</v>
      </c>
      <c r="D1069" s="92" t="s">
        <v>9479</v>
      </c>
      <c r="E1069" s="8" t="s">
        <v>110</v>
      </c>
      <c r="F1069" s="3" t="s">
        <v>3120</v>
      </c>
      <c r="G1069" s="4" t="s">
        <v>2655</v>
      </c>
      <c r="H1069" s="4" t="s">
        <v>93</v>
      </c>
      <c r="I1069" s="10" t="s">
        <v>10547</v>
      </c>
      <c r="J1069" s="9">
        <v>1100</v>
      </c>
      <c r="K1069" s="24" t="s">
        <v>5471</v>
      </c>
      <c r="L1069" s="12" t="s">
        <v>29</v>
      </c>
      <c r="M1069" s="12" t="s">
        <v>112</v>
      </c>
      <c r="N1069" s="27">
        <v>3816308621</v>
      </c>
      <c r="O1069" s="27" t="s">
        <v>30</v>
      </c>
      <c r="P1069" s="27" t="s">
        <v>31</v>
      </c>
      <c r="Q1069" s="27" t="s">
        <v>32</v>
      </c>
      <c r="R1069" s="25" t="s">
        <v>33</v>
      </c>
      <c r="S1069" s="70" t="s">
        <v>44</v>
      </c>
      <c r="T1069" s="27" t="s">
        <v>94</v>
      </c>
      <c r="U1069" s="27" t="s">
        <v>36</v>
      </c>
      <c r="V1069" s="27"/>
      <c r="W1069" s="27" t="s">
        <v>47</v>
      </c>
      <c r="X1069" s="27"/>
      <c r="Y1069" s="27" t="s">
        <v>166</v>
      </c>
      <c r="Z1069" s="27" t="s">
        <v>167</v>
      </c>
      <c r="AA1069" s="27" t="s">
        <v>95</v>
      </c>
      <c r="AB1069" s="14" t="s">
        <v>89</v>
      </c>
      <c r="AC1069" s="28">
        <v>14</v>
      </c>
      <c r="AD1069" s="28">
        <v>110</v>
      </c>
      <c r="AE1069" s="28">
        <v>2000</v>
      </c>
      <c r="AF1069" s="86" t="s">
        <v>12718</v>
      </c>
      <c r="AG1069" s="86" t="s">
        <v>12720</v>
      </c>
      <c r="AH1069" s="86" t="s">
        <v>12727</v>
      </c>
      <c r="AI1069" s="34" t="s">
        <v>12736</v>
      </c>
      <c r="AJ1069" s="42"/>
    </row>
    <row r="1070" spans="1:36" ht="15.75" customHeight="1">
      <c r="A1070" s="6"/>
      <c r="B1070" s="7" t="s">
        <v>7312</v>
      </c>
      <c r="C1070" s="89" t="s">
        <v>13039</v>
      </c>
      <c r="D1070" s="92" t="s">
        <v>9479</v>
      </c>
      <c r="E1070" s="8" t="s">
        <v>110</v>
      </c>
      <c r="F1070" s="3" t="s">
        <v>3120</v>
      </c>
      <c r="G1070" s="4" t="s">
        <v>735</v>
      </c>
      <c r="H1070" s="4" t="s">
        <v>57</v>
      </c>
      <c r="I1070" s="13" t="s">
        <v>10548</v>
      </c>
      <c r="J1070" s="5">
        <v>1128.5999999999999</v>
      </c>
      <c r="K1070" s="24" t="s">
        <v>3422</v>
      </c>
      <c r="L1070" s="12" t="s">
        <v>29</v>
      </c>
      <c r="M1070" s="12" t="s">
        <v>112</v>
      </c>
      <c r="N1070" s="27">
        <v>3816308621</v>
      </c>
      <c r="O1070" s="25" t="s">
        <v>30</v>
      </c>
      <c r="P1070" s="25" t="s">
        <v>31</v>
      </c>
      <c r="Q1070" s="25" t="s">
        <v>32</v>
      </c>
      <c r="R1070" s="25" t="s">
        <v>33</v>
      </c>
      <c r="S1070" s="72" t="s">
        <v>34</v>
      </c>
      <c r="T1070" s="25" t="s">
        <v>35</v>
      </c>
      <c r="U1070" s="25" t="s">
        <v>36</v>
      </c>
      <c r="V1070" s="25"/>
      <c r="W1070" s="25" t="s">
        <v>37</v>
      </c>
      <c r="X1070" s="25" t="s">
        <v>38</v>
      </c>
      <c r="Y1070" s="25" t="s">
        <v>158</v>
      </c>
      <c r="Z1070" s="25" t="s">
        <v>159</v>
      </c>
      <c r="AA1070" s="25"/>
      <c r="AB1070" s="25"/>
      <c r="AC1070" s="25">
        <v>20</v>
      </c>
      <c r="AD1070" s="25">
        <v>95</v>
      </c>
      <c r="AE1070" s="25">
        <v>4500</v>
      </c>
      <c r="AF1070" s="86" t="s">
        <v>12718</v>
      </c>
      <c r="AG1070" s="42"/>
      <c r="AH1070" s="42"/>
      <c r="AI1070" s="42"/>
      <c r="AJ1070" s="42"/>
    </row>
    <row r="1071" spans="1:36" ht="15.75" customHeight="1">
      <c r="A1071" s="6"/>
      <c r="B1071" s="7" t="s">
        <v>7313</v>
      </c>
      <c r="C1071" s="89" t="s">
        <v>13040</v>
      </c>
      <c r="D1071" s="92" t="s">
        <v>9479</v>
      </c>
      <c r="E1071" s="8" t="s">
        <v>110</v>
      </c>
      <c r="F1071" s="3" t="s">
        <v>3120</v>
      </c>
      <c r="G1071" s="4" t="s">
        <v>1583</v>
      </c>
      <c r="H1071" s="4" t="s">
        <v>72</v>
      </c>
      <c r="I1071" s="10" t="s">
        <v>10549</v>
      </c>
      <c r="J1071" s="17">
        <v>1663.1999999999998</v>
      </c>
      <c r="K1071" s="24" t="s">
        <v>4261</v>
      </c>
      <c r="L1071" s="12" t="s">
        <v>29</v>
      </c>
      <c r="M1071" s="12" t="s">
        <v>112</v>
      </c>
      <c r="N1071" s="27">
        <v>3816308621</v>
      </c>
      <c r="O1071" s="27" t="s">
        <v>30</v>
      </c>
      <c r="P1071" s="27" t="s">
        <v>31</v>
      </c>
      <c r="Q1071" s="27" t="s">
        <v>32</v>
      </c>
      <c r="R1071" s="25" t="s">
        <v>33</v>
      </c>
      <c r="S1071" s="40" t="s">
        <v>34</v>
      </c>
      <c r="T1071" s="27" t="s">
        <v>63</v>
      </c>
      <c r="U1071" s="27" t="s">
        <v>36</v>
      </c>
      <c r="V1071" s="27" t="s">
        <v>64</v>
      </c>
      <c r="W1071" s="27" t="s">
        <v>37</v>
      </c>
      <c r="X1071" s="27" t="s">
        <v>38</v>
      </c>
      <c r="Y1071" s="25" t="s">
        <v>158</v>
      </c>
      <c r="Z1071" s="27" t="s">
        <v>160</v>
      </c>
      <c r="AA1071" s="27"/>
      <c r="AB1071" s="27"/>
      <c r="AC1071" s="27">
        <v>35</v>
      </c>
      <c r="AD1071" s="28">
        <v>120</v>
      </c>
      <c r="AE1071" s="27">
        <v>3000</v>
      </c>
      <c r="AF1071" s="86" t="s">
        <v>12718</v>
      </c>
      <c r="AG1071" s="86" t="s">
        <v>12723</v>
      </c>
      <c r="AH1071" s="87" t="s">
        <v>12732</v>
      </c>
      <c r="AI1071" s="34" t="s">
        <v>12738</v>
      </c>
      <c r="AJ1071" s="42"/>
    </row>
    <row r="1072" spans="1:36" ht="15.75" customHeight="1">
      <c r="A1072" s="6"/>
      <c r="B1072" s="7" t="s">
        <v>7314</v>
      </c>
      <c r="C1072" s="89" t="s">
        <v>13041</v>
      </c>
      <c r="D1072" s="92" t="s">
        <v>9479</v>
      </c>
      <c r="E1072" s="8" t="s">
        <v>110</v>
      </c>
      <c r="F1072" s="3" t="s">
        <v>3120</v>
      </c>
      <c r="G1072" s="4" t="s">
        <v>1186</v>
      </c>
      <c r="H1072" s="4" t="s">
        <v>67</v>
      </c>
      <c r="I1072" s="10" t="s">
        <v>10550</v>
      </c>
      <c r="J1072" s="17">
        <v>2795.1000000000004</v>
      </c>
      <c r="K1072" s="24" t="s">
        <v>3737</v>
      </c>
      <c r="L1072" s="12" t="s">
        <v>29</v>
      </c>
      <c r="M1072" s="12" t="s">
        <v>112</v>
      </c>
      <c r="N1072" s="27">
        <v>3816308621</v>
      </c>
      <c r="O1072" s="27" t="s">
        <v>30</v>
      </c>
      <c r="P1072" s="27" t="s">
        <v>31</v>
      </c>
      <c r="Q1072" s="27" t="s">
        <v>32</v>
      </c>
      <c r="R1072" s="25" t="s">
        <v>33</v>
      </c>
      <c r="S1072" s="40" t="s">
        <v>34</v>
      </c>
      <c r="T1072" s="27" t="s">
        <v>63</v>
      </c>
      <c r="U1072" s="27" t="s">
        <v>36</v>
      </c>
      <c r="V1072" s="27" t="s">
        <v>64</v>
      </c>
      <c r="W1072" s="27" t="s">
        <v>37</v>
      </c>
      <c r="X1072" s="27" t="s">
        <v>38</v>
      </c>
      <c r="Y1072" s="25" t="s">
        <v>158</v>
      </c>
      <c r="Z1072" s="27" t="s">
        <v>159</v>
      </c>
      <c r="AA1072" s="27"/>
      <c r="AB1072" s="27"/>
      <c r="AC1072" s="27">
        <v>28</v>
      </c>
      <c r="AD1072" s="28">
        <v>140</v>
      </c>
      <c r="AE1072" s="27">
        <v>5500</v>
      </c>
      <c r="AF1072" s="86" t="s">
        <v>12718</v>
      </c>
      <c r="AG1072" s="86" t="s">
        <v>12722</v>
      </c>
      <c r="AH1072" s="86" t="s">
        <v>12730</v>
      </c>
      <c r="AI1072" s="34" t="s">
        <v>12747</v>
      </c>
      <c r="AJ1072" s="42"/>
    </row>
    <row r="1073" spans="1:36" ht="15.75" customHeight="1">
      <c r="A1073" s="6"/>
      <c r="B1073" s="7" t="s">
        <v>7315</v>
      </c>
      <c r="C1073" s="89" t="s">
        <v>13042</v>
      </c>
      <c r="D1073" s="92" t="s">
        <v>9479</v>
      </c>
      <c r="E1073" s="8" t="s">
        <v>110</v>
      </c>
      <c r="F1073" s="3" t="s">
        <v>3120</v>
      </c>
      <c r="G1073" s="4" t="s">
        <v>695</v>
      </c>
      <c r="H1073" s="4" t="s">
        <v>60</v>
      </c>
      <c r="I1073" s="16" t="s">
        <v>10551</v>
      </c>
      <c r="J1073" s="5">
        <v>673.2</v>
      </c>
      <c r="K1073" s="24" t="s">
        <v>3491</v>
      </c>
      <c r="L1073" s="12" t="s">
        <v>29</v>
      </c>
      <c r="M1073" s="12" t="s">
        <v>112</v>
      </c>
      <c r="N1073" s="27">
        <v>3816308621</v>
      </c>
      <c r="O1073" s="25" t="s">
        <v>30</v>
      </c>
      <c r="P1073" s="25" t="s">
        <v>31</v>
      </c>
      <c r="Q1073" s="25" t="s">
        <v>32</v>
      </c>
      <c r="R1073" s="25" t="s">
        <v>33</v>
      </c>
      <c r="S1073" s="72" t="s">
        <v>34</v>
      </c>
      <c r="T1073" s="25" t="s">
        <v>35</v>
      </c>
      <c r="U1073" s="25" t="s">
        <v>36</v>
      </c>
      <c r="V1073" s="25"/>
      <c r="W1073" s="25" t="s">
        <v>46</v>
      </c>
      <c r="X1073" s="25" t="s">
        <v>38</v>
      </c>
      <c r="Y1073" s="25" t="s">
        <v>158</v>
      </c>
      <c r="Z1073" s="25" t="s">
        <v>159</v>
      </c>
      <c r="AA1073" s="25"/>
      <c r="AB1073" s="25"/>
      <c r="AC1073" s="25">
        <v>20</v>
      </c>
      <c r="AD1073" s="25">
        <v>120</v>
      </c>
      <c r="AE1073" s="25">
        <v>3000</v>
      </c>
      <c r="AF1073" s="86" t="s">
        <v>12718</v>
      </c>
      <c r="AG1073" s="42"/>
      <c r="AH1073" s="42"/>
      <c r="AI1073" s="42"/>
      <c r="AJ1073" s="42"/>
    </row>
    <row r="1074" spans="1:36" ht="15.75" customHeight="1">
      <c r="A1074" s="18"/>
      <c r="B1074" s="7" t="s">
        <v>7316</v>
      </c>
      <c r="C1074" s="89" t="s">
        <v>13043</v>
      </c>
      <c r="D1074" s="92" t="s">
        <v>9479</v>
      </c>
      <c r="E1074" s="8" t="s">
        <v>110</v>
      </c>
      <c r="F1074" s="3" t="s">
        <v>3120</v>
      </c>
      <c r="G1074" s="19" t="s">
        <v>480</v>
      </c>
      <c r="H1074" s="19" t="s">
        <v>154</v>
      </c>
      <c r="I1074" s="8" t="s">
        <v>10552</v>
      </c>
      <c r="J1074" s="20">
        <v>1890</v>
      </c>
      <c r="K1074" s="42" t="s">
        <v>6060</v>
      </c>
      <c r="L1074" s="21" t="s">
        <v>29</v>
      </c>
      <c r="M1074" s="12" t="s">
        <v>112</v>
      </c>
      <c r="N1074" s="27">
        <v>3816308621</v>
      </c>
      <c r="O1074" s="21" t="s">
        <v>30</v>
      </c>
      <c r="P1074" s="21" t="s">
        <v>31</v>
      </c>
      <c r="Q1074" s="21" t="s">
        <v>32</v>
      </c>
      <c r="R1074" s="21" t="s">
        <v>33</v>
      </c>
      <c r="S1074" s="71" t="s">
        <v>34</v>
      </c>
      <c r="T1074" s="21" t="s">
        <v>91</v>
      </c>
      <c r="U1074" s="21" t="s">
        <v>109</v>
      </c>
      <c r="V1074" s="21"/>
      <c r="W1074" s="27" t="s">
        <v>45</v>
      </c>
      <c r="X1074" s="42"/>
      <c r="Y1074" s="21" t="s">
        <v>116</v>
      </c>
      <c r="Z1074" s="21" t="s">
        <v>117</v>
      </c>
      <c r="AA1074" s="42"/>
      <c r="AB1074" s="42"/>
      <c r="AC1074" s="22">
        <v>20</v>
      </c>
      <c r="AD1074" s="22">
        <v>400</v>
      </c>
      <c r="AE1074" s="22">
        <v>1500</v>
      </c>
      <c r="AF1074" s="86" t="s">
        <v>12718</v>
      </c>
      <c r="AG1074" s="42"/>
      <c r="AH1074" s="42"/>
      <c r="AI1074" s="42"/>
      <c r="AJ1074" s="42"/>
    </row>
    <row r="1075" spans="1:36" ht="15.75" customHeight="1">
      <c r="A1075" s="6"/>
      <c r="B1075" s="7" t="s">
        <v>7317</v>
      </c>
      <c r="C1075" s="89" t="s">
        <v>13044</v>
      </c>
      <c r="D1075" s="92" t="s">
        <v>9479</v>
      </c>
      <c r="E1075" s="8" t="s">
        <v>110</v>
      </c>
      <c r="F1075" s="3" t="s">
        <v>3120</v>
      </c>
      <c r="G1075" s="4" t="s">
        <v>1127</v>
      </c>
      <c r="H1075" s="4" t="s">
        <v>68</v>
      </c>
      <c r="I1075" s="10" t="s">
        <v>10553</v>
      </c>
      <c r="J1075" s="17">
        <v>1760.0000000000002</v>
      </c>
      <c r="K1075" s="24" t="s">
        <v>3959</v>
      </c>
      <c r="L1075" s="12" t="s">
        <v>29</v>
      </c>
      <c r="M1075" s="12" t="s">
        <v>112</v>
      </c>
      <c r="N1075" s="27">
        <v>3816308621</v>
      </c>
      <c r="O1075" s="27" t="s">
        <v>30</v>
      </c>
      <c r="P1075" s="27" t="s">
        <v>31</v>
      </c>
      <c r="Q1075" s="27" t="s">
        <v>32</v>
      </c>
      <c r="R1075" s="25" t="s">
        <v>33</v>
      </c>
      <c r="S1075" s="40" t="s">
        <v>44</v>
      </c>
      <c r="T1075" s="27" t="s">
        <v>63</v>
      </c>
      <c r="U1075" s="27" t="s">
        <v>36</v>
      </c>
      <c r="V1075" s="27" t="s">
        <v>64</v>
      </c>
      <c r="W1075" s="27" t="s">
        <v>47</v>
      </c>
      <c r="X1075" s="27" t="s">
        <v>38</v>
      </c>
      <c r="Y1075" s="25" t="s">
        <v>158</v>
      </c>
      <c r="Z1075" s="27" t="s">
        <v>159</v>
      </c>
      <c r="AA1075" s="27"/>
      <c r="AB1075" s="27"/>
      <c r="AC1075" s="27">
        <v>35</v>
      </c>
      <c r="AD1075" s="28">
        <v>120</v>
      </c>
      <c r="AE1075" s="27">
        <v>2000</v>
      </c>
      <c r="AF1075" s="86" t="s">
        <v>12718</v>
      </c>
      <c r="AG1075" s="86" t="s">
        <v>12723</v>
      </c>
      <c r="AH1075" s="87" t="s">
        <v>12732</v>
      </c>
      <c r="AI1075" s="34" t="s">
        <v>12736</v>
      </c>
      <c r="AJ1075" s="42"/>
    </row>
    <row r="1076" spans="1:36" ht="15.75" customHeight="1">
      <c r="A1076" s="6"/>
      <c r="B1076" s="7" t="s">
        <v>7318</v>
      </c>
      <c r="C1076" s="89" t="s">
        <v>13045</v>
      </c>
      <c r="D1076" s="92" t="s">
        <v>9479</v>
      </c>
      <c r="E1076" s="8" t="s">
        <v>110</v>
      </c>
      <c r="F1076" s="3" t="s">
        <v>3120</v>
      </c>
      <c r="G1076" s="4" t="s">
        <v>1654</v>
      </c>
      <c r="H1076" s="4" t="s">
        <v>74</v>
      </c>
      <c r="I1076" s="10" t="s">
        <v>10554</v>
      </c>
      <c r="J1076" s="17">
        <v>3960.0000000000005</v>
      </c>
      <c r="K1076" s="24" t="s">
        <v>4343</v>
      </c>
      <c r="L1076" s="12" t="s">
        <v>29</v>
      </c>
      <c r="M1076" s="12" t="s">
        <v>112</v>
      </c>
      <c r="N1076" s="27">
        <v>3816308621</v>
      </c>
      <c r="O1076" s="27" t="s">
        <v>30</v>
      </c>
      <c r="P1076" s="27" t="s">
        <v>31</v>
      </c>
      <c r="Q1076" s="27" t="s">
        <v>32</v>
      </c>
      <c r="R1076" s="25" t="s">
        <v>33</v>
      </c>
      <c r="S1076" s="40" t="s">
        <v>44</v>
      </c>
      <c r="T1076" s="27" t="s">
        <v>63</v>
      </c>
      <c r="U1076" s="27" t="s">
        <v>36</v>
      </c>
      <c r="V1076" s="27" t="s">
        <v>64</v>
      </c>
      <c r="W1076" s="27" t="s">
        <v>45</v>
      </c>
      <c r="X1076" s="27" t="s">
        <v>38</v>
      </c>
      <c r="Y1076" s="25" t="s">
        <v>158</v>
      </c>
      <c r="Z1076" s="27" t="s">
        <v>160</v>
      </c>
      <c r="AA1076" s="27"/>
      <c r="AB1076" s="27"/>
      <c r="AC1076" s="27">
        <v>35</v>
      </c>
      <c r="AD1076" s="28">
        <v>120</v>
      </c>
      <c r="AE1076" s="27">
        <v>4000</v>
      </c>
      <c r="AF1076" s="86" t="s">
        <v>12718</v>
      </c>
      <c r="AG1076" s="86" t="s">
        <v>12723</v>
      </c>
      <c r="AH1076" s="87" t="s">
        <v>12732</v>
      </c>
      <c r="AI1076" s="34" t="s">
        <v>12740</v>
      </c>
      <c r="AJ1076" s="42"/>
    </row>
    <row r="1077" spans="1:36" ht="15.75" customHeight="1">
      <c r="A1077" s="6"/>
      <c r="B1077" s="7" t="s">
        <v>7319</v>
      </c>
      <c r="C1077" s="89" t="s">
        <v>13046</v>
      </c>
      <c r="D1077" s="92" t="s">
        <v>9479</v>
      </c>
      <c r="E1077" s="8" t="s">
        <v>110</v>
      </c>
      <c r="F1077" s="3" t="s">
        <v>3120</v>
      </c>
      <c r="G1077" s="4" t="s">
        <v>1165</v>
      </c>
      <c r="H1077" s="4" t="s">
        <v>69</v>
      </c>
      <c r="I1077" s="10" t="s">
        <v>10555</v>
      </c>
      <c r="J1077" s="17">
        <v>2456.3000000000002</v>
      </c>
      <c r="K1077" s="24" t="s">
        <v>3806</v>
      </c>
      <c r="L1077" s="12" t="s">
        <v>29</v>
      </c>
      <c r="M1077" s="12" t="s">
        <v>112</v>
      </c>
      <c r="N1077" s="27">
        <v>3816308621</v>
      </c>
      <c r="O1077" s="27" t="s">
        <v>30</v>
      </c>
      <c r="P1077" s="27" t="s">
        <v>31</v>
      </c>
      <c r="Q1077" s="27" t="s">
        <v>32</v>
      </c>
      <c r="R1077" s="25" t="s">
        <v>33</v>
      </c>
      <c r="S1077" s="40" t="s">
        <v>34</v>
      </c>
      <c r="T1077" s="27" t="s">
        <v>63</v>
      </c>
      <c r="U1077" s="27" t="s">
        <v>36</v>
      </c>
      <c r="V1077" s="27" t="s">
        <v>64</v>
      </c>
      <c r="W1077" s="27" t="s">
        <v>45</v>
      </c>
      <c r="X1077" s="27" t="s">
        <v>38</v>
      </c>
      <c r="Y1077" s="25" t="s">
        <v>158</v>
      </c>
      <c r="Z1077" s="27" t="s">
        <v>159</v>
      </c>
      <c r="AA1077" s="27"/>
      <c r="AB1077" s="27"/>
      <c r="AC1077" s="27">
        <v>28</v>
      </c>
      <c r="AD1077" s="28">
        <v>145</v>
      </c>
      <c r="AE1077" s="27">
        <v>5500</v>
      </c>
      <c r="AF1077" s="86" t="s">
        <v>12718</v>
      </c>
      <c r="AG1077" s="86" t="s">
        <v>12722</v>
      </c>
      <c r="AH1077" s="86" t="s">
        <v>12734</v>
      </c>
      <c r="AI1077" s="34" t="s">
        <v>12747</v>
      </c>
      <c r="AJ1077" s="42"/>
    </row>
    <row r="1078" spans="1:36" ht="15.75" customHeight="1">
      <c r="A1078" s="18"/>
      <c r="B1078" s="7" t="s">
        <v>7320</v>
      </c>
      <c r="C1078" s="89" t="s">
        <v>13047</v>
      </c>
      <c r="D1078" s="92" t="s">
        <v>9479</v>
      </c>
      <c r="E1078" s="8" t="s">
        <v>110</v>
      </c>
      <c r="F1078" s="3" t="s">
        <v>3120</v>
      </c>
      <c r="G1078" s="19" t="s">
        <v>433</v>
      </c>
      <c r="H1078" s="19" t="s">
        <v>157</v>
      </c>
      <c r="I1078" s="8" t="s">
        <v>10556</v>
      </c>
      <c r="J1078" s="20">
        <v>2362.5</v>
      </c>
      <c r="K1078" s="42" t="s">
        <v>6153</v>
      </c>
      <c r="L1078" s="21" t="s">
        <v>29</v>
      </c>
      <c r="M1078" s="12" t="s">
        <v>112</v>
      </c>
      <c r="N1078" s="27">
        <v>3816308621</v>
      </c>
      <c r="O1078" s="21" t="s">
        <v>30</v>
      </c>
      <c r="P1078" s="21" t="s">
        <v>31</v>
      </c>
      <c r="Q1078" s="21" t="s">
        <v>32</v>
      </c>
      <c r="R1078" s="21" t="s">
        <v>33</v>
      </c>
      <c r="S1078" s="71" t="s">
        <v>34</v>
      </c>
      <c r="T1078" s="21" t="s">
        <v>91</v>
      </c>
      <c r="U1078" s="21" t="s">
        <v>109</v>
      </c>
      <c r="V1078" s="21"/>
      <c r="W1078" s="27" t="s">
        <v>45</v>
      </c>
      <c r="X1078" s="42"/>
      <c r="Y1078" s="21" t="s">
        <v>116</v>
      </c>
      <c r="Z1078" s="21" t="s">
        <v>117</v>
      </c>
      <c r="AA1078" s="42"/>
      <c r="AB1078" s="42"/>
      <c r="AC1078" s="22">
        <v>20</v>
      </c>
      <c r="AD1078" s="22">
        <v>250</v>
      </c>
      <c r="AE1078" s="22">
        <v>3000</v>
      </c>
      <c r="AF1078" s="86" t="s">
        <v>12718</v>
      </c>
      <c r="AG1078" s="42"/>
      <c r="AH1078" s="42"/>
      <c r="AI1078" s="42"/>
      <c r="AJ1078" s="42"/>
    </row>
    <row r="1079" spans="1:36" ht="15.75" customHeight="1">
      <c r="A1079" s="6"/>
      <c r="B1079" s="7" t="s">
        <v>7321</v>
      </c>
      <c r="C1079" s="89" t="s">
        <v>13048</v>
      </c>
      <c r="D1079" s="92" t="s">
        <v>9479</v>
      </c>
      <c r="E1079" s="8" t="s">
        <v>110</v>
      </c>
      <c r="F1079" s="3" t="s">
        <v>3120</v>
      </c>
      <c r="G1079" s="4" t="s">
        <v>1437</v>
      </c>
      <c r="H1079" s="4" t="s">
        <v>69</v>
      </c>
      <c r="I1079" s="10" t="s">
        <v>10557</v>
      </c>
      <c r="J1079" s="17">
        <v>772.2</v>
      </c>
      <c r="K1079" s="24" t="s">
        <v>3920</v>
      </c>
      <c r="L1079" s="12" t="s">
        <v>29</v>
      </c>
      <c r="M1079" s="12" t="s">
        <v>112</v>
      </c>
      <c r="N1079" s="27">
        <v>3816308621</v>
      </c>
      <c r="O1079" s="27" t="s">
        <v>30</v>
      </c>
      <c r="P1079" s="27" t="s">
        <v>31</v>
      </c>
      <c r="Q1079" s="27" t="s">
        <v>32</v>
      </c>
      <c r="R1079" s="25" t="s">
        <v>33</v>
      </c>
      <c r="S1079" s="40" t="s">
        <v>34</v>
      </c>
      <c r="T1079" s="27" t="s">
        <v>63</v>
      </c>
      <c r="U1079" s="27" t="s">
        <v>36</v>
      </c>
      <c r="V1079" s="27" t="s">
        <v>64</v>
      </c>
      <c r="W1079" s="27" t="s">
        <v>47</v>
      </c>
      <c r="X1079" s="27" t="s">
        <v>38</v>
      </c>
      <c r="Y1079" s="25" t="s">
        <v>158</v>
      </c>
      <c r="Z1079" s="27" t="s">
        <v>159</v>
      </c>
      <c r="AA1079" s="27"/>
      <c r="AB1079" s="27"/>
      <c r="AC1079" s="27">
        <v>28</v>
      </c>
      <c r="AD1079" s="28">
        <v>120</v>
      </c>
      <c r="AE1079" s="27">
        <v>4500</v>
      </c>
      <c r="AF1079" s="86" t="s">
        <v>12718</v>
      </c>
      <c r="AG1079" s="86" t="s">
        <v>12722</v>
      </c>
      <c r="AH1079" s="87" t="s">
        <v>12732</v>
      </c>
      <c r="AI1079" s="34" t="s">
        <v>12741</v>
      </c>
      <c r="AJ1079" s="42"/>
    </row>
    <row r="1080" spans="1:36" ht="15.75" customHeight="1">
      <c r="A1080" s="18"/>
      <c r="B1080" s="7" t="s">
        <v>7322</v>
      </c>
      <c r="C1080" s="89" t="s">
        <v>13049</v>
      </c>
      <c r="D1080" s="92" t="s">
        <v>9479</v>
      </c>
      <c r="E1080" s="8" t="s">
        <v>110</v>
      </c>
      <c r="F1080" s="3" t="s">
        <v>3120</v>
      </c>
      <c r="G1080" s="19" t="s">
        <v>2997</v>
      </c>
      <c r="H1080" s="19" t="s">
        <v>134</v>
      </c>
      <c r="I1080" s="8" t="s">
        <v>10558</v>
      </c>
      <c r="J1080" s="20">
        <v>10458</v>
      </c>
      <c r="K1080" s="42" t="s">
        <v>5979</v>
      </c>
      <c r="L1080" s="21" t="s">
        <v>29</v>
      </c>
      <c r="M1080" s="12" t="s">
        <v>112</v>
      </c>
      <c r="N1080" s="27">
        <v>3816308621</v>
      </c>
      <c r="O1080" s="21" t="s">
        <v>30</v>
      </c>
      <c r="P1080" s="21" t="s">
        <v>31</v>
      </c>
      <c r="Q1080" s="21" t="s">
        <v>32</v>
      </c>
      <c r="R1080" s="21" t="s">
        <v>33</v>
      </c>
      <c r="S1080" s="71" t="s">
        <v>44</v>
      </c>
      <c r="T1080" s="21" t="s">
        <v>91</v>
      </c>
      <c r="U1080" s="21" t="s">
        <v>101</v>
      </c>
      <c r="V1080" s="21"/>
      <c r="W1080" s="27" t="s">
        <v>45</v>
      </c>
      <c r="X1080" s="42"/>
      <c r="Y1080" s="21" t="s">
        <v>116</v>
      </c>
      <c r="Z1080" s="21" t="s">
        <v>117</v>
      </c>
      <c r="AA1080" s="42"/>
      <c r="AB1080" s="42"/>
      <c r="AC1080" s="22">
        <v>40</v>
      </c>
      <c r="AD1080" s="22">
        <v>400</v>
      </c>
      <c r="AE1080" s="22">
        <v>2000</v>
      </c>
      <c r="AF1080" s="86" t="s">
        <v>12718</v>
      </c>
      <c r="AG1080" s="42"/>
      <c r="AH1080" s="42"/>
      <c r="AI1080" s="42"/>
      <c r="AJ1080" s="42"/>
    </row>
    <row r="1081" spans="1:36" ht="15.75" customHeight="1">
      <c r="A1081" s="6"/>
      <c r="B1081" s="7" t="s">
        <v>7323</v>
      </c>
      <c r="C1081" s="89" t="s">
        <v>13050</v>
      </c>
      <c r="D1081" s="92" t="s">
        <v>9479</v>
      </c>
      <c r="E1081" s="8" t="s">
        <v>110</v>
      </c>
      <c r="F1081" s="3" t="s">
        <v>3120</v>
      </c>
      <c r="G1081" s="4" t="s">
        <v>806</v>
      </c>
      <c r="H1081" s="4" t="s">
        <v>55</v>
      </c>
      <c r="I1081" s="16" t="s">
        <v>10559</v>
      </c>
      <c r="J1081" s="5">
        <v>1108.8000000000002</v>
      </c>
      <c r="K1081" s="24" t="s">
        <v>3494</v>
      </c>
      <c r="L1081" s="12" t="s">
        <v>29</v>
      </c>
      <c r="M1081" s="12" t="s">
        <v>112</v>
      </c>
      <c r="N1081" s="27">
        <v>3816308621</v>
      </c>
      <c r="O1081" s="25" t="s">
        <v>30</v>
      </c>
      <c r="P1081" s="25" t="s">
        <v>31</v>
      </c>
      <c r="Q1081" s="25" t="s">
        <v>32</v>
      </c>
      <c r="R1081" s="25" t="s">
        <v>33</v>
      </c>
      <c r="S1081" s="72" t="s">
        <v>34</v>
      </c>
      <c r="T1081" s="25" t="s">
        <v>35</v>
      </c>
      <c r="U1081" s="25" t="s">
        <v>36</v>
      </c>
      <c r="V1081" s="25"/>
      <c r="W1081" s="25" t="s">
        <v>46</v>
      </c>
      <c r="X1081" s="25" t="s">
        <v>38</v>
      </c>
      <c r="Y1081" s="25" t="s">
        <v>158</v>
      </c>
      <c r="Z1081" s="25" t="s">
        <v>159</v>
      </c>
      <c r="AA1081" s="25"/>
      <c r="AB1081" s="25"/>
      <c r="AC1081" s="25">
        <v>20</v>
      </c>
      <c r="AD1081" s="25">
        <v>140</v>
      </c>
      <c r="AE1081" s="25">
        <v>4000</v>
      </c>
      <c r="AF1081" s="86" t="s">
        <v>12718</v>
      </c>
      <c r="AG1081" s="42"/>
      <c r="AH1081" s="42"/>
      <c r="AI1081" s="42"/>
      <c r="AJ1081" s="42"/>
    </row>
    <row r="1082" spans="1:36" ht="15.75" customHeight="1">
      <c r="A1082" s="6"/>
      <c r="B1082" s="7" t="s">
        <v>7324</v>
      </c>
      <c r="C1082" s="89" t="s">
        <v>13051</v>
      </c>
      <c r="D1082" s="92" t="s">
        <v>9479</v>
      </c>
      <c r="E1082" s="8" t="s">
        <v>110</v>
      </c>
      <c r="F1082" s="3" t="s">
        <v>3120</v>
      </c>
      <c r="G1082" s="4" t="s">
        <v>673</v>
      </c>
      <c r="H1082" s="4" t="s">
        <v>71</v>
      </c>
      <c r="I1082" s="10" t="s">
        <v>10560</v>
      </c>
      <c r="J1082" s="17">
        <v>3630.0000000000005</v>
      </c>
      <c r="K1082" s="24" t="s">
        <v>4281</v>
      </c>
      <c r="L1082" s="12" t="s">
        <v>29</v>
      </c>
      <c r="M1082" s="12" t="s">
        <v>112</v>
      </c>
      <c r="N1082" s="27">
        <v>3816308621</v>
      </c>
      <c r="O1082" s="27" t="s">
        <v>30</v>
      </c>
      <c r="P1082" s="27" t="s">
        <v>31</v>
      </c>
      <c r="Q1082" s="27" t="s">
        <v>32</v>
      </c>
      <c r="R1082" s="25" t="s">
        <v>33</v>
      </c>
      <c r="S1082" s="40" t="s">
        <v>44</v>
      </c>
      <c r="T1082" s="27" t="s">
        <v>63</v>
      </c>
      <c r="U1082" s="27" t="s">
        <v>36</v>
      </c>
      <c r="V1082" s="27" t="s">
        <v>64</v>
      </c>
      <c r="W1082" s="27" t="s">
        <v>37</v>
      </c>
      <c r="X1082" s="27" t="s">
        <v>38</v>
      </c>
      <c r="Y1082" s="25" t="s">
        <v>158</v>
      </c>
      <c r="Z1082" s="27" t="s">
        <v>160</v>
      </c>
      <c r="AA1082" s="27"/>
      <c r="AB1082" s="27"/>
      <c r="AC1082" s="27">
        <v>28</v>
      </c>
      <c r="AD1082" s="28">
        <v>140</v>
      </c>
      <c r="AE1082" s="27">
        <v>4000</v>
      </c>
      <c r="AF1082" s="86" t="s">
        <v>12718</v>
      </c>
      <c r="AG1082" s="86" t="s">
        <v>12722</v>
      </c>
      <c r="AH1082" s="86" t="s">
        <v>12730</v>
      </c>
      <c r="AI1082" s="34" t="s">
        <v>12740</v>
      </c>
      <c r="AJ1082" s="42"/>
    </row>
    <row r="1083" spans="1:36" ht="15.75" customHeight="1">
      <c r="A1083" s="6"/>
      <c r="B1083" s="7" t="s">
        <v>7325</v>
      </c>
      <c r="C1083" s="89" t="s">
        <v>13052</v>
      </c>
      <c r="D1083" s="92" t="s">
        <v>9479</v>
      </c>
      <c r="E1083" s="8" t="s">
        <v>110</v>
      </c>
      <c r="F1083" s="3" t="s">
        <v>3120</v>
      </c>
      <c r="G1083" s="4" t="s">
        <v>2479</v>
      </c>
      <c r="H1083" s="4" t="s">
        <v>90</v>
      </c>
      <c r="I1083" s="10" t="s">
        <v>10561</v>
      </c>
      <c r="J1083" s="5">
        <v>3564.0000000000005</v>
      </c>
      <c r="K1083" s="24" t="s">
        <v>5329</v>
      </c>
      <c r="L1083" s="12" t="s">
        <v>29</v>
      </c>
      <c r="M1083" s="12" t="s">
        <v>112</v>
      </c>
      <c r="N1083" s="27">
        <v>3816308621</v>
      </c>
      <c r="O1083" s="27" t="s">
        <v>30</v>
      </c>
      <c r="P1083" s="27" t="s">
        <v>31</v>
      </c>
      <c r="Q1083" s="27" t="s">
        <v>32</v>
      </c>
      <c r="R1083" s="25" t="s">
        <v>33</v>
      </c>
      <c r="S1083" s="70" t="s">
        <v>34</v>
      </c>
      <c r="T1083" s="27" t="s">
        <v>91</v>
      </c>
      <c r="U1083" s="27" t="s">
        <v>36</v>
      </c>
      <c r="V1083" s="27"/>
      <c r="W1083" s="27" t="s">
        <v>45</v>
      </c>
      <c r="X1083" s="27"/>
      <c r="Y1083" s="27" t="s">
        <v>164</v>
      </c>
      <c r="Z1083" s="27" t="s">
        <v>165</v>
      </c>
      <c r="AA1083" s="27"/>
      <c r="AB1083" s="27"/>
      <c r="AC1083" s="28">
        <v>18</v>
      </c>
      <c r="AD1083" s="28">
        <v>600</v>
      </c>
      <c r="AE1083" s="28">
        <v>2000</v>
      </c>
      <c r="AF1083" s="86" t="s">
        <v>12718</v>
      </c>
      <c r="AG1083" s="42"/>
      <c r="AH1083" s="42"/>
      <c r="AI1083" s="42"/>
      <c r="AJ1083" s="42"/>
    </row>
    <row r="1084" spans="1:36" ht="15.75" customHeight="1">
      <c r="A1084" s="6"/>
      <c r="B1084" s="7" t="s">
        <v>7326</v>
      </c>
      <c r="C1084" s="89" t="s">
        <v>13053</v>
      </c>
      <c r="D1084" s="92" t="s">
        <v>9479</v>
      </c>
      <c r="E1084" s="8" t="s">
        <v>110</v>
      </c>
      <c r="F1084" s="3" t="s">
        <v>3120</v>
      </c>
      <c r="G1084" s="4" t="s">
        <v>1679</v>
      </c>
      <c r="H1084" s="4" t="s">
        <v>71</v>
      </c>
      <c r="I1084" s="10" t="s">
        <v>10562</v>
      </c>
      <c r="J1084" s="17">
        <v>3960.0000000000005</v>
      </c>
      <c r="K1084" s="24" t="s">
        <v>4411</v>
      </c>
      <c r="L1084" s="12" t="s">
        <v>29</v>
      </c>
      <c r="M1084" s="12" t="s">
        <v>112</v>
      </c>
      <c r="N1084" s="27">
        <v>3816308621</v>
      </c>
      <c r="O1084" s="27" t="s">
        <v>30</v>
      </c>
      <c r="P1084" s="27" t="s">
        <v>31</v>
      </c>
      <c r="Q1084" s="27" t="s">
        <v>32</v>
      </c>
      <c r="R1084" s="25" t="s">
        <v>33</v>
      </c>
      <c r="S1084" s="40" t="s">
        <v>44</v>
      </c>
      <c r="T1084" s="27" t="s">
        <v>63</v>
      </c>
      <c r="U1084" s="27" t="s">
        <v>36</v>
      </c>
      <c r="V1084" s="27" t="s">
        <v>64</v>
      </c>
      <c r="W1084" s="27" t="s">
        <v>46</v>
      </c>
      <c r="X1084" s="27" t="s">
        <v>38</v>
      </c>
      <c r="Y1084" s="25" t="s">
        <v>158</v>
      </c>
      <c r="Z1084" s="27" t="s">
        <v>160</v>
      </c>
      <c r="AA1084" s="27"/>
      <c r="AB1084" s="27"/>
      <c r="AC1084" s="27">
        <v>45</v>
      </c>
      <c r="AD1084" s="28">
        <v>145</v>
      </c>
      <c r="AE1084" s="27">
        <v>5000</v>
      </c>
      <c r="AF1084" s="86" t="s">
        <v>12718</v>
      </c>
      <c r="AG1084" s="86" t="s">
        <v>12724</v>
      </c>
      <c r="AH1084" s="86" t="s">
        <v>12734</v>
      </c>
      <c r="AI1084" s="34" t="s">
        <v>12746</v>
      </c>
      <c r="AJ1084" s="42"/>
    </row>
    <row r="1085" spans="1:36" ht="15.75" customHeight="1">
      <c r="A1085" s="6"/>
      <c r="B1085" s="7" t="s">
        <v>7327</v>
      </c>
      <c r="C1085" s="89" t="s">
        <v>13054</v>
      </c>
      <c r="D1085" s="92" t="s">
        <v>9479</v>
      </c>
      <c r="E1085" s="8" t="s">
        <v>110</v>
      </c>
      <c r="F1085" s="3" t="s">
        <v>3120</v>
      </c>
      <c r="G1085" s="4" t="s">
        <v>2754</v>
      </c>
      <c r="H1085" s="4" t="s">
        <v>100</v>
      </c>
      <c r="I1085" s="10" t="s">
        <v>10563</v>
      </c>
      <c r="J1085" s="5">
        <v>1379.3999999999999</v>
      </c>
      <c r="K1085" s="24" t="s">
        <v>5606</v>
      </c>
      <c r="L1085" s="12" t="s">
        <v>29</v>
      </c>
      <c r="M1085" s="12" t="s">
        <v>112</v>
      </c>
      <c r="N1085" s="27">
        <v>3816308621</v>
      </c>
      <c r="O1085" s="27" t="s">
        <v>30</v>
      </c>
      <c r="P1085" s="27" t="s">
        <v>31</v>
      </c>
      <c r="Q1085" s="27" t="s">
        <v>32</v>
      </c>
      <c r="R1085" s="25" t="s">
        <v>33</v>
      </c>
      <c r="S1085" s="70" t="s">
        <v>34</v>
      </c>
      <c r="T1085" s="27" t="s">
        <v>99</v>
      </c>
      <c r="U1085" s="27" t="s">
        <v>36</v>
      </c>
      <c r="V1085" s="27"/>
      <c r="W1085" s="27" t="s">
        <v>45</v>
      </c>
      <c r="X1085" s="27" t="s">
        <v>38</v>
      </c>
      <c r="Y1085" s="27" t="s">
        <v>166</v>
      </c>
      <c r="Z1085" s="27" t="s">
        <v>167</v>
      </c>
      <c r="AA1085" s="27"/>
      <c r="AB1085" s="27" t="s">
        <v>89</v>
      </c>
      <c r="AC1085" s="28">
        <v>20</v>
      </c>
      <c r="AD1085" s="28">
        <v>190</v>
      </c>
      <c r="AE1085" s="28">
        <v>3000</v>
      </c>
      <c r="AF1085" s="86" t="s">
        <v>12718</v>
      </c>
      <c r="AG1085" s="86" t="s">
        <v>12721</v>
      </c>
      <c r="AH1085" s="86" t="s">
        <v>12735</v>
      </c>
      <c r="AI1085" s="34" t="s">
        <v>12738</v>
      </c>
      <c r="AJ1085" s="42"/>
    </row>
    <row r="1086" spans="1:36" ht="15.75" customHeight="1">
      <c r="A1086" s="6"/>
      <c r="B1086" s="7" t="s">
        <v>7328</v>
      </c>
      <c r="C1086" s="89" t="s">
        <v>13055</v>
      </c>
      <c r="D1086" s="92" t="s">
        <v>9479</v>
      </c>
      <c r="E1086" s="8" t="s">
        <v>110</v>
      </c>
      <c r="F1086" s="3" t="s">
        <v>3120</v>
      </c>
      <c r="G1086" s="4" t="s">
        <v>2044</v>
      </c>
      <c r="H1086" s="4" t="s">
        <v>80</v>
      </c>
      <c r="I1086" s="10" t="s">
        <v>10564</v>
      </c>
      <c r="J1086" s="17">
        <v>3960.0000000000005</v>
      </c>
      <c r="K1086" s="24" t="s">
        <v>4936</v>
      </c>
      <c r="L1086" s="12" t="s">
        <v>29</v>
      </c>
      <c r="M1086" s="12" t="s">
        <v>112</v>
      </c>
      <c r="N1086" s="27">
        <v>3816308621</v>
      </c>
      <c r="O1086" s="27" t="s">
        <v>30</v>
      </c>
      <c r="P1086" s="27" t="s">
        <v>31</v>
      </c>
      <c r="Q1086" s="27" t="s">
        <v>32</v>
      </c>
      <c r="R1086" s="25" t="s">
        <v>33</v>
      </c>
      <c r="S1086" s="70" t="s">
        <v>44</v>
      </c>
      <c r="T1086" s="27" t="s">
        <v>63</v>
      </c>
      <c r="U1086" s="27" t="s">
        <v>36</v>
      </c>
      <c r="V1086" s="27" t="s">
        <v>81</v>
      </c>
      <c r="W1086" s="27" t="s">
        <v>46</v>
      </c>
      <c r="X1086" s="27" t="s">
        <v>38</v>
      </c>
      <c r="Y1086" s="25" t="s">
        <v>162</v>
      </c>
      <c r="Z1086" s="27" t="s">
        <v>163</v>
      </c>
      <c r="AA1086" s="27"/>
      <c r="AB1086" s="27"/>
      <c r="AC1086" s="28">
        <v>45</v>
      </c>
      <c r="AD1086" s="28">
        <v>90</v>
      </c>
      <c r="AE1086" s="28">
        <v>3000</v>
      </c>
      <c r="AF1086" s="86" t="s">
        <v>12718</v>
      </c>
      <c r="AG1086" s="86" t="s">
        <v>12724</v>
      </c>
      <c r="AH1086" s="86" t="s">
        <v>12725</v>
      </c>
      <c r="AI1086" s="34" t="s">
        <v>12738</v>
      </c>
      <c r="AJ1086" s="42"/>
    </row>
    <row r="1087" spans="1:36" ht="15.75" customHeight="1">
      <c r="A1087" s="6"/>
      <c r="B1087" s="7" t="s">
        <v>7329</v>
      </c>
      <c r="C1087" s="89" t="s">
        <v>13056</v>
      </c>
      <c r="D1087" s="92" t="s">
        <v>9479</v>
      </c>
      <c r="E1087" s="8" t="s">
        <v>110</v>
      </c>
      <c r="F1087" s="3" t="s">
        <v>3120</v>
      </c>
      <c r="G1087" s="4" t="s">
        <v>2183</v>
      </c>
      <c r="H1087" s="4" t="s">
        <v>85</v>
      </c>
      <c r="I1087" s="10" t="s">
        <v>10565</v>
      </c>
      <c r="J1087" s="17">
        <v>970.2</v>
      </c>
      <c r="K1087" s="24" t="s">
        <v>4817</v>
      </c>
      <c r="L1087" s="12" t="s">
        <v>29</v>
      </c>
      <c r="M1087" s="12" t="s">
        <v>112</v>
      </c>
      <c r="N1087" s="27">
        <v>3816308621</v>
      </c>
      <c r="O1087" s="27" t="s">
        <v>30</v>
      </c>
      <c r="P1087" s="27" t="s">
        <v>31</v>
      </c>
      <c r="Q1087" s="27" t="s">
        <v>32</v>
      </c>
      <c r="R1087" s="25" t="s">
        <v>33</v>
      </c>
      <c r="S1087" s="40" t="s">
        <v>34</v>
      </c>
      <c r="T1087" s="27" t="s">
        <v>63</v>
      </c>
      <c r="U1087" s="27" t="s">
        <v>36</v>
      </c>
      <c r="V1087" s="27" t="s">
        <v>81</v>
      </c>
      <c r="W1087" s="27" t="s">
        <v>45</v>
      </c>
      <c r="X1087" s="27" t="s">
        <v>38</v>
      </c>
      <c r="Y1087" s="25" t="s">
        <v>162</v>
      </c>
      <c r="Z1087" s="27" t="s">
        <v>163</v>
      </c>
      <c r="AA1087" s="27"/>
      <c r="AB1087" s="27"/>
      <c r="AC1087" s="27">
        <v>28</v>
      </c>
      <c r="AD1087" s="28">
        <v>90</v>
      </c>
      <c r="AE1087" s="27">
        <v>3500</v>
      </c>
      <c r="AF1087" s="86" t="s">
        <v>12718</v>
      </c>
      <c r="AG1087" s="86" t="s">
        <v>12722</v>
      </c>
      <c r="AH1087" s="86" t="s">
        <v>12725</v>
      </c>
      <c r="AI1087" s="34" t="s">
        <v>12739</v>
      </c>
      <c r="AJ1087" s="42"/>
    </row>
    <row r="1088" spans="1:36" ht="15.75" customHeight="1">
      <c r="A1088" s="6"/>
      <c r="B1088" s="7" t="s">
        <v>7330</v>
      </c>
      <c r="C1088" s="89" t="s">
        <v>13057</v>
      </c>
      <c r="D1088" s="92" t="s">
        <v>9479</v>
      </c>
      <c r="E1088" s="8" t="s">
        <v>110</v>
      </c>
      <c r="F1088" s="3" t="s">
        <v>3120</v>
      </c>
      <c r="G1088" s="4" t="s">
        <v>369</v>
      </c>
      <c r="H1088" s="4" t="s">
        <v>43</v>
      </c>
      <c r="I1088" s="13" t="s">
        <v>10566</v>
      </c>
      <c r="J1088" s="5">
        <v>397.09999999999997</v>
      </c>
      <c r="K1088" s="24" t="s">
        <v>3219</v>
      </c>
      <c r="L1088" s="12" t="s">
        <v>29</v>
      </c>
      <c r="M1088" s="12" t="s">
        <v>112</v>
      </c>
      <c r="N1088" s="27">
        <v>3816308621</v>
      </c>
      <c r="O1088" s="27" t="s">
        <v>30</v>
      </c>
      <c r="P1088" s="27" t="s">
        <v>31</v>
      </c>
      <c r="Q1088" s="27" t="s">
        <v>32</v>
      </c>
      <c r="R1088" s="25" t="s">
        <v>33</v>
      </c>
      <c r="S1088" s="40" t="s">
        <v>34</v>
      </c>
      <c r="T1088" s="25" t="s">
        <v>35</v>
      </c>
      <c r="U1088" s="27" t="s">
        <v>36</v>
      </c>
      <c r="V1088" s="27"/>
      <c r="W1088" s="27" t="s">
        <v>47</v>
      </c>
      <c r="X1088" s="27" t="s">
        <v>38</v>
      </c>
      <c r="Y1088" s="25" t="s">
        <v>158</v>
      </c>
      <c r="Z1088" s="27" t="s">
        <v>159</v>
      </c>
      <c r="AA1088" s="27"/>
      <c r="AB1088" s="27"/>
      <c r="AC1088" s="28">
        <v>20</v>
      </c>
      <c r="AD1088" s="28">
        <v>95</v>
      </c>
      <c r="AE1088" s="28">
        <v>4000</v>
      </c>
      <c r="AF1088" s="86" t="s">
        <v>12718</v>
      </c>
      <c r="AG1088" s="42"/>
      <c r="AH1088" s="42"/>
      <c r="AI1088" s="42"/>
      <c r="AJ1088" s="42"/>
    </row>
    <row r="1089" spans="1:36" ht="15.75" customHeight="1">
      <c r="A1089" s="18"/>
      <c r="B1089" s="7" t="s">
        <v>7331</v>
      </c>
      <c r="C1089" s="89" t="s">
        <v>13058</v>
      </c>
      <c r="D1089" s="92" t="s">
        <v>9479</v>
      </c>
      <c r="E1089" s="8" t="s">
        <v>110</v>
      </c>
      <c r="F1089" s="3" t="s">
        <v>3120</v>
      </c>
      <c r="G1089" s="19" t="s">
        <v>2878</v>
      </c>
      <c r="H1089" s="19" t="s">
        <v>91</v>
      </c>
      <c r="I1089" s="8" t="s">
        <v>10567</v>
      </c>
      <c r="J1089" s="20">
        <v>1181.25</v>
      </c>
      <c r="K1089" s="42" t="s">
        <v>5810</v>
      </c>
      <c r="L1089" s="21" t="s">
        <v>29</v>
      </c>
      <c r="M1089" s="12" t="s">
        <v>112</v>
      </c>
      <c r="N1089" s="27">
        <v>3816308621</v>
      </c>
      <c r="O1089" s="21" t="s">
        <v>30</v>
      </c>
      <c r="P1089" s="21" t="s">
        <v>31</v>
      </c>
      <c r="Q1089" s="21" t="s">
        <v>32</v>
      </c>
      <c r="R1089" s="21" t="s">
        <v>33</v>
      </c>
      <c r="S1089" s="71" t="s">
        <v>34</v>
      </c>
      <c r="T1089" s="21" t="s">
        <v>91</v>
      </c>
      <c r="U1089" s="21" t="s">
        <v>115</v>
      </c>
      <c r="V1089" s="21"/>
      <c r="W1089" s="27" t="s">
        <v>45</v>
      </c>
      <c r="X1089" s="42"/>
      <c r="Y1089" s="21" t="s">
        <v>116</v>
      </c>
      <c r="Z1089" s="21" t="s">
        <v>117</v>
      </c>
      <c r="AA1089" s="42"/>
      <c r="AB1089" s="42"/>
      <c r="AC1089" s="22">
        <v>20</v>
      </c>
      <c r="AD1089" s="22">
        <v>250</v>
      </c>
      <c r="AE1089" s="22">
        <v>1500</v>
      </c>
      <c r="AF1089" s="86" t="s">
        <v>12718</v>
      </c>
      <c r="AG1089" s="42"/>
      <c r="AH1089" s="42"/>
      <c r="AI1089" s="42"/>
      <c r="AJ1089" s="42"/>
    </row>
    <row r="1090" spans="1:36" ht="15.75" customHeight="1">
      <c r="A1090" s="6"/>
      <c r="B1090" s="7" t="s">
        <v>7332</v>
      </c>
      <c r="C1090" s="89" t="s">
        <v>13059</v>
      </c>
      <c r="D1090" s="92" t="s">
        <v>9479</v>
      </c>
      <c r="E1090" s="8" t="s">
        <v>110</v>
      </c>
      <c r="F1090" s="3" t="s">
        <v>3120</v>
      </c>
      <c r="G1090" s="4" t="s">
        <v>185</v>
      </c>
      <c r="H1090" s="4" t="s">
        <v>28</v>
      </c>
      <c r="I1090" s="11" t="s">
        <v>10568</v>
      </c>
      <c r="J1090" s="9">
        <v>2200</v>
      </c>
      <c r="K1090" s="24" t="s">
        <v>3171</v>
      </c>
      <c r="L1090" s="12" t="s">
        <v>29</v>
      </c>
      <c r="M1090" s="12" t="s">
        <v>112</v>
      </c>
      <c r="N1090" s="27">
        <v>3816308621</v>
      </c>
      <c r="O1090" s="12" t="s">
        <v>30</v>
      </c>
      <c r="P1090" s="12" t="s">
        <v>31</v>
      </c>
      <c r="Q1090" s="12" t="s">
        <v>32</v>
      </c>
      <c r="R1090" s="25" t="s">
        <v>33</v>
      </c>
      <c r="S1090" s="74" t="s">
        <v>44</v>
      </c>
      <c r="T1090" s="25" t="s">
        <v>35</v>
      </c>
      <c r="U1090" s="12" t="s">
        <v>36</v>
      </c>
      <c r="V1090" s="12"/>
      <c r="W1090" s="12" t="s">
        <v>45</v>
      </c>
      <c r="X1090" s="12" t="s">
        <v>38</v>
      </c>
      <c r="Y1090" s="12" t="s">
        <v>158</v>
      </c>
      <c r="Z1090" s="12" t="s">
        <v>159</v>
      </c>
      <c r="AA1090" s="12"/>
      <c r="AB1090" s="12"/>
      <c r="AC1090" s="12">
        <v>20</v>
      </c>
      <c r="AD1090" s="12">
        <v>90</v>
      </c>
      <c r="AE1090" s="12">
        <v>2000</v>
      </c>
      <c r="AF1090" s="86" t="s">
        <v>12718</v>
      </c>
      <c r="AG1090" s="42"/>
      <c r="AH1090" s="42"/>
      <c r="AI1090" s="42"/>
      <c r="AJ1090" s="42"/>
    </row>
    <row r="1091" spans="1:36" ht="15.75" customHeight="1">
      <c r="A1091" s="6"/>
      <c r="B1091" s="7" t="s">
        <v>7333</v>
      </c>
      <c r="C1091" s="89" t="s">
        <v>13060</v>
      </c>
      <c r="D1091" s="92" t="s">
        <v>9479</v>
      </c>
      <c r="E1091" s="8" t="s">
        <v>110</v>
      </c>
      <c r="F1091" s="3" t="s">
        <v>3120</v>
      </c>
      <c r="G1091" s="4" t="s">
        <v>2035</v>
      </c>
      <c r="H1091" s="4" t="s">
        <v>83</v>
      </c>
      <c r="I1091" s="10" t="s">
        <v>10569</v>
      </c>
      <c r="J1091" s="17">
        <v>897.6</v>
      </c>
      <c r="K1091" s="24" t="s">
        <v>4878</v>
      </c>
      <c r="L1091" s="12" t="s">
        <v>29</v>
      </c>
      <c r="M1091" s="12" t="s">
        <v>112</v>
      </c>
      <c r="N1091" s="27">
        <v>3816308621</v>
      </c>
      <c r="O1091" s="27" t="s">
        <v>30</v>
      </c>
      <c r="P1091" s="27" t="s">
        <v>31</v>
      </c>
      <c r="Q1091" s="27" t="s">
        <v>32</v>
      </c>
      <c r="R1091" s="25" t="s">
        <v>33</v>
      </c>
      <c r="S1091" s="70" t="s">
        <v>34</v>
      </c>
      <c r="T1091" s="27" t="s">
        <v>63</v>
      </c>
      <c r="U1091" s="27" t="s">
        <v>36</v>
      </c>
      <c r="V1091" s="27" t="s">
        <v>81</v>
      </c>
      <c r="W1091" s="27" t="s">
        <v>46</v>
      </c>
      <c r="X1091" s="27" t="s">
        <v>38</v>
      </c>
      <c r="Y1091" s="25" t="s">
        <v>162</v>
      </c>
      <c r="Z1091" s="27" t="s">
        <v>163</v>
      </c>
      <c r="AA1091" s="27"/>
      <c r="AB1091" s="27"/>
      <c r="AC1091" s="28">
        <v>20</v>
      </c>
      <c r="AD1091" s="28">
        <v>120</v>
      </c>
      <c r="AE1091" s="28">
        <v>4000</v>
      </c>
      <c r="AF1091" s="86" t="s">
        <v>12718</v>
      </c>
      <c r="AG1091" s="86" t="s">
        <v>12721</v>
      </c>
      <c r="AH1091" s="87" t="s">
        <v>12732</v>
      </c>
      <c r="AI1091" s="34" t="s">
        <v>12740</v>
      </c>
      <c r="AJ1091" s="42"/>
    </row>
    <row r="1092" spans="1:36" ht="15.75" customHeight="1">
      <c r="A1092" s="59"/>
      <c r="B1092" s="7" t="s">
        <v>7334</v>
      </c>
      <c r="C1092" s="89" t="s">
        <v>13061</v>
      </c>
      <c r="D1092" s="92" t="s">
        <v>9479</v>
      </c>
      <c r="E1092" s="53" t="s">
        <v>110</v>
      </c>
      <c r="F1092" s="3" t="s">
        <v>3120</v>
      </c>
      <c r="G1092" s="60" t="s">
        <v>2819</v>
      </c>
      <c r="H1092" s="60" t="s">
        <v>106</v>
      </c>
      <c r="I1092" s="85" t="s">
        <v>10570</v>
      </c>
      <c r="J1092" s="49">
        <v>1507.0000000000002</v>
      </c>
      <c r="K1092" s="59" t="s">
        <v>5673</v>
      </c>
      <c r="L1092" s="56" t="s">
        <v>29</v>
      </c>
      <c r="M1092" s="56" t="s">
        <v>112</v>
      </c>
      <c r="N1092" s="27">
        <v>3816308621</v>
      </c>
      <c r="O1092" s="61" t="s">
        <v>30</v>
      </c>
      <c r="P1092" s="61" t="s">
        <v>31</v>
      </c>
      <c r="Q1092" s="61" t="s">
        <v>32</v>
      </c>
      <c r="R1092" s="57" t="s">
        <v>33</v>
      </c>
      <c r="S1092" s="79" t="s">
        <v>34</v>
      </c>
      <c r="T1092" s="61" t="s">
        <v>91</v>
      </c>
      <c r="U1092" s="61" t="s">
        <v>107</v>
      </c>
      <c r="V1092" s="61"/>
      <c r="W1092" s="27" t="s">
        <v>45</v>
      </c>
      <c r="X1092" s="61"/>
      <c r="Y1092" s="61" t="s">
        <v>116</v>
      </c>
      <c r="Z1092" s="61" t="s">
        <v>117</v>
      </c>
      <c r="AA1092" s="61"/>
      <c r="AB1092" s="61"/>
      <c r="AC1092" s="62">
        <v>20</v>
      </c>
      <c r="AD1092" s="62">
        <v>200</v>
      </c>
      <c r="AE1092" s="62">
        <v>1000</v>
      </c>
      <c r="AF1092" s="86" t="s">
        <v>12718</v>
      </c>
      <c r="AG1092" s="42"/>
      <c r="AH1092" s="42"/>
      <c r="AI1092" s="42"/>
      <c r="AJ1092" s="42"/>
    </row>
    <row r="1093" spans="1:36" ht="15.75" customHeight="1">
      <c r="A1093" s="63"/>
      <c r="B1093" s="7" t="s">
        <v>7335</v>
      </c>
      <c r="C1093" s="89" t="s">
        <v>13062</v>
      </c>
      <c r="D1093" s="92" t="s">
        <v>9479</v>
      </c>
      <c r="E1093" s="53" t="s">
        <v>110</v>
      </c>
      <c r="F1093" s="3" t="s">
        <v>3120</v>
      </c>
      <c r="G1093" s="64" t="s">
        <v>3106</v>
      </c>
      <c r="H1093" s="64" t="s">
        <v>146</v>
      </c>
      <c r="I1093" s="53" t="s">
        <v>10571</v>
      </c>
      <c r="J1093" s="66">
        <v>1008</v>
      </c>
      <c r="K1093" s="65" t="s">
        <v>6092</v>
      </c>
      <c r="L1093" s="67" t="s">
        <v>29</v>
      </c>
      <c r="M1093" s="56" t="s">
        <v>112</v>
      </c>
      <c r="N1093" s="27">
        <v>3816308621</v>
      </c>
      <c r="O1093" s="67" t="s">
        <v>30</v>
      </c>
      <c r="P1093" s="67" t="s">
        <v>31</v>
      </c>
      <c r="Q1093" s="67" t="s">
        <v>32</v>
      </c>
      <c r="R1093" s="67" t="s">
        <v>33</v>
      </c>
      <c r="S1093" s="77" t="s">
        <v>34</v>
      </c>
      <c r="T1093" s="67" t="s">
        <v>91</v>
      </c>
      <c r="U1093" s="67" t="s">
        <v>109</v>
      </c>
      <c r="V1093" s="67"/>
      <c r="W1093" s="27" t="s">
        <v>45</v>
      </c>
      <c r="X1093" s="65"/>
      <c r="Y1093" s="67" t="s">
        <v>116</v>
      </c>
      <c r="Z1093" s="67" t="s">
        <v>117</v>
      </c>
      <c r="AA1093" s="65"/>
      <c r="AB1093" s="65"/>
      <c r="AC1093" s="68">
        <v>20</v>
      </c>
      <c r="AD1093" s="68">
        <v>200</v>
      </c>
      <c r="AE1093" s="68">
        <v>1000</v>
      </c>
      <c r="AF1093" s="86" t="s">
        <v>12718</v>
      </c>
      <c r="AG1093" s="42"/>
      <c r="AH1093" s="42"/>
      <c r="AI1093" s="42"/>
      <c r="AJ1093" s="42"/>
    </row>
    <row r="1094" spans="1:36" ht="15.75" customHeight="1">
      <c r="A1094" s="18"/>
      <c r="B1094" s="7" t="s">
        <v>7336</v>
      </c>
      <c r="C1094" s="89" t="s">
        <v>13063</v>
      </c>
      <c r="D1094" s="92" t="s">
        <v>9479</v>
      </c>
      <c r="E1094" s="8" t="s">
        <v>110</v>
      </c>
      <c r="F1094" s="3" t="s">
        <v>3120</v>
      </c>
      <c r="G1094" s="19" t="s">
        <v>232</v>
      </c>
      <c r="H1094" s="19" t="s">
        <v>129</v>
      </c>
      <c r="I1094" s="8" t="s">
        <v>10572</v>
      </c>
      <c r="J1094" s="20">
        <v>10458</v>
      </c>
      <c r="K1094" s="42" t="s">
        <v>5801</v>
      </c>
      <c r="L1094" s="21" t="s">
        <v>29</v>
      </c>
      <c r="M1094" s="12" t="s">
        <v>112</v>
      </c>
      <c r="N1094" s="27">
        <v>3816308621</v>
      </c>
      <c r="O1094" s="21" t="s">
        <v>30</v>
      </c>
      <c r="P1094" s="21" t="s">
        <v>31</v>
      </c>
      <c r="Q1094" s="21" t="s">
        <v>32</v>
      </c>
      <c r="R1094" s="21" t="s">
        <v>33</v>
      </c>
      <c r="S1094" s="71" t="s">
        <v>44</v>
      </c>
      <c r="T1094" s="21" t="s">
        <v>91</v>
      </c>
      <c r="U1094" s="21" t="s">
        <v>115</v>
      </c>
      <c r="V1094" s="21"/>
      <c r="W1094" s="27" t="s">
        <v>45</v>
      </c>
      <c r="X1094" s="42"/>
      <c r="Y1094" s="21" t="s">
        <v>116</v>
      </c>
      <c r="Z1094" s="21" t="s">
        <v>117</v>
      </c>
      <c r="AA1094" s="42"/>
      <c r="AB1094" s="42"/>
      <c r="AC1094" s="22">
        <v>40</v>
      </c>
      <c r="AD1094" s="22">
        <v>500</v>
      </c>
      <c r="AE1094" s="22">
        <v>2000</v>
      </c>
      <c r="AF1094" s="86" t="s">
        <v>12718</v>
      </c>
      <c r="AG1094" s="42"/>
      <c r="AH1094" s="42"/>
      <c r="AI1094" s="42"/>
      <c r="AJ1094" s="42"/>
    </row>
    <row r="1095" spans="1:36" ht="15.75" customHeight="1">
      <c r="A1095" s="6"/>
      <c r="B1095" s="7" t="s">
        <v>7337</v>
      </c>
      <c r="C1095" s="89" t="s">
        <v>13064</v>
      </c>
      <c r="D1095" s="92" t="s">
        <v>9479</v>
      </c>
      <c r="E1095" s="8" t="s">
        <v>110</v>
      </c>
      <c r="F1095" s="3" t="s">
        <v>3120</v>
      </c>
      <c r="G1095" s="4" t="s">
        <v>2325</v>
      </c>
      <c r="H1095" s="4" t="s">
        <v>86</v>
      </c>
      <c r="I1095" s="10" t="s">
        <v>10573</v>
      </c>
      <c r="J1095" s="17">
        <v>1470.15</v>
      </c>
      <c r="K1095" s="24" t="s">
        <v>4854</v>
      </c>
      <c r="L1095" s="12" t="s">
        <v>29</v>
      </c>
      <c r="M1095" s="12" t="s">
        <v>112</v>
      </c>
      <c r="N1095" s="27">
        <v>3816308621</v>
      </c>
      <c r="O1095" s="27" t="s">
        <v>30</v>
      </c>
      <c r="P1095" s="27" t="s">
        <v>31</v>
      </c>
      <c r="Q1095" s="27" t="s">
        <v>32</v>
      </c>
      <c r="R1095" s="25" t="s">
        <v>33</v>
      </c>
      <c r="S1095" s="70" t="s">
        <v>34</v>
      </c>
      <c r="T1095" s="27" t="s">
        <v>63</v>
      </c>
      <c r="U1095" s="27" t="s">
        <v>36</v>
      </c>
      <c r="V1095" s="27" t="s">
        <v>81</v>
      </c>
      <c r="W1095" s="27" t="s">
        <v>46</v>
      </c>
      <c r="X1095" s="27" t="s">
        <v>38</v>
      </c>
      <c r="Y1095" s="25" t="s">
        <v>162</v>
      </c>
      <c r="Z1095" s="27" t="s">
        <v>163</v>
      </c>
      <c r="AA1095" s="27"/>
      <c r="AB1095" s="27"/>
      <c r="AC1095" s="28">
        <v>35</v>
      </c>
      <c r="AD1095" s="28">
        <v>90</v>
      </c>
      <c r="AE1095" s="28">
        <v>5500</v>
      </c>
      <c r="AF1095" s="86" t="s">
        <v>12718</v>
      </c>
      <c r="AG1095" s="86" t="s">
        <v>12723</v>
      </c>
      <c r="AH1095" s="86" t="s">
        <v>12725</v>
      </c>
      <c r="AI1095" s="34" t="s">
        <v>12747</v>
      </c>
      <c r="AJ1095" s="42"/>
    </row>
    <row r="1096" spans="1:36" ht="15.75" customHeight="1">
      <c r="A1096" s="24"/>
      <c r="B1096" s="7" t="s">
        <v>7338</v>
      </c>
      <c r="C1096" s="89" t="s">
        <v>13065</v>
      </c>
      <c r="D1096" s="92" t="s">
        <v>9479</v>
      </c>
      <c r="E1096" s="8" t="s">
        <v>110</v>
      </c>
      <c r="F1096" s="3" t="s">
        <v>3120</v>
      </c>
      <c r="G1096" s="41" t="s">
        <v>2176</v>
      </c>
      <c r="H1096" s="41" t="s">
        <v>108</v>
      </c>
      <c r="I1096" s="83" t="s">
        <v>10574</v>
      </c>
      <c r="J1096" s="5">
        <v>4521.0000000000009</v>
      </c>
      <c r="K1096" s="24" t="s">
        <v>5674</v>
      </c>
      <c r="L1096" s="12" t="s">
        <v>29</v>
      </c>
      <c r="M1096" s="12" t="s">
        <v>112</v>
      </c>
      <c r="N1096" s="27">
        <v>3816308621</v>
      </c>
      <c r="O1096" s="27" t="s">
        <v>30</v>
      </c>
      <c r="P1096" s="27" t="s">
        <v>31</v>
      </c>
      <c r="Q1096" s="27" t="s">
        <v>32</v>
      </c>
      <c r="R1096" s="25" t="s">
        <v>33</v>
      </c>
      <c r="S1096" s="70" t="s">
        <v>34</v>
      </c>
      <c r="T1096" s="27" t="s">
        <v>91</v>
      </c>
      <c r="U1096" s="27" t="s">
        <v>107</v>
      </c>
      <c r="V1096" s="27"/>
      <c r="W1096" s="27" t="s">
        <v>45</v>
      </c>
      <c r="X1096" s="27"/>
      <c r="Y1096" s="27" t="s">
        <v>116</v>
      </c>
      <c r="Z1096" s="27" t="s">
        <v>117</v>
      </c>
      <c r="AA1096" s="27"/>
      <c r="AB1096" s="27"/>
      <c r="AC1096" s="28">
        <v>20</v>
      </c>
      <c r="AD1096" s="28">
        <v>200</v>
      </c>
      <c r="AE1096" s="28">
        <v>3000</v>
      </c>
      <c r="AF1096" s="86" t="s">
        <v>12718</v>
      </c>
      <c r="AG1096" s="42"/>
      <c r="AH1096" s="42"/>
      <c r="AI1096" s="42"/>
      <c r="AJ1096" s="42"/>
    </row>
    <row r="1097" spans="1:36" ht="15.75" customHeight="1">
      <c r="A1097" s="6"/>
      <c r="B1097" s="7" t="s">
        <v>7339</v>
      </c>
      <c r="C1097" s="89" t="s">
        <v>13066</v>
      </c>
      <c r="D1097" s="92" t="s">
        <v>9479</v>
      </c>
      <c r="E1097" s="8" t="s">
        <v>110</v>
      </c>
      <c r="F1097" s="3" t="s">
        <v>3120</v>
      </c>
      <c r="G1097" s="4" t="s">
        <v>173</v>
      </c>
      <c r="H1097" s="4" t="s">
        <v>41</v>
      </c>
      <c r="I1097" s="16" t="s">
        <v>10575</v>
      </c>
      <c r="J1097" s="5">
        <v>1870.0000000000002</v>
      </c>
      <c r="K1097" s="24" t="s">
        <v>3211</v>
      </c>
      <c r="L1097" s="12" t="s">
        <v>29</v>
      </c>
      <c r="M1097" s="12" t="s">
        <v>112</v>
      </c>
      <c r="N1097" s="27">
        <v>3816308621</v>
      </c>
      <c r="O1097" s="12" t="s">
        <v>30</v>
      </c>
      <c r="P1097" s="12" t="s">
        <v>31</v>
      </c>
      <c r="Q1097" s="12" t="s">
        <v>32</v>
      </c>
      <c r="R1097" s="25" t="s">
        <v>33</v>
      </c>
      <c r="S1097" s="74" t="s">
        <v>44</v>
      </c>
      <c r="T1097" s="25" t="s">
        <v>35</v>
      </c>
      <c r="U1097" s="12" t="s">
        <v>36</v>
      </c>
      <c r="V1097" s="12"/>
      <c r="W1097" s="12" t="s">
        <v>46</v>
      </c>
      <c r="X1097" s="12" t="s">
        <v>38</v>
      </c>
      <c r="Y1097" s="12" t="s">
        <v>158</v>
      </c>
      <c r="Z1097" s="12" t="s">
        <v>159</v>
      </c>
      <c r="AA1097" s="12"/>
      <c r="AB1097" s="12"/>
      <c r="AC1097" s="12">
        <v>20</v>
      </c>
      <c r="AD1097" s="12">
        <v>140</v>
      </c>
      <c r="AE1097" s="12">
        <v>2000</v>
      </c>
      <c r="AF1097" s="86" t="s">
        <v>12718</v>
      </c>
      <c r="AG1097" s="42"/>
      <c r="AH1097" s="42"/>
      <c r="AI1097" s="42"/>
      <c r="AJ1097" s="42"/>
    </row>
    <row r="1098" spans="1:36" ht="15.75" customHeight="1">
      <c r="A1098" s="18"/>
      <c r="B1098" s="7" t="s">
        <v>7340</v>
      </c>
      <c r="C1098" s="89" t="s">
        <v>13067</v>
      </c>
      <c r="D1098" s="92" t="s">
        <v>9479</v>
      </c>
      <c r="E1098" s="8" t="s">
        <v>110</v>
      </c>
      <c r="F1098" s="3" t="s">
        <v>3120</v>
      </c>
      <c r="G1098" s="19" t="s">
        <v>2998</v>
      </c>
      <c r="H1098" s="19" t="s">
        <v>140</v>
      </c>
      <c r="I1098" s="8" t="s">
        <v>10576</v>
      </c>
      <c r="J1098" s="20">
        <v>5040</v>
      </c>
      <c r="K1098" s="42" t="s">
        <v>5960</v>
      </c>
      <c r="L1098" s="21" t="s">
        <v>29</v>
      </c>
      <c r="M1098" s="12" t="s">
        <v>112</v>
      </c>
      <c r="N1098" s="27">
        <v>3816308621</v>
      </c>
      <c r="O1098" s="21" t="s">
        <v>30</v>
      </c>
      <c r="P1098" s="21" t="s">
        <v>31</v>
      </c>
      <c r="Q1098" s="21" t="s">
        <v>32</v>
      </c>
      <c r="R1098" s="21" t="s">
        <v>33</v>
      </c>
      <c r="S1098" s="71" t="s">
        <v>44</v>
      </c>
      <c r="T1098" s="21" t="s">
        <v>91</v>
      </c>
      <c r="U1098" s="21" t="s">
        <v>101</v>
      </c>
      <c r="V1098" s="21"/>
      <c r="W1098" s="27" t="s">
        <v>45</v>
      </c>
      <c r="X1098" s="42"/>
      <c r="Y1098" s="21" t="s">
        <v>116</v>
      </c>
      <c r="Z1098" s="21" t="s">
        <v>117</v>
      </c>
      <c r="AA1098" s="42"/>
      <c r="AB1098" s="42"/>
      <c r="AC1098" s="22">
        <v>20</v>
      </c>
      <c r="AD1098" s="22">
        <v>400</v>
      </c>
      <c r="AE1098" s="22">
        <v>2000</v>
      </c>
      <c r="AF1098" s="86" t="s">
        <v>12718</v>
      </c>
      <c r="AG1098" s="42"/>
      <c r="AH1098" s="42"/>
      <c r="AI1098" s="42"/>
      <c r="AJ1098" s="42"/>
    </row>
    <row r="1099" spans="1:36" ht="15.75" customHeight="1">
      <c r="A1099" s="6"/>
      <c r="B1099" s="7" t="s">
        <v>7341</v>
      </c>
      <c r="C1099" s="89" t="s">
        <v>13068</v>
      </c>
      <c r="D1099" s="92" t="s">
        <v>9479</v>
      </c>
      <c r="E1099" s="8" t="s">
        <v>110</v>
      </c>
      <c r="F1099" s="3" t="s">
        <v>3120</v>
      </c>
      <c r="G1099" s="4" t="s">
        <v>866</v>
      </c>
      <c r="H1099" s="4" t="s">
        <v>55</v>
      </c>
      <c r="I1099" s="16" t="s">
        <v>10577</v>
      </c>
      <c r="J1099" s="5">
        <v>1870.0000000000002</v>
      </c>
      <c r="K1099" s="24" t="s">
        <v>3510</v>
      </c>
      <c r="L1099" s="12" t="s">
        <v>29</v>
      </c>
      <c r="M1099" s="12" t="s">
        <v>112</v>
      </c>
      <c r="N1099" s="27">
        <v>3816308621</v>
      </c>
      <c r="O1099" s="12" t="s">
        <v>30</v>
      </c>
      <c r="P1099" s="12" t="s">
        <v>31</v>
      </c>
      <c r="Q1099" s="12" t="s">
        <v>32</v>
      </c>
      <c r="R1099" s="25" t="s">
        <v>33</v>
      </c>
      <c r="S1099" s="74" t="s">
        <v>44</v>
      </c>
      <c r="T1099" s="25" t="s">
        <v>35</v>
      </c>
      <c r="U1099" s="12" t="s">
        <v>36</v>
      </c>
      <c r="V1099" s="12"/>
      <c r="W1099" s="12" t="s">
        <v>46</v>
      </c>
      <c r="X1099" s="12" t="s">
        <v>38</v>
      </c>
      <c r="Y1099" s="12" t="s">
        <v>158</v>
      </c>
      <c r="Z1099" s="12" t="s">
        <v>159</v>
      </c>
      <c r="AA1099" s="12"/>
      <c r="AB1099" s="12"/>
      <c r="AC1099" s="12">
        <v>20</v>
      </c>
      <c r="AD1099" s="12">
        <v>110</v>
      </c>
      <c r="AE1099" s="12">
        <v>6000</v>
      </c>
      <c r="AF1099" s="86" t="s">
        <v>12718</v>
      </c>
      <c r="AG1099" s="42"/>
      <c r="AH1099" s="42"/>
      <c r="AI1099" s="42"/>
      <c r="AJ1099" s="42"/>
    </row>
    <row r="1100" spans="1:36" ht="15.75" customHeight="1">
      <c r="A1100" s="6"/>
      <c r="B1100" s="7" t="s">
        <v>7342</v>
      </c>
      <c r="C1100" s="89" t="s">
        <v>13069</v>
      </c>
      <c r="D1100" s="92" t="s">
        <v>9479</v>
      </c>
      <c r="E1100" s="8" t="s">
        <v>110</v>
      </c>
      <c r="F1100" s="3" t="s">
        <v>3120</v>
      </c>
      <c r="G1100" s="4" t="s">
        <v>2483</v>
      </c>
      <c r="H1100" s="4" t="s">
        <v>92</v>
      </c>
      <c r="I1100" s="10" t="s">
        <v>10578</v>
      </c>
      <c r="J1100" s="5">
        <v>5940.0000000000009</v>
      </c>
      <c r="K1100" s="24" t="s">
        <v>5383</v>
      </c>
      <c r="L1100" s="12" t="s">
        <v>29</v>
      </c>
      <c r="M1100" s="12" t="s">
        <v>112</v>
      </c>
      <c r="N1100" s="27">
        <v>3816308621</v>
      </c>
      <c r="O1100" s="27" t="s">
        <v>30</v>
      </c>
      <c r="P1100" s="27" t="s">
        <v>31</v>
      </c>
      <c r="Q1100" s="27" t="s">
        <v>32</v>
      </c>
      <c r="R1100" s="25" t="s">
        <v>33</v>
      </c>
      <c r="S1100" s="70" t="s">
        <v>34</v>
      </c>
      <c r="T1100" s="27" t="s">
        <v>91</v>
      </c>
      <c r="U1100" s="27" t="s">
        <v>36</v>
      </c>
      <c r="V1100" s="27"/>
      <c r="W1100" s="27" t="s">
        <v>45</v>
      </c>
      <c r="X1100" s="27"/>
      <c r="Y1100" s="27" t="s">
        <v>164</v>
      </c>
      <c r="Z1100" s="27" t="s">
        <v>165</v>
      </c>
      <c r="AA1100" s="27"/>
      <c r="AB1100" s="27"/>
      <c r="AC1100" s="28">
        <v>40</v>
      </c>
      <c r="AD1100" s="28">
        <v>600</v>
      </c>
      <c r="AE1100" s="28">
        <v>1500</v>
      </c>
      <c r="AF1100" s="86" t="s">
        <v>12718</v>
      </c>
      <c r="AG1100" s="42"/>
      <c r="AH1100" s="42"/>
      <c r="AI1100" s="42"/>
      <c r="AJ1100" s="42"/>
    </row>
    <row r="1101" spans="1:36" ht="15.75" customHeight="1">
      <c r="A1101" s="6"/>
      <c r="B1101" s="7" t="s">
        <v>7343</v>
      </c>
      <c r="C1101" s="89" t="s">
        <v>13070</v>
      </c>
      <c r="D1101" s="92" t="s">
        <v>9479</v>
      </c>
      <c r="E1101" s="8" t="s">
        <v>110</v>
      </c>
      <c r="F1101" s="3" t="s">
        <v>3120</v>
      </c>
      <c r="G1101" s="4" t="s">
        <v>2011</v>
      </c>
      <c r="H1101" s="4" t="s">
        <v>80</v>
      </c>
      <c r="I1101" s="10" t="s">
        <v>10579</v>
      </c>
      <c r="J1101" s="17">
        <v>3080.0000000000005</v>
      </c>
      <c r="K1101" s="24" t="s">
        <v>4857</v>
      </c>
      <c r="L1101" s="12" t="s">
        <v>29</v>
      </c>
      <c r="M1101" s="12" t="s">
        <v>112</v>
      </c>
      <c r="N1101" s="27">
        <v>3816308621</v>
      </c>
      <c r="O1101" s="27" t="s">
        <v>30</v>
      </c>
      <c r="P1101" s="27" t="s">
        <v>31</v>
      </c>
      <c r="Q1101" s="27" t="s">
        <v>32</v>
      </c>
      <c r="R1101" s="25" t="s">
        <v>33</v>
      </c>
      <c r="S1101" s="40" t="s">
        <v>44</v>
      </c>
      <c r="T1101" s="27" t="s">
        <v>63</v>
      </c>
      <c r="U1101" s="27" t="s">
        <v>36</v>
      </c>
      <c r="V1101" s="27" t="s">
        <v>81</v>
      </c>
      <c r="W1101" s="27" t="s">
        <v>45</v>
      </c>
      <c r="X1101" s="27" t="s">
        <v>38</v>
      </c>
      <c r="Y1101" s="25" t="s">
        <v>162</v>
      </c>
      <c r="Z1101" s="27" t="s">
        <v>163</v>
      </c>
      <c r="AA1101" s="27"/>
      <c r="AB1101" s="27"/>
      <c r="AC1101" s="27">
        <v>28</v>
      </c>
      <c r="AD1101" s="28">
        <v>140</v>
      </c>
      <c r="AE1101" s="27">
        <v>3500</v>
      </c>
      <c r="AF1101" s="86" t="s">
        <v>12718</v>
      </c>
      <c r="AG1101" s="86" t="s">
        <v>12722</v>
      </c>
      <c r="AH1101" s="86" t="s">
        <v>12730</v>
      </c>
      <c r="AI1101" s="34" t="s">
        <v>12739</v>
      </c>
      <c r="AJ1101" s="42"/>
    </row>
    <row r="1102" spans="1:36" ht="15.75" customHeight="1">
      <c r="A1102" s="6"/>
      <c r="B1102" s="7" t="s">
        <v>7344</v>
      </c>
      <c r="C1102" s="89" t="s">
        <v>13071</v>
      </c>
      <c r="D1102" s="92" t="s">
        <v>9479</v>
      </c>
      <c r="E1102" s="8" t="s">
        <v>110</v>
      </c>
      <c r="F1102" s="3" t="s">
        <v>3120</v>
      </c>
      <c r="G1102" s="4" t="s">
        <v>1133</v>
      </c>
      <c r="H1102" s="4" t="s">
        <v>69</v>
      </c>
      <c r="I1102" s="10" t="s">
        <v>10580</v>
      </c>
      <c r="J1102" s="17">
        <v>1029.6000000000001</v>
      </c>
      <c r="K1102" s="24" t="s">
        <v>3921</v>
      </c>
      <c r="L1102" s="12" t="s">
        <v>29</v>
      </c>
      <c r="M1102" s="12" t="s">
        <v>112</v>
      </c>
      <c r="N1102" s="27">
        <v>3816308621</v>
      </c>
      <c r="O1102" s="27" t="s">
        <v>30</v>
      </c>
      <c r="P1102" s="27" t="s">
        <v>31</v>
      </c>
      <c r="Q1102" s="27" t="s">
        <v>32</v>
      </c>
      <c r="R1102" s="25" t="s">
        <v>33</v>
      </c>
      <c r="S1102" s="40" t="s">
        <v>34</v>
      </c>
      <c r="T1102" s="27" t="s">
        <v>63</v>
      </c>
      <c r="U1102" s="27" t="s">
        <v>36</v>
      </c>
      <c r="V1102" s="27" t="s">
        <v>64</v>
      </c>
      <c r="W1102" s="27" t="s">
        <v>47</v>
      </c>
      <c r="X1102" s="27" t="s">
        <v>38</v>
      </c>
      <c r="Y1102" s="25" t="s">
        <v>158</v>
      </c>
      <c r="Z1102" s="27" t="s">
        <v>159</v>
      </c>
      <c r="AA1102" s="27"/>
      <c r="AB1102" s="27"/>
      <c r="AC1102" s="27">
        <v>28</v>
      </c>
      <c r="AD1102" s="28">
        <v>120</v>
      </c>
      <c r="AE1102" s="27">
        <v>6000</v>
      </c>
      <c r="AF1102" s="86" t="s">
        <v>12718</v>
      </c>
      <c r="AG1102" s="86" t="s">
        <v>12722</v>
      </c>
      <c r="AH1102" s="87" t="s">
        <v>12732</v>
      </c>
      <c r="AI1102" s="34" t="s">
        <v>12742</v>
      </c>
      <c r="AJ1102" s="42"/>
    </row>
    <row r="1103" spans="1:36" ht="15.75" customHeight="1">
      <c r="A1103" s="6"/>
      <c r="B1103" s="7" t="s">
        <v>7345</v>
      </c>
      <c r="C1103" s="89" t="s">
        <v>13072</v>
      </c>
      <c r="D1103" s="92" t="s">
        <v>9479</v>
      </c>
      <c r="E1103" s="8" t="s">
        <v>110</v>
      </c>
      <c r="F1103" s="3" t="s">
        <v>3120</v>
      </c>
      <c r="G1103" s="4" t="s">
        <v>1262</v>
      </c>
      <c r="H1103" s="4" t="s">
        <v>62</v>
      </c>
      <c r="I1103" s="10" t="s">
        <v>10581</v>
      </c>
      <c r="J1103" s="17">
        <v>3080.0000000000005</v>
      </c>
      <c r="K1103" s="24" t="s">
        <v>3828</v>
      </c>
      <c r="L1103" s="12" t="s">
        <v>29</v>
      </c>
      <c r="M1103" s="12" t="s">
        <v>112</v>
      </c>
      <c r="N1103" s="27">
        <v>3816308621</v>
      </c>
      <c r="O1103" s="27" t="s">
        <v>30</v>
      </c>
      <c r="P1103" s="27" t="s">
        <v>31</v>
      </c>
      <c r="Q1103" s="27" t="s">
        <v>32</v>
      </c>
      <c r="R1103" s="25" t="s">
        <v>33</v>
      </c>
      <c r="S1103" s="40" t="s">
        <v>44</v>
      </c>
      <c r="T1103" s="27" t="s">
        <v>63</v>
      </c>
      <c r="U1103" s="27" t="s">
        <v>36</v>
      </c>
      <c r="V1103" s="27" t="s">
        <v>64</v>
      </c>
      <c r="W1103" s="27" t="s">
        <v>45</v>
      </c>
      <c r="X1103" s="27" t="s">
        <v>38</v>
      </c>
      <c r="Y1103" s="25" t="s">
        <v>158</v>
      </c>
      <c r="Z1103" s="27" t="s">
        <v>159</v>
      </c>
      <c r="AA1103" s="27"/>
      <c r="AB1103" s="27"/>
      <c r="AC1103" s="27">
        <v>28</v>
      </c>
      <c r="AD1103" s="28">
        <v>90</v>
      </c>
      <c r="AE1103" s="27">
        <v>3000</v>
      </c>
      <c r="AF1103" s="86" t="s">
        <v>12718</v>
      </c>
      <c r="AG1103" s="86" t="s">
        <v>12722</v>
      </c>
      <c r="AH1103" s="86" t="s">
        <v>12725</v>
      </c>
      <c r="AI1103" s="34" t="s">
        <v>12738</v>
      </c>
      <c r="AJ1103" s="42"/>
    </row>
    <row r="1104" spans="1:36" ht="15.75" customHeight="1">
      <c r="A1104" s="6"/>
      <c r="B1104" s="7" t="s">
        <v>7346</v>
      </c>
      <c r="C1104" s="89" t="s">
        <v>13073</v>
      </c>
      <c r="D1104" s="92" t="s">
        <v>9479</v>
      </c>
      <c r="E1104" s="8" t="s">
        <v>110</v>
      </c>
      <c r="F1104" s="3" t="s">
        <v>3120</v>
      </c>
      <c r="G1104" s="4" t="s">
        <v>2530</v>
      </c>
      <c r="H1104" s="4" t="s">
        <v>93</v>
      </c>
      <c r="I1104" s="10" t="s">
        <v>10582</v>
      </c>
      <c r="J1104" s="9">
        <v>2530</v>
      </c>
      <c r="K1104" s="24" t="s">
        <v>5401</v>
      </c>
      <c r="L1104" s="12" t="s">
        <v>29</v>
      </c>
      <c r="M1104" s="12" t="s">
        <v>112</v>
      </c>
      <c r="N1104" s="27">
        <v>3816308621</v>
      </c>
      <c r="O1104" s="27" t="s">
        <v>30</v>
      </c>
      <c r="P1104" s="27" t="s">
        <v>31</v>
      </c>
      <c r="Q1104" s="27" t="s">
        <v>32</v>
      </c>
      <c r="R1104" s="25" t="s">
        <v>33</v>
      </c>
      <c r="S1104" s="70" t="s">
        <v>44</v>
      </c>
      <c r="T1104" s="27" t="s">
        <v>94</v>
      </c>
      <c r="U1104" s="27" t="s">
        <v>36</v>
      </c>
      <c r="V1104" s="27"/>
      <c r="W1104" s="27" t="s">
        <v>37</v>
      </c>
      <c r="X1104" s="27"/>
      <c r="Y1104" s="27" t="s">
        <v>166</v>
      </c>
      <c r="Z1104" s="27" t="s">
        <v>167</v>
      </c>
      <c r="AA1104" s="27" t="s">
        <v>95</v>
      </c>
      <c r="AB1104" s="14" t="s">
        <v>89</v>
      </c>
      <c r="AC1104" s="28">
        <v>14</v>
      </c>
      <c r="AD1104" s="28">
        <v>90</v>
      </c>
      <c r="AE1104" s="28">
        <v>2000</v>
      </c>
      <c r="AF1104" s="86" t="s">
        <v>12718</v>
      </c>
      <c r="AG1104" s="86" t="s">
        <v>12720</v>
      </c>
      <c r="AH1104" s="86" t="s">
        <v>12725</v>
      </c>
      <c r="AI1104" s="34" t="s">
        <v>12736</v>
      </c>
      <c r="AJ1104" s="42"/>
    </row>
    <row r="1105" spans="1:36" ht="15.75" customHeight="1">
      <c r="A1105" s="6"/>
      <c r="B1105" s="7" t="s">
        <v>7347</v>
      </c>
      <c r="C1105" s="89" t="s">
        <v>13074</v>
      </c>
      <c r="D1105" s="92" t="s">
        <v>9479</v>
      </c>
      <c r="E1105" s="8" t="s">
        <v>110</v>
      </c>
      <c r="F1105" s="3" t="s">
        <v>3120</v>
      </c>
      <c r="G1105" s="4" t="s">
        <v>1946</v>
      </c>
      <c r="H1105" s="4" t="s">
        <v>82</v>
      </c>
      <c r="I1105" s="10" t="s">
        <v>10583</v>
      </c>
      <c r="J1105" s="17">
        <v>2640</v>
      </c>
      <c r="K1105" s="24" t="s">
        <v>4768</v>
      </c>
      <c r="L1105" s="12" t="s">
        <v>29</v>
      </c>
      <c r="M1105" s="12" t="s">
        <v>112</v>
      </c>
      <c r="N1105" s="27">
        <v>3816308621</v>
      </c>
      <c r="O1105" s="27" t="s">
        <v>30</v>
      </c>
      <c r="P1105" s="27" t="s">
        <v>31</v>
      </c>
      <c r="Q1105" s="27" t="s">
        <v>32</v>
      </c>
      <c r="R1105" s="25" t="s">
        <v>33</v>
      </c>
      <c r="S1105" s="40" t="s">
        <v>44</v>
      </c>
      <c r="T1105" s="27" t="s">
        <v>63</v>
      </c>
      <c r="U1105" s="27" t="s">
        <v>36</v>
      </c>
      <c r="V1105" s="27" t="s">
        <v>81</v>
      </c>
      <c r="W1105" s="27" t="s">
        <v>37</v>
      </c>
      <c r="X1105" s="27" t="s">
        <v>38</v>
      </c>
      <c r="Y1105" s="25" t="s">
        <v>162</v>
      </c>
      <c r="Z1105" s="27" t="s">
        <v>163</v>
      </c>
      <c r="AA1105" s="27"/>
      <c r="AB1105" s="27"/>
      <c r="AC1105" s="27">
        <v>20</v>
      </c>
      <c r="AD1105" s="28">
        <v>120</v>
      </c>
      <c r="AE1105" s="27">
        <v>5000</v>
      </c>
      <c r="AF1105" s="86" t="s">
        <v>12718</v>
      </c>
      <c r="AG1105" s="86" t="s">
        <v>12721</v>
      </c>
      <c r="AH1105" s="87" t="s">
        <v>12732</v>
      </c>
      <c r="AI1105" s="34" t="s">
        <v>12746</v>
      </c>
      <c r="AJ1105" s="42"/>
    </row>
    <row r="1106" spans="1:36" ht="15.75" customHeight="1">
      <c r="A1106" s="6"/>
      <c r="B1106" s="7" t="s">
        <v>7348</v>
      </c>
      <c r="C1106" s="89" t="s">
        <v>13075</v>
      </c>
      <c r="D1106" s="92" t="s">
        <v>9479</v>
      </c>
      <c r="E1106" s="8" t="s">
        <v>110</v>
      </c>
      <c r="F1106" s="3" t="s">
        <v>3120</v>
      </c>
      <c r="G1106" s="4" t="s">
        <v>717</v>
      </c>
      <c r="H1106" s="4" t="s">
        <v>67</v>
      </c>
      <c r="I1106" s="10" t="s">
        <v>10584</v>
      </c>
      <c r="J1106" s="17">
        <v>1663.1999999999998</v>
      </c>
      <c r="K1106" s="24" t="s">
        <v>3743</v>
      </c>
      <c r="L1106" s="12" t="s">
        <v>29</v>
      </c>
      <c r="M1106" s="12" t="s">
        <v>112</v>
      </c>
      <c r="N1106" s="27">
        <v>3816308621</v>
      </c>
      <c r="O1106" s="27" t="s">
        <v>30</v>
      </c>
      <c r="P1106" s="27" t="s">
        <v>31</v>
      </c>
      <c r="Q1106" s="27" t="s">
        <v>32</v>
      </c>
      <c r="R1106" s="25" t="s">
        <v>33</v>
      </c>
      <c r="S1106" s="40" t="s">
        <v>34</v>
      </c>
      <c r="T1106" s="27" t="s">
        <v>63</v>
      </c>
      <c r="U1106" s="27" t="s">
        <v>36</v>
      </c>
      <c r="V1106" s="27" t="s">
        <v>64</v>
      </c>
      <c r="W1106" s="27" t="s">
        <v>37</v>
      </c>
      <c r="X1106" s="27" t="s">
        <v>38</v>
      </c>
      <c r="Y1106" s="25" t="s">
        <v>158</v>
      </c>
      <c r="Z1106" s="27" t="s">
        <v>159</v>
      </c>
      <c r="AA1106" s="27"/>
      <c r="AB1106" s="27"/>
      <c r="AC1106" s="27">
        <v>35</v>
      </c>
      <c r="AD1106" s="28">
        <v>120</v>
      </c>
      <c r="AE1106" s="27">
        <v>3000</v>
      </c>
      <c r="AF1106" s="86" t="s">
        <v>12718</v>
      </c>
      <c r="AG1106" s="86" t="s">
        <v>12723</v>
      </c>
      <c r="AH1106" s="87" t="s">
        <v>12732</v>
      </c>
      <c r="AI1106" s="34" t="s">
        <v>12738</v>
      </c>
      <c r="AJ1106" s="42"/>
    </row>
    <row r="1107" spans="1:36" ht="15.75" customHeight="1">
      <c r="A1107" s="6"/>
      <c r="B1107" s="7" t="s">
        <v>7349</v>
      </c>
      <c r="C1107" s="89" t="s">
        <v>13076</v>
      </c>
      <c r="D1107" s="92" t="s">
        <v>9479</v>
      </c>
      <c r="E1107" s="8" t="s">
        <v>110</v>
      </c>
      <c r="F1107" s="3" t="s">
        <v>3120</v>
      </c>
      <c r="G1107" s="4" t="s">
        <v>1671</v>
      </c>
      <c r="H1107" s="4" t="s">
        <v>72</v>
      </c>
      <c r="I1107" s="10" t="s">
        <v>10585</v>
      </c>
      <c r="J1107" s="17">
        <v>1386</v>
      </c>
      <c r="K1107" s="24" t="s">
        <v>4260</v>
      </c>
      <c r="L1107" s="12" t="s">
        <v>29</v>
      </c>
      <c r="M1107" s="12" t="s">
        <v>112</v>
      </c>
      <c r="N1107" s="27">
        <v>3816308621</v>
      </c>
      <c r="O1107" s="27" t="s">
        <v>30</v>
      </c>
      <c r="P1107" s="27" t="s">
        <v>31</v>
      </c>
      <c r="Q1107" s="27" t="s">
        <v>32</v>
      </c>
      <c r="R1107" s="25" t="s">
        <v>33</v>
      </c>
      <c r="S1107" s="40" t="s">
        <v>34</v>
      </c>
      <c r="T1107" s="27" t="s">
        <v>63</v>
      </c>
      <c r="U1107" s="27" t="s">
        <v>36</v>
      </c>
      <c r="V1107" s="27" t="s">
        <v>64</v>
      </c>
      <c r="W1107" s="27" t="s">
        <v>37</v>
      </c>
      <c r="X1107" s="27" t="s">
        <v>38</v>
      </c>
      <c r="Y1107" s="25" t="s">
        <v>158</v>
      </c>
      <c r="Z1107" s="27" t="s">
        <v>160</v>
      </c>
      <c r="AA1107" s="27"/>
      <c r="AB1107" s="27"/>
      <c r="AC1107" s="27">
        <v>35</v>
      </c>
      <c r="AD1107" s="28">
        <v>120</v>
      </c>
      <c r="AE1107" s="27">
        <v>2500</v>
      </c>
      <c r="AF1107" s="86" t="s">
        <v>12718</v>
      </c>
      <c r="AG1107" s="86" t="s">
        <v>12723</v>
      </c>
      <c r="AH1107" s="87" t="s">
        <v>12732</v>
      </c>
      <c r="AI1107" s="34" t="s">
        <v>12737</v>
      </c>
      <c r="AJ1107" s="42"/>
    </row>
    <row r="1108" spans="1:36" ht="15.75" customHeight="1">
      <c r="A1108" s="6"/>
      <c r="B1108" s="7" t="s">
        <v>7350</v>
      </c>
      <c r="C1108" s="89" t="s">
        <v>13077</v>
      </c>
      <c r="D1108" s="92" t="s">
        <v>9479</v>
      </c>
      <c r="E1108" s="8" t="s">
        <v>110</v>
      </c>
      <c r="F1108" s="3" t="s">
        <v>3120</v>
      </c>
      <c r="G1108" s="4" t="s">
        <v>1918</v>
      </c>
      <c r="H1108" s="4" t="s">
        <v>80</v>
      </c>
      <c r="I1108" s="10" t="s">
        <v>10586</v>
      </c>
      <c r="J1108" s="17">
        <v>400.40000000000003</v>
      </c>
      <c r="K1108" s="24" t="s">
        <v>4955</v>
      </c>
      <c r="L1108" s="12" t="s">
        <v>29</v>
      </c>
      <c r="M1108" s="12" t="s">
        <v>112</v>
      </c>
      <c r="N1108" s="27">
        <v>3816308621</v>
      </c>
      <c r="O1108" s="27" t="s">
        <v>30</v>
      </c>
      <c r="P1108" s="27" t="s">
        <v>31</v>
      </c>
      <c r="Q1108" s="27" t="s">
        <v>32</v>
      </c>
      <c r="R1108" s="25" t="s">
        <v>33</v>
      </c>
      <c r="S1108" s="70" t="s">
        <v>34</v>
      </c>
      <c r="T1108" s="27" t="s">
        <v>63</v>
      </c>
      <c r="U1108" s="27" t="s">
        <v>36</v>
      </c>
      <c r="V1108" s="27" t="s">
        <v>81</v>
      </c>
      <c r="W1108" s="27" t="s">
        <v>47</v>
      </c>
      <c r="X1108" s="27" t="s">
        <v>38</v>
      </c>
      <c r="Y1108" s="25" t="s">
        <v>162</v>
      </c>
      <c r="Z1108" s="27" t="s">
        <v>163</v>
      </c>
      <c r="AA1108" s="27"/>
      <c r="AB1108" s="27"/>
      <c r="AC1108" s="28">
        <v>28</v>
      </c>
      <c r="AD1108" s="28">
        <v>140</v>
      </c>
      <c r="AE1108" s="28">
        <v>2000</v>
      </c>
      <c r="AF1108" s="86" t="s">
        <v>12718</v>
      </c>
      <c r="AG1108" s="86" t="s">
        <v>12722</v>
      </c>
      <c r="AH1108" s="86" t="s">
        <v>12730</v>
      </c>
      <c r="AI1108" s="34" t="s">
        <v>12736</v>
      </c>
      <c r="AJ1108" s="42"/>
    </row>
    <row r="1109" spans="1:36" ht="15.75" customHeight="1">
      <c r="A1109" s="6"/>
      <c r="B1109" s="7" t="s">
        <v>7351</v>
      </c>
      <c r="C1109" s="89" t="s">
        <v>13078</v>
      </c>
      <c r="D1109" s="92" t="s">
        <v>9479</v>
      </c>
      <c r="E1109" s="8" t="s">
        <v>110</v>
      </c>
      <c r="F1109" s="3" t="s">
        <v>3120</v>
      </c>
      <c r="G1109" s="4" t="s">
        <v>488</v>
      </c>
      <c r="H1109" s="4" t="s">
        <v>84</v>
      </c>
      <c r="I1109" s="10" t="s">
        <v>10587</v>
      </c>
      <c r="J1109" s="17">
        <v>1760.0000000000002</v>
      </c>
      <c r="K1109" s="24" t="s">
        <v>4798</v>
      </c>
      <c r="L1109" s="12" t="s">
        <v>29</v>
      </c>
      <c r="M1109" s="12" t="s">
        <v>112</v>
      </c>
      <c r="N1109" s="27">
        <v>3816308621</v>
      </c>
      <c r="O1109" s="27" t="s">
        <v>30</v>
      </c>
      <c r="P1109" s="27" t="s">
        <v>31</v>
      </c>
      <c r="Q1109" s="27" t="s">
        <v>32</v>
      </c>
      <c r="R1109" s="25" t="s">
        <v>33</v>
      </c>
      <c r="S1109" s="70" t="s">
        <v>44</v>
      </c>
      <c r="T1109" s="27" t="s">
        <v>63</v>
      </c>
      <c r="U1109" s="27" t="s">
        <v>36</v>
      </c>
      <c r="V1109" s="27" t="s">
        <v>81</v>
      </c>
      <c r="W1109" s="27" t="s">
        <v>47</v>
      </c>
      <c r="X1109" s="27" t="s">
        <v>38</v>
      </c>
      <c r="Y1109" s="25" t="s">
        <v>162</v>
      </c>
      <c r="Z1109" s="27" t="s">
        <v>163</v>
      </c>
      <c r="AA1109" s="27"/>
      <c r="AB1109" s="27"/>
      <c r="AC1109" s="28">
        <v>35</v>
      </c>
      <c r="AD1109" s="28">
        <v>140</v>
      </c>
      <c r="AE1109" s="28">
        <v>2000</v>
      </c>
      <c r="AF1109" s="86" t="s">
        <v>12718</v>
      </c>
      <c r="AG1109" s="86" t="s">
        <v>12723</v>
      </c>
      <c r="AH1109" s="86" t="s">
        <v>12730</v>
      </c>
      <c r="AI1109" s="34" t="s">
        <v>12736</v>
      </c>
      <c r="AJ1109" s="42"/>
    </row>
    <row r="1110" spans="1:36" ht="15.75" customHeight="1">
      <c r="A1110" s="6"/>
      <c r="B1110" s="7" t="s">
        <v>7352</v>
      </c>
      <c r="C1110" s="89" t="s">
        <v>13079</v>
      </c>
      <c r="D1110" s="92" t="s">
        <v>9479</v>
      </c>
      <c r="E1110" s="8" t="s">
        <v>110</v>
      </c>
      <c r="F1110" s="3" t="s">
        <v>3120</v>
      </c>
      <c r="G1110" s="4" t="s">
        <v>2733</v>
      </c>
      <c r="H1110" s="4" t="s">
        <v>100</v>
      </c>
      <c r="I1110" s="10" t="s">
        <v>10588</v>
      </c>
      <c r="J1110" s="5">
        <v>1863.3999999999999</v>
      </c>
      <c r="K1110" s="24" t="s">
        <v>5604</v>
      </c>
      <c r="L1110" s="12" t="s">
        <v>29</v>
      </c>
      <c r="M1110" s="12" t="s">
        <v>112</v>
      </c>
      <c r="N1110" s="27">
        <v>3816308621</v>
      </c>
      <c r="O1110" s="27" t="s">
        <v>30</v>
      </c>
      <c r="P1110" s="27" t="s">
        <v>31</v>
      </c>
      <c r="Q1110" s="27" t="s">
        <v>32</v>
      </c>
      <c r="R1110" s="25" t="s">
        <v>33</v>
      </c>
      <c r="S1110" s="70" t="s">
        <v>34</v>
      </c>
      <c r="T1110" s="27" t="s">
        <v>99</v>
      </c>
      <c r="U1110" s="27" t="s">
        <v>36</v>
      </c>
      <c r="V1110" s="27"/>
      <c r="W1110" s="27" t="s">
        <v>45</v>
      </c>
      <c r="X1110" s="27" t="s">
        <v>38</v>
      </c>
      <c r="Y1110" s="27" t="s">
        <v>166</v>
      </c>
      <c r="Z1110" s="27" t="s">
        <v>167</v>
      </c>
      <c r="AA1110" s="27"/>
      <c r="AB1110" s="27" t="s">
        <v>89</v>
      </c>
      <c r="AC1110" s="28">
        <v>20</v>
      </c>
      <c r="AD1110" s="28">
        <v>140</v>
      </c>
      <c r="AE1110" s="28">
        <v>5400</v>
      </c>
      <c r="AF1110" s="86" t="s">
        <v>12718</v>
      </c>
      <c r="AG1110" s="86" t="s">
        <v>12721</v>
      </c>
      <c r="AH1110" s="86" t="s">
        <v>12730</v>
      </c>
      <c r="AI1110" s="34" t="s">
        <v>12749</v>
      </c>
      <c r="AJ1110" s="42"/>
    </row>
    <row r="1111" spans="1:36" ht="15.75" customHeight="1">
      <c r="A1111" s="6"/>
      <c r="B1111" s="7" t="s">
        <v>7353</v>
      </c>
      <c r="C1111" s="89" t="s">
        <v>13080</v>
      </c>
      <c r="D1111" s="92" t="s">
        <v>9479</v>
      </c>
      <c r="E1111" s="8" t="s">
        <v>110</v>
      </c>
      <c r="F1111" s="3" t="s">
        <v>3120</v>
      </c>
      <c r="G1111" s="4" t="s">
        <v>1313</v>
      </c>
      <c r="H1111" s="4" t="s">
        <v>68</v>
      </c>
      <c r="I1111" s="10" t="s">
        <v>10589</v>
      </c>
      <c r="J1111" s="17">
        <v>569.25</v>
      </c>
      <c r="K1111" s="24" t="s">
        <v>3857</v>
      </c>
      <c r="L1111" s="12" t="s">
        <v>29</v>
      </c>
      <c r="M1111" s="12" t="s">
        <v>112</v>
      </c>
      <c r="N1111" s="27">
        <v>3816308621</v>
      </c>
      <c r="O1111" s="27" t="s">
        <v>30</v>
      </c>
      <c r="P1111" s="27" t="s">
        <v>31</v>
      </c>
      <c r="Q1111" s="27" t="s">
        <v>32</v>
      </c>
      <c r="R1111" s="25" t="s">
        <v>33</v>
      </c>
      <c r="S1111" s="40" t="s">
        <v>34</v>
      </c>
      <c r="T1111" s="27" t="s">
        <v>63</v>
      </c>
      <c r="U1111" s="27" t="s">
        <v>36</v>
      </c>
      <c r="V1111" s="27" t="s">
        <v>64</v>
      </c>
      <c r="W1111" s="27" t="s">
        <v>46</v>
      </c>
      <c r="X1111" s="27" t="s">
        <v>38</v>
      </c>
      <c r="Y1111" s="25" t="s">
        <v>158</v>
      </c>
      <c r="Z1111" s="27" t="s">
        <v>159</v>
      </c>
      <c r="AA1111" s="27"/>
      <c r="AB1111" s="27"/>
      <c r="AC1111" s="27">
        <v>28</v>
      </c>
      <c r="AD1111" s="28">
        <v>90</v>
      </c>
      <c r="AE1111" s="27">
        <v>2500</v>
      </c>
      <c r="AF1111" s="86" t="s">
        <v>12718</v>
      </c>
      <c r="AG1111" s="86" t="s">
        <v>12722</v>
      </c>
      <c r="AH1111" s="86" t="s">
        <v>12725</v>
      </c>
      <c r="AI1111" s="34" t="s">
        <v>12737</v>
      </c>
      <c r="AJ1111" s="42"/>
    </row>
    <row r="1112" spans="1:36" ht="15.75" customHeight="1">
      <c r="A1112" s="6"/>
      <c r="B1112" s="7" t="s">
        <v>7354</v>
      </c>
      <c r="C1112" s="89" t="s">
        <v>13081</v>
      </c>
      <c r="D1112" s="92" t="s">
        <v>9479</v>
      </c>
      <c r="E1112" s="8" t="s">
        <v>110</v>
      </c>
      <c r="F1112" s="3" t="s">
        <v>3120</v>
      </c>
      <c r="G1112" s="4" t="s">
        <v>1757</v>
      </c>
      <c r="H1112" s="4" t="s">
        <v>71</v>
      </c>
      <c r="I1112" s="10" t="s">
        <v>10590</v>
      </c>
      <c r="J1112" s="17">
        <v>2970.0000000000005</v>
      </c>
      <c r="K1112" s="24" t="s">
        <v>4396</v>
      </c>
      <c r="L1112" s="12" t="s">
        <v>29</v>
      </c>
      <c r="M1112" s="12" t="s">
        <v>112</v>
      </c>
      <c r="N1112" s="27">
        <v>3816308621</v>
      </c>
      <c r="O1112" s="27" t="s">
        <v>30</v>
      </c>
      <c r="P1112" s="27" t="s">
        <v>31</v>
      </c>
      <c r="Q1112" s="27" t="s">
        <v>32</v>
      </c>
      <c r="R1112" s="25" t="s">
        <v>33</v>
      </c>
      <c r="S1112" s="40" t="s">
        <v>44</v>
      </c>
      <c r="T1112" s="27" t="s">
        <v>63</v>
      </c>
      <c r="U1112" s="27" t="s">
        <v>36</v>
      </c>
      <c r="V1112" s="27" t="s">
        <v>64</v>
      </c>
      <c r="W1112" s="27" t="s">
        <v>46</v>
      </c>
      <c r="X1112" s="27" t="s">
        <v>38</v>
      </c>
      <c r="Y1112" s="25" t="s">
        <v>158</v>
      </c>
      <c r="Z1112" s="27" t="s">
        <v>160</v>
      </c>
      <c r="AA1112" s="27"/>
      <c r="AB1112" s="27"/>
      <c r="AC1112" s="27">
        <v>35</v>
      </c>
      <c r="AD1112" s="28">
        <v>120</v>
      </c>
      <c r="AE1112" s="27">
        <v>2000</v>
      </c>
      <c r="AF1112" s="86" t="s">
        <v>12718</v>
      </c>
      <c r="AG1112" s="86" t="s">
        <v>12723</v>
      </c>
      <c r="AH1112" s="87" t="s">
        <v>12732</v>
      </c>
      <c r="AI1112" s="34" t="s">
        <v>12736</v>
      </c>
      <c r="AJ1112" s="42"/>
    </row>
    <row r="1113" spans="1:36" ht="15.75" customHeight="1">
      <c r="A1113" s="6"/>
      <c r="B1113" s="7" t="s">
        <v>7355</v>
      </c>
      <c r="C1113" s="89" t="s">
        <v>13082</v>
      </c>
      <c r="D1113" s="92" t="s">
        <v>9479</v>
      </c>
      <c r="E1113" s="8" t="s">
        <v>110</v>
      </c>
      <c r="F1113" s="3" t="s">
        <v>3120</v>
      </c>
      <c r="G1113" s="4" t="s">
        <v>2561</v>
      </c>
      <c r="H1113" s="4" t="s">
        <v>96</v>
      </c>
      <c r="I1113" s="10" t="s">
        <v>10591</v>
      </c>
      <c r="J1113" s="9">
        <v>1430.0000000000002</v>
      </c>
      <c r="K1113" s="24" t="s">
        <v>5449</v>
      </c>
      <c r="L1113" s="12" t="s">
        <v>29</v>
      </c>
      <c r="M1113" s="12" t="s">
        <v>112</v>
      </c>
      <c r="N1113" s="27">
        <v>3816308621</v>
      </c>
      <c r="O1113" s="27" t="s">
        <v>30</v>
      </c>
      <c r="P1113" s="27" t="s">
        <v>31</v>
      </c>
      <c r="Q1113" s="27" t="s">
        <v>32</v>
      </c>
      <c r="R1113" s="25" t="s">
        <v>33</v>
      </c>
      <c r="S1113" s="70" t="s">
        <v>44</v>
      </c>
      <c r="T1113" s="27" t="s">
        <v>94</v>
      </c>
      <c r="U1113" s="27" t="s">
        <v>36</v>
      </c>
      <c r="V1113" s="27"/>
      <c r="W1113" s="27" t="s">
        <v>46</v>
      </c>
      <c r="X1113" s="27"/>
      <c r="Y1113" s="27" t="s">
        <v>166</v>
      </c>
      <c r="Z1113" s="27" t="s">
        <v>167</v>
      </c>
      <c r="AA1113" s="27" t="s">
        <v>95</v>
      </c>
      <c r="AB1113" s="14" t="s">
        <v>89</v>
      </c>
      <c r="AC1113" s="28">
        <v>14</v>
      </c>
      <c r="AD1113" s="28">
        <v>90</v>
      </c>
      <c r="AE1113" s="28">
        <v>6000</v>
      </c>
      <c r="AF1113" s="86" t="s">
        <v>12718</v>
      </c>
      <c r="AG1113" s="86" t="s">
        <v>12720</v>
      </c>
      <c r="AH1113" s="86" t="s">
        <v>12725</v>
      </c>
      <c r="AI1113" s="34" t="s">
        <v>12742</v>
      </c>
      <c r="AJ1113" s="42"/>
    </row>
    <row r="1114" spans="1:36" ht="15.75" customHeight="1">
      <c r="A1114" s="6"/>
      <c r="B1114" s="7" t="s">
        <v>7356</v>
      </c>
      <c r="C1114" s="89" t="s">
        <v>13083</v>
      </c>
      <c r="D1114" s="92" t="s">
        <v>9479</v>
      </c>
      <c r="E1114" s="8" t="s">
        <v>110</v>
      </c>
      <c r="F1114" s="3" t="s">
        <v>3120</v>
      </c>
      <c r="G1114" s="4" t="s">
        <v>332</v>
      </c>
      <c r="H1114" s="4" t="s">
        <v>28</v>
      </c>
      <c r="I1114" s="10" t="s">
        <v>10592</v>
      </c>
      <c r="J1114" s="9">
        <v>1100</v>
      </c>
      <c r="K1114" s="24" t="s">
        <v>3239</v>
      </c>
      <c r="L1114" s="12" t="s">
        <v>29</v>
      </c>
      <c r="M1114" s="12" t="s">
        <v>112</v>
      </c>
      <c r="N1114" s="27">
        <v>3816308621</v>
      </c>
      <c r="O1114" s="14" t="s">
        <v>30</v>
      </c>
      <c r="P1114" s="14" t="s">
        <v>31</v>
      </c>
      <c r="Q1114" s="14" t="s">
        <v>32</v>
      </c>
      <c r="R1114" s="25" t="s">
        <v>33</v>
      </c>
      <c r="S1114" s="73" t="s">
        <v>44</v>
      </c>
      <c r="T1114" s="25" t="s">
        <v>35</v>
      </c>
      <c r="U1114" s="14" t="s">
        <v>36</v>
      </c>
      <c r="V1114" s="14"/>
      <c r="W1114" s="14" t="s">
        <v>47</v>
      </c>
      <c r="X1114" s="14" t="s">
        <v>38</v>
      </c>
      <c r="Y1114" s="12" t="s">
        <v>158</v>
      </c>
      <c r="Z1114" s="14" t="s">
        <v>159</v>
      </c>
      <c r="AA1114" s="14"/>
      <c r="AB1114" s="14"/>
      <c r="AC1114" s="15">
        <v>20</v>
      </c>
      <c r="AD1114" s="15">
        <v>120</v>
      </c>
      <c r="AE1114" s="15">
        <v>3000</v>
      </c>
      <c r="AF1114" s="86" t="s">
        <v>12718</v>
      </c>
      <c r="AG1114" s="42"/>
      <c r="AH1114" s="42"/>
      <c r="AI1114" s="42"/>
      <c r="AJ1114" s="42"/>
    </row>
    <row r="1115" spans="1:36" ht="15.75" customHeight="1">
      <c r="A1115" s="6"/>
      <c r="B1115" s="7" t="s">
        <v>7357</v>
      </c>
      <c r="C1115" s="89" t="s">
        <v>13084</v>
      </c>
      <c r="D1115" s="92" t="s">
        <v>9479</v>
      </c>
      <c r="E1115" s="8" t="s">
        <v>110</v>
      </c>
      <c r="F1115" s="3" t="s">
        <v>3120</v>
      </c>
      <c r="G1115" s="4" t="s">
        <v>1264</v>
      </c>
      <c r="H1115" s="4" t="s">
        <v>62</v>
      </c>
      <c r="I1115" s="10" t="s">
        <v>10593</v>
      </c>
      <c r="J1115" s="17">
        <v>816.75000000000011</v>
      </c>
      <c r="K1115" s="24" t="s">
        <v>3725</v>
      </c>
      <c r="L1115" s="12" t="s">
        <v>29</v>
      </c>
      <c r="M1115" s="12" t="s">
        <v>112</v>
      </c>
      <c r="N1115" s="27">
        <v>3816308621</v>
      </c>
      <c r="O1115" s="27" t="s">
        <v>30</v>
      </c>
      <c r="P1115" s="27" t="s">
        <v>31</v>
      </c>
      <c r="Q1115" s="27" t="s">
        <v>32</v>
      </c>
      <c r="R1115" s="25" t="s">
        <v>33</v>
      </c>
      <c r="S1115" s="40" t="s">
        <v>34</v>
      </c>
      <c r="T1115" s="25" t="s">
        <v>63</v>
      </c>
      <c r="U1115" s="27" t="s">
        <v>36</v>
      </c>
      <c r="V1115" s="27" t="s">
        <v>64</v>
      </c>
      <c r="W1115" s="27" t="s">
        <v>37</v>
      </c>
      <c r="X1115" s="27" t="s">
        <v>38</v>
      </c>
      <c r="Y1115" s="25" t="s">
        <v>158</v>
      </c>
      <c r="Z1115" s="27" t="s">
        <v>159</v>
      </c>
      <c r="AA1115" s="27"/>
      <c r="AB1115" s="27"/>
      <c r="AC1115" s="27">
        <v>28</v>
      </c>
      <c r="AD1115" s="28">
        <v>90</v>
      </c>
      <c r="AE1115" s="27">
        <v>2500</v>
      </c>
      <c r="AF1115" s="86" t="s">
        <v>12718</v>
      </c>
      <c r="AG1115" s="86" t="s">
        <v>12722</v>
      </c>
      <c r="AH1115" s="86" t="s">
        <v>12725</v>
      </c>
      <c r="AI1115" s="34" t="s">
        <v>12737</v>
      </c>
      <c r="AJ1115" s="42"/>
    </row>
    <row r="1116" spans="1:36" ht="15.75" customHeight="1">
      <c r="A1116" s="18"/>
      <c r="B1116" s="7" t="s">
        <v>7358</v>
      </c>
      <c r="C1116" s="89" t="s">
        <v>13085</v>
      </c>
      <c r="D1116" s="92" t="s">
        <v>9479</v>
      </c>
      <c r="E1116" s="8" t="s">
        <v>110</v>
      </c>
      <c r="F1116" s="3" t="s">
        <v>3120</v>
      </c>
      <c r="G1116" s="19" t="s">
        <v>239</v>
      </c>
      <c r="H1116" s="19" t="s">
        <v>128</v>
      </c>
      <c r="I1116" s="8" t="s">
        <v>10594</v>
      </c>
      <c r="J1116" s="20">
        <v>5040</v>
      </c>
      <c r="K1116" s="42" t="s">
        <v>5782</v>
      </c>
      <c r="L1116" s="21" t="s">
        <v>29</v>
      </c>
      <c r="M1116" s="12" t="s">
        <v>112</v>
      </c>
      <c r="N1116" s="27">
        <v>3816308621</v>
      </c>
      <c r="O1116" s="21" t="s">
        <v>30</v>
      </c>
      <c r="P1116" s="21" t="s">
        <v>31</v>
      </c>
      <c r="Q1116" s="21" t="s">
        <v>32</v>
      </c>
      <c r="R1116" s="21" t="s">
        <v>33</v>
      </c>
      <c r="S1116" s="71" t="s">
        <v>44</v>
      </c>
      <c r="T1116" s="21" t="s">
        <v>91</v>
      </c>
      <c r="U1116" s="21" t="s">
        <v>115</v>
      </c>
      <c r="V1116" s="21"/>
      <c r="W1116" s="27" t="s">
        <v>45</v>
      </c>
      <c r="X1116" s="42"/>
      <c r="Y1116" s="21" t="s">
        <v>116</v>
      </c>
      <c r="Z1116" s="21" t="s">
        <v>117</v>
      </c>
      <c r="AA1116" s="42"/>
      <c r="AB1116" s="42"/>
      <c r="AC1116" s="22">
        <v>20</v>
      </c>
      <c r="AD1116" s="22">
        <v>400</v>
      </c>
      <c r="AE1116" s="22">
        <v>3000</v>
      </c>
      <c r="AF1116" s="86" t="s">
        <v>12718</v>
      </c>
      <c r="AG1116" s="42"/>
      <c r="AH1116" s="42"/>
      <c r="AI1116" s="42"/>
      <c r="AJ1116" s="42"/>
    </row>
    <row r="1117" spans="1:36" ht="15.75" customHeight="1">
      <c r="A1117" s="6"/>
      <c r="B1117" s="7" t="s">
        <v>7359</v>
      </c>
      <c r="C1117" s="89" t="s">
        <v>13086</v>
      </c>
      <c r="D1117" s="92" t="s">
        <v>9479</v>
      </c>
      <c r="E1117" s="8" t="s">
        <v>110</v>
      </c>
      <c r="F1117" s="3" t="s">
        <v>3120</v>
      </c>
      <c r="G1117" s="4" t="s">
        <v>673</v>
      </c>
      <c r="H1117" s="4" t="s">
        <v>75</v>
      </c>
      <c r="I1117" s="10" t="s">
        <v>10595</v>
      </c>
      <c r="J1117" s="17">
        <v>6050.0000000000009</v>
      </c>
      <c r="K1117" s="24" t="s">
        <v>4362</v>
      </c>
      <c r="L1117" s="12" t="s">
        <v>29</v>
      </c>
      <c r="M1117" s="12" t="s">
        <v>112</v>
      </c>
      <c r="N1117" s="27">
        <v>3816308621</v>
      </c>
      <c r="O1117" s="27" t="s">
        <v>30</v>
      </c>
      <c r="P1117" s="27" t="s">
        <v>31</v>
      </c>
      <c r="Q1117" s="27" t="s">
        <v>32</v>
      </c>
      <c r="R1117" s="25" t="s">
        <v>33</v>
      </c>
      <c r="S1117" s="40" t="s">
        <v>44</v>
      </c>
      <c r="T1117" s="27" t="s">
        <v>63</v>
      </c>
      <c r="U1117" s="27" t="s">
        <v>36</v>
      </c>
      <c r="V1117" s="27" t="s">
        <v>64</v>
      </c>
      <c r="W1117" s="27" t="s">
        <v>45</v>
      </c>
      <c r="X1117" s="27" t="s">
        <v>38</v>
      </c>
      <c r="Y1117" s="25" t="s">
        <v>158</v>
      </c>
      <c r="Z1117" s="27" t="s">
        <v>160</v>
      </c>
      <c r="AA1117" s="27"/>
      <c r="AB1117" s="27"/>
      <c r="AC1117" s="27">
        <v>45</v>
      </c>
      <c r="AD1117" s="28">
        <v>140</v>
      </c>
      <c r="AE1117" s="27">
        <v>6000</v>
      </c>
      <c r="AF1117" s="86" t="s">
        <v>12718</v>
      </c>
      <c r="AG1117" s="86" t="s">
        <v>12724</v>
      </c>
      <c r="AH1117" s="86" t="s">
        <v>12730</v>
      </c>
      <c r="AI1117" s="34" t="s">
        <v>12742</v>
      </c>
      <c r="AJ1117" s="42"/>
    </row>
    <row r="1118" spans="1:36" ht="15.75" customHeight="1">
      <c r="A1118" s="6"/>
      <c r="B1118" s="7" t="s">
        <v>7360</v>
      </c>
      <c r="C1118" s="89" t="s">
        <v>13087</v>
      </c>
      <c r="D1118" s="92" t="s">
        <v>9479</v>
      </c>
      <c r="E1118" s="8" t="s">
        <v>110</v>
      </c>
      <c r="F1118" s="3" t="s">
        <v>3120</v>
      </c>
      <c r="G1118" s="4" t="s">
        <v>649</v>
      </c>
      <c r="H1118" s="4" t="s">
        <v>59</v>
      </c>
      <c r="I1118" s="16" t="s">
        <v>10596</v>
      </c>
      <c r="J1118" s="5">
        <v>2310</v>
      </c>
      <c r="K1118" s="24" t="s">
        <v>3429</v>
      </c>
      <c r="L1118" s="12" t="s">
        <v>29</v>
      </c>
      <c r="M1118" s="12" t="s">
        <v>112</v>
      </c>
      <c r="N1118" s="27">
        <v>3816308621</v>
      </c>
      <c r="O1118" s="25" t="s">
        <v>30</v>
      </c>
      <c r="P1118" s="25" t="s">
        <v>31</v>
      </c>
      <c r="Q1118" s="25" t="s">
        <v>32</v>
      </c>
      <c r="R1118" s="25" t="s">
        <v>33</v>
      </c>
      <c r="S1118" s="72" t="s">
        <v>34</v>
      </c>
      <c r="T1118" s="25" t="s">
        <v>35</v>
      </c>
      <c r="U1118" s="25" t="s">
        <v>36</v>
      </c>
      <c r="V1118" s="25"/>
      <c r="W1118" s="25" t="s">
        <v>37</v>
      </c>
      <c r="X1118" s="25" t="s">
        <v>38</v>
      </c>
      <c r="Y1118" s="25" t="s">
        <v>158</v>
      </c>
      <c r="Z1118" s="25" t="s">
        <v>159</v>
      </c>
      <c r="AA1118" s="25"/>
      <c r="AB1118" s="25"/>
      <c r="AC1118" s="25">
        <v>20</v>
      </c>
      <c r="AD1118" s="25">
        <v>140</v>
      </c>
      <c r="AE1118" s="25">
        <v>6000</v>
      </c>
      <c r="AF1118" s="86" t="s">
        <v>12718</v>
      </c>
      <c r="AG1118" s="42"/>
      <c r="AH1118" s="42"/>
      <c r="AI1118" s="42"/>
      <c r="AJ1118" s="42"/>
    </row>
    <row r="1119" spans="1:36" ht="15.75" customHeight="1">
      <c r="A1119" s="24"/>
      <c r="B1119" s="7" t="s">
        <v>7361</v>
      </c>
      <c r="C1119" s="89" t="s">
        <v>13088</v>
      </c>
      <c r="D1119" s="92" t="s">
        <v>9479</v>
      </c>
      <c r="E1119" s="8" t="s">
        <v>110</v>
      </c>
      <c r="F1119" s="3" t="s">
        <v>3120</v>
      </c>
      <c r="G1119" s="41" t="s">
        <v>2823</v>
      </c>
      <c r="H1119" s="41" t="s">
        <v>106</v>
      </c>
      <c r="I1119" s="83" t="s">
        <v>10597</v>
      </c>
      <c r="J1119" s="5">
        <v>3352.7999999999997</v>
      </c>
      <c r="K1119" s="24" t="s">
        <v>5730</v>
      </c>
      <c r="L1119" s="12" t="s">
        <v>29</v>
      </c>
      <c r="M1119" s="12" t="s">
        <v>112</v>
      </c>
      <c r="N1119" s="27">
        <v>3816308621</v>
      </c>
      <c r="O1119" s="27" t="s">
        <v>30</v>
      </c>
      <c r="P1119" s="27" t="s">
        <v>31</v>
      </c>
      <c r="Q1119" s="27" t="s">
        <v>32</v>
      </c>
      <c r="R1119" s="25" t="s">
        <v>33</v>
      </c>
      <c r="S1119" s="70" t="s">
        <v>34</v>
      </c>
      <c r="T1119" s="27" t="s">
        <v>91</v>
      </c>
      <c r="U1119" s="27" t="s">
        <v>107</v>
      </c>
      <c r="V1119" s="27"/>
      <c r="W1119" s="27" t="s">
        <v>45</v>
      </c>
      <c r="X1119" s="27"/>
      <c r="Y1119" s="27" t="s">
        <v>116</v>
      </c>
      <c r="Z1119" s="27" t="s">
        <v>117</v>
      </c>
      <c r="AA1119" s="27"/>
      <c r="AB1119" s="27"/>
      <c r="AC1119" s="28">
        <v>40</v>
      </c>
      <c r="AD1119" s="28">
        <v>400</v>
      </c>
      <c r="AE1119" s="28">
        <v>1000</v>
      </c>
      <c r="AF1119" s="86" t="s">
        <v>12718</v>
      </c>
      <c r="AG1119" s="42"/>
      <c r="AH1119" s="42"/>
      <c r="AI1119" s="42"/>
      <c r="AJ1119" s="42"/>
    </row>
    <row r="1120" spans="1:36" ht="15.75" customHeight="1">
      <c r="A1120" s="6"/>
      <c r="B1120" s="7" t="s">
        <v>7362</v>
      </c>
      <c r="C1120" s="89" t="s">
        <v>13089</v>
      </c>
      <c r="D1120" s="92" t="s">
        <v>9479</v>
      </c>
      <c r="E1120" s="8" t="s">
        <v>110</v>
      </c>
      <c r="F1120" s="3" t="s">
        <v>3120</v>
      </c>
      <c r="G1120" s="4" t="s">
        <v>2153</v>
      </c>
      <c r="H1120" s="4" t="s">
        <v>80</v>
      </c>
      <c r="I1120" s="10" t="s">
        <v>10598</v>
      </c>
      <c r="J1120" s="17">
        <v>1430.0000000000002</v>
      </c>
      <c r="K1120" s="24" t="s">
        <v>4988</v>
      </c>
      <c r="L1120" s="12" t="s">
        <v>29</v>
      </c>
      <c r="M1120" s="12" t="s">
        <v>112</v>
      </c>
      <c r="N1120" s="27">
        <v>3816308621</v>
      </c>
      <c r="O1120" s="27" t="s">
        <v>30</v>
      </c>
      <c r="P1120" s="27" t="s">
        <v>31</v>
      </c>
      <c r="Q1120" s="27" t="s">
        <v>32</v>
      </c>
      <c r="R1120" s="25" t="s">
        <v>33</v>
      </c>
      <c r="S1120" s="70" t="s">
        <v>44</v>
      </c>
      <c r="T1120" s="27" t="s">
        <v>63</v>
      </c>
      <c r="U1120" s="27" t="s">
        <v>36</v>
      </c>
      <c r="V1120" s="27" t="s">
        <v>81</v>
      </c>
      <c r="W1120" s="27" t="s">
        <v>47</v>
      </c>
      <c r="X1120" s="27" t="s">
        <v>38</v>
      </c>
      <c r="Y1120" s="25" t="s">
        <v>162</v>
      </c>
      <c r="Z1120" s="27" t="s">
        <v>163</v>
      </c>
      <c r="AA1120" s="27"/>
      <c r="AB1120" s="27"/>
      <c r="AC1120" s="28">
        <v>28</v>
      </c>
      <c r="AD1120" s="28">
        <v>120</v>
      </c>
      <c r="AE1120" s="28">
        <v>5500</v>
      </c>
      <c r="AF1120" s="86" t="s">
        <v>12718</v>
      </c>
      <c r="AG1120" s="86" t="s">
        <v>12722</v>
      </c>
      <c r="AH1120" s="87" t="s">
        <v>12732</v>
      </c>
      <c r="AI1120" s="34" t="s">
        <v>12747</v>
      </c>
      <c r="AJ1120" s="42"/>
    </row>
    <row r="1121" spans="1:36" ht="15.75" customHeight="1">
      <c r="A1121" s="18"/>
      <c r="B1121" s="7" t="s">
        <v>7363</v>
      </c>
      <c r="C1121" s="89" t="s">
        <v>13090</v>
      </c>
      <c r="D1121" s="92" t="s">
        <v>9479</v>
      </c>
      <c r="E1121" s="8" t="s">
        <v>110</v>
      </c>
      <c r="F1121" s="3" t="s">
        <v>3120</v>
      </c>
      <c r="G1121" s="19" t="s">
        <v>489</v>
      </c>
      <c r="H1121" s="19" t="s">
        <v>130</v>
      </c>
      <c r="I1121" s="8" t="s">
        <v>10599</v>
      </c>
      <c r="J1121" s="20">
        <v>10458</v>
      </c>
      <c r="K1121" s="42" t="s">
        <v>6148</v>
      </c>
      <c r="L1121" s="21" t="s">
        <v>29</v>
      </c>
      <c r="M1121" s="12" t="s">
        <v>112</v>
      </c>
      <c r="N1121" s="27">
        <v>3816308621</v>
      </c>
      <c r="O1121" s="21" t="s">
        <v>30</v>
      </c>
      <c r="P1121" s="21" t="s">
        <v>31</v>
      </c>
      <c r="Q1121" s="21" t="s">
        <v>32</v>
      </c>
      <c r="R1121" s="21" t="s">
        <v>33</v>
      </c>
      <c r="S1121" s="71" t="s">
        <v>44</v>
      </c>
      <c r="T1121" s="21" t="s">
        <v>91</v>
      </c>
      <c r="U1121" s="21" t="s">
        <v>109</v>
      </c>
      <c r="V1121" s="21"/>
      <c r="W1121" s="27" t="s">
        <v>45</v>
      </c>
      <c r="X1121" s="42"/>
      <c r="Y1121" s="21" t="s">
        <v>116</v>
      </c>
      <c r="Z1121" s="21" t="s">
        <v>117</v>
      </c>
      <c r="AA1121" s="42"/>
      <c r="AB1121" s="42"/>
      <c r="AC1121" s="22">
        <v>40</v>
      </c>
      <c r="AD1121" s="22">
        <v>600</v>
      </c>
      <c r="AE1121" s="22">
        <v>3000</v>
      </c>
      <c r="AF1121" s="86" t="s">
        <v>12718</v>
      </c>
      <c r="AG1121" s="42"/>
      <c r="AH1121" s="42"/>
      <c r="AI1121" s="42"/>
      <c r="AJ1121" s="42"/>
    </row>
    <row r="1122" spans="1:36" ht="15.75" customHeight="1">
      <c r="A1122" s="6"/>
      <c r="B1122" s="7" t="s">
        <v>7364</v>
      </c>
      <c r="C1122" s="89" t="s">
        <v>13091</v>
      </c>
      <c r="D1122" s="92" t="s">
        <v>9479</v>
      </c>
      <c r="E1122" s="8" t="s">
        <v>110</v>
      </c>
      <c r="F1122" s="3" t="s">
        <v>3120</v>
      </c>
      <c r="G1122" s="4" t="s">
        <v>2067</v>
      </c>
      <c r="H1122" s="4" t="s">
        <v>84</v>
      </c>
      <c r="I1122" s="10" t="s">
        <v>10600</v>
      </c>
      <c r="J1122" s="17">
        <v>500.50000000000006</v>
      </c>
      <c r="K1122" s="24" t="s">
        <v>4956</v>
      </c>
      <c r="L1122" s="12" t="s">
        <v>29</v>
      </c>
      <c r="M1122" s="12" t="s">
        <v>112</v>
      </c>
      <c r="N1122" s="27">
        <v>3816308621</v>
      </c>
      <c r="O1122" s="27" t="s">
        <v>30</v>
      </c>
      <c r="P1122" s="27" t="s">
        <v>31</v>
      </c>
      <c r="Q1122" s="27" t="s">
        <v>32</v>
      </c>
      <c r="R1122" s="25" t="s">
        <v>33</v>
      </c>
      <c r="S1122" s="70" t="s">
        <v>34</v>
      </c>
      <c r="T1122" s="27" t="s">
        <v>63</v>
      </c>
      <c r="U1122" s="27" t="s">
        <v>36</v>
      </c>
      <c r="V1122" s="27" t="s">
        <v>81</v>
      </c>
      <c r="W1122" s="27" t="s">
        <v>47</v>
      </c>
      <c r="X1122" s="27" t="s">
        <v>38</v>
      </c>
      <c r="Y1122" s="25" t="s">
        <v>162</v>
      </c>
      <c r="Z1122" s="27" t="s">
        <v>163</v>
      </c>
      <c r="AA1122" s="27"/>
      <c r="AB1122" s="27"/>
      <c r="AC1122" s="28">
        <v>28</v>
      </c>
      <c r="AD1122" s="28">
        <v>140</v>
      </c>
      <c r="AE1122" s="28">
        <v>2500</v>
      </c>
      <c r="AF1122" s="86" t="s">
        <v>12718</v>
      </c>
      <c r="AG1122" s="86" t="s">
        <v>12722</v>
      </c>
      <c r="AH1122" s="86" t="s">
        <v>12730</v>
      </c>
      <c r="AI1122" s="34" t="s">
        <v>12737</v>
      </c>
      <c r="AJ1122" s="42"/>
    </row>
    <row r="1123" spans="1:36" ht="15.75" customHeight="1">
      <c r="A1123" s="18"/>
      <c r="B1123" s="7" t="s">
        <v>7365</v>
      </c>
      <c r="C1123" s="89" t="s">
        <v>13092</v>
      </c>
      <c r="D1123" s="92" t="s">
        <v>9479</v>
      </c>
      <c r="E1123" s="8" t="s">
        <v>110</v>
      </c>
      <c r="F1123" s="3" t="s">
        <v>3120</v>
      </c>
      <c r="G1123" s="19" t="s">
        <v>2951</v>
      </c>
      <c r="H1123" s="19" t="s">
        <v>134</v>
      </c>
      <c r="I1123" s="8" t="s">
        <v>10601</v>
      </c>
      <c r="J1123" s="20">
        <v>12549.599999999999</v>
      </c>
      <c r="K1123" s="42" t="s">
        <v>5943</v>
      </c>
      <c r="L1123" s="21" t="s">
        <v>29</v>
      </c>
      <c r="M1123" s="12" t="s">
        <v>112</v>
      </c>
      <c r="N1123" s="27">
        <v>3816308621</v>
      </c>
      <c r="O1123" s="21" t="s">
        <v>30</v>
      </c>
      <c r="P1123" s="21" t="s">
        <v>31</v>
      </c>
      <c r="Q1123" s="21" t="s">
        <v>32</v>
      </c>
      <c r="R1123" s="21" t="s">
        <v>33</v>
      </c>
      <c r="S1123" s="71" t="s">
        <v>34</v>
      </c>
      <c r="T1123" s="21" t="s">
        <v>91</v>
      </c>
      <c r="U1123" s="21" t="s">
        <v>101</v>
      </c>
      <c r="V1123" s="21"/>
      <c r="W1123" s="27" t="s">
        <v>45</v>
      </c>
      <c r="X1123" s="42"/>
      <c r="Y1123" s="21" t="s">
        <v>116</v>
      </c>
      <c r="Z1123" s="21" t="s">
        <v>117</v>
      </c>
      <c r="AA1123" s="42"/>
      <c r="AB1123" s="42"/>
      <c r="AC1123" s="22">
        <v>40</v>
      </c>
      <c r="AD1123" s="22">
        <v>400</v>
      </c>
      <c r="AE1123" s="22">
        <v>3000</v>
      </c>
      <c r="AF1123" s="86" t="s">
        <v>12718</v>
      </c>
      <c r="AG1123" s="42"/>
      <c r="AH1123" s="42"/>
      <c r="AI1123" s="42"/>
      <c r="AJ1123" s="42"/>
    </row>
    <row r="1124" spans="1:36" ht="15.75" customHeight="1">
      <c r="A1124" s="6"/>
      <c r="B1124" s="7" t="s">
        <v>7366</v>
      </c>
      <c r="C1124" s="89" t="s">
        <v>13093</v>
      </c>
      <c r="D1124" s="92" t="s">
        <v>9479</v>
      </c>
      <c r="E1124" s="8" t="s">
        <v>110</v>
      </c>
      <c r="F1124" s="3" t="s">
        <v>3120</v>
      </c>
      <c r="G1124" s="4" t="s">
        <v>2472</v>
      </c>
      <c r="H1124" s="4" t="s">
        <v>90</v>
      </c>
      <c r="I1124" s="10" t="s">
        <v>10602</v>
      </c>
      <c r="J1124" s="5">
        <v>11880.000000000002</v>
      </c>
      <c r="K1124" s="24" t="s">
        <v>5344</v>
      </c>
      <c r="L1124" s="12" t="s">
        <v>29</v>
      </c>
      <c r="M1124" s="12" t="s">
        <v>112</v>
      </c>
      <c r="N1124" s="27">
        <v>3816308621</v>
      </c>
      <c r="O1124" s="27" t="s">
        <v>30</v>
      </c>
      <c r="P1124" s="27" t="s">
        <v>31</v>
      </c>
      <c r="Q1124" s="27" t="s">
        <v>32</v>
      </c>
      <c r="R1124" s="25" t="s">
        <v>33</v>
      </c>
      <c r="S1124" s="70" t="s">
        <v>34</v>
      </c>
      <c r="T1124" s="27" t="s">
        <v>91</v>
      </c>
      <c r="U1124" s="27" t="s">
        <v>36</v>
      </c>
      <c r="V1124" s="27"/>
      <c r="W1124" s="27" t="s">
        <v>45</v>
      </c>
      <c r="X1124" s="27"/>
      <c r="Y1124" s="27" t="s">
        <v>164</v>
      </c>
      <c r="Z1124" s="27" t="s">
        <v>165</v>
      </c>
      <c r="AA1124" s="27"/>
      <c r="AB1124" s="27"/>
      <c r="AC1124" s="28">
        <v>40</v>
      </c>
      <c r="AD1124" s="28">
        <v>600</v>
      </c>
      <c r="AE1124" s="28">
        <v>3000</v>
      </c>
      <c r="AF1124" s="86" t="s">
        <v>12718</v>
      </c>
      <c r="AG1124" s="42"/>
      <c r="AH1124" s="42"/>
      <c r="AI1124" s="42"/>
      <c r="AJ1124" s="42"/>
    </row>
    <row r="1125" spans="1:36" ht="15.75" customHeight="1">
      <c r="A1125" s="6"/>
      <c r="B1125" s="7" t="s">
        <v>7367</v>
      </c>
      <c r="C1125" s="89" t="s">
        <v>13094</v>
      </c>
      <c r="D1125" s="92" t="s">
        <v>9479</v>
      </c>
      <c r="E1125" s="8" t="s">
        <v>110</v>
      </c>
      <c r="F1125" s="3" t="s">
        <v>3120</v>
      </c>
      <c r="G1125" s="4" t="s">
        <v>1693</v>
      </c>
      <c r="H1125" s="4" t="s">
        <v>71</v>
      </c>
      <c r="I1125" s="10" t="s">
        <v>10603</v>
      </c>
      <c r="J1125" s="17">
        <v>1597.1999999999998</v>
      </c>
      <c r="K1125" s="24" t="s">
        <v>4361</v>
      </c>
      <c r="L1125" s="12" t="s">
        <v>29</v>
      </c>
      <c r="M1125" s="12" t="s">
        <v>112</v>
      </c>
      <c r="N1125" s="27">
        <v>3816308621</v>
      </c>
      <c r="O1125" s="27" t="s">
        <v>30</v>
      </c>
      <c r="P1125" s="27" t="s">
        <v>31</v>
      </c>
      <c r="Q1125" s="27" t="s">
        <v>32</v>
      </c>
      <c r="R1125" s="25" t="s">
        <v>33</v>
      </c>
      <c r="S1125" s="40" t="s">
        <v>34</v>
      </c>
      <c r="T1125" s="27" t="s">
        <v>63</v>
      </c>
      <c r="U1125" s="27" t="s">
        <v>36</v>
      </c>
      <c r="V1125" s="27" t="s">
        <v>64</v>
      </c>
      <c r="W1125" s="27" t="s">
        <v>47</v>
      </c>
      <c r="X1125" s="27" t="s">
        <v>38</v>
      </c>
      <c r="Y1125" s="25" t="s">
        <v>158</v>
      </c>
      <c r="Z1125" s="27" t="s">
        <v>160</v>
      </c>
      <c r="AA1125" s="27"/>
      <c r="AB1125" s="27"/>
      <c r="AC1125" s="27">
        <v>45</v>
      </c>
      <c r="AD1125" s="28">
        <v>120</v>
      </c>
      <c r="AE1125" s="27">
        <v>5500</v>
      </c>
      <c r="AF1125" s="86" t="s">
        <v>12718</v>
      </c>
      <c r="AG1125" s="86" t="s">
        <v>12724</v>
      </c>
      <c r="AH1125" s="87" t="s">
        <v>12732</v>
      </c>
      <c r="AI1125" s="34" t="s">
        <v>12747</v>
      </c>
      <c r="AJ1125" s="42"/>
    </row>
    <row r="1126" spans="1:36" ht="15.75" customHeight="1">
      <c r="A1126" s="6"/>
      <c r="B1126" s="7" t="s">
        <v>7368</v>
      </c>
      <c r="C1126" s="89" t="s">
        <v>13095</v>
      </c>
      <c r="D1126" s="92" t="s">
        <v>9479</v>
      </c>
      <c r="E1126" s="8" t="s">
        <v>110</v>
      </c>
      <c r="F1126" s="3" t="s">
        <v>3120</v>
      </c>
      <c r="G1126" s="4" t="s">
        <v>1418</v>
      </c>
      <c r="H1126" s="4" t="s">
        <v>98</v>
      </c>
      <c r="I1126" s="10" t="s">
        <v>10604</v>
      </c>
      <c r="J1126" s="9">
        <v>770.00000000000011</v>
      </c>
      <c r="K1126" s="24" t="s">
        <v>5659</v>
      </c>
      <c r="L1126" s="12" t="s">
        <v>29</v>
      </c>
      <c r="M1126" s="12" t="s">
        <v>112</v>
      </c>
      <c r="N1126" s="27">
        <v>3816308621</v>
      </c>
      <c r="O1126" s="27" t="s">
        <v>30</v>
      </c>
      <c r="P1126" s="27" t="s">
        <v>31</v>
      </c>
      <c r="Q1126" s="27" t="s">
        <v>32</v>
      </c>
      <c r="R1126" s="25" t="s">
        <v>33</v>
      </c>
      <c r="S1126" s="70" t="s">
        <v>44</v>
      </c>
      <c r="T1126" s="27" t="s">
        <v>99</v>
      </c>
      <c r="U1126" s="27" t="s">
        <v>36</v>
      </c>
      <c r="V1126" s="27"/>
      <c r="W1126" s="27" t="s">
        <v>49</v>
      </c>
      <c r="X1126" s="27" t="s">
        <v>38</v>
      </c>
      <c r="Y1126" s="27" t="s">
        <v>166</v>
      </c>
      <c r="Z1126" s="27" t="s">
        <v>167</v>
      </c>
      <c r="AA1126" s="27"/>
      <c r="AB1126" s="27" t="s">
        <v>89</v>
      </c>
      <c r="AC1126" s="28">
        <v>20</v>
      </c>
      <c r="AD1126" s="28">
        <v>140</v>
      </c>
      <c r="AE1126" s="28">
        <v>6000</v>
      </c>
      <c r="AF1126" s="86" t="s">
        <v>12718</v>
      </c>
      <c r="AG1126" s="86" t="s">
        <v>12721</v>
      </c>
      <c r="AH1126" s="86" t="s">
        <v>12730</v>
      </c>
      <c r="AI1126" s="34" t="s">
        <v>12742</v>
      </c>
      <c r="AJ1126" s="42"/>
    </row>
    <row r="1127" spans="1:36" ht="15.75" customHeight="1">
      <c r="A1127" s="6"/>
      <c r="B1127" s="7" t="s">
        <v>7369</v>
      </c>
      <c r="C1127" s="89" t="s">
        <v>13096</v>
      </c>
      <c r="D1127" s="92" t="s">
        <v>9479</v>
      </c>
      <c r="E1127" s="8" t="s">
        <v>110</v>
      </c>
      <c r="F1127" s="3" t="s">
        <v>3120</v>
      </c>
      <c r="G1127" s="4" t="s">
        <v>528</v>
      </c>
      <c r="H1127" s="4" t="s">
        <v>80</v>
      </c>
      <c r="I1127" s="10" t="s">
        <v>10605</v>
      </c>
      <c r="J1127" s="17">
        <v>2420</v>
      </c>
      <c r="K1127" s="24" t="s">
        <v>4850</v>
      </c>
      <c r="L1127" s="12" t="s">
        <v>29</v>
      </c>
      <c r="M1127" s="12" t="s">
        <v>112</v>
      </c>
      <c r="N1127" s="27">
        <v>3816308621</v>
      </c>
      <c r="O1127" s="27" t="s">
        <v>30</v>
      </c>
      <c r="P1127" s="27" t="s">
        <v>31</v>
      </c>
      <c r="Q1127" s="27" t="s">
        <v>32</v>
      </c>
      <c r="R1127" s="25" t="s">
        <v>33</v>
      </c>
      <c r="S1127" s="40" t="s">
        <v>44</v>
      </c>
      <c r="T1127" s="27" t="s">
        <v>63</v>
      </c>
      <c r="U1127" s="27" t="s">
        <v>36</v>
      </c>
      <c r="V1127" s="27" t="s">
        <v>81</v>
      </c>
      <c r="W1127" s="27" t="s">
        <v>45</v>
      </c>
      <c r="X1127" s="27" t="s">
        <v>38</v>
      </c>
      <c r="Y1127" s="25" t="s">
        <v>162</v>
      </c>
      <c r="Z1127" s="27" t="s">
        <v>163</v>
      </c>
      <c r="AA1127" s="27"/>
      <c r="AB1127" s="27"/>
      <c r="AC1127" s="27">
        <v>20</v>
      </c>
      <c r="AD1127" s="28">
        <v>140</v>
      </c>
      <c r="AE1127" s="27">
        <v>3000</v>
      </c>
      <c r="AF1127" s="86" t="s">
        <v>12718</v>
      </c>
      <c r="AG1127" s="86" t="s">
        <v>12721</v>
      </c>
      <c r="AH1127" s="86" t="s">
        <v>12730</v>
      </c>
      <c r="AI1127" s="34" t="s">
        <v>12738</v>
      </c>
      <c r="AJ1127" s="42"/>
    </row>
    <row r="1128" spans="1:36" ht="15.75" customHeight="1">
      <c r="A1128" s="6"/>
      <c r="B1128" s="7" t="s">
        <v>7370</v>
      </c>
      <c r="C1128" s="89" t="s">
        <v>13097</v>
      </c>
      <c r="D1128" s="92" t="s">
        <v>9479</v>
      </c>
      <c r="E1128" s="8" t="s">
        <v>110</v>
      </c>
      <c r="F1128" s="3" t="s">
        <v>3120</v>
      </c>
      <c r="G1128" s="4" t="s">
        <v>1724</v>
      </c>
      <c r="H1128" s="4" t="s">
        <v>76</v>
      </c>
      <c r="I1128" s="10" t="s">
        <v>10606</v>
      </c>
      <c r="J1128" s="17">
        <v>1870.0000000000002</v>
      </c>
      <c r="K1128" s="24" t="s">
        <v>4705</v>
      </c>
      <c r="L1128" s="12" t="s">
        <v>29</v>
      </c>
      <c r="M1128" s="12" t="s">
        <v>112</v>
      </c>
      <c r="N1128" s="27">
        <v>3816308621</v>
      </c>
      <c r="O1128" s="27" t="s">
        <v>30</v>
      </c>
      <c r="P1128" s="27" t="s">
        <v>31</v>
      </c>
      <c r="Q1128" s="27" t="s">
        <v>32</v>
      </c>
      <c r="R1128" s="25" t="s">
        <v>33</v>
      </c>
      <c r="S1128" s="40" t="s">
        <v>44</v>
      </c>
      <c r="T1128" s="27" t="s">
        <v>63</v>
      </c>
      <c r="U1128" s="27" t="s">
        <v>36</v>
      </c>
      <c r="V1128" s="27" t="s">
        <v>64</v>
      </c>
      <c r="W1128" s="27" t="s">
        <v>46</v>
      </c>
      <c r="X1128" s="27" t="s">
        <v>38</v>
      </c>
      <c r="Y1128" s="25" t="s">
        <v>158</v>
      </c>
      <c r="Z1128" s="27" t="s">
        <v>161</v>
      </c>
      <c r="AA1128" s="27"/>
      <c r="AB1128" s="27"/>
      <c r="AC1128" s="27">
        <v>20</v>
      </c>
      <c r="AD1128" s="28">
        <v>140</v>
      </c>
      <c r="AE1128" s="27">
        <v>800</v>
      </c>
      <c r="AF1128" s="86" t="s">
        <v>12718</v>
      </c>
      <c r="AG1128" s="86" t="s">
        <v>12721</v>
      </c>
      <c r="AH1128" s="86" t="s">
        <v>12730</v>
      </c>
      <c r="AI1128" s="34" t="s">
        <v>12743</v>
      </c>
      <c r="AJ1128" s="42"/>
    </row>
    <row r="1129" spans="1:36" ht="15.75" customHeight="1">
      <c r="A1129" s="18"/>
      <c r="B1129" s="7" t="s">
        <v>7371</v>
      </c>
      <c r="C1129" s="89" t="s">
        <v>13098</v>
      </c>
      <c r="D1129" s="92" t="s">
        <v>9479</v>
      </c>
      <c r="E1129" s="8" t="s">
        <v>110</v>
      </c>
      <c r="F1129" s="3" t="s">
        <v>3120</v>
      </c>
      <c r="G1129" s="19" t="s">
        <v>2950</v>
      </c>
      <c r="H1129" s="19" t="s">
        <v>132</v>
      </c>
      <c r="I1129" s="8" t="s">
        <v>10607</v>
      </c>
      <c r="J1129" s="20">
        <v>10458</v>
      </c>
      <c r="K1129" s="42" t="s">
        <v>5973</v>
      </c>
      <c r="L1129" s="21" t="s">
        <v>29</v>
      </c>
      <c r="M1129" s="12" t="s">
        <v>112</v>
      </c>
      <c r="N1129" s="27">
        <v>3816308621</v>
      </c>
      <c r="O1129" s="21" t="s">
        <v>30</v>
      </c>
      <c r="P1129" s="21" t="s">
        <v>31</v>
      </c>
      <c r="Q1129" s="21" t="s">
        <v>32</v>
      </c>
      <c r="R1129" s="21" t="s">
        <v>33</v>
      </c>
      <c r="S1129" s="71" t="s">
        <v>44</v>
      </c>
      <c r="T1129" s="21" t="s">
        <v>91</v>
      </c>
      <c r="U1129" s="21" t="s">
        <v>101</v>
      </c>
      <c r="V1129" s="21"/>
      <c r="W1129" s="27" t="s">
        <v>45</v>
      </c>
      <c r="X1129" s="42"/>
      <c r="Y1129" s="21" t="s">
        <v>116</v>
      </c>
      <c r="Z1129" s="21" t="s">
        <v>117</v>
      </c>
      <c r="AA1129" s="42"/>
      <c r="AB1129" s="42"/>
      <c r="AC1129" s="22">
        <v>40</v>
      </c>
      <c r="AD1129" s="22">
        <v>250</v>
      </c>
      <c r="AE1129" s="22">
        <v>2500</v>
      </c>
      <c r="AF1129" s="86" t="s">
        <v>12718</v>
      </c>
      <c r="AG1129" s="42"/>
      <c r="AH1129" s="42"/>
      <c r="AI1129" s="42"/>
      <c r="AJ1129" s="42"/>
    </row>
    <row r="1130" spans="1:36" ht="15.75" customHeight="1">
      <c r="A1130" s="6"/>
      <c r="B1130" s="7" t="s">
        <v>7372</v>
      </c>
      <c r="C1130" s="89" t="s">
        <v>13099</v>
      </c>
      <c r="D1130" s="92" t="s">
        <v>9479</v>
      </c>
      <c r="E1130" s="8" t="s">
        <v>110</v>
      </c>
      <c r="F1130" s="3" t="s">
        <v>3120</v>
      </c>
      <c r="G1130" s="4" t="s">
        <v>2722</v>
      </c>
      <c r="H1130" s="4" t="s">
        <v>98</v>
      </c>
      <c r="I1130" s="10" t="s">
        <v>10608</v>
      </c>
      <c r="J1130" s="5">
        <v>438.90000000000003</v>
      </c>
      <c r="K1130" s="24" t="s">
        <v>5655</v>
      </c>
      <c r="L1130" s="12" t="s">
        <v>29</v>
      </c>
      <c r="M1130" s="12" t="s">
        <v>112</v>
      </c>
      <c r="N1130" s="27">
        <v>3816308621</v>
      </c>
      <c r="O1130" s="27" t="s">
        <v>30</v>
      </c>
      <c r="P1130" s="27" t="s">
        <v>31</v>
      </c>
      <c r="Q1130" s="27" t="s">
        <v>32</v>
      </c>
      <c r="R1130" s="25" t="s">
        <v>33</v>
      </c>
      <c r="S1130" s="70" t="s">
        <v>34</v>
      </c>
      <c r="T1130" s="27" t="s">
        <v>99</v>
      </c>
      <c r="U1130" s="27" t="s">
        <v>36</v>
      </c>
      <c r="V1130" s="27"/>
      <c r="W1130" s="27" t="s">
        <v>49</v>
      </c>
      <c r="X1130" s="27" t="s">
        <v>38</v>
      </c>
      <c r="Y1130" s="27" t="s">
        <v>166</v>
      </c>
      <c r="Z1130" s="27" t="s">
        <v>167</v>
      </c>
      <c r="AA1130" s="27"/>
      <c r="AB1130" s="27" t="s">
        <v>89</v>
      </c>
      <c r="AC1130" s="28">
        <v>20</v>
      </c>
      <c r="AD1130" s="28">
        <v>190</v>
      </c>
      <c r="AE1130" s="28">
        <v>3000</v>
      </c>
      <c r="AF1130" s="86" t="s">
        <v>12718</v>
      </c>
      <c r="AG1130" s="86" t="s">
        <v>12721</v>
      </c>
      <c r="AH1130" s="86" t="s">
        <v>12735</v>
      </c>
      <c r="AI1130" s="34" t="s">
        <v>12738</v>
      </c>
      <c r="AJ1130" s="42"/>
    </row>
    <row r="1131" spans="1:36" ht="15.75" customHeight="1">
      <c r="A1131" s="6"/>
      <c r="B1131" s="7" t="s">
        <v>7373</v>
      </c>
      <c r="C1131" s="89" t="s">
        <v>13100</v>
      </c>
      <c r="D1131" s="92" t="s">
        <v>9479</v>
      </c>
      <c r="E1131" s="8" t="s">
        <v>110</v>
      </c>
      <c r="F1131" s="3" t="s">
        <v>3120</v>
      </c>
      <c r="G1131" s="4" t="s">
        <v>2521</v>
      </c>
      <c r="H1131" s="4" t="s">
        <v>92</v>
      </c>
      <c r="I1131" s="10" t="s">
        <v>10609</v>
      </c>
      <c r="J1131" s="5">
        <v>1782.0000000000002</v>
      </c>
      <c r="K1131" s="24" t="s">
        <v>5353</v>
      </c>
      <c r="L1131" s="12" t="s">
        <v>29</v>
      </c>
      <c r="M1131" s="12" t="s">
        <v>112</v>
      </c>
      <c r="N1131" s="27">
        <v>3816308621</v>
      </c>
      <c r="O1131" s="27" t="s">
        <v>30</v>
      </c>
      <c r="P1131" s="27" t="s">
        <v>31</v>
      </c>
      <c r="Q1131" s="27" t="s">
        <v>32</v>
      </c>
      <c r="R1131" s="25" t="s">
        <v>33</v>
      </c>
      <c r="S1131" s="70" t="s">
        <v>34</v>
      </c>
      <c r="T1131" s="27" t="s">
        <v>91</v>
      </c>
      <c r="U1131" s="27" t="s">
        <v>36</v>
      </c>
      <c r="V1131" s="27"/>
      <c r="W1131" s="27" t="s">
        <v>45</v>
      </c>
      <c r="X1131" s="27"/>
      <c r="Y1131" s="27" t="s">
        <v>164</v>
      </c>
      <c r="Z1131" s="27" t="s">
        <v>165</v>
      </c>
      <c r="AA1131" s="27"/>
      <c r="AB1131" s="27"/>
      <c r="AC1131" s="28">
        <v>18</v>
      </c>
      <c r="AD1131" s="28">
        <v>300</v>
      </c>
      <c r="AE1131" s="28">
        <v>2000</v>
      </c>
      <c r="AF1131" s="86" t="s">
        <v>12718</v>
      </c>
      <c r="AG1131" s="42"/>
      <c r="AH1131" s="42"/>
      <c r="AI1131" s="42"/>
      <c r="AJ1131" s="42"/>
    </row>
    <row r="1132" spans="1:36" ht="15.75" customHeight="1">
      <c r="A1132" s="6"/>
      <c r="B1132" s="7" t="s">
        <v>7374</v>
      </c>
      <c r="C1132" s="89" t="s">
        <v>13101</v>
      </c>
      <c r="D1132" s="92" t="s">
        <v>9479</v>
      </c>
      <c r="E1132" s="8" t="s">
        <v>110</v>
      </c>
      <c r="F1132" s="3" t="s">
        <v>3120</v>
      </c>
      <c r="G1132" s="4" t="s">
        <v>619</v>
      </c>
      <c r="H1132" s="4" t="s">
        <v>54</v>
      </c>
      <c r="I1132" s="11" t="s">
        <v>10610</v>
      </c>
      <c r="J1132" s="5">
        <v>396.00000000000006</v>
      </c>
      <c r="K1132" s="24" t="s">
        <v>3486</v>
      </c>
      <c r="L1132" s="12" t="s">
        <v>29</v>
      </c>
      <c r="M1132" s="12" t="s">
        <v>112</v>
      </c>
      <c r="N1132" s="27">
        <v>3816308621</v>
      </c>
      <c r="O1132" s="25" t="s">
        <v>30</v>
      </c>
      <c r="P1132" s="25" t="s">
        <v>31</v>
      </c>
      <c r="Q1132" s="25" t="s">
        <v>32</v>
      </c>
      <c r="R1132" s="25" t="s">
        <v>33</v>
      </c>
      <c r="S1132" s="72" t="s">
        <v>34</v>
      </c>
      <c r="T1132" s="25" t="s">
        <v>35</v>
      </c>
      <c r="U1132" s="25" t="s">
        <v>36</v>
      </c>
      <c r="V1132" s="25"/>
      <c r="W1132" s="25" t="s">
        <v>46</v>
      </c>
      <c r="X1132" s="25" t="s">
        <v>38</v>
      </c>
      <c r="Y1132" s="25" t="s">
        <v>158</v>
      </c>
      <c r="Z1132" s="25" t="s">
        <v>159</v>
      </c>
      <c r="AA1132" s="25"/>
      <c r="AB1132" s="25"/>
      <c r="AC1132" s="25">
        <v>20</v>
      </c>
      <c r="AD1132" s="25">
        <v>90</v>
      </c>
      <c r="AE1132" s="25">
        <v>2500</v>
      </c>
      <c r="AF1132" s="86" t="s">
        <v>12718</v>
      </c>
      <c r="AG1132" s="42"/>
      <c r="AH1132" s="42"/>
      <c r="AI1132" s="42"/>
      <c r="AJ1132" s="42"/>
    </row>
    <row r="1133" spans="1:36" ht="15.75" customHeight="1">
      <c r="A1133" s="18"/>
      <c r="B1133" s="7" t="s">
        <v>7375</v>
      </c>
      <c r="C1133" s="89" t="s">
        <v>13102</v>
      </c>
      <c r="D1133" s="92" t="s">
        <v>9479</v>
      </c>
      <c r="E1133" s="8" t="s">
        <v>110</v>
      </c>
      <c r="F1133" s="3" t="s">
        <v>3120</v>
      </c>
      <c r="G1133" s="19" t="s">
        <v>495</v>
      </c>
      <c r="H1133" s="19" t="s">
        <v>143</v>
      </c>
      <c r="I1133" s="8" t="s">
        <v>10611</v>
      </c>
      <c r="J1133" s="20">
        <v>6536.25</v>
      </c>
      <c r="K1133" s="42" t="s">
        <v>6108</v>
      </c>
      <c r="L1133" s="21" t="s">
        <v>29</v>
      </c>
      <c r="M1133" s="12" t="s">
        <v>112</v>
      </c>
      <c r="N1133" s="27">
        <v>3816308621</v>
      </c>
      <c r="O1133" s="21" t="s">
        <v>30</v>
      </c>
      <c r="P1133" s="21" t="s">
        <v>31</v>
      </c>
      <c r="Q1133" s="21" t="s">
        <v>32</v>
      </c>
      <c r="R1133" s="21" t="s">
        <v>33</v>
      </c>
      <c r="S1133" s="71" t="s">
        <v>34</v>
      </c>
      <c r="T1133" s="21" t="s">
        <v>91</v>
      </c>
      <c r="U1133" s="21" t="s">
        <v>109</v>
      </c>
      <c r="V1133" s="21"/>
      <c r="W1133" s="27" t="s">
        <v>45</v>
      </c>
      <c r="X1133" s="42"/>
      <c r="Y1133" s="21" t="s">
        <v>116</v>
      </c>
      <c r="Z1133" s="21" t="s">
        <v>117</v>
      </c>
      <c r="AA1133" s="42"/>
      <c r="AB1133" s="42"/>
      <c r="AC1133" s="22">
        <v>40</v>
      </c>
      <c r="AD1133" s="22">
        <v>250</v>
      </c>
      <c r="AE1133" s="22">
        <v>2500</v>
      </c>
      <c r="AF1133" s="86" t="s">
        <v>12718</v>
      </c>
      <c r="AG1133" s="42"/>
      <c r="AH1133" s="42"/>
      <c r="AI1133" s="42"/>
      <c r="AJ1133" s="42"/>
    </row>
    <row r="1134" spans="1:36" ht="15.75" customHeight="1">
      <c r="A1134" s="18"/>
      <c r="B1134" s="7" t="s">
        <v>7376</v>
      </c>
      <c r="C1134" s="89" t="s">
        <v>13103</v>
      </c>
      <c r="D1134" s="92" t="s">
        <v>9479</v>
      </c>
      <c r="E1134" s="8" t="s">
        <v>110</v>
      </c>
      <c r="F1134" s="3" t="s">
        <v>3120</v>
      </c>
      <c r="G1134" s="19" t="s">
        <v>2916</v>
      </c>
      <c r="H1134" s="19" t="s">
        <v>125</v>
      </c>
      <c r="I1134" s="8" t="s">
        <v>10612</v>
      </c>
      <c r="J1134" s="20">
        <v>3780</v>
      </c>
      <c r="K1134" s="42" t="s">
        <v>5748</v>
      </c>
      <c r="L1134" s="21" t="s">
        <v>29</v>
      </c>
      <c r="M1134" s="12" t="s">
        <v>112</v>
      </c>
      <c r="N1134" s="27">
        <v>3816308621</v>
      </c>
      <c r="O1134" s="21" t="s">
        <v>30</v>
      </c>
      <c r="P1134" s="21" t="s">
        <v>31</v>
      </c>
      <c r="Q1134" s="21" t="s">
        <v>32</v>
      </c>
      <c r="R1134" s="21" t="s">
        <v>33</v>
      </c>
      <c r="S1134" s="71" t="s">
        <v>34</v>
      </c>
      <c r="T1134" s="21" t="s">
        <v>91</v>
      </c>
      <c r="U1134" s="21" t="s">
        <v>115</v>
      </c>
      <c r="V1134" s="21"/>
      <c r="W1134" s="27" t="s">
        <v>45</v>
      </c>
      <c r="X1134" s="42"/>
      <c r="Y1134" s="21" t="s">
        <v>116</v>
      </c>
      <c r="Z1134" s="21" t="s">
        <v>117</v>
      </c>
      <c r="AA1134" s="42"/>
      <c r="AB1134" s="42"/>
      <c r="AC1134" s="22">
        <v>20</v>
      </c>
      <c r="AD1134" s="22">
        <v>300</v>
      </c>
      <c r="AE1134" s="22">
        <v>2500</v>
      </c>
      <c r="AF1134" s="86" t="s">
        <v>12718</v>
      </c>
      <c r="AG1134" s="42"/>
      <c r="AH1134" s="42"/>
      <c r="AI1134" s="42"/>
      <c r="AJ1134" s="42"/>
    </row>
    <row r="1135" spans="1:36" ht="15.75" customHeight="1">
      <c r="A1135" s="6"/>
      <c r="B1135" s="7" t="s">
        <v>7377</v>
      </c>
      <c r="C1135" s="89" t="s">
        <v>13104</v>
      </c>
      <c r="D1135" s="92" t="s">
        <v>9479</v>
      </c>
      <c r="E1135" s="8" t="s">
        <v>110</v>
      </c>
      <c r="F1135" s="3" t="s">
        <v>3120</v>
      </c>
      <c r="G1135" s="4" t="s">
        <v>373</v>
      </c>
      <c r="H1135" s="4" t="s">
        <v>28</v>
      </c>
      <c r="I1135" s="10" t="s">
        <v>10613</v>
      </c>
      <c r="J1135" s="5">
        <v>1435.5000000000002</v>
      </c>
      <c r="K1135" s="24" t="s">
        <v>3204</v>
      </c>
      <c r="L1135" s="12" t="s">
        <v>29</v>
      </c>
      <c r="M1135" s="12" t="s">
        <v>112</v>
      </c>
      <c r="N1135" s="27">
        <v>3816308621</v>
      </c>
      <c r="O1135" s="27" t="s">
        <v>30</v>
      </c>
      <c r="P1135" s="27" t="s">
        <v>31</v>
      </c>
      <c r="Q1135" s="27" t="s">
        <v>32</v>
      </c>
      <c r="R1135" s="25" t="s">
        <v>33</v>
      </c>
      <c r="S1135" s="40" t="s">
        <v>34</v>
      </c>
      <c r="T1135" s="25" t="s">
        <v>35</v>
      </c>
      <c r="U1135" s="27" t="s">
        <v>36</v>
      </c>
      <c r="V1135" s="27"/>
      <c r="W1135" s="25" t="s">
        <v>46</v>
      </c>
      <c r="X1135" s="27" t="s">
        <v>38</v>
      </c>
      <c r="Y1135" s="25" t="s">
        <v>158</v>
      </c>
      <c r="Z1135" s="27" t="s">
        <v>159</v>
      </c>
      <c r="AA1135" s="27"/>
      <c r="AB1135" s="27"/>
      <c r="AC1135" s="28">
        <v>20</v>
      </c>
      <c r="AD1135" s="28">
        <v>145</v>
      </c>
      <c r="AE1135" s="28">
        <v>5000</v>
      </c>
      <c r="AF1135" s="86" t="s">
        <v>12718</v>
      </c>
      <c r="AG1135" s="42"/>
      <c r="AH1135" s="42"/>
      <c r="AI1135" s="42"/>
      <c r="AJ1135" s="42"/>
    </row>
    <row r="1136" spans="1:36" ht="15.75" customHeight="1">
      <c r="A1136" s="6"/>
      <c r="B1136" s="7" t="s">
        <v>7378</v>
      </c>
      <c r="C1136" s="89" t="s">
        <v>13105</v>
      </c>
      <c r="D1136" s="92" t="s">
        <v>9479</v>
      </c>
      <c r="E1136" s="8" t="s">
        <v>110</v>
      </c>
      <c r="F1136" s="3" t="s">
        <v>3120</v>
      </c>
      <c r="G1136" s="4" t="s">
        <v>1223</v>
      </c>
      <c r="H1136" s="4" t="s">
        <v>67</v>
      </c>
      <c r="I1136" s="10" t="s">
        <v>10614</v>
      </c>
      <c r="J1136" s="17">
        <v>6050.0000000000009</v>
      </c>
      <c r="K1136" s="24" t="s">
        <v>3856</v>
      </c>
      <c r="L1136" s="12" t="s">
        <v>29</v>
      </c>
      <c r="M1136" s="12" t="s">
        <v>112</v>
      </c>
      <c r="N1136" s="27">
        <v>3816308621</v>
      </c>
      <c r="O1136" s="27" t="s">
        <v>30</v>
      </c>
      <c r="P1136" s="27" t="s">
        <v>31</v>
      </c>
      <c r="Q1136" s="27" t="s">
        <v>32</v>
      </c>
      <c r="R1136" s="25" t="s">
        <v>33</v>
      </c>
      <c r="S1136" s="40" t="s">
        <v>44</v>
      </c>
      <c r="T1136" s="27" t="s">
        <v>63</v>
      </c>
      <c r="U1136" s="27" t="s">
        <v>36</v>
      </c>
      <c r="V1136" s="27" t="s">
        <v>64</v>
      </c>
      <c r="W1136" s="27" t="s">
        <v>45</v>
      </c>
      <c r="X1136" s="27" t="s">
        <v>38</v>
      </c>
      <c r="Y1136" s="25" t="s">
        <v>158</v>
      </c>
      <c r="Z1136" s="27" t="s">
        <v>159</v>
      </c>
      <c r="AA1136" s="27"/>
      <c r="AB1136" s="27"/>
      <c r="AC1136" s="27">
        <v>45</v>
      </c>
      <c r="AD1136" s="28">
        <v>145</v>
      </c>
      <c r="AE1136" s="27">
        <v>4000</v>
      </c>
      <c r="AF1136" s="86" t="s">
        <v>12718</v>
      </c>
      <c r="AG1136" s="86" t="s">
        <v>12724</v>
      </c>
      <c r="AH1136" s="86" t="s">
        <v>12734</v>
      </c>
      <c r="AI1136" s="34" t="s">
        <v>12740</v>
      </c>
      <c r="AJ1136" s="42"/>
    </row>
    <row r="1137" spans="1:36" ht="15.75" customHeight="1">
      <c r="A1137" s="6"/>
      <c r="B1137" s="7" t="s">
        <v>7379</v>
      </c>
      <c r="C1137" s="89" t="s">
        <v>13106</v>
      </c>
      <c r="D1137" s="92" t="s">
        <v>9479</v>
      </c>
      <c r="E1137" s="8" t="s">
        <v>110</v>
      </c>
      <c r="F1137" s="3" t="s">
        <v>3120</v>
      </c>
      <c r="G1137" s="4" t="s">
        <v>1735</v>
      </c>
      <c r="H1137" s="4" t="s">
        <v>70</v>
      </c>
      <c r="I1137" s="10" t="s">
        <v>10615</v>
      </c>
      <c r="J1137" s="17">
        <v>4620</v>
      </c>
      <c r="K1137" s="24" t="s">
        <v>4289</v>
      </c>
      <c r="L1137" s="12" t="s">
        <v>29</v>
      </c>
      <c r="M1137" s="12" t="s">
        <v>112</v>
      </c>
      <c r="N1137" s="27">
        <v>3816308621</v>
      </c>
      <c r="O1137" s="27" t="s">
        <v>30</v>
      </c>
      <c r="P1137" s="27" t="s">
        <v>31</v>
      </c>
      <c r="Q1137" s="27" t="s">
        <v>32</v>
      </c>
      <c r="R1137" s="25" t="s">
        <v>33</v>
      </c>
      <c r="S1137" s="40" t="s">
        <v>44</v>
      </c>
      <c r="T1137" s="27" t="s">
        <v>63</v>
      </c>
      <c r="U1137" s="27" t="s">
        <v>36</v>
      </c>
      <c r="V1137" s="27" t="s">
        <v>64</v>
      </c>
      <c r="W1137" s="27" t="s">
        <v>37</v>
      </c>
      <c r="X1137" s="27" t="s">
        <v>38</v>
      </c>
      <c r="Y1137" s="25" t="s">
        <v>158</v>
      </c>
      <c r="Z1137" s="27" t="s">
        <v>160</v>
      </c>
      <c r="AA1137" s="27"/>
      <c r="AB1137" s="27"/>
      <c r="AC1137" s="27">
        <v>35</v>
      </c>
      <c r="AD1137" s="28">
        <v>120</v>
      </c>
      <c r="AE1137" s="27">
        <v>5500</v>
      </c>
      <c r="AF1137" s="86" t="s">
        <v>12718</v>
      </c>
      <c r="AG1137" s="86" t="s">
        <v>12723</v>
      </c>
      <c r="AH1137" s="87" t="s">
        <v>12732</v>
      </c>
      <c r="AI1137" s="34" t="s">
        <v>12747</v>
      </c>
      <c r="AJ1137" s="42"/>
    </row>
    <row r="1138" spans="1:36" ht="15.75" customHeight="1">
      <c r="A1138" s="6"/>
      <c r="B1138" s="7" t="s">
        <v>7380</v>
      </c>
      <c r="C1138" s="89" t="s">
        <v>13107</v>
      </c>
      <c r="D1138" s="92" t="s">
        <v>9479</v>
      </c>
      <c r="E1138" s="8" t="s">
        <v>110</v>
      </c>
      <c r="F1138" s="3" t="s">
        <v>3120</v>
      </c>
      <c r="G1138" s="4" t="s">
        <v>341</v>
      </c>
      <c r="H1138" s="4" t="s">
        <v>41</v>
      </c>
      <c r="I1138" s="82" t="s">
        <v>10616</v>
      </c>
      <c r="J1138" s="5">
        <v>2640</v>
      </c>
      <c r="K1138" s="24" t="s">
        <v>3144</v>
      </c>
      <c r="L1138" s="25" t="s">
        <v>29</v>
      </c>
      <c r="M1138" s="25" t="s">
        <v>112</v>
      </c>
      <c r="N1138" s="27">
        <v>3816308621</v>
      </c>
      <c r="O1138" s="25" t="s">
        <v>30</v>
      </c>
      <c r="P1138" s="25" t="s">
        <v>31</v>
      </c>
      <c r="Q1138" s="25" t="s">
        <v>32</v>
      </c>
      <c r="R1138" s="25" t="s">
        <v>33</v>
      </c>
      <c r="S1138" s="72" t="s">
        <v>44</v>
      </c>
      <c r="T1138" s="25" t="s">
        <v>35</v>
      </c>
      <c r="U1138" s="25" t="s">
        <v>36</v>
      </c>
      <c r="V1138" s="25"/>
      <c r="W1138" s="25" t="s">
        <v>37</v>
      </c>
      <c r="X1138" s="25" t="s">
        <v>38</v>
      </c>
      <c r="Y1138" s="25" t="s">
        <v>158</v>
      </c>
      <c r="Z1138" s="25" t="s">
        <v>159</v>
      </c>
      <c r="AA1138" s="25"/>
      <c r="AB1138" s="25"/>
      <c r="AC1138" s="25">
        <v>20</v>
      </c>
      <c r="AD1138" s="25">
        <v>95</v>
      </c>
      <c r="AE1138" s="25">
        <v>3000</v>
      </c>
      <c r="AF1138" s="86" t="s">
        <v>12718</v>
      </c>
      <c r="AG1138" s="42"/>
      <c r="AH1138" s="42"/>
      <c r="AI1138" s="42"/>
      <c r="AJ1138" s="42"/>
    </row>
    <row r="1139" spans="1:36" ht="15.75" customHeight="1">
      <c r="A1139" s="6"/>
      <c r="B1139" s="7" t="s">
        <v>7381</v>
      </c>
      <c r="C1139" s="89" t="s">
        <v>13108</v>
      </c>
      <c r="D1139" s="92" t="s">
        <v>9479</v>
      </c>
      <c r="E1139" s="8" t="s">
        <v>110</v>
      </c>
      <c r="F1139" s="3" t="s">
        <v>3120</v>
      </c>
      <c r="G1139" s="4" t="s">
        <v>1535</v>
      </c>
      <c r="H1139" s="4" t="s">
        <v>74</v>
      </c>
      <c r="I1139" s="10" t="s">
        <v>10617</v>
      </c>
      <c r="J1139" s="17">
        <v>1760.0000000000002</v>
      </c>
      <c r="K1139" s="24" t="s">
        <v>4454</v>
      </c>
      <c r="L1139" s="12" t="s">
        <v>29</v>
      </c>
      <c r="M1139" s="12" t="s">
        <v>112</v>
      </c>
      <c r="N1139" s="27">
        <v>3816308621</v>
      </c>
      <c r="O1139" s="27" t="s">
        <v>30</v>
      </c>
      <c r="P1139" s="27" t="s">
        <v>31</v>
      </c>
      <c r="Q1139" s="27" t="s">
        <v>32</v>
      </c>
      <c r="R1139" s="25" t="s">
        <v>33</v>
      </c>
      <c r="S1139" s="40" t="s">
        <v>44</v>
      </c>
      <c r="T1139" s="27" t="s">
        <v>63</v>
      </c>
      <c r="U1139" s="27" t="s">
        <v>36</v>
      </c>
      <c r="V1139" s="27" t="s">
        <v>64</v>
      </c>
      <c r="W1139" s="27" t="s">
        <v>47</v>
      </c>
      <c r="X1139" s="27" t="s">
        <v>38</v>
      </c>
      <c r="Y1139" s="25" t="s">
        <v>158</v>
      </c>
      <c r="Z1139" s="27" t="s">
        <v>160</v>
      </c>
      <c r="AA1139" s="27"/>
      <c r="AB1139" s="27"/>
      <c r="AC1139" s="27">
        <v>35</v>
      </c>
      <c r="AD1139" s="28">
        <v>140</v>
      </c>
      <c r="AE1139" s="27">
        <v>4500</v>
      </c>
      <c r="AF1139" s="86" t="s">
        <v>12718</v>
      </c>
      <c r="AG1139" s="86" t="s">
        <v>12723</v>
      </c>
      <c r="AH1139" s="86" t="s">
        <v>12730</v>
      </c>
      <c r="AI1139" s="34" t="s">
        <v>12741</v>
      </c>
      <c r="AJ1139" s="42"/>
    </row>
    <row r="1140" spans="1:36" ht="15.75" customHeight="1">
      <c r="A1140" s="6"/>
      <c r="B1140" s="7" t="s">
        <v>7382</v>
      </c>
      <c r="C1140" s="89" t="s">
        <v>13109</v>
      </c>
      <c r="D1140" s="92" t="s">
        <v>9479</v>
      </c>
      <c r="E1140" s="8" t="s">
        <v>110</v>
      </c>
      <c r="F1140" s="3" t="s">
        <v>3120</v>
      </c>
      <c r="G1140" s="4" t="s">
        <v>1683</v>
      </c>
      <c r="H1140" s="4" t="s">
        <v>70</v>
      </c>
      <c r="I1140" s="10" t="s">
        <v>10618</v>
      </c>
      <c r="J1140" s="17">
        <v>1722.6000000000001</v>
      </c>
      <c r="K1140" s="24" t="s">
        <v>4385</v>
      </c>
      <c r="L1140" s="12" t="s">
        <v>29</v>
      </c>
      <c r="M1140" s="12" t="s">
        <v>112</v>
      </c>
      <c r="N1140" s="27">
        <v>3816308621</v>
      </c>
      <c r="O1140" s="27" t="s">
        <v>30</v>
      </c>
      <c r="P1140" s="27" t="s">
        <v>31</v>
      </c>
      <c r="Q1140" s="27" t="s">
        <v>32</v>
      </c>
      <c r="R1140" s="25" t="s">
        <v>33</v>
      </c>
      <c r="S1140" s="40" t="s">
        <v>34</v>
      </c>
      <c r="T1140" s="27" t="s">
        <v>63</v>
      </c>
      <c r="U1140" s="27" t="s">
        <v>36</v>
      </c>
      <c r="V1140" s="27" t="s">
        <v>64</v>
      </c>
      <c r="W1140" s="27" t="s">
        <v>46</v>
      </c>
      <c r="X1140" s="27" t="s">
        <v>38</v>
      </c>
      <c r="Y1140" s="25" t="s">
        <v>158</v>
      </c>
      <c r="Z1140" s="27" t="s">
        <v>160</v>
      </c>
      <c r="AA1140" s="27"/>
      <c r="AB1140" s="27"/>
      <c r="AC1140" s="27">
        <v>45</v>
      </c>
      <c r="AD1140" s="28">
        <v>145</v>
      </c>
      <c r="AE1140" s="27">
        <v>3000</v>
      </c>
      <c r="AF1140" s="86" t="s">
        <v>12718</v>
      </c>
      <c r="AG1140" s="86" t="s">
        <v>12724</v>
      </c>
      <c r="AH1140" s="86" t="s">
        <v>12734</v>
      </c>
      <c r="AI1140" s="34" t="s">
        <v>12738</v>
      </c>
      <c r="AJ1140" s="42"/>
    </row>
    <row r="1141" spans="1:36" ht="15.75" customHeight="1">
      <c r="A1141" s="6"/>
      <c r="B1141" s="7" t="s">
        <v>7383</v>
      </c>
      <c r="C1141" s="89" t="s">
        <v>13110</v>
      </c>
      <c r="D1141" s="92" t="s">
        <v>9479</v>
      </c>
      <c r="E1141" s="8" t="s">
        <v>110</v>
      </c>
      <c r="F1141" s="3" t="s">
        <v>3120</v>
      </c>
      <c r="G1141" s="4" t="s">
        <v>1196</v>
      </c>
      <c r="H1141" s="4" t="s">
        <v>68</v>
      </c>
      <c r="I1141" s="10" t="s">
        <v>10619</v>
      </c>
      <c r="J1141" s="17">
        <v>1430.0000000000002</v>
      </c>
      <c r="K1141" s="24" t="s">
        <v>3949</v>
      </c>
      <c r="L1141" s="12" t="s">
        <v>29</v>
      </c>
      <c r="M1141" s="12" t="s">
        <v>112</v>
      </c>
      <c r="N1141" s="27">
        <v>3816308621</v>
      </c>
      <c r="O1141" s="27" t="s">
        <v>30</v>
      </c>
      <c r="P1141" s="27" t="s">
        <v>31</v>
      </c>
      <c r="Q1141" s="27" t="s">
        <v>32</v>
      </c>
      <c r="R1141" s="25" t="s">
        <v>33</v>
      </c>
      <c r="S1141" s="40" t="s">
        <v>44</v>
      </c>
      <c r="T1141" s="27" t="s">
        <v>63</v>
      </c>
      <c r="U1141" s="27" t="s">
        <v>36</v>
      </c>
      <c r="V1141" s="27" t="s">
        <v>64</v>
      </c>
      <c r="W1141" s="27" t="s">
        <v>47</v>
      </c>
      <c r="X1141" s="27" t="s">
        <v>38</v>
      </c>
      <c r="Y1141" s="25" t="s">
        <v>158</v>
      </c>
      <c r="Z1141" s="27" t="s">
        <v>159</v>
      </c>
      <c r="AA1141" s="27"/>
      <c r="AB1141" s="27"/>
      <c r="AC1141" s="27">
        <v>28</v>
      </c>
      <c r="AD1141" s="28">
        <v>90</v>
      </c>
      <c r="AE1141" s="27">
        <v>5500</v>
      </c>
      <c r="AF1141" s="86" t="s">
        <v>12718</v>
      </c>
      <c r="AG1141" s="86" t="s">
        <v>12722</v>
      </c>
      <c r="AH1141" s="86" t="s">
        <v>12725</v>
      </c>
      <c r="AI1141" s="34" t="s">
        <v>12747</v>
      </c>
      <c r="AJ1141" s="42"/>
    </row>
    <row r="1142" spans="1:36" ht="15.75" customHeight="1">
      <c r="A1142" s="6"/>
      <c r="B1142" s="7" t="s">
        <v>7384</v>
      </c>
      <c r="C1142" s="89" t="s">
        <v>13111</v>
      </c>
      <c r="D1142" s="92" t="s">
        <v>9479</v>
      </c>
      <c r="E1142" s="8" t="s">
        <v>110</v>
      </c>
      <c r="F1142" s="3" t="s">
        <v>3120</v>
      </c>
      <c r="G1142" s="4" t="s">
        <v>603</v>
      </c>
      <c r="H1142" s="4" t="s">
        <v>57</v>
      </c>
      <c r="I1142" s="13" t="s">
        <v>10620</v>
      </c>
      <c r="J1142" s="5">
        <v>376.2</v>
      </c>
      <c r="K1142" s="24" t="s">
        <v>3519</v>
      </c>
      <c r="L1142" s="12" t="s">
        <v>29</v>
      </c>
      <c r="M1142" s="12" t="s">
        <v>112</v>
      </c>
      <c r="N1142" s="27">
        <v>3816308621</v>
      </c>
      <c r="O1142" s="27" t="s">
        <v>30</v>
      </c>
      <c r="P1142" s="27" t="s">
        <v>31</v>
      </c>
      <c r="Q1142" s="27" t="s">
        <v>32</v>
      </c>
      <c r="R1142" s="25" t="s">
        <v>33</v>
      </c>
      <c r="S1142" s="40" t="s">
        <v>34</v>
      </c>
      <c r="T1142" s="25" t="s">
        <v>35</v>
      </c>
      <c r="U1142" s="27" t="s">
        <v>36</v>
      </c>
      <c r="V1142" s="27"/>
      <c r="W1142" s="27" t="s">
        <v>47</v>
      </c>
      <c r="X1142" s="27" t="s">
        <v>38</v>
      </c>
      <c r="Y1142" s="25" t="s">
        <v>158</v>
      </c>
      <c r="Z1142" s="27" t="s">
        <v>159</v>
      </c>
      <c r="AA1142" s="27"/>
      <c r="AB1142" s="27"/>
      <c r="AC1142" s="28">
        <v>20</v>
      </c>
      <c r="AD1142" s="28">
        <v>90</v>
      </c>
      <c r="AE1142" s="28">
        <v>4000</v>
      </c>
      <c r="AF1142" s="86" t="s">
        <v>12718</v>
      </c>
      <c r="AG1142" s="42"/>
      <c r="AH1142" s="42"/>
      <c r="AI1142" s="42"/>
      <c r="AJ1142" s="42"/>
    </row>
    <row r="1143" spans="1:36" ht="15.75" customHeight="1">
      <c r="A1143" s="18"/>
      <c r="B1143" s="7" t="s">
        <v>7385</v>
      </c>
      <c r="C1143" s="89" t="s">
        <v>13112</v>
      </c>
      <c r="D1143" s="92" t="s">
        <v>9479</v>
      </c>
      <c r="E1143" s="8" t="s">
        <v>110</v>
      </c>
      <c r="F1143" s="3" t="s">
        <v>3120</v>
      </c>
      <c r="G1143" s="19" t="s">
        <v>230</v>
      </c>
      <c r="H1143" s="19" t="s">
        <v>128</v>
      </c>
      <c r="I1143" s="8" t="s">
        <v>10621</v>
      </c>
      <c r="J1143" s="20">
        <v>10458</v>
      </c>
      <c r="K1143" s="42" t="s">
        <v>5805</v>
      </c>
      <c r="L1143" s="21" t="s">
        <v>29</v>
      </c>
      <c r="M1143" s="12" t="s">
        <v>112</v>
      </c>
      <c r="N1143" s="27">
        <v>3816308621</v>
      </c>
      <c r="O1143" s="21" t="s">
        <v>30</v>
      </c>
      <c r="P1143" s="21" t="s">
        <v>31</v>
      </c>
      <c r="Q1143" s="21" t="s">
        <v>32</v>
      </c>
      <c r="R1143" s="21" t="s">
        <v>33</v>
      </c>
      <c r="S1143" s="71" t="s">
        <v>44</v>
      </c>
      <c r="T1143" s="21" t="s">
        <v>91</v>
      </c>
      <c r="U1143" s="21" t="s">
        <v>115</v>
      </c>
      <c r="V1143" s="21"/>
      <c r="W1143" s="27" t="s">
        <v>45</v>
      </c>
      <c r="X1143" s="42"/>
      <c r="Y1143" s="21" t="s">
        <v>116</v>
      </c>
      <c r="Z1143" s="21" t="s">
        <v>117</v>
      </c>
      <c r="AA1143" s="42"/>
      <c r="AB1143" s="42"/>
      <c r="AC1143" s="22">
        <v>40</v>
      </c>
      <c r="AD1143" s="22">
        <v>600</v>
      </c>
      <c r="AE1143" s="22">
        <v>2500</v>
      </c>
      <c r="AF1143" s="86" t="s">
        <v>12718</v>
      </c>
      <c r="AG1143" s="42"/>
      <c r="AH1143" s="42"/>
      <c r="AI1143" s="42"/>
      <c r="AJ1143" s="42"/>
    </row>
    <row r="1144" spans="1:36" ht="15.75" customHeight="1">
      <c r="A1144" s="24"/>
      <c r="B1144" s="7" t="s">
        <v>7386</v>
      </c>
      <c r="C1144" s="89" t="s">
        <v>13113</v>
      </c>
      <c r="D1144" s="92" t="s">
        <v>9479</v>
      </c>
      <c r="E1144" s="8" t="s">
        <v>110</v>
      </c>
      <c r="F1144" s="3" t="s">
        <v>3120</v>
      </c>
      <c r="G1144" s="41" t="s">
        <v>2783</v>
      </c>
      <c r="H1144" s="41" t="s">
        <v>108</v>
      </c>
      <c r="I1144" s="83" t="s">
        <v>10622</v>
      </c>
      <c r="J1144" s="5">
        <v>2732.4</v>
      </c>
      <c r="K1144" s="24" t="s">
        <v>5717</v>
      </c>
      <c r="L1144" s="12" t="s">
        <v>29</v>
      </c>
      <c r="M1144" s="12" t="s">
        <v>112</v>
      </c>
      <c r="N1144" s="27">
        <v>3816308621</v>
      </c>
      <c r="O1144" s="27" t="s">
        <v>30</v>
      </c>
      <c r="P1144" s="27" t="s">
        <v>31</v>
      </c>
      <c r="Q1144" s="27" t="s">
        <v>32</v>
      </c>
      <c r="R1144" s="25" t="s">
        <v>33</v>
      </c>
      <c r="S1144" s="70" t="s">
        <v>34</v>
      </c>
      <c r="T1144" s="27" t="s">
        <v>91</v>
      </c>
      <c r="U1144" s="27" t="s">
        <v>107</v>
      </c>
      <c r="V1144" s="27"/>
      <c r="W1144" s="27" t="s">
        <v>45</v>
      </c>
      <c r="X1144" s="27"/>
      <c r="Y1144" s="27" t="s">
        <v>116</v>
      </c>
      <c r="Z1144" s="27" t="s">
        <v>117</v>
      </c>
      <c r="AA1144" s="27"/>
      <c r="AB1144" s="27"/>
      <c r="AC1144" s="28">
        <v>20</v>
      </c>
      <c r="AD1144" s="28">
        <v>600</v>
      </c>
      <c r="AE1144" s="28">
        <v>1000</v>
      </c>
      <c r="AF1144" s="86" t="s">
        <v>12718</v>
      </c>
      <c r="AG1144" s="42"/>
      <c r="AH1144" s="42"/>
      <c r="AI1144" s="42"/>
      <c r="AJ1144" s="42"/>
    </row>
    <row r="1145" spans="1:36" ht="15.75" customHeight="1">
      <c r="A1145" s="6"/>
      <c r="B1145" s="7" t="s">
        <v>7387</v>
      </c>
      <c r="C1145" s="89" t="s">
        <v>13114</v>
      </c>
      <c r="D1145" s="92" t="s">
        <v>9479</v>
      </c>
      <c r="E1145" s="8" t="s">
        <v>110</v>
      </c>
      <c r="F1145" s="3" t="s">
        <v>3120</v>
      </c>
      <c r="G1145" s="4" t="s">
        <v>823</v>
      </c>
      <c r="H1145" s="4" t="s">
        <v>59</v>
      </c>
      <c r="I1145" s="16" t="s">
        <v>10623</v>
      </c>
      <c r="J1145" s="5">
        <v>2640</v>
      </c>
      <c r="K1145" s="24" t="s">
        <v>3443</v>
      </c>
      <c r="L1145" s="12" t="s">
        <v>29</v>
      </c>
      <c r="M1145" s="12" t="s">
        <v>112</v>
      </c>
      <c r="N1145" s="27">
        <v>3816308621</v>
      </c>
      <c r="O1145" s="12" t="s">
        <v>30</v>
      </c>
      <c r="P1145" s="12" t="s">
        <v>31</v>
      </c>
      <c r="Q1145" s="12" t="s">
        <v>32</v>
      </c>
      <c r="R1145" s="25" t="s">
        <v>33</v>
      </c>
      <c r="S1145" s="74" t="s">
        <v>44</v>
      </c>
      <c r="T1145" s="25" t="s">
        <v>35</v>
      </c>
      <c r="U1145" s="12" t="s">
        <v>36</v>
      </c>
      <c r="V1145" s="12"/>
      <c r="W1145" s="12" t="s">
        <v>37</v>
      </c>
      <c r="X1145" s="12" t="s">
        <v>38</v>
      </c>
      <c r="Y1145" s="12" t="s">
        <v>158</v>
      </c>
      <c r="Z1145" s="12" t="s">
        <v>159</v>
      </c>
      <c r="AA1145" s="12"/>
      <c r="AB1145" s="12"/>
      <c r="AC1145" s="12">
        <v>20</v>
      </c>
      <c r="AD1145" s="12">
        <v>110</v>
      </c>
      <c r="AE1145" s="12">
        <v>5000</v>
      </c>
      <c r="AF1145" s="86" t="s">
        <v>12718</v>
      </c>
      <c r="AG1145" s="42"/>
      <c r="AH1145" s="42"/>
      <c r="AI1145" s="42"/>
      <c r="AJ1145" s="42"/>
    </row>
    <row r="1146" spans="1:36" ht="15.75" customHeight="1">
      <c r="A1146" s="6"/>
      <c r="B1146" s="7" t="s">
        <v>7388</v>
      </c>
      <c r="C1146" s="89" t="s">
        <v>13115</v>
      </c>
      <c r="D1146" s="92" t="s">
        <v>9479</v>
      </c>
      <c r="E1146" s="8" t="s">
        <v>110</v>
      </c>
      <c r="F1146" s="3" t="s">
        <v>3120</v>
      </c>
      <c r="G1146" s="4" t="s">
        <v>2560</v>
      </c>
      <c r="H1146" s="4" t="s">
        <v>93</v>
      </c>
      <c r="I1146" s="10" t="s">
        <v>10624</v>
      </c>
      <c r="J1146" s="5">
        <v>594</v>
      </c>
      <c r="K1146" s="24" t="s">
        <v>5415</v>
      </c>
      <c r="L1146" s="12" t="s">
        <v>29</v>
      </c>
      <c r="M1146" s="12" t="s">
        <v>112</v>
      </c>
      <c r="N1146" s="27">
        <v>3816308621</v>
      </c>
      <c r="O1146" s="27" t="s">
        <v>30</v>
      </c>
      <c r="P1146" s="27" t="s">
        <v>31</v>
      </c>
      <c r="Q1146" s="27" t="s">
        <v>32</v>
      </c>
      <c r="R1146" s="25" t="s">
        <v>33</v>
      </c>
      <c r="S1146" s="70" t="s">
        <v>34</v>
      </c>
      <c r="T1146" s="27" t="s">
        <v>94</v>
      </c>
      <c r="U1146" s="27" t="s">
        <v>36</v>
      </c>
      <c r="V1146" s="27"/>
      <c r="W1146" s="27" t="s">
        <v>45</v>
      </c>
      <c r="X1146" s="27"/>
      <c r="Y1146" s="27" t="s">
        <v>166</v>
      </c>
      <c r="Z1146" s="27" t="s">
        <v>167</v>
      </c>
      <c r="AA1146" s="27" t="s">
        <v>95</v>
      </c>
      <c r="AB1146" s="14" t="s">
        <v>89</v>
      </c>
      <c r="AC1146" s="28">
        <v>14</v>
      </c>
      <c r="AD1146" s="28">
        <v>90</v>
      </c>
      <c r="AE1146" s="28">
        <v>3000</v>
      </c>
      <c r="AF1146" s="86" t="s">
        <v>12718</v>
      </c>
      <c r="AG1146" s="86" t="s">
        <v>12720</v>
      </c>
      <c r="AH1146" s="86" t="s">
        <v>12725</v>
      </c>
      <c r="AI1146" s="34" t="s">
        <v>12738</v>
      </c>
      <c r="AJ1146" s="42"/>
    </row>
    <row r="1147" spans="1:36" ht="15.75" customHeight="1">
      <c r="A1147" s="6"/>
      <c r="B1147" s="7" t="s">
        <v>7389</v>
      </c>
      <c r="C1147" s="89" t="s">
        <v>13116</v>
      </c>
      <c r="D1147" s="92" t="s">
        <v>9479</v>
      </c>
      <c r="E1147" s="8" t="s">
        <v>110</v>
      </c>
      <c r="F1147" s="3" t="s">
        <v>3120</v>
      </c>
      <c r="G1147" s="4" t="s">
        <v>2196</v>
      </c>
      <c r="H1147" s="4" t="s">
        <v>83</v>
      </c>
      <c r="I1147" s="10" t="s">
        <v>10625</v>
      </c>
      <c r="J1147" s="17">
        <v>3630.0000000000005</v>
      </c>
      <c r="K1147" s="24" t="s">
        <v>4784</v>
      </c>
      <c r="L1147" s="12" t="s">
        <v>29</v>
      </c>
      <c r="M1147" s="12" t="s">
        <v>112</v>
      </c>
      <c r="N1147" s="27">
        <v>3816308621</v>
      </c>
      <c r="O1147" s="27" t="s">
        <v>30</v>
      </c>
      <c r="P1147" s="27" t="s">
        <v>31</v>
      </c>
      <c r="Q1147" s="27" t="s">
        <v>32</v>
      </c>
      <c r="R1147" s="25" t="s">
        <v>33</v>
      </c>
      <c r="S1147" s="40" t="s">
        <v>44</v>
      </c>
      <c r="T1147" s="27" t="s">
        <v>63</v>
      </c>
      <c r="U1147" s="27" t="s">
        <v>36</v>
      </c>
      <c r="V1147" s="27" t="s">
        <v>81</v>
      </c>
      <c r="W1147" s="27" t="s">
        <v>37</v>
      </c>
      <c r="X1147" s="27" t="s">
        <v>38</v>
      </c>
      <c r="Y1147" s="25" t="s">
        <v>162</v>
      </c>
      <c r="Z1147" s="27" t="s">
        <v>163</v>
      </c>
      <c r="AA1147" s="27"/>
      <c r="AB1147" s="27"/>
      <c r="AC1147" s="27">
        <v>28</v>
      </c>
      <c r="AD1147" s="28">
        <v>140</v>
      </c>
      <c r="AE1147" s="27">
        <v>5000</v>
      </c>
      <c r="AF1147" s="86" t="s">
        <v>12718</v>
      </c>
      <c r="AG1147" s="86" t="s">
        <v>12722</v>
      </c>
      <c r="AH1147" s="86" t="s">
        <v>12730</v>
      </c>
      <c r="AI1147" s="34" t="s">
        <v>12746</v>
      </c>
      <c r="AJ1147" s="42"/>
    </row>
    <row r="1148" spans="1:36" ht="15.75" customHeight="1">
      <c r="A1148" s="6"/>
      <c r="B1148" s="7" t="s">
        <v>7390</v>
      </c>
      <c r="C1148" s="89" t="s">
        <v>13117</v>
      </c>
      <c r="D1148" s="92" t="s">
        <v>9479</v>
      </c>
      <c r="E1148" s="8" t="s">
        <v>110</v>
      </c>
      <c r="F1148" s="3" t="s">
        <v>3120</v>
      </c>
      <c r="G1148" s="4" t="s">
        <v>1670</v>
      </c>
      <c r="H1148" s="4" t="s">
        <v>70</v>
      </c>
      <c r="I1148" s="10" t="s">
        <v>10626</v>
      </c>
      <c r="J1148" s="17">
        <v>2970.0000000000005</v>
      </c>
      <c r="K1148" s="24" t="s">
        <v>4398</v>
      </c>
      <c r="L1148" s="12" t="s">
        <v>29</v>
      </c>
      <c r="M1148" s="12" t="s">
        <v>112</v>
      </c>
      <c r="N1148" s="27">
        <v>3816308621</v>
      </c>
      <c r="O1148" s="27" t="s">
        <v>30</v>
      </c>
      <c r="P1148" s="27" t="s">
        <v>31</v>
      </c>
      <c r="Q1148" s="27" t="s">
        <v>32</v>
      </c>
      <c r="R1148" s="25" t="s">
        <v>33</v>
      </c>
      <c r="S1148" s="40" t="s">
        <v>44</v>
      </c>
      <c r="T1148" s="27" t="s">
        <v>63</v>
      </c>
      <c r="U1148" s="27" t="s">
        <v>36</v>
      </c>
      <c r="V1148" s="27" t="s">
        <v>64</v>
      </c>
      <c r="W1148" s="27" t="s">
        <v>46</v>
      </c>
      <c r="X1148" s="27" t="s">
        <v>38</v>
      </c>
      <c r="Y1148" s="25" t="s">
        <v>158</v>
      </c>
      <c r="Z1148" s="27" t="s">
        <v>160</v>
      </c>
      <c r="AA1148" s="27"/>
      <c r="AB1148" s="27"/>
      <c r="AC1148" s="27">
        <v>35</v>
      </c>
      <c r="AD1148" s="28">
        <v>120</v>
      </c>
      <c r="AE1148" s="27">
        <v>5000</v>
      </c>
      <c r="AF1148" s="86" t="s">
        <v>12718</v>
      </c>
      <c r="AG1148" s="86" t="s">
        <v>12723</v>
      </c>
      <c r="AH1148" s="87" t="s">
        <v>12732</v>
      </c>
      <c r="AI1148" s="34" t="s">
        <v>12746</v>
      </c>
      <c r="AJ1148" s="42"/>
    </row>
    <row r="1149" spans="1:36" ht="15.75" customHeight="1">
      <c r="A1149" s="6"/>
      <c r="B1149" s="7" t="s">
        <v>7391</v>
      </c>
      <c r="C1149" s="89" t="s">
        <v>13118</v>
      </c>
      <c r="D1149" s="92" t="s">
        <v>9479</v>
      </c>
      <c r="E1149" s="8" t="s">
        <v>110</v>
      </c>
      <c r="F1149" s="3" t="s">
        <v>3120</v>
      </c>
      <c r="G1149" s="4" t="s">
        <v>2738</v>
      </c>
      <c r="H1149" s="4" t="s">
        <v>100</v>
      </c>
      <c r="I1149" s="10" t="s">
        <v>10627</v>
      </c>
      <c r="J1149" s="9">
        <v>2420</v>
      </c>
      <c r="K1149" s="24" t="s">
        <v>5614</v>
      </c>
      <c r="L1149" s="12" t="s">
        <v>29</v>
      </c>
      <c r="M1149" s="12" t="s">
        <v>112</v>
      </c>
      <c r="N1149" s="27">
        <v>3816308621</v>
      </c>
      <c r="O1149" s="27" t="s">
        <v>30</v>
      </c>
      <c r="P1149" s="27" t="s">
        <v>31</v>
      </c>
      <c r="Q1149" s="27" t="s">
        <v>32</v>
      </c>
      <c r="R1149" s="25" t="s">
        <v>33</v>
      </c>
      <c r="S1149" s="70" t="s">
        <v>44</v>
      </c>
      <c r="T1149" s="27" t="s">
        <v>99</v>
      </c>
      <c r="U1149" s="27" t="s">
        <v>36</v>
      </c>
      <c r="V1149" s="27"/>
      <c r="W1149" s="27" t="s">
        <v>45</v>
      </c>
      <c r="X1149" s="27" t="s">
        <v>38</v>
      </c>
      <c r="Y1149" s="27" t="s">
        <v>166</v>
      </c>
      <c r="Z1149" s="27" t="s">
        <v>167</v>
      </c>
      <c r="AA1149" s="27"/>
      <c r="AB1149" s="27" t="s">
        <v>89</v>
      </c>
      <c r="AC1149" s="28">
        <v>20</v>
      </c>
      <c r="AD1149" s="28">
        <v>190</v>
      </c>
      <c r="AE1149" s="28">
        <v>4500</v>
      </c>
      <c r="AF1149" s="86" t="s">
        <v>12718</v>
      </c>
      <c r="AG1149" s="86" t="s">
        <v>12721</v>
      </c>
      <c r="AH1149" s="86" t="s">
        <v>12735</v>
      </c>
      <c r="AI1149" s="34" t="s">
        <v>12741</v>
      </c>
      <c r="AJ1149" s="42"/>
    </row>
    <row r="1150" spans="1:36" ht="15.75" customHeight="1">
      <c r="A1150" s="18"/>
      <c r="B1150" s="7" t="s">
        <v>7392</v>
      </c>
      <c r="C1150" s="89" t="s">
        <v>13119</v>
      </c>
      <c r="D1150" s="92" t="s">
        <v>9479</v>
      </c>
      <c r="E1150" s="8" t="s">
        <v>110</v>
      </c>
      <c r="F1150" s="3" t="s">
        <v>3120</v>
      </c>
      <c r="G1150" s="19" t="s">
        <v>3013</v>
      </c>
      <c r="H1150" s="19" t="s">
        <v>143</v>
      </c>
      <c r="I1150" s="8" t="s">
        <v>10628</v>
      </c>
      <c r="J1150" s="20">
        <v>945</v>
      </c>
      <c r="K1150" s="42" t="s">
        <v>5992</v>
      </c>
      <c r="L1150" s="21" t="s">
        <v>29</v>
      </c>
      <c r="M1150" s="12" t="s">
        <v>112</v>
      </c>
      <c r="N1150" s="27">
        <v>3816308621</v>
      </c>
      <c r="O1150" s="21" t="s">
        <v>30</v>
      </c>
      <c r="P1150" s="21" t="s">
        <v>31</v>
      </c>
      <c r="Q1150" s="21" t="s">
        <v>32</v>
      </c>
      <c r="R1150" s="21" t="s">
        <v>33</v>
      </c>
      <c r="S1150" s="71" t="s">
        <v>34</v>
      </c>
      <c r="T1150" s="21" t="s">
        <v>91</v>
      </c>
      <c r="U1150" s="21" t="s">
        <v>101</v>
      </c>
      <c r="V1150" s="21"/>
      <c r="W1150" s="27" t="s">
        <v>45</v>
      </c>
      <c r="X1150" s="42"/>
      <c r="Y1150" s="21" t="s">
        <v>116</v>
      </c>
      <c r="Z1150" s="21" t="s">
        <v>117</v>
      </c>
      <c r="AA1150" s="42"/>
      <c r="AB1150" s="42"/>
      <c r="AC1150" s="22">
        <v>20</v>
      </c>
      <c r="AD1150" s="22">
        <v>300</v>
      </c>
      <c r="AE1150" s="22">
        <v>1000</v>
      </c>
      <c r="AF1150" s="86" t="s">
        <v>12718</v>
      </c>
      <c r="AG1150" s="42"/>
      <c r="AH1150" s="42"/>
      <c r="AI1150" s="42"/>
      <c r="AJ1150" s="42"/>
    </row>
    <row r="1151" spans="1:36" ht="15.75" customHeight="1">
      <c r="A1151" s="6"/>
      <c r="B1151" s="7" t="s">
        <v>7393</v>
      </c>
      <c r="C1151" s="89" t="s">
        <v>13120</v>
      </c>
      <c r="D1151" s="92" t="s">
        <v>9479</v>
      </c>
      <c r="E1151" s="8" t="s">
        <v>110</v>
      </c>
      <c r="F1151" s="3" t="s">
        <v>3120</v>
      </c>
      <c r="G1151" s="4" t="s">
        <v>2501</v>
      </c>
      <c r="H1151" s="4" t="s">
        <v>92</v>
      </c>
      <c r="I1151" s="10" t="s">
        <v>10629</v>
      </c>
      <c r="J1151" s="5">
        <v>1782.0000000000002</v>
      </c>
      <c r="K1151" s="24" t="s">
        <v>5355</v>
      </c>
      <c r="L1151" s="12" t="s">
        <v>29</v>
      </c>
      <c r="M1151" s="12" t="s">
        <v>112</v>
      </c>
      <c r="N1151" s="27">
        <v>3816308621</v>
      </c>
      <c r="O1151" s="27" t="s">
        <v>30</v>
      </c>
      <c r="P1151" s="27" t="s">
        <v>31</v>
      </c>
      <c r="Q1151" s="27" t="s">
        <v>32</v>
      </c>
      <c r="R1151" s="25" t="s">
        <v>33</v>
      </c>
      <c r="S1151" s="70" t="s">
        <v>34</v>
      </c>
      <c r="T1151" s="27" t="s">
        <v>91</v>
      </c>
      <c r="U1151" s="27" t="s">
        <v>36</v>
      </c>
      <c r="V1151" s="27"/>
      <c r="W1151" s="27" t="s">
        <v>45</v>
      </c>
      <c r="X1151" s="27"/>
      <c r="Y1151" s="27" t="s">
        <v>164</v>
      </c>
      <c r="Z1151" s="27" t="s">
        <v>165</v>
      </c>
      <c r="AA1151" s="27"/>
      <c r="AB1151" s="27"/>
      <c r="AC1151" s="28">
        <v>18</v>
      </c>
      <c r="AD1151" s="28">
        <v>400</v>
      </c>
      <c r="AE1151" s="28">
        <v>1500</v>
      </c>
      <c r="AF1151" s="86" t="s">
        <v>12718</v>
      </c>
      <c r="AG1151" s="42"/>
      <c r="AH1151" s="42"/>
      <c r="AI1151" s="42"/>
      <c r="AJ1151" s="42"/>
    </row>
    <row r="1152" spans="1:36" ht="15.75" customHeight="1">
      <c r="A1152" s="6"/>
      <c r="B1152" s="7" t="s">
        <v>7394</v>
      </c>
      <c r="C1152" s="89" t="s">
        <v>13121</v>
      </c>
      <c r="D1152" s="92" t="s">
        <v>9479</v>
      </c>
      <c r="E1152" s="8" t="s">
        <v>110</v>
      </c>
      <c r="F1152" s="3" t="s">
        <v>3120</v>
      </c>
      <c r="G1152" s="4" t="s">
        <v>2222</v>
      </c>
      <c r="H1152" s="4" t="s">
        <v>80</v>
      </c>
      <c r="I1152" s="10" t="s">
        <v>10630</v>
      </c>
      <c r="J1152" s="17">
        <v>980.1</v>
      </c>
      <c r="K1152" s="24" t="s">
        <v>4739</v>
      </c>
      <c r="L1152" s="12" t="s">
        <v>29</v>
      </c>
      <c r="M1152" s="12" t="s">
        <v>112</v>
      </c>
      <c r="N1152" s="27">
        <v>3816308621</v>
      </c>
      <c r="O1152" s="27" t="s">
        <v>30</v>
      </c>
      <c r="P1152" s="27" t="s">
        <v>31</v>
      </c>
      <c r="Q1152" s="27" t="s">
        <v>32</v>
      </c>
      <c r="R1152" s="25" t="s">
        <v>33</v>
      </c>
      <c r="S1152" s="40" t="s">
        <v>34</v>
      </c>
      <c r="T1152" s="27" t="s">
        <v>63</v>
      </c>
      <c r="U1152" s="27" t="s">
        <v>36</v>
      </c>
      <c r="V1152" s="27" t="s">
        <v>81</v>
      </c>
      <c r="W1152" s="27" t="s">
        <v>37</v>
      </c>
      <c r="X1152" s="27" t="s">
        <v>38</v>
      </c>
      <c r="Y1152" s="25" t="s">
        <v>162</v>
      </c>
      <c r="Z1152" s="27" t="s">
        <v>163</v>
      </c>
      <c r="AA1152" s="27"/>
      <c r="AB1152" s="27"/>
      <c r="AC1152" s="27">
        <v>28</v>
      </c>
      <c r="AD1152" s="28">
        <v>90</v>
      </c>
      <c r="AE1152" s="27">
        <v>3000</v>
      </c>
      <c r="AF1152" s="86" t="s">
        <v>12718</v>
      </c>
      <c r="AG1152" s="86" t="s">
        <v>12722</v>
      </c>
      <c r="AH1152" s="86" t="s">
        <v>12725</v>
      </c>
      <c r="AI1152" s="34" t="s">
        <v>12738</v>
      </c>
      <c r="AJ1152" s="42"/>
    </row>
    <row r="1153" spans="1:36" ht="15.75" customHeight="1">
      <c r="A1153" s="6"/>
      <c r="B1153" s="7" t="s">
        <v>7395</v>
      </c>
      <c r="C1153" s="89" t="s">
        <v>13122</v>
      </c>
      <c r="D1153" s="92" t="s">
        <v>9479</v>
      </c>
      <c r="E1153" s="8" t="s">
        <v>110</v>
      </c>
      <c r="F1153" s="3" t="s">
        <v>3120</v>
      </c>
      <c r="G1153" s="4" t="s">
        <v>1113</v>
      </c>
      <c r="H1153" s="4" t="s">
        <v>65</v>
      </c>
      <c r="I1153" s="10" t="s">
        <v>10631</v>
      </c>
      <c r="J1153" s="17">
        <v>917.125</v>
      </c>
      <c r="K1153" s="24" t="s">
        <v>3868</v>
      </c>
      <c r="L1153" s="12" t="s">
        <v>29</v>
      </c>
      <c r="M1153" s="12" t="s">
        <v>112</v>
      </c>
      <c r="N1153" s="27">
        <v>3816308621</v>
      </c>
      <c r="O1153" s="27" t="s">
        <v>30</v>
      </c>
      <c r="P1153" s="27" t="s">
        <v>31</v>
      </c>
      <c r="Q1153" s="27" t="s">
        <v>32</v>
      </c>
      <c r="R1153" s="25" t="s">
        <v>33</v>
      </c>
      <c r="S1153" s="40" t="s">
        <v>34</v>
      </c>
      <c r="T1153" s="27" t="s">
        <v>63</v>
      </c>
      <c r="U1153" s="27" t="s">
        <v>36</v>
      </c>
      <c r="V1153" s="27" t="s">
        <v>64</v>
      </c>
      <c r="W1153" s="27" t="s">
        <v>46</v>
      </c>
      <c r="X1153" s="27" t="s">
        <v>38</v>
      </c>
      <c r="Y1153" s="25" t="s">
        <v>158</v>
      </c>
      <c r="Z1153" s="27" t="s">
        <v>159</v>
      </c>
      <c r="AA1153" s="27"/>
      <c r="AB1153" s="27"/>
      <c r="AC1153" s="27">
        <v>28</v>
      </c>
      <c r="AD1153" s="28">
        <v>145</v>
      </c>
      <c r="AE1153" s="27">
        <v>2500</v>
      </c>
      <c r="AF1153" s="86" t="s">
        <v>12718</v>
      </c>
      <c r="AG1153" s="86" t="s">
        <v>12722</v>
      </c>
      <c r="AH1153" s="86" t="s">
        <v>12734</v>
      </c>
      <c r="AI1153" s="34" t="s">
        <v>12737</v>
      </c>
      <c r="AJ1153" s="42"/>
    </row>
    <row r="1154" spans="1:36" ht="15.75" customHeight="1">
      <c r="A1154" s="6"/>
      <c r="B1154" s="7" t="s">
        <v>7396</v>
      </c>
      <c r="C1154" s="89" t="s">
        <v>13123</v>
      </c>
      <c r="D1154" s="92" t="s">
        <v>9479</v>
      </c>
      <c r="E1154" s="8" t="s">
        <v>110</v>
      </c>
      <c r="F1154" s="3" t="s">
        <v>3120</v>
      </c>
      <c r="G1154" s="4" t="s">
        <v>2102</v>
      </c>
      <c r="H1154" s="4" t="s">
        <v>86</v>
      </c>
      <c r="I1154" s="10" t="s">
        <v>10632</v>
      </c>
      <c r="J1154" s="17">
        <v>2970.0000000000005</v>
      </c>
      <c r="K1154" s="24" t="s">
        <v>4932</v>
      </c>
      <c r="L1154" s="12" t="s">
        <v>29</v>
      </c>
      <c r="M1154" s="12" t="s">
        <v>112</v>
      </c>
      <c r="N1154" s="27">
        <v>3816308621</v>
      </c>
      <c r="O1154" s="27" t="s">
        <v>30</v>
      </c>
      <c r="P1154" s="27" t="s">
        <v>31</v>
      </c>
      <c r="Q1154" s="27" t="s">
        <v>32</v>
      </c>
      <c r="R1154" s="25" t="s">
        <v>33</v>
      </c>
      <c r="S1154" s="70" t="s">
        <v>44</v>
      </c>
      <c r="T1154" s="27" t="s">
        <v>63</v>
      </c>
      <c r="U1154" s="27" t="s">
        <v>36</v>
      </c>
      <c r="V1154" s="27" t="s">
        <v>81</v>
      </c>
      <c r="W1154" s="27" t="s">
        <v>46</v>
      </c>
      <c r="X1154" s="27" t="s">
        <v>38</v>
      </c>
      <c r="Y1154" s="25" t="s">
        <v>162</v>
      </c>
      <c r="Z1154" s="27" t="s">
        <v>163</v>
      </c>
      <c r="AA1154" s="27"/>
      <c r="AB1154" s="27"/>
      <c r="AC1154" s="28">
        <v>35</v>
      </c>
      <c r="AD1154" s="28">
        <v>120</v>
      </c>
      <c r="AE1154" s="28">
        <v>6000</v>
      </c>
      <c r="AF1154" s="86" t="s">
        <v>12718</v>
      </c>
      <c r="AG1154" s="86" t="s">
        <v>12723</v>
      </c>
      <c r="AH1154" s="87" t="s">
        <v>12732</v>
      </c>
      <c r="AI1154" s="34" t="s">
        <v>12742</v>
      </c>
      <c r="AJ1154" s="42"/>
    </row>
    <row r="1155" spans="1:36" ht="15.75" customHeight="1">
      <c r="A1155" s="6"/>
      <c r="B1155" s="7" t="s">
        <v>7397</v>
      </c>
      <c r="C1155" s="89" t="s">
        <v>13124</v>
      </c>
      <c r="D1155" s="92" t="s">
        <v>9479</v>
      </c>
      <c r="E1155" s="8" t="s">
        <v>110</v>
      </c>
      <c r="F1155" s="3" t="s">
        <v>3120</v>
      </c>
      <c r="G1155" s="4" t="s">
        <v>1143</v>
      </c>
      <c r="H1155" s="4" t="s">
        <v>74</v>
      </c>
      <c r="I1155" s="10" t="s">
        <v>10633</v>
      </c>
      <c r="J1155" s="17">
        <v>4019.3999999999996</v>
      </c>
      <c r="K1155" s="24" t="s">
        <v>4270</v>
      </c>
      <c r="L1155" s="12" t="s">
        <v>29</v>
      </c>
      <c r="M1155" s="12" t="s">
        <v>112</v>
      </c>
      <c r="N1155" s="27">
        <v>3816308621</v>
      </c>
      <c r="O1155" s="27" t="s">
        <v>30</v>
      </c>
      <c r="P1155" s="27" t="s">
        <v>31</v>
      </c>
      <c r="Q1155" s="27" t="s">
        <v>32</v>
      </c>
      <c r="R1155" s="25" t="s">
        <v>33</v>
      </c>
      <c r="S1155" s="40" t="s">
        <v>34</v>
      </c>
      <c r="T1155" s="27" t="s">
        <v>63</v>
      </c>
      <c r="U1155" s="27" t="s">
        <v>36</v>
      </c>
      <c r="V1155" s="27" t="s">
        <v>64</v>
      </c>
      <c r="W1155" s="27" t="s">
        <v>37</v>
      </c>
      <c r="X1155" s="27" t="s">
        <v>38</v>
      </c>
      <c r="Y1155" s="25" t="s">
        <v>158</v>
      </c>
      <c r="Z1155" s="27" t="s">
        <v>160</v>
      </c>
      <c r="AA1155" s="27"/>
      <c r="AB1155" s="27"/>
      <c r="AC1155" s="27">
        <v>35</v>
      </c>
      <c r="AD1155" s="28">
        <v>145</v>
      </c>
      <c r="AE1155" s="27">
        <v>6000</v>
      </c>
      <c r="AF1155" s="86" t="s">
        <v>12718</v>
      </c>
      <c r="AG1155" s="86" t="s">
        <v>12723</v>
      </c>
      <c r="AH1155" s="86" t="s">
        <v>12734</v>
      </c>
      <c r="AI1155" s="34" t="s">
        <v>12742</v>
      </c>
      <c r="AJ1155" s="42"/>
    </row>
    <row r="1156" spans="1:36" ht="15.75" customHeight="1">
      <c r="A1156" s="6"/>
      <c r="B1156" s="7" t="s">
        <v>7398</v>
      </c>
      <c r="C1156" s="89" t="s">
        <v>13125</v>
      </c>
      <c r="D1156" s="92" t="s">
        <v>9479</v>
      </c>
      <c r="E1156" s="8" t="s">
        <v>110</v>
      </c>
      <c r="F1156" s="3" t="s">
        <v>3120</v>
      </c>
      <c r="G1156" s="4" t="s">
        <v>1867</v>
      </c>
      <c r="H1156" s="4" t="s">
        <v>79</v>
      </c>
      <c r="I1156" s="10" t="s">
        <v>10634</v>
      </c>
      <c r="J1156" s="17">
        <v>237.16</v>
      </c>
      <c r="K1156" s="24" t="s">
        <v>4693</v>
      </c>
      <c r="L1156" s="12" t="s">
        <v>29</v>
      </c>
      <c r="M1156" s="12" t="s">
        <v>112</v>
      </c>
      <c r="N1156" s="27">
        <v>3816308621</v>
      </c>
      <c r="O1156" s="27" t="s">
        <v>30</v>
      </c>
      <c r="P1156" s="27" t="s">
        <v>31</v>
      </c>
      <c r="Q1156" s="27" t="s">
        <v>32</v>
      </c>
      <c r="R1156" s="25" t="s">
        <v>33</v>
      </c>
      <c r="S1156" s="40" t="s">
        <v>34</v>
      </c>
      <c r="T1156" s="27" t="s">
        <v>63</v>
      </c>
      <c r="U1156" s="27" t="s">
        <v>36</v>
      </c>
      <c r="V1156" s="27" t="s">
        <v>64</v>
      </c>
      <c r="W1156" s="27" t="s">
        <v>45</v>
      </c>
      <c r="X1156" s="27" t="s">
        <v>38</v>
      </c>
      <c r="Y1156" s="25" t="s">
        <v>158</v>
      </c>
      <c r="Z1156" s="27" t="s">
        <v>161</v>
      </c>
      <c r="AA1156" s="27"/>
      <c r="AB1156" s="27"/>
      <c r="AC1156" s="27">
        <v>20</v>
      </c>
      <c r="AD1156" s="28">
        <v>140</v>
      </c>
      <c r="AE1156" s="27">
        <v>800</v>
      </c>
      <c r="AF1156" s="86" t="s">
        <v>12718</v>
      </c>
      <c r="AG1156" s="86" t="s">
        <v>12721</v>
      </c>
      <c r="AH1156" s="86" t="s">
        <v>12730</v>
      </c>
      <c r="AI1156" s="34" t="s">
        <v>12743</v>
      </c>
      <c r="AJ1156" s="42"/>
    </row>
    <row r="1157" spans="1:36" ht="15.75" customHeight="1">
      <c r="A1157" s="18"/>
      <c r="B1157" s="7" t="s">
        <v>7399</v>
      </c>
      <c r="C1157" s="89" t="s">
        <v>13126</v>
      </c>
      <c r="D1157" s="92" t="s">
        <v>9479</v>
      </c>
      <c r="E1157" s="8" t="s">
        <v>110</v>
      </c>
      <c r="F1157" s="3" t="s">
        <v>3120</v>
      </c>
      <c r="G1157" s="19" t="s">
        <v>449</v>
      </c>
      <c r="H1157" s="19" t="s">
        <v>148</v>
      </c>
      <c r="I1157" s="8" t="s">
        <v>10635</v>
      </c>
      <c r="J1157" s="20">
        <v>2016</v>
      </c>
      <c r="K1157" s="42" t="s">
        <v>6093</v>
      </c>
      <c r="L1157" s="21" t="s">
        <v>29</v>
      </c>
      <c r="M1157" s="12" t="s">
        <v>112</v>
      </c>
      <c r="N1157" s="27">
        <v>3816308621</v>
      </c>
      <c r="O1157" s="21" t="s">
        <v>30</v>
      </c>
      <c r="P1157" s="21" t="s">
        <v>31</v>
      </c>
      <c r="Q1157" s="21" t="s">
        <v>32</v>
      </c>
      <c r="R1157" s="21" t="s">
        <v>33</v>
      </c>
      <c r="S1157" s="71" t="s">
        <v>34</v>
      </c>
      <c r="T1157" s="21" t="s">
        <v>91</v>
      </c>
      <c r="U1157" s="21" t="s">
        <v>109</v>
      </c>
      <c r="V1157" s="21"/>
      <c r="W1157" s="27" t="s">
        <v>45</v>
      </c>
      <c r="X1157" s="42"/>
      <c r="Y1157" s="21" t="s">
        <v>116</v>
      </c>
      <c r="Z1157" s="21" t="s">
        <v>117</v>
      </c>
      <c r="AA1157" s="42"/>
      <c r="AB1157" s="42"/>
      <c r="AC1157" s="22">
        <v>20</v>
      </c>
      <c r="AD1157" s="22">
        <v>200</v>
      </c>
      <c r="AE1157" s="22">
        <v>2000</v>
      </c>
      <c r="AF1157" s="86" t="s">
        <v>12718</v>
      </c>
      <c r="AG1157" s="42"/>
      <c r="AH1157" s="42"/>
      <c r="AI1157" s="42"/>
      <c r="AJ1157" s="42"/>
    </row>
    <row r="1158" spans="1:36" ht="15.75" customHeight="1">
      <c r="A1158" s="6"/>
      <c r="B1158" s="7" t="s">
        <v>7400</v>
      </c>
      <c r="C1158" s="89" t="s">
        <v>13127</v>
      </c>
      <c r="D1158" s="92" t="s">
        <v>9479</v>
      </c>
      <c r="E1158" s="8" t="s">
        <v>110</v>
      </c>
      <c r="F1158" s="3" t="s">
        <v>3120</v>
      </c>
      <c r="G1158" s="4" t="s">
        <v>242</v>
      </c>
      <c r="H1158" s="4" t="s">
        <v>40</v>
      </c>
      <c r="I1158" s="10" t="s">
        <v>10636</v>
      </c>
      <c r="J1158" s="5">
        <v>2750</v>
      </c>
      <c r="K1158" s="24" t="s">
        <v>3153</v>
      </c>
      <c r="L1158" s="25" t="s">
        <v>29</v>
      </c>
      <c r="M1158" s="25" t="s">
        <v>112</v>
      </c>
      <c r="N1158" s="27">
        <v>3816308621</v>
      </c>
      <c r="O1158" s="27" t="s">
        <v>30</v>
      </c>
      <c r="P1158" s="27" t="s">
        <v>31</v>
      </c>
      <c r="Q1158" s="27" t="s">
        <v>32</v>
      </c>
      <c r="R1158" s="25" t="s">
        <v>33</v>
      </c>
      <c r="S1158" s="72" t="s">
        <v>44</v>
      </c>
      <c r="T1158" s="25" t="s">
        <v>35</v>
      </c>
      <c r="U1158" s="27" t="s">
        <v>36</v>
      </c>
      <c r="V1158" s="27"/>
      <c r="W1158" s="27" t="s">
        <v>37</v>
      </c>
      <c r="X1158" s="27" t="s">
        <v>38</v>
      </c>
      <c r="Y1158" s="25" t="s">
        <v>158</v>
      </c>
      <c r="Z1158" s="27" t="s">
        <v>159</v>
      </c>
      <c r="AA1158" s="27"/>
      <c r="AB1158" s="27"/>
      <c r="AC1158" s="28">
        <v>20</v>
      </c>
      <c r="AD1158" s="28">
        <v>145</v>
      </c>
      <c r="AE1158" s="28">
        <v>5500</v>
      </c>
      <c r="AF1158" s="86" t="s">
        <v>12718</v>
      </c>
      <c r="AG1158" s="42"/>
      <c r="AH1158" s="42"/>
      <c r="AI1158" s="42"/>
      <c r="AJ1158" s="42"/>
    </row>
    <row r="1159" spans="1:36" ht="15.75" customHeight="1">
      <c r="A1159" s="6"/>
      <c r="B1159" s="7" t="s">
        <v>7401</v>
      </c>
      <c r="C1159" s="89" t="s">
        <v>13128</v>
      </c>
      <c r="D1159" s="92" t="s">
        <v>9479</v>
      </c>
      <c r="E1159" s="8" t="s">
        <v>110</v>
      </c>
      <c r="F1159" s="3" t="s">
        <v>3120</v>
      </c>
      <c r="G1159" s="4" t="s">
        <v>249</v>
      </c>
      <c r="H1159" s="4" t="s">
        <v>42</v>
      </c>
      <c r="I1159" s="16" t="s">
        <v>10637</v>
      </c>
      <c r="J1159" s="5">
        <v>693.00000000000011</v>
      </c>
      <c r="K1159" s="24" t="s">
        <v>3201</v>
      </c>
      <c r="L1159" s="12" t="s">
        <v>29</v>
      </c>
      <c r="M1159" s="12" t="s">
        <v>112</v>
      </c>
      <c r="N1159" s="27">
        <v>3816308621</v>
      </c>
      <c r="O1159" s="25" t="s">
        <v>30</v>
      </c>
      <c r="P1159" s="25" t="s">
        <v>31</v>
      </c>
      <c r="Q1159" s="25" t="s">
        <v>32</v>
      </c>
      <c r="R1159" s="25" t="s">
        <v>33</v>
      </c>
      <c r="S1159" s="72" t="s">
        <v>34</v>
      </c>
      <c r="T1159" s="25" t="s">
        <v>35</v>
      </c>
      <c r="U1159" s="25" t="s">
        <v>36</v>
      </c>
      <c r="V1159" s="25"/>
      <c r="W1159" s="25" t="s">
        <v>46</v>
      </c>
      <c r="X1159" s="25" t="s">
        <v>38</v>
      </c>
      <c r="Y1159" s="25" t="s">
        <v>158</v>
      </c>
      <c r="Z1159" s="25" t="s">
        <v>159</v>
      </c>
      <c r="AA1159" s="25"/>
      <c r="AB1159" s="25"/>
      <c r="AC1159" s="25">
        <v>20</v>
      </c>
      <c r="AD1159" s="25">
        <v>140</v>
      </c>
      <c r="AE1159" s="25">
        <v>2500</v>
      </c>
      <c r="AF1159" s="86" t="s">
        <v>12718</v>
      </c>
      <c r="AG1159" s="42"/>
      <c r="AH1159" s="42"/>
      <c r="AI1159" s="42"/>
      <c r="AJ1159" s="42"/>
    </row>
    <row r="1160" spans="1:36" ht="15.75" customHeight="1">
      <c r="A1160" s="6"/>
      <c r="B1160" s="7" t="s">
        <v>7402</v>
      </c>
      <c r="C1160" s="89" t="s">
        <v>13129</v>
      </c>
      <c r="D1160" s="92" t="s">
        <v>9479</v>
      </c>
      <c r="E1160" s="8" t="s">
        <v>110</v>
      </c>
      <c r="F1160" s="3" t="s">
        <v>3120</v>
      </c>
      <c r="G1160" s="4" t="s">
        <v>440</v>
      </c>
      <c r="H1160" s="4" t="s">
        <v>96</v>
      </c>
      <c r="I1160" s="10" t="s">
        <v>10638</v>
      </c>
      <c r="J1160" s="9">
        <v>2200</v>
      </c>
      <c r="K1160" s="24" t="s">
        <v>5424</v>
      </c>
      <c r="L1160" s="12" t="s">
        <v>29</v>
      </c>
      <c r="M1160" s="12" t="s">
        <v>112</v>
      </c>
      <c r="N1160" s="27">
        <v>3816308621</v>
      </c>
      <c r="O1160" s="27" t="s">
        <v>30</v>
      </c>
      <c r="P1160" s="27" t="s">
        <v>31</v>
      </c>
      <c r="Q1160" s="27" t="s">
        <v>32</v>
      </c>
      <c r="R1160" s="25" t="s">
        <v>33</v>
      </c>
      <c r="S1160" s="70" t="s">
        <v>44</v>
      </c>
      <c r="T1160" s="27" t="s">
        <v>94</v>
      </c>
      <c r="U1160" s="27" t="s">
        <v>36</v>
      </c>
      <c r="V1160" s="27"/>
      <c r="W1160" s="27" t="s">
        <v>45</v>
      </c>
      <c r="X1160" s="27"/>
      <c r="Y1160" s="27" t="s">
        <v>166</v>
      </c>
      <c r="Z1160" s="27" t="s">
        <v>167</v>
      </c>
      <c r="AA1160" s="27" t="s">
        <v>95</v>
      </c>
      <c r="AB1160" s="14" t="s">
        <v>89</v>
      </c>
      <c r="AC1160" s="28">
        <v>14</v>
      </c>
      <c r="AD1160" s="28">
        <v>90</v>
      </c>
      <c r="AE1160" s="28">
        <v>4000</v>
      </c>
      <c r="AF1160" s="86" t="s">
        <v>12718</v>
      </c>
      <c r="AG1160" s="86" t="s">
        <v>12720</v>
      </c>
      <c r="AH1160" s="86" t="s">
        <v>12725</v>
      </c>
      <c r="AI1160" s="34" t="s">
        <v>12740</v>
      </c>
      <c r="AJ1160" s="42"/>
    </row>
    <row r="1161" spans="1:36" ht="15.75" customHeight="1">
      <c r="A1161" s="6"/>
      <c r="B1161" s="7" t="s">
        <v>7403</v>
      </c>
      <c r="C1161" s="89" t="s">
        <v>13130</v>
      </c>
      <c r="D1161" s="92" t="s">
        <v>9479</v>
      </c>
      <c r="E1161" s="8" t="s">
        <v>110</v>
      </c>
      <c r="F1161" s="3" t="s">
        <v>3120</v>
      </c>
      <c r="G1161" s="4" t="s">
        <v>1621</v>
      </c>
      <c r="H1161" s="4" t="s">
        <v>70</v>
      </c>
      <c r="I1161" s="10" t="s">
        <v>10639</v>
      </c>
      <c r="J1161" s="17">
        <v>1430.0000000000002</v>
      </c>
      <c r="K1161" s="24" t="s">
        <v>4445</v>
      </c>
      <c r="L1161" s="12" t="s">
        <v>29</v>
      </c>
      <c r="M1161" s="12" t="s">
        <v>112</v>
      </c>
      <c r="N1161" s="27">
        <v>3816308621</v>
      </c>
      <c r="O1161" s="27" t="s">
        <v>30</v>
      </c>
      <c r="P1161" s="27" t="s">
        <v>31</v>
      </c>
      <c r="Q1161" s="27" t="s">
        <v>32</v>
      </c>
      <c r="R1161" s="25" t="s">
        <v>33</v>
      </c>
      <c r="S1161" s="40" t="s">
        <v>44</v>
      </c>
      <c r="T1161" s="27" t="s">
        <v>63</v>
      </c>
      <c r="U1161" s="27" t="s">
        <v>36</v>
      </c>
      <c r="V1161" s="27" t="s">
        <v>64</v>
      </c>
      <c r="W1161" s="27" t="s">
        <v>47</v>
      </c>
      <c r="X1161" s="27" t="s">
        <v>38</v>
      </c>
      <c r="Y1161" s="25" t="s">
        <v>158</v>
      </c>
      <c r="Z1161" s="27" t="s">
        <v>160</v>
      </c>
      <c r="AA1161" s="27"/>
      <c r="AB1161" s="27"/>
      <c r="AC1161" s="27">
        <v>28</v>
      </c>
      <c r="AD1161" s="28">
        <v>145</v>
      </c>
      <c r="AE1161" s="27">
        <v>2500</v>
      </c>
      <c r="AF1161" s="86" t="s">
        <v>12718</v>
      </c>
      <c r="AG1161" s="86" t="s">
        <v>12722</v>
      </c>
      <c r="AH1161" s="86" t="s">
        <v>12734</v>
      </c>
      <c r="AI1161" s="34" t="s">
        <v>12737</v>
      </c>
      <c r="AJ1161" s="42"/>
    </row>
    <row r="1162" spans="1:36" ht="15.75" customHeight="1">
      <c r="A1162" s="6"/>
      <c r="B1162" s="7" t="s">
        <v>7404</v>
      </c>
      <c r="C1162" s="89" t="s">
        <v>13131</v>
      </c>
      <c r="D1162" s="92" t="s">
        <v>9479</v>
      </c>
      <c r="E1162" s="8" t="s">
        <v>110</v>
      </c>
      <c r="F1162" s="3" t="s">
        <v>3120</v>
      </c>
      <c r="G1162" s="4" t="s">
        <v>1128</v>
      </c>
      <c r="H1162" s="4" t="s">
        <v>66</v>
      </c>
      <c r="I1162" s="10" t="s">
        <v>10640</v>
      </c>
      <c r="J1162" s="17">
        <v>3696.0000000000005</v>
      </c>
      <c r="K1162" s="24" t="s">
        <v>3758</v>
      </c>
      <c r="L1162" s="12" t="s">
        <v>29</v>
      </c>
      <c r="M1162" s="12" t="s">
        <v>112</v>
      </c>
      <c r="N1162" s="27">
        <v>3816308621</v>
      </c>
      <c r="O1162" s="27" t="s">
        <v>30</v>
      </c>
      <c r="P1162" s="27" t="s">
        <v>31</v>
      </c>
      <c r="Q1162" s="27" t="s">
        <v>32</v>
      </c>
      <c r="R1162" s="25" t="s">
        <v>33</v>
      </c>
      <c r="S1162" s="40" t="s">
        <v>34</v>
      </c>
      <c r="T1162" s="27" t="s">
        <v>63</v>
      </c>
      <c r="U1162" s="27" t="s">
        <v>36</v>
      </c>
      <c r="V1162" s="27" t="s">
        <v>64</v>
      </c>
      <c r="W1162" s="27" t="s">
        <v>37</v>
      </c>
      <c r="X1162" s="27" t="s">
        <v>38</v>
      </c>
      <c r="Y1162" s="25" t="s">
        <v>158</v>
      </c>
      <c r="Z1162" s="27" t="s">
        <v>159</v>
      </c>
      <c r="AA1162" s="27"/>
      <c r="AB1162" s="27"/>
      <c r="AC1162" s="27">
        <v>45</v>
      </c>
      <c r="AD1162" s="28">
        <v>140</v>
      </c>
      <c r="AE1162" s="27">
        <v>4000</v>
      </c>
      <c r="AF1162" s="86" t="s">
        <v>12718</v>
      </c>
      <c r="AG1162" s="86" t="s">
        <v>12724</v>
      </c>
      <c r="AH1162" s="86" t="s">
        <v>12730</v>
      </c>
      <c r="AI1162" s="34" t="s">
        <v>12740</v>
      </c>
      <c r="AJ1162" s="42"/>
    </row>
    <row r="1163" spans="1:36" ht="15.75" customHeight="1">
      <c r="A1163" s="6"/>
      <c r="B1163" s="7" t="s">
        <v>7405</v>
      </c>
      <c r="C1163" s="89" t="s">
        <v>13132</v>
      </c>
      <c r="D1163" s="92" t="s">
        <v>9479</v>
      </c>
      <c r="E1163" s="8" t="s">
        <v>110</v>
      </c>
      <c r="F1163" s="3" t="s">
        <v>3120</v>
      </c>
      <c r="G1163" s="4" t="s">
        <v>1233</v>
      </c>
      <c r="H1163" s="4" t="s">
        <v>65</v>
      </c>
      <c r="I1163" s="10" t="s">
        <v>10641</v>
      </c>
      <c r="J1163" s="17">
        <v>2530</v>
      </c>
      <c r="K1163" s="24" t="s">
        <v>3781</v>
      </c>
      <c r="L1163" s="12" t="s">
        <v>29</v>
      </c>
      <c r="M1163" s="12" t="s">
        <v>112</v>
      </c>
      <c r="N1163" s="27">
        <v>3816308621</v>
      </c>
      <c r="O1163" s="27" t="s">
        <v>30</v>
      </c>
      <c r="P1163" s="27" t="s">
        <v>31</v>
      </c>
      <c r="Q1163" s="27" t="s">
        <v>32</v>
      </c>
      <c r="R1163" s="25" t="s">
        <v>33</v>
      </c>
      <c r="S1163" s="40" t="s">
        <v>44</v>
      </c>
      <c r="T1163" s="27" t="s">
        <v>63</v>
      </c>
      <c r="U1163" s="27" t="s">
        <v>36</v>
      </c>
      <c r="V1163" s="27" t="s">
        <v>64</v>
      </c>
      <c r="W1163" s="27" t="s">
        <v>46</v>
      </c>
      <c r="X1163" s="27" t="s">
        <v>38</v>
      </c>
      <c r="Y1163" s="25" t="s">
        <v>158</v>
      </c>
      <c r="Z1163" s="27" t="s">
        <v>159</v>
      </c>
      <c r="AA1163" s="27"/>
      <c r="AB1163" s="27"/>
      <c r="AC1163" s="27">
        <v>28</v>
      </c>
      <c r="AD1163" s="28">
        <v>120</v>
      </c>
      <c r="AE1163" s="27">
        <v>6000</v>
      </c>
      <c r="AF1163" s="86" t="s">
        <v>12718</v>
      </c>
      <c r="AG1163" s="86" t="s">
        <v>12722</v>
      </c>
      <c r="AH1163" s="87" t="s">
        <v>12732</v>
      </c>
      <c r="AI1163" s="34" t="s">
        <v>12742</v>
      </c>
      <c r="AJ1163" s="42"/>
    </row>
    <row r="1164" spans="1:36" ht="15.75" customHeight="1">
      <c r="A1164" s="6"/>
      <c r="B1164" s="7" t="s">
        <v>7406</v>
      </c>
      <c r="C1164" s="89" t="s">
        <v>13133</v>
      </c>
      <c r="D1164" s="92" t="s">
        <v>9479</v>
      </c>
      <c r="E1164" s="8" t="s">
        <v>110</v>
      </c>
      <c r="F1164" s="3" t="s">
        <v>3120</v>
      </c>
      <c r="G1164" s="4" t="s">
        <v>467</v>
      </c>
      <c r="H1164" s="4" t="s">
        <v>41</v>
      </c>
      <c r="I1164" s="10" t="s">
        <v>10642</v>
      </c>
      <c r="J1164" s="9">
        <v>1155</v>
      </c>
      <c r="K1164" s="24" t="s">
        <v>3241</v>
      </c>
      <c r="L1164" s="12" t="s">
        <v>29</v>
      </c>
      <c r="M1164" s="12" t="s">
        <v>112</v>
      </c>
      <c r="N1164" s="27">
        <v>3816308621</v>
      </c>
      <c r="O1164" s="14" t="s">
        <v>30</v>
      </c>
      <c r="P1164" s="14" t="s">
        <v>31</v>
      </c>
      <c r="Q1164" s="14" t="s">
        <v>32</v>
      </c>
      <c r="R1164" s="25" t="s">
        <v>33</v>
      </c>
      <c r="S1164" s="73" t="s">
        <v>44</v>
      </c>
      <c r="T1164" s="25" t="s">
        <v>35</v>
      </c>
      <c r="U1164" s="14" t="s">
        <v>36</v>
      </c>
      <c r="V1164" s="14"/>
      <c r="W1164" s="14" t="s">
        <v>47</v>
      </c>
      <c r="X1164" s="14" t="s">
        <v>38</v>
      </c>
      <c r="Y1164" s="12" t="s">
        <v>158</v>
      </c>
      <c r="Z1164" s="14" t="s">
        <v>159</v>
      </c>
      <c r="AA1164" s="14"/>
      <c r="AB1164" s="14"/>
      <c r="AC1164" s="15">
        <v>20</v>
      </c>
      <c r="AD1164" s="15">
        <v>140</v>
      </c>
      <c r="AE1164" s="15">
        <v>2500</v>
      </c>
      <c r="AF1164" s="86" t="s">
        <v>12718</v>
      </c>
      <c r="AG1164" s="42"/>
      <c r="AH1164" s="42"/>
      <c r="AI1164" s="42"/>
      <c r="AJ1164" s="42"/>
    </row>
    <row r="1165" spans="1:36" ht="15.75" customHeight="1">
      <c r="A1165" s="6"/>
      <c r="B1165" s="7" t="s">
        <v>7407</v>
      </c>
      <c r="C1165" s="89" t="s">
        <v>13134</v>
      </c>
      <c r="D1165" s="92" t="s">
        <v>9479</v>
      </c>
      <c r="E1165" s="8" t="s">
        <v>110</v>
      </c>
      <c r="F1165" s="3" t="s">
        <v>3120</v>
      </c>
      <c r="G1165" s="4" t="s">
        <v>1625</v>
      </c>
      <c r="H1165" s="4" t="s">
        <v>84</v>
      </c>
      <c r="I1165" s="10" t="s">
        <v>10643</v>
      </c>
      <c r="J1165" s="17">
        <v>6600.0000000000009</v>
      </c>
      <c r="K1165" s="24" t="s">
        <v>4797</v>
      </c>
      <c r="L1165" s="12" t="s">
        <v>29</v>
      </c>
      <c r="M1165" s="12" t="s">
        <v>112</v>
      </c>
      <c r="N1165" s="27">
        <v>3816308621</v>
      </c>
      <c r="O1165" s="27" t="s">
        <v>30</v>
      </c>
      <c r="P1165" s="27" t="s">
        <v>31</v>
      </c>
      <c r="Q1165" s="27" t="s">
        <v>32</v>
      </c>
      <c r="R1165" s="25" t="s">
        <v>33</v>
      </c>
      <c r="S1165" s="40" t="s">
        <v>44</v>
      </c>
      <c r="T1165" s="27" t="s">
        <v>63</v>
      </c>
      <c r="U1165" s="27" t="s">
        <v>36</v>
      </c>
      <c r="V1165" s="27" t="s">
        <v>81</v>
      </c>
      <c r="W1165" s="27" t="s">
        <v>37</v>
      </c>
      <c r="X1165" s="27" t="s">
        <v>38</v>
      </c>
      <c r="Y1165" s="25" t="s">
        <v>162</v>
      </c>
      <c r="Z1165" s="27" t="s">
        <v>163</v>
      </c>
      <c r="AA1165" s="27"/>
      <c r="AB1165" s="27"/>
      <c r="AC1165" s="27">
        <v>45</v>
      </c>
      <c r="AD1165" s="28">
        <v>90</v>
      </c>
      <c r="AE1165" s="27">
        <v>5000</v>
      </c>
      <c r="AF1165" s="86" t="s">
        <v>12718</v>
      </c>
      <c r="AG1165" s="86" t="s">
        <v>12724</v>
      </c>
      <c r="AH1165" s="86" t="s">
        <v>12725</v>
      </c>
      <c r="AI1165" s="34" t="s">
        <v>12746</v>
      </c>
      <c r="AJ1165" s="42"/>
    </row>
    <row r="1166" spans="1:36" ht="15.75" customHeight="1">
      <c r="A1166" s="6"/>
      <c r="B1166" s="7" t="s">
        <v>7408</v>
      </c>
      <c r="C1166" s="89" t="s">
        <v>13135</v>
      </c>
      <c r="D1166" s="92" t="s">
        <v>9479</v>
      </c>
      <c r="E1166" s="8" t="s">
        <v>110</v>
      </c>
      <c r="F1166" s="3" t="s">
        <v>3120</v>
      </c>
      <c r="G1166" s="4" t="s">
        <v>1113</v>
      </c>
      <c r="H1166" s="4" t="s">
        <v>62</v>
      </c>
      <c r="I1166" s="10" t="s">
        <v>10644</v>
      </c>
      <c r="J1166" s="17">
        <v>3880.7999999999997</v>
      </c>
      <c r="K1166" s="24" t="s">
        <v>3747</v>
      </c>
      <c r="L1166" s="12" t="s">
        <v>29</v>
      </c>
      <c r="M1166" s="12" t="s">
        <v>112</v>
      </c>
      <c r="N1166" s="27">
        <v>3816308621</v>
      </c>
      <c r="O1166" s="27" t="s">
        <v>30</v>
      </c>
      <c r="P1166" s="27" t="s">
        <v>31</v>
      </c>
      <c r="Q1166" s="27" t="s">
        <v>32</v>
      </c>
      <c r="R1166" s="25" t="s">
        <v>33</v>
      </c>
      <c r="S1166" s="40" t="s">
        <v>34</v>
      </c>
      <c r="T1166" s="27" t="s">
        <v>63</v>
      </c>
      <c r="U1166" s="27" t="s">
        <v>36</v>
      </c>
      <c r="V1166" s="27" t="s">
        <v>64</v>
      </c>
      <c r="W1166" s="27" t="s">
        <v>37</v>
      </c>
      <c r="X1166" s="27" t="s">
        <v>38</v>
      </c>
      <c r="Y1166" s="25" t="s">
        <v>158</v>
      </c>
      <c r="Z1166" s="27" t="s">
        <v>159</v>
      </c>
      <c r="AA1166" s="27"/>
      <c r="AB1166" s="27"/>
      <c r="AC1166" s="27">
        <v>35</v>
      </c>
      <c r="AD1166" s="28">
        <v>140</v>
      </c>
      <c r="AE1166" s="27">
        <v>6000</v>
      </c>
      <c r="AF1166" s="86" t="s">
        <v>12718</v>
      </c>
      <c r="AG1166" s="86" t="s">
        <v>12723</v>
      </c>
      <c r="AH1166" s="86" t="s">
        <v>12730</v>
      </c>
      <c r="AI1166" s="34" t="s">
        <v>12742</v>
      </c>
      <c r="AJ1166" s="42"/>
    </row>
    <row r="1167" spans="1:36" ht="15.75" customHeight="1">
      <c r="A1167" s="29"/>
      <c r="B1167" s="7" t="s">
        <v>7409</v>
      </c>
      <c r="C1167" s="89" t="s">
        <v>13136</v>
      </c>
      <c r="D1167" s="92" t="s">
        <v>9479</v>
      </c>
      <c r="E1167" s="8" t="s">
        <v>110</v>
      </c>
      <c r="F1167" s="3" t="s">
        <v>3120</v>
      </c>
      <c r="G1167" s="4" t="s">
        <v>774</v>
      </c>
      <c r="H1167" s="4" t="s">
        <v>59</v>
      </c>
      <c r="I1167" s="33" t="s">
        <v>10645</v>
      </c>
      <c r="J1167" s="26">
        <v>188.1</v>
      </c>
      <c r="K1167" s="29" t="s">
        <v>3518</v>
      </c>
      <c r="L1167" s="12" t="s">
        <v>29</v>
      </c>
      <c r="M1167" s="12" t="s">
        <v>112</v>
      </c>
      <c r="N1167" s="27">
        <v>3816308621</v>
      </c>
      <c r="O1167" s="31" t="s">
        <v>30</v>
      </c>
      <c r="P1167" s="31" t="s">
        <v>31</v>
      </c>
      <c r="Q1167" s="31" t="s">
        <v>32</v>
      </c>
      <c r="R1167" s="25" t="s">
        <v>33</v>
      </c>
      <c r="S1167" s="39" t="s">
        <v>34</v>
      </c>
      <c r="T1167" s="25" t="s">
        <v>35</v>
      </c>
      <c r="U1167" s="31" t="s">
        <v>36</v>
      </c>
      <c r="V1167" s="31"/>
      <c r="W1167" s="31" t="s">
        <v>47</v>
      </c>
      <c r="X1167" s="31" t="s">
        <v>38</v>
      </c>
      <c r="Y1167" s="30" t="s">
        <v>158</v>
      </c>
      <c r="Z1167" s="31" t="s">
        <v>159</v>
      </c>
      <c r="AA1167" s="31"/>
      <c r="AB1167" s="31"/>
      <c r="AC1167" s="34">
        <v>20</v>
      </c>
      <c r="AD1167" s="34">
        <v>90</v>
      </c>
      <c r="AE1167" s="34">
        <v>2000</v>
      </c>
      <c r="AF1167" s="86" t="s">
        <v>12718</v>
      </c>
      <c r="AG1167" s="42"/>
      <c r="AH1167" s="42"/>
      <c r="AI1167" s="42"/>
      <c r="AJ1167" s="42"/>
    </row>
    <row r="1168" spans="1:36" ht="15.75" customHeight="1">
      <c r="A1168" s="6"/>
      <c r="B1168" s="7" t="s">
        <v>7410</v>
      </c>
      <c r="C1168" s="89" t="s">
        <v>13137</v>
      </c>
      <c r="D1168" s="92" t="s">
        <v>9479</v>
      </c>
      <c r="E1168" s="8" t="s">
        <v>110</v>
      </c>
      <c r="F1168" s="3" t="s">
        <v>3120</v>
      </c>
      <c r="G1168" s="4" t="s">
        <v>2193</v>
      </c>
      <c r="H1168" s="4" t="s">
        <v>83</v>
      </c>
      <c r="I1168" s="10" t="s">
        <v>10646</v>
      </c>
      <c r="J1168" s="17">
        <v>2640</v>
      </c>
      <c r="K1168" s="24" t="s">
        <v>4770</v>
      </c>
      <c r="L1168" s="12" t="s">
        <v>29</v>
      </c>
      <c r="M1168" s="12" t="s">
        <v>112</v>
      </c>
      <c r="N1168" s="27">
        <v>3816308621</v>
      </c>
      <c r="O1168" s="27" t="s">
        <v>30</v>
      </c>
      <c r="P1168" s="27" t="s">
        <v>31</v>
      </c>
      <c r="Q1168" s="27" t="s">
        <v>32</v>
      </c>
      <c r="R1168" s="25" t="s">
        <v>33</v>
      </c>
      <c r="S1168" s="40" t="s">
        <v>44</v>
      </c>
      <c r="T1168" s="27" t="s">
        <v>63</v>
      </c>
      <c r="U1168" s="27" t="s">
        <v>36</v>
      </c>
      <c r="V1168" s="27" t="s">
        <v>81</v>
      </c>
      <c r="W1168" s="27" t="s">
        <v>37</v>
      </c>
      <c r="X1168" s="27" t="s">
        <v>38</v>
      </c>
      <c r="Y1168" s="25" t="s">
        <v>162</v>
      </c>
      <c r="Z1168" s="27" t="s">
        <v>163</v>
      </c>
      <c r="AA1168" s="27"/>
      <c r="AB1168" s="27"/>
      <c r="AC1168" s="27">
        <v>20</v>
      </c>
      <c r="AD1168" s="28">
        <v>140</v>
      </c>
      <c r="AE1168" s="27">
        <v>3000</v>
      </c>
      <c r="AF1168" s="86" t="s">
        <v>12718</v>
      </c>
      <c r="AG1168" s="86" t="s">
        <v>12721</v>
      </c>
      <c r="AH1168" s="86" t="s">
        <v>12730</v>
      </c>
      <c r="AI1168" s="34" t="s">
        <v>12738</v>
      </c>
      <c r="AJ1168" s="42"/>
    </row>
    <row r="1169" spans="1:36" ht="15.75" customHeight="1">
      <c r="A1169" s="6"/>
      <c r="B1169" s="7" t="s">
        <v>7411</v>
      </c>
      <c r="C1169" s="89" t="s">
        <v>13138</v>
      </c>
      <c r="D1169" s="92" t="s">
        <v>9479</v>
      </c>
      <c r="E1169" s="8" t="s">
        <v>110</v>
      </c>
      <c r="F1169" s="3" t="s">
        <v>3120</v>
      </c>
      <c r="G1169" s="4" t="s">
        <v>2717</v>
      </c>
      <c r="H1169" s="4" t="s">
        <v>100</v>
      </c>
      <c r="I1169" s="10" t="s">
        <v>10647</v>
      </c>
      <c r="J1169" s="5">
        <v>785.40000000000009</v>
      </c>
      <c r="K1169" s="24" t="s">
        <v>5641</v>
      </c>
      <c r="L1169" s="12" t="s">
        <v>29</v>
      </c>
      <c r="M1169" s="12" t="s">
        <v>112</v>
      </c>
      <c r="N1169" s="27">
        <v>3816308621</v>
      </c>
      <c r="O1169" s="27" t="s">
        <v>30</v>
      </c>
      <c r="P1169" s="27" t="s">
        <v>31</v>
      </c>
      <c r="Q1169" s="27" t="s">
        <v>32</v>
      </c>
      <c r="R1169" s="25" t="s">
        <v>33</v>
      </c>
      <c r="S1169" s="70" t="s">
        <v>34</v>
      </c>
      <c r="T1169" s="27" t="s">
        <v>99</v>
      </c>
      <c r="U1169" s="27" t="s">
        <v>36</v>
      </c>
      <c r="V1169" s="27"/>
      <c r="W1169" s="27" t="s">
        <v>48</v>
      </c>
      <c r="X1169" s="27" t="s">
        <v>38</v>
      </c>
      <c r="Y1169" s="27" t="s">
        <v>166</v>
      </c>
      <c r="Z1169" s="27" t="s">
        <v>167</v>
      </c>
      <c r="AA1169" s="27"/>
      <c r="AB1169" s="27" t="s">
        <v>89</v>
      </c>
      <c r="AC1169" s="28">
        <v>20</v>
      </c>
      <c r="AD1169" s="28">
        <v>140</v>
      </c>
      <c r="AE1169" s="28">
        <v>6000</v>
      </c>
      <c r="AF1169" s="86" t="s">
        <v>12718</v>
      </c>
      <c r="AG1169" s="86" t="s">
        <v>12721</v>
      </c>
      <c r="AH1169" s="86" t="s">
        <v>12730</v>
      </c>
      <c r="AI1169" s="34" t="s">
        <v>12742</v>
      </c>
      <c r="AJ1169" s="42"/>
    </row>
    <row r="1170" spans="1:36" ht="15.75" customHeight="1">
      <c r="A1170" s="6"/>
      <c r="B1170" s="7" t="s">
        <v>7412</v>
      </c>
      <c r="C1170" s="89" t="s">
        <v>13139</v>
      </c>
      <c r="D1170" s="92" t="s">
        <v>9479</v>
      </c>
      <c r="E1170" s="8" t="s">
        <v>110</v>
      </c>
      <c r="F1170" s="3" t="s">
        <v>3120</v>
      </c>
      <c r="G1170" s="4" t="s">
        <v>1195</v>
      </c>
      <c r="H1170" s="4" t="s">
        <v>69</v>
      </c>
      <c r="I1170" s="10" t="s">
        <v>10648</v>
      </c>
      <c r="J1170" s="17">
        <v>1760.0000000000002</v>
      </c>
      <c r="K1170" s="24" t="s">
        <v>3964</v>
      </c>
      <c r="L1170" s="12" t="s">
        <v>29</v>
      </c>
      <c r="M1170" s="12" t="s">
        <v>112</v>
      </c>
      <c r="N1170" s="27">
        <v>3816308621</v>
      </c>
      <c r="O1170" s="27" t="s">
        <v>30</v>
      </c>
      <c r="P1170" s="27" t="s">
        <v>31</v>
      </c>
      <c r="Q1170" s="27" t="s">
        <v>32</v>
      </c>
      <c r="R1170" s="25" t="s">
        <v>33</v>
      </c>
      <c r="S1170" s="40" t="s">
        <v>44</v>
      </c>
      <c r="T1170" s="27" t="s">
        <v>63</v>
      </c>
      <c r="U1170" s="27" t="s">
        <v>36</v>
      </c>
      <c r="V1170" s="27" t="s">
        <v>64</v>
      </c>
      <c r="W1170" s="27" t="s">
        <v>47</v>
      </c>
      <c r="X1170" s="27" t="s">
        <v>38</v>
      </c>
      <c r="Y1170" s="25" t="s">
        <v>158</v>
      </c>
      <c r="Z1170" s="27" t="s">
        <v>159</v>
      </c>
      <c r="AA1170" s="27"/>
      <c r="AB1170" s="27"/>
      <c r="AC1170" s="27">
        <v>35</v>
      </c>
      <c r="AD1170" s="28">
        <v>140</v>
      </c>
      <c r="AE1170" s="27">
        <v>5500</v>
      </c>
      <c r="AF1170" s="86" t="s">
        <v>12718</v>
      </c>
      <c r="AG1170" s="86" t="s">
        <v>12723</v>
      </c>
      <c r="AH1170" s="86" t="s">
        <v>12730</v>
      </c>
      <c r="AI1170" s="34" t="s">
        <v>12747</v>
      </c>
      <c r="AJ1170" s="42"/>
    </row>
    <row r="1171" spans="1:36" ht="15.75" customHeight="1">
      <c r="A1171" s="18"/>
      <c r="B1171" s="7" t="s">
        <v>7413</v>
      </c>
      <c r="C1171" s="89" t="s">
        <v>13140</v>
      </c>
      <c r="D1171" s="92" t="s">
        <v>9479</v>
      </c>
      <c r="E1171" s="8" t="s">
        <v>110</v>
      </c>
      <c r="F1171" s="3" t="s">
        <v>3120</v>
      </c>
      <c r="G1171" s="19" t="s">
        <v>333</v>
      </c>
      <c r="H1171" s="19" t="s">
        <v>131</v>
      </c>
      <c r="I1171" s="8" t="s">
        <v>10649</v>
      </c>
      <c r="J1171" s="20">
        <v>787.5</v>
      </c>
      <c r="K1171" s="42" t="s">
        <v>5989</v>
      </c>
      <c r="L1171" s="21" t="s">
        <v>29</v>
      </c>
      <c r="M1171" s="12" t="s">
        <v>112</v>
      </c>
      <c r="N1171" s="27">
        <v>3816308621</v>
      </c>
      <c r="O1171" s="21" t="s">
        <v>30</v>
      </c>
      <c r="P1171" s="21" t="s">
        <v>31</v>
      </c>
      <c r="Q1171" s="21" t="s">
        <v>32</v>
      </c>
      <c r="R1171" s="21" t="s">
        <v>33</v>
      </c>
      <c r="S1171" s="71" t="s">
        <v>34</v>
      </c>
      <c r="T1171" s="21" t="s">
        <v>91</v>
      </c>
      <c r="U1171" s="21" t="s">
        <v>101</v>
      </c>
      <c r="V1171" s="21"/>
      <c r="W1171" s="27" t="s">
        <v>45</v>
      </c>
      <c r="X1171" s="42"/>
      <c r="Y1171" s="21" t="s">
        <v>116</v>
      </c>
      <c r="Z1171" s="21" t="s">
        <v>117</v>
      </c>
      <c r="AA1171" s="42"/>
      <c r="AB1171" s="42"/>
      <c r="AC1171" s="22">
        <v>20</v>
      </c>
      <c r="AD1171" s="22">
        <v>250</v>
      </c>
      <c r="AE1171" s="22">
        <v>1000</v>
      </c>
      <c r="AF1171" s="86" t="s">
        <v>12718</v>
      </c>
      <c r="AG1171" s="42"/>
      <c r="AH1171" s="42"/>
      <c r="AI1171" s="42"/>
      <c r="AJ1171" s="42"/>
    </row>
    <row r="1172" spans="1:36" ht="15.75" customHeight="1">
      <c r="A1172" s="6"/>
      <c r="B1172" s="7" t="s">
        <v>7414</v>
      </c>
      <c r="C1172" s="89" t="s">
        <v>13141</v>
      </c>
      <c r="D1172" s="92" t="s">
        <v>9479</v>
      </c>
      <c r="E1172" s="8" t="s">
        <v>110</v>
      </c>
      <c r="F1172" s="3" t="s">
        <v>3120</v>
      </c>
      <c r="G1172" s="4" t="s">
        <v>2385</v>
      </c>
      <c r="H1172" s="4" t="s">
        <v>88</v>
      </c>
      <c r="I1172" s="10" t="s">
        <v>10650</v>
      </c>
      <c r="J1172" s="17">
        <v>1870.0000000000002</v>
      </c>
      <c r="K1172" s="24" t="s">
        <v>4915</v>
      </c>
      <c r="L1172" s="12" t="s">
        <v>29</v>
      </c>
      <c r="M1172" s="12" t="s">
        <v>112</v>
      </c>
      <c r="N1172" s="27">
        <v>3816308621</v>
      </c>
      <c r="O1172" s="27" t="s">
        <v>30</v>
      </c>
      <c r="P1172" s="27" t="s">
        <v>31</v>
      </c>
      <c r="Q1172" s="27" t="s">
        <v>32</v>
      </c>
      <c r="R1172" s="25" t="s">
        <v>33</v>
      </c>
      <c r="S1172" s="70" t="s">
        <v>44</v>
      </c>
      <c r="T1172" s="27" t="s">
        <v>63</v>
      </c>
      <c r="U1172" s="27" t="s">
        <v>36</v>
      </c>
      <c r="V1172" s="27" t="s">
        <v>81</v>
      </c>
      <c r="W1172" s="27" t="s">
        <v>46</v>
      </c>
      <c r="X1172" s="27" t="s">
        <v>38</v>
      </c>
      <c r="Y1172" s="25" t="s">
        <v>162</v>
      </c>
      <c r="Z1172" s="27" t="s">
        <v>163</v>
      </c>
      <c r="AA1172" s="27"/>
      <c r="AB1172" s="27"/>
      <c r="AC1172" s="28">
        <v>20</v>
      </c>
      <c r="AD1172" s="28">
        <v>120</v>
      </c>
      <c r="AE1172" s="28">
        <v>3000</v>
      </c>
      <c r="AF1172" s="86" t="s">
        <v>12718</v>
      </c>
      <c r="AG1172" s="86" t="s">
        <v>12721</v>
      </c>
      <c r="AH1172" s="87" t="s">
        <v>12732</v>
      </c>
      <c r="AI1172" s="34" t="s">
        <v>12738</v>
      </c>
      <c r="AJ1172" s="42"/>
    </row>
    <row r="1173" spans="1:36" ht="15.75" customHeight="1">
      <c r="A1173" s="6"/>
      <c r="B1173" s="7" t="s">
        <v>7415</v>
      </c>
      <c r="C1173" s="89" t="s">
        <v>13142</v>
      </c>
      <c r="D1173" s="92" t="s">
        <v>9479</v>
      </c>
      <c r="E1173" s="8" t="s">
        <v>110</v>
      </c>
      <c r="F1173" s="3" t="s">
        <v>3120</v>
      </c>
      <c r="G1173" s="4" t="s">
        <v>2111</v>
      </c>
      <c r="H1173" s="4" t="s">
        <v>85</v>
      </c>
      <c r="I1173" s="10" t="s">
        <v>10651</v>
      </c>
      <c r="J1173" s="17">
        <v>3960.0000000000005</v>
      </c>
      <c r="K1173" s="24" t="s">
        <v>4867</v>
      </c>
      <c r="L1173" s="12" t="s">
        <v>29</v>
      </c>
      <c r="M1173" s="12" t="s">
        <v>112</v>
      </c>
      <c r="N1173" s="27">
        <v>3816308621</v>
      </c>
      <c r="O1173" s="27" t="s">
        <v>30</v>
      </c>
      <c r="P1173" s="27" t="s">
        <v>31</v>
      </c>
      <c r="Q1173" s="27" t="s">
        <v>32</v>
      </c>
      <c r="R1173" s="25" t="s">
        <v>33</v>
      </c>
      <c r="S1173" s="40" t="s">
        <v>44</v>
      </c>
      <c r="T1173" s="27" t="s">
        <v>63</v>
      </c>
      <c r="U1173" s="27" t="s">
        <v>36</v>
      </c>
      <c r="V1173" s="27" t="s">
        <v>81</v>
      </c>
      <c r="W1173" s="27" t="s">
        <v>45</v>
      </c>
      <c r="X1173" s="27" t="s">
        <v>38</v>
      </c>
      <c r="Y1173" s="25" t="s">
        <v>162</v>
      </c>
      <c r="Z1173" s="27" t="s">
        <v>163</v>
      </c>
      <c r="AA1173" s="27"/>
      <c r="AB1173" s="27"/>
      <c r="AC1173" s="27">
        <v>35</v>
      </c>
      <c r="AD1173" s="28">
        <v>140</v>
      </c>
      <c r="AE1173" s="27">
        <v>2500</v>
      </c>
      <c r="AF1173" s="86" t="s">
        <v>12718</v>
      </c>
      <c r="AG1173" s="86" t="s">
        <v>12723</v>
      </c>
      <c r="AH1173" s="86" t="s">
        <v>12730</v>
      </c>
      <c r="AI1173" s="34" t="s">
        <v>12737</v>
      </c>
      <c r="AJ1173" s="42"/>
    </row>
    <row r="1174" spans="1:36" ht="15.75" customHeight="1">
      <c r="A1174" s="18"/>
      <c r="B1174" s="7" t="s">
        <v>7416</v>
      </c>
      <c r="C1174" s="89" t="s">
        <v>13143</v>
      </c>
      <c r="D1174" s="92" t="s">
        <v>9479</v>
      </c>
      <c r="E1174" s="8" t="s">
        <v>110</v>
      </c>
      <c r="F1174" s="3" t="s">
        <v>3120</v>
      </c>
      <c r="G1174" s="19" t="s">
        <v>2841</v>
      </c>
      <c r="H1174" s="19" t="s">
        <v>114</v>
      </c>
      <c r="I1174" s="8" t="s">
        <v>10652</v>
      </c>
      <c r="J1174" s="20">
        <v>15687</v>
      </c>
      <c r="K1174" s="42" t="s">
        <v>5770</v>
      </c>
      <c r="L1174" s="21" t="s">
        <v>29</v>
      </c>
      <c r="M1174" s="12" t="s">
        <v>112</v>
      </c>
      <c r="N1174" s="27">
        <v>3816308621</v>
      </c>
      <c r="O1174" s="21" t="s">
        <v>30</v>
      </c>
      <c r="P1174" s="21" t="s">
        <v>31</v>
      </c>
      <c r="Q1174" s="21" t="s">
        <v>32</v>
      </c>
      <c r="R1174" s="21" t="s">
        <v>33</v>
      </c>
      <c r="S1174" s="71" t="s">
        <v>34</v>
      </c>
      <c r="T1174" s="21" t="s">
        <v>91</v>
      </c>
      <c r="U1174" s="21" t="s">
        <v>115</v>
      </c>
      <c r="V1174" s="21"/>
      <c r="W1174" s="27" t="s">
        <v>45</v>
      </c>
      <c r="X1174" s="42"/>
      <c r="Y1174" s="21" t="s">
        <v>116</v>
      </c>
      <c r="Z1174" s="21" t="s">
        <v>117</v>
      </c>
      <c r="AA1174" s="42"/>
      <c r="AB1174" s="42"/>
      <c r="AC1174" s="22">
        <v>40</v>
      </c>
      <c r="AD1174" s="22">
        <v>600</v>
      </c>
      <c r="AE1174" s="22">
        <v>2500</v>
      </c>
      <c r="AF1174" s="86" t="s">
        <v>12718</v>
      </c>
      <c r="AG1174" s="42"/>
      <c r="AH1174" s="42"/>
      <c r="AI1174" s="42"/>
      <c r="AJ1174" s="42"/>
    </row>
    <row r="1175" spans="1:36" ht="15.75" customHeight="1">
      <c r="A1175" s="6"/>
      <c r="B1175" s="7" t="s">
        <v>7417</v>
      </c>
      <c r="C1175" s="89" t="s">
        <v>13144</v>
      </c>
      <c r="D1175" s="92" t="s">
        <v>9479</v>
      </c>
      <c r="E1175" s="8" t="s">
        <v>110</v>
      </c>
      <c r="F1175" s="3" t="s">
        <v>3120</v>
      </c>
      <c r="G1175" s="4" t="s">
        <v>916</v>
      </c>
      <c r="H1175" s="4" t="s">
        <v>57</v>
      </c>
      <c r="I1175" s="11" t="s">
        <v>10653</v>
      </c>
      <c r="J1175" s="5">
        <v>877.8</v>
      </c>
      <c r="K1175" s="24" t="s">
        <v>3420</v>
      </c>
      <c r="L1175" s="12" t="s">
        <v>29</v>
      </c>
      <c r="M1175" s="12" t="s">
        <v>112</v>
      </c>
      <c r="N1175" s="27">
        <v>3816308621</v>
      </c>
      <c r="O1175" s="25" t="s">
        <v>30</v>
      </c>
      <c r="P1175" s="25" t="s">
        <v>31</v>
      </c>
      <c r="Q1175" s="25" t="s">
        <v>32</v>
      </c>
      <c r="R1175" s="25" t="s">
        <v>33</v>
      </c>
      <c r="S1175" s="72" t="s">
        <v>34</v>
      </c>
      <c r="T1175" s="25" t="s">
        <v>35</v>
      </c>
      <c r="U1175" s="25" t="s">
        <v>36</v>
      </c>
      <c r="V1175" s="25"/>
      <c r="W1175" s="25" t="s">
        <v>37</v>
      </c>
      <c r="X1175" s="25" t="s">
        <v>38</v>
      </c>
      <c r="Y1175" s="25" t="s">
        <v>158</v>
      </c>
      <c r="Z1175" s="25" t="s">
        <v>159</v>
      </c>
      <c r="AA1175" s="25"/>
      <c r="AB1175" s="25"/>
      <c r="AC1175" s="25">
        <v>20</v>
      </c>
      <c r="AD1175" s="25">
        <v>95</v>
      </c>
      <c r="AE1175" s="25">
        <v>3500</v>
      </c>
      <c r="AF1175" s="86" t="s">
        <v>12718</v>
      </c>
      <c r="AG1175" s="42"/>
      <c r="AH1175" s="42"/>
      <c r="AI1175" s="42"/>
      <c r="AJ1175" s="42"/>
    </row>
    <row r="1176" spans="1:36" ht="15.75" customHeight="1">
      <c r="A1176" s="6"/>
      <c r="B1176" s="7" t="s">
        <v>7418</v>
      </c>
      <c r="C1176" s="89" t="s">
        <v>13145</v>
      </c>
      <c r="D1176" s="92" t="s">
        <v>9479</v>
      </c>
      <c r="E1176" s="8" t="s">
        <v>110</v>
      </c>
      <c r="F1176" s="3" t="s">
        <v>3120</v>
      </c>
      <c r="G1176" s="4" t="s">
        <v>636</v>
      </c>
      <c r="H1176" s="4" t="s">
        <v>55</v>
      </c>
      <c r="I1176" s="10" t="s">
        <v>10654</v>
      </c>
      <c r="J1176" s="5">
        <v>2530</v>
      </c>
      <c r="K1176" s="24" t="s">
        <v>3485</v>
      </c>
      <c r="L1176" s="12" t="s">
        <v>29</v>
      </c>
      <c r="M1176" s="12" t="s">
        <v>112</v>
      </c>
      <c r="N1176" s="27">
        <v>3816308621</v>
      </c>
      <c r="O1176" s="14" t="s">
        <v>30</v>
      </c>
      <c r="P1176" s="14" t="s">
        <v>31</v>
      </c>
      <c r="Q1176" s="14" t="s">
        <v>32</v>
      </c>
      <c r="R1176" s="25" t="s">
        <v>33</v>
      </c>
      <c r="S1176" s="74" t="s">
        <v>44</v>
      </c>
      <c r="T1176" s="25" t="s">
        <v>35</v>
      </c>
      <c r="U1176" s="14" t="s">
        <v>36</v>
      </c>
      <c r="V1176" s="14"/>
      <c r="W1176" s="12" t="s">
        <v>45</v>
      </c>
      <c r="X1176" s="14" t="s">
        <v>38</v>
      </c>
      <c r="Y1176" s="12" t="s">
        <v>158</v>
      </c>
      <c r="Z1176" s="14" t="s">
        <v>159</v>
      </c>
      <c r="AA1176" s="14"/>
      <c r="AB1176" s="14"/>
      <c r="AC1176" s="15">
        <v>20</v>
      </c>
      <c r="AD1176" s="15">
        <v>145</v>
      </c>
      <c r="AE1176" s="15">
        <v>6000</v>
      </c>
      <c r="AF1176" s="86" t="s">
        <v>12718</v>
      </c>
      <c r="AG1176" s="42"/>
      <c r="AH1176" s="42"/>
      <c r="AI1176" s="42"/>
      <c r="AJ1176" s="42"/>
    </row>
    <row r="1177" spans="1:36" ht="15.75" customHeight="1">
      <c r="A1177" s="6"/>
      <c r="B1177" s="7" t="s">
        <v>7419</v>
      </c>
      <c r="C1177" s="89" t="s">
        <v>13146</v>
      </c>
      <c r="D1177" s="92" t="s">
        <v>9479</v>
      </c>
      <c r="E1177" s="8" t="s">
        <v>110</v>
      </c>
      <c r="F1177" s="3" t="s">
        <v>3120</v>
      </c>
      <c r="G1177" s="4" t="s">
        <v>1761</v>
      </c>
      <c r="H1177" s="4" t="s">
        <v>70</v>
      </c>
      <c r="I1177" s="10" t="s">
        <v>10655</v>
      </c>
      <c r="J1177" s="17">
        <v>6050.0000000000009</v>
      </c>
      <c r="K1177" s="24" t="s">
        <v>4356</v>
      </c>
      <c r="L1177" s="12" t="s">
        <v>29</v>
      </c>
      <c r="M1177" s="12" t="s">
        <v>112</v>
      </c>
      <c r="N1177" s="27">
        <v>3816308621</v>
      </c>
      <c r="O1177" s="27" t="s">
        <v>30</v>
      </c>
      <c r="P1177" s="27" t="s">
        <v>31</v>
      </c>
      <c r="Q1177" s="27" t="s">
        <v>32</v>
      </c>
      <c r="R1177" s="25" t="s">
        <v>33</v>
      </c>
      <c r="S1177" s="40" t="s">
        <v>44</v>
      </c>
      <c r="T1177" s="27" t="s">
        <v>63</v>
      </c>
      <c r="U1177" s="27" t="s">
        <v>36</v>
      </c>
      <c r="V1177" s="27" t="s">
        <v>64</v>
      </c>
      <c r="W1177" s="27" t="s">
        <v>45</v>
      </c>
      <c r="X1177" s="27" t="s">
        <v>38</v>
      </c>
      <c r="Y1177" s="25" t="s">
        <v>158</v>
      </c>
      <c r="Z1177" s="27" t="s">
        <v>160</v>
      </c>
      <c r="AA1177" s="27"/>
      <c r="AB1177" s="27"/>
      <c r="AC1177" s="27">
        <v>45</v>
      </c>
      <c r="AD1177" s="28">
        <v>120</v>
      </c>
      <c r="AE1177" s="27">
        <v>5500</v>
      </c>
      <c r="AF1177" s="86" t="s">
        <v>12718</v>
      </c>
      <c r="AG1177" s="86" t="s">
        <v>12724</v>
      </c>
      <c r="AH1177" s="87" t="s">
        <v>12732</v>
      </c>
      <c r="AI1177" s="34" t="s">
        <v>12747</v>
      </c>
      <c r="AJ1177" s="42"/>
    </row>
    <row r="1178" spans="1:36" ht="15.75" customHeight="1">
      <c r="A1178" s="18"/>
      <c r="B1178" s="7" t="s">
        <v>7420</v>
      </c>
      <c r="C1178" s="89" t="s">
        <v>13147</v>
      </c>
      <c r="D1178" s="92" t="s">
        <v>9479</v>
      </c>
      <c r="E1178" s="8" t="s">
        <v>110</v>
      </c>
      <c r="F1178" s="3" t="s">
        <v>3120</v>
      </c>
      <c r="G1178" s="19" t="s">
        <v>443</v>
      </c>
      <c r="H1178" s="19" t="s">
        <v>149</v>
      </c>
      <c r="I1178" s="8" t="s">
        <v>10656</v>
      </c>
      <c r="J1178" s="20">
        <v>1890</v>
      </c>
      <c r="K1178" s="42" t="s">
        <v>6150</v>
      </c>
      <c r="L1178" s="21" t="s">
        <v>29</v>
      </c>
      <c r="M1178" s="12" t="s">
        <v>112</v>
      </c>
      <c r="N1178" s="27">
        <v>3816308621</v>
      </c>
      <c r="O1178" s="21" t="s">
        <v>30</v>
      </c>
      <c r="P1178" s="21" t="s">
        <v>31</v>
      </c>
      <c r="Q1178" s="21" t="s">
        <v>32</v>
      </c>
      <c r="R1178" s="21" t="s">
        <v>33</v>
      </c>
      <c r="S1178" s="71" t="s">
        <v>34</v>
      </c>
      <c r="T1178" s="21" t="s">
        <v>91</v>
      </c>
      <c r="U1178" s="21" t="s">
        <v>109</v>
      </c>
      <c r="V1178" s="21"/>
      <c r="W1178" s="27" t="s">
        <v>45</v>
      </c>
      <c r="X1178" s="42"/>
      <c r="Y1178" s="21" t="s">
        <v>116</v>
      </c>
      <c r="Z1178" s="21" t="s">
        <v>117</v>
      </c>
      <c r="AA1178" s="42"/>
      <c r="AB1178" s="42"/>
      <c r="AC1178" s="22">
        <v>20</v>
      </c>
      <c r="AD1178" s="22">
        <v>200</v>
      </c>
      <c r="AE1178" s="22">
        <v>3000</v>
      </c>
      <c r="AF1178" s="86" t="s">
        <v>12718</v>
      </c>
      <c r="AG1178" s="42"/>
      <c r="AH1178" s="42"/>
      <c r="AI1178" s="42"/>
      <c r="AJ1178" s="42"/>
    </row>
    <row r="1179" spans="1:36" ht="15.75" customHeight="1">
      <c r="A1179" s="6"/>
      <c r="B1179" s="7" t="s">
        <v>7421</v>
      </c>
      <c r="C1179" s="89" t="s">
        <v>13148</v>
      </c>
      <c r="D1179" s="92" t="s">
        <v>9479</v>
      </c>
      <c r="E1179" s="8" t="s">
        <v>110</v>
      </c>
      <c r="F1179" s="3" t="s">
        <v>3120</v>
      </c>
      <c r="G1179" s="4" t="s">
        <v>1123</v>
      </c>
      <c r="H1179" s="4" t="s">
        <v>69</v>
      </c>
      <c r="I1179" s="10" t="s">
        <v>10657</v>
      </c>
      <c r="J1179" s="17">
        <v>2368.5750000000003</v>
      </c>
      <c r="K1179" s="24" t="s">
        <v>3731</v>
      </c>
      <c r="L1179" s="12" t="s">
        <v>29</v>
      </c>
      <c r="M1179" s="12" t="s">
        <v>112</v>
      </c>
      <c r="N1179" s="27">
        <v>3816308621</v>
      </c>
      <c r="O1179" s="27" t="s">
        <v>30</v>
      </c>
      <c r="P1179" s="27" t="s">
        <v>31</v>
      </c>
      <c r="Q1179" s="27" t="s">
        <v>32</v>
      </c>
      <c r="R1179" s="25" t="s">
        <v>33</v>
      </c>
      <c r="S1179" s="40" t="s">
        <v>34</v>
      </c>
      <c r="T1179" s="27" t="s">
        <v>63</v>
      </c>
      <c r="U1179" s="27" t="s">
        <v>36</v>
      </c>
      <c r="V1179" s="27" t="s">
        <v>64</v>
      </c>
      <c r="W1179" s="27" t="s">
        <v>46</v>
      </c>
      <c r="X1179" s="27" t="s">
        <v>38</v>
      </c>
      <c r="Y1179" s="25" t="s">
        <v>158</v>
      </c>
      <c r="Z1179" s="27" t="s">
        <v>159</v>
      </c>
      <c r="AA1179" s="27"/>
      <c r="AB1179" s="27"/>
      <c r="AC1179" s="27">
        <v>35</v>
      </c>
      <c r="AD1179" s="28">
        <v>145</v>
      </c>
      <c r="AE1179" s="27">
        <v>5500</v>
      </c>
      <c r="AF1179" s="86" t="s">
        <v>12718</v>
      </c>
      <c r="AG1179" s="86" t="s">
        <v>12723</v>
      </c>
      <c r="AH1179" s="86" t="s">
        <v>12734</v>
      </c>
      <c r="AI1179" s="34" t="s">
        <v>12747</v>
      </c>
      <c r="AJ1179" s="42"/>
    </row>
    <row r="1180" spans="1:36" ht="15.75" customHeight="1">
      <c r="A1180" s="6"/>
      <c r="B1180" s="7" t="s">
        <v>7422</v>
      </c>
      <c r="C1180" s="89" t="s">
        <v>13149</v>
      </c>
      <c r="D1180" s="92" t="s">
        <v>9479</v>
      </c>
      <c r="E1180" s="8" t="s">
        <v>110</v>
      </c>
      <c r="F1180" s="3" t="s">
        <v>3120</v>
      </c>
      <c r="G1180" s="4" t="s">
        <v>1376</v>
      </c>
      <c r="H1180" s="4" t="s">
        <v>65</v>
      </c>
      <c r="I1180" s="10" t="s">
        <v>10658</v>
      </c>
      <c r="J1180" s="17">
        <v>3080.0000000000005</v>
      </c>
      <c r="K1180" s="24" t="s">
        <v>3840</v>
      </c>
      <c r="L1180" s="12" t="s">
        <v>29</v>
      </c>
      <c r="M1180" s="12" t="s">
        <v>112</v>
      </c>
      <c r="N1180" s="27">
        <v>3816308621</v>
      </c>
      <c r="O1180" s="27" t="s">
        <v>30</v>
      </c>
      <c r="P1180" s="27" t="s">
        <v>31</v>
      </c>
      <c r="Q1180" s="27" t="s">
        <v>32</v>
      </c>
      <c r="R1180" s="25" t="s">
        <v>33</v>
      </c>
      <c r="S1180" s="40" t="s">
        <v>44</v>
      </c>
      <c r="T1180" s="27" t="s">
        <v>63</v>
      </c>
      <c r="U1180" s="27" t="s">
        <v>36</v>
      </c>
      <c r="V1180" s="27" t="s">
        <v>64</v>
      </c>
      <c r="W1180" s="27" t="s">
        <v>45</v>
      </c>
      <c r="X1180" s="27" t="s">
        <v>38</v>
      </c>
      <c r="Y1180" s="25" t="s">
        <v>158</v>
      </c>
      <c r="Z1180" s="27" t="s">
        <v>159</v>
      </c>
      <c r="AA1180" s="27"/>
      <c r="AB1180" s="27"/>
      <c r="AC1180" s="27">
        <v>28</v>
      </c>
      <c r="AD1180" s="28">
        <v>145</v>
      </c>
      <c r="AE1180" s="27">
        <v>2500</v>
      </c>
      <c r="AF1180" s="86" t="s">
        <v>12718</v>
      </c>
      <c r="AG1180" s="86" t="s">
        <v>12722</v>
      </c>
      <c r="AH1180" s="86" t="s">
        <v>12734</v>
      </c>
      <c r="AI1180" s="34" t="s">
        <v>12737</v>
      </c>
      <c r="AJ1180" s="42"/>
    </row>
    <row r="1181" spans="1:36" ht="15.75" customHeight="1">
      <c r="A1181" s="6"/>
      <c r="B1181" s="7" t="s">
        <v>7423</v>
      </c>
      <c r="C1181" s="89" t="s">
        <v>13150</v>
      </c>
      <c r="D1181" s="92" t="s">
        <v>9479</v>
      </c>
      <c r="E1181" s="8" t="s">
        <v>110</v>
      </c>
      <c r="F1181" s="3" t="s">
        <v>3120</v>
      </c>
      <c r="G1181" s="4" t="s">
        <v>423</v>
      </c>
      <c r="H1181" s="4" t="s">
        <v>41</v>
      </c>
      <c r="I1181" s="16" t="s">
        <v>10659</v>
      </c>
      <c r="J1181" s="5">
        <v>871.19999999999993</v>
      </c>
      <c r="K1181" s="24" t="s">
        <v>3163</v>
      </c>
      <c r="L1181" s="12" t="s">
        <v>29</v>
      </c>
      <c r="M1181" s="12" t="s">
        <v>112</v>
      </c>
      <c r="N1181" s="27">
        <v>3816308621</v>
      </c>
      <c r="O1181" s="25" t="s">
        <v>30</v>
      </c>
      <c r="P1181" s="25" t="s">
        <v>31</v>
      </c>
      <c r="Q1181" s="25" t="s">
        <v>32</v>
      </c>
      <c r="R1181" s="25" t="s">
        <v>33</v>
      </c>
      <c r="S1181" s="72" t="s">
        <v>34</v>
      </c>
      <c r="T1181" s="25" t="s">
        <v>35</v>
      </c>
      <c r="U1181" s="25" t="s">
        <v>36</v>
      </c>
      <c r="V1181" s="25"/>
      <c r="W1181" s="25" t="s">
        <v>45</v>
      </c>
      <c r="X1181" s="25" t="s">
        <v>38</v>
      </c>
      <c r="Y1181" s="25" t="s">
        <v>158</v>
      </c>
      <c r="Z1181" s="25" t="s">
        <v>159</v>
      </c>
      <c r="AA1181" s="25"/>
      <c r="AB1181" s="25"/>
      <c r="AC1181" s="25">
        <v>20</v>
      </c>
      <c r="AD1181" s="25">
        <v>120</v>
      </c>
      <c r="AE1181" s="25">
        <v>3000</v>
      </c>
      <c r="AF1181" s="86" t="s">
        <v>12718</v>
      </c>
      <c r="AG1181" s="42"/>
      <c r="AH1181" s="42"/>
      <c r="AI1181" s="42"/>
      <c r="AJ1181" s="42"/>
    </row>
    <row r="1182" spans="1:36" ht="15.75" customHeight="1">
      <c r="A1182" s="6"/>
      <c r="B1182" s="7" t="s">
        <v>7424</v>
      </c>
      <c r="C1182" s="89" t="s">
        <v>13151</v>
      </c>
      <c r="D1182" s="92" t="s">
        <v>9479</v>
      </c>
      <c r="E1182" s="8" t="s">
        <v>110</v>
      </c>
      <c r="F1182" s="3" t="s">
        <v>3120</v>
      </c>
      <c r="G1182" s="4" t="s">
        <v>2488</v>
      </c>
      <c r="H1182" s="4" t="s">
        <v>90</v>
      </c>
      <c r="I1182" s="10" t="s">
        <v>10660</v>
      </c>
      <c r="J1182" s="5">
        <v>3300.0000000000005</v>
      </c>
      <c r="K1182" s="24" t="s">
        <v>5367</v>
      </c>
      <c r="L1182" s="12" t="s">
        <v>29</v>
      </c>
      <c r="M1182" s="12" t="s">
        <v>112</v>
      </c>
      <c r="N1182" s="27">
        <v>3816308621</v>
      </c>
      <c r="O1182" s="27" t="s">
        <v>30</v>
      </c>
      <c r="P1182" s="27" t="s">
        <v>31</v>
      </c>
      <c r="Q1182" s="27" t="s">
        <v>32</v>
      </c>
      <c r="R1182" s="25" t="s">
        <v>33</v>
      </c>
      <c r="S1182" s="70" t="s">
        <v>34</v>
      </c>
      <c r="T1182" s="27" t="s">
        <v>91</v>
      </c>
      <c r="U1182" s="27" t="s">
        <v>36</v>
      </c>
      <c r="V1182" s="27"/>
      <c r="W1182" s="27" t="s">
        <v>45</v>
      </c>
      <c r="X1182" s="27"/>
      <c r="Y1182" s="27" t="s">
        <v>164</v>
      </c>
      <c r="Z1182" s="27" t="s">
        <v>165</v>
      </c>
      <c r="AA1182" s="27"/>
      <c r="AB1182" s="27"/>
      <c r="AC1182" s="28">
        <v>40</v>
      </c>
      <c r="AD1182" s="28">
        <v>250</v>
      </c>
      <c r="AE1182" s="28">
        <v>2000</v>
      </c>
      <c r="AF1182" s="86" t="s">
        <v>12718</v>
      </c>
      <c r="AG1182" s="42"/>
      <c r="AH1182" s="42"/>
      <c r="AI1182" s="42"/>
      <c r="AJ1182" s="42"/>
    </row>
    <row r="1183" spans="1:36" ht="15.75" customHeight="1">
      <c r="A1183" s="6"/>
      <c r="B1183" s="7" t="s">
        <v>7425</v>
      </c>
      <c r="C1183" s="89" t="s">
        <v>13152</v>
      </c>
      <c r="D1183" s="92" t="s">
        <v>9479</v>
      </c>
      <c r="E1183" s="8" t="s">
        <v>110</v>
      </c>
      <c r="F1183" s="3" t="s">
        <v>3120</v>
      </c>
      <c r="G1183" s="4" t="s">
        <v>1585</v>
      </c>
      <c r="H1183" s="4" t="s">
        <v>73</v>
      </c>
      <c r="I1183" s="10" t="s">
        <v>10661</v>
      </c>
      <c r="J1183" s="17">
        <v>844.80000000000007</v>
      </c>
      <c r="K1183" s="24" t="s">
        <v>4427</v>
      </c>
      <c r="L1183" s="12" t="s">
        <v>29</v>
      </c>
      <c r="M1183" s="12" t="s">
        <v>112</v>
      </c>
      <c r="N1183" s="27">
        <v>3816308621</v>
      </c>
      <c r="O1183" s="27" t="s">
        <v>30</v>
      </c>
      <c r="P1183" s="27" t="s">
        <v>31</v>
      </c>
      <c r="Q1183" s="27" t="s">
        <v>32</v>
      </c>
      <c r="R1183" s="25" t="s">
        <v>33</v>
      </c>
      <c r="S1183" s="40" t="s">
        <v>34</v>
      </c>
      <c r="T1183" s="27" t="s">
        <v>63</v>
      </c>
      <c r="U1183" s="27" t="s">
        <v>36</v>
      </c>
      <c r="V1183" s="27" t="s">
        <v>64</v>
      </c>
      <c r="W1183" s="27" t="s">
        <v>47</v>
      </c>
      <c r="X1183" s="27" t="s">
        <v>38</v>
      </c>
      <c r="Y1183" s="25" t="s">
        <v>158</v>
      </c>
      <c r="Z1183" s="27" t="s">
        <v>160</v>
      </c>
      <c r="AA1183" s="27"/>
      <c r="AB1183" s="27"/>
      <c r="AC1183" s="27">
        <v>35</v>
      </c>
      <c r="AD1183" s="28">
        <v>120</v>
      </c>
      <c r="AE1183" s="27">
        <v>4000</v>
      </c>
      <c r="AF1183" s="86" t="s">
        <v>12718</v>
      </c>
      <c r="AG1183" s="86" t="s">
        <v>12723</v>
      </c>
      <c r="AH1183" s="87" t="s">
        <v>12732</v>
      </c>
      <c r="AI1183" s="34" t="s">
        <v>12740</v>
      </c>
      <c r="AJ1183" s="42"/>
    </row>
    <row r="1184" spans="1:36" ht="15.75" customHeight="1">
      <c r="A1184" s="6"/>
      <c r="B1184" s="7" t="s">
        <v>7426</v>
      </c>
      <c r="C1184" s="89" t="s">
        <v>13153</v>
      </c>
      <c r="D1184" s="92" t="s">
        <v>9479</v>
      </c>
      <c r="E1184" s="8" t="s">
        <v>110</v>
      </c>
      <c r="F1184" s="3" t="s">
        <v>3120</v>
      </c>
      <c r="G1184" s="4" t="s">
        <v>1308</v>
      </c>
      <c r="H1184" s="4" t="s">
        <v>67</v>
      </c>
      <c r="I1184" s="10" t="s">
        <v>10662</v>
      </c>
      <c r="J1184" s="17">
        <v>1435.5000000000002</v>
      </c>
      <c r="K1184" s="24" t="s">
        <v>3817</v>
      </c>
      <c r="L1184" s="12" t="s">
        <v>29</v>
      </c>
      <c r="M1184" s="12" t="s">
        <v>112</v>
      </c>
      <c r="N1184" s="27">
        <v>3816308621</v>
      </c>
      <c r="O1184" s="27" t="s">
        <v>30</v>
      </c>
      <c r="P1184" s="27" t="s">
        <v>31</v>
      </c>
      <c r="Q1184" s="27" t="s">
        <v>32</v>
      </c>
      <c r="R1184" s="25" t="s">
        <v>33</v>
      </c>
      <c r="S1184" s="40" t="s">
        <v>34</v>
      </c>
      <c r="T1184" s="27" t="s">
        <v>63</v>
      </c>
      <c r="U1184" s="27" t="s">
        <v>36</v>
      </c>
      <c r="V1184" s="27" t="s">
        <v>64</v>
      </c>
      <c r="W1184" s="27" t="s">
        <v>45</v>
      </c>
      <c r="X1184" s="27" t="s">
        <v>38</v>
      </c>
      <c r="Y1184" s="25" t="s">
        <v>158</v>
      </c>
      <c r="Z1184" s="27" t="s">
        <v>159</v>
      </c>
      <c r="AA1184" s="27"/>
      <c r="AB1184" s="27"/>
      <c r="AC1184" s="27">
        <v>35</v>
      </c>
      <c r="AD1184" s="28">
        <v>145</v>
      </c>
      <c r="AE1184" s="27">
        <v>2500</v>
      </c>
      <c r="AF1184" s="86" t="s">
        <v>12718</v>
      </c>
      <c r="AG1184" s="86" t="s">
        <v>12723</v>
      </c>
      <c r="AH1184" s="86" t="s">
        <v>12734</v>
      </c>
      <c r="AI1184" s="34" t="s">
        <v>12737</v>
      </c>
      <c r="AJ1184" s="42"/>
    </row>
    <row r="1185" spans="1:36" ht="15.75" customHeight="1">
      <c r="A1185" s="29"/>
      <c r="B1185" s="7" t="s">
        <v>7427</v>
      </c>
      <c r="C1185" s="89" t="s">
        <v>13154</v>
      </c>
      <c r="D1185" s="92" t="s">
        <v>9479</v>
      </c>
      <c r="E1185" s="8" t="s">
        <v>110</v>
      </c>
      <c r="F1185" s="3" t="s">
        <v>3120</v>
      </c>
      <c r="G1185" s="4" t="s">
        <v>651</v>
      </c>
      <c r="H1185" s="4" t="s">
        <v>98</v>
      </c>
      <c r="I1185" s="37" t="s">
        <v>10663</v>
      </c>
      <c r="J1185" s="26">
        <v>677.6</v>
      </c>
      <c r="K1185" s="29" t="s">
        <v>5601</v>
      </c>
      <c r="L1185" s="12" t="s">
        <v>29</v>
      </c>
      <c r="M1185" s="12" t="s">
        <v>112</v>
      </c>
      <c r="N1185" s="27">
        <v>3816308621</v>
      </c>
      <c r="O1185" s="31" t="s">
        <v>30</v>
      </c>
      <c r="P1185" s="31" t="s">
        <v>31</v>
      </c>
      <c r="Q1185" s="31" t="s">
        <v>32</v>
      </c>
      <c r="R1185" s="25" t="s">
        <v>33</v>
      </c>
      <c r="S1185" s="75" t="s">
        <v>34</v>
      </c>
      <c r="T1185" s="31" t="s">
        <v>99</v>
      </c>
      <c r="U1185" s="31" t="s">
        <v>36</v>
      </c>
      <c r="V1185" s="31"/>
      <c r="W1185" s="31" t="s">
        <v>45</v>
      </c>
      <c r="X1185" s="31" t="s">
        <v>38</v>
      </c>
      <c r="Y1185" s="31" t="s">
        <v>166</v>
      </c>
      <c r="Z1185" s="31" t="s">
        <v>167</v>
      </c>
      <c r="AA1185" s="31"/>
      <c r="AB1185" s="27" t="s">
        <v>89</v>
      </c>
      <c r="AC1185" s="34">
        <v>20</v>
      </c>
      <c r="AD1185" s="34">
        <v>140</v>
      </c>
      <c r="AE1185" s="34">
        <v>2000</v>
      </c>
      <c r="AF1185" s="86" t="s">
        <v>12718</v>
      </c>
      <c r="AG1185" s="86" t="s">
        <v>12721</v>
      </c>
      <c r="AH1185" s="86" t="s">
        <v>12730</v>
      </c>
      <c r="AI1185" s="34" t="s">
        <v>12736</v>
      </c>
      <c r="AJ1185" s="42"/>
    </row>
    <row r="1186" spans="1:36" ht="15.75" customHeight="1">
      <c r="A1186" s="6"/>
      <c r="B1186" s="7" t="s">
        <v>7428</v>
      </c>
      <c r="C1186" s="89" t="s">
        <v>13155</v>
      </c>
      <c r="D1186" s="92" t="s">
        <v>9479</v>
      </c>
      <c r="E1186" s="8" t="s">
        <v>110</v>
      </c>
      <c r="F1186" s="3" t="s">
        <v>3120</v>
      </c>
      <c r="G1186" s="4" t="s">
        <v>1595</v>
      </c>
      <c r="H1186" s="4" t="s">
        <v>72</v>
      </c>
      <c r="I1186" s="10" t="s">
        <v>10664</v>
      </c>
      <c r="J1186" s="17">
        <v>2420</v>
      </c>
      <c r="K1186" s="24" t="s">
        <v>4457</v>
      </c>
      <c r="L1186" s="12" t="s">
        <v>29</v>
      </c>
      <c r="M1186" s="12" t="s">
        <v>112</v>
      </c>
      <c r="N1186" s="27">
        <v>3816308621</v>
      </c>
      <c r="O1186" s="27" t="s">
        <v>30</v>
      </c>
      <c r="P1186" s="27" t="s">
        <v>31</v>
      </c>
      <c r="Q1186" s="27" t="s">
        <v>32</v>
      </c>
      <c r="R1186" s="25" t="s">
        <v>33</v>
      </c>
      <c r="S1186" s="40" t="s">
        <v>44</v>
      </c>
      <c r="T1186" s="27" t="s">
        <v>63</v>
      </c>
      <c r="U1186" s="27" t="s">
        <v>36</v>
      </c>
      <c r="V1186" s="27" t="s">
        <v>64</v>
      </c>
      <c r="W1186" s="27" t="s">
        <v>47</v>
      </c>
      <c r="X1186" s="27" t="s">
        <v>38</v>
      </c>
      <c r="Y1186" s="25" t="s">
        <v>158</v>
      </c>
      <c r="Z1186" s="27" t="s">
        <v>160</v>
      </c>
      <c r="AA1186" s="27"/>
      <c r="AB1186" s="27"/>
      <c r="AC1186" s="27">
        <v>45</v>
      </c>
      <c r="AD1186" s="28">
        <v>120</v>
      </c>
      <c r="AE1186" s="27">
        <v>5500</v>
      </c>
      <c r="AF1186" s="86" t="s">
        <v>12718</v>
      </c>
      <c r="AG1186" s="86" t="s">
        <v>12724</v>
      </c>
      <c r="AH1186" s="87" t="s">
        <v>12732</v>
      </c>
      <c r="AI1186" s="34" t="s">
        <v>12747</v>
      </c>
      <c r="AJ1186" s="42"/>
    </row>
    <row r="1187" spans="1:36" ht="15.75" customHeight="1">
      <c r="A1187" s="6"/>
      <c r="B1187" s="7" t="s">
        <v>7429</v>
      </c>
      <c r="C1187" s="89" t="s">
        <v>13156</v>
      </c>
      <c r="D1187" s="92" t="s">
        <v>9479</v>
      </c>
      <c r="E1187" s="8" t="s">
        <v>110</v>
      </c>
      <c r="F1187" s="3" t="s">
        <v>3120</v>
      </c>
      <c r="G1187" s="4" t="s">
        <v>1554</v>
      </c>
      <c r="H1187" s="4" t="s">
        <v>93</v>
      </c>
      <c r="I1187" s="10" t="s">
        <v>10665</v>
      </c>
      <c r="J1187" s="5">
        <v>700.7</v>
      </c>
      <c r="K1187" s="24" t="s">
        <v>5408</v>
      </c>
      <c r="L1187" s="12" t="s">
        <v>29</v>
      </c>
      <c r="M1187" s="12" t="s">
        <v>112</v>
      </c>
      <c r="N1187" s="27">
        <v>3816308621</v>
      </c>
      <c r="O1187" s="27" t="s">
        <v>30</v>
      </c>
      <c r="P1187" s="27" t="s">
        <v>31</v>
      </c>
      <c r="Q1187" s="27" t="s">
        <v>32</v>
      </c>
      <c r="R1187" s="25" t="s">
        <v>33</v>
      </c>
      <c r="S1187" s="70" t="s">
        <v>34</v>
      </c>
      <c r="T1187" s="27" t="s">
        <v>94</v>
      </c>
      <c r="U1187" s="27" t="s">
        <v>36</v>
      </c>
      <c r="V1187" s="27"/>
      <c r="W1187" s="27" t="s">
        <v>46</v>
      </c>
      <c r="X1187" s="27"/>
      <c r="Y1187" s="27" t="s">
        <v>166</v>
      </c>
      <c r="Z1187" s="27" t="s">
        <v>167</v>
      </c>
      <c r="AA1187" s="27" t="s">
        <v>95</v>
      </c>
      <c r="AB1187" s="14" t="s">
        <v>89</v>
      </c>
      <c r="AC1187" s="28">
        <v>14</v>
      </c>
      <c r="AD1187" s="28">
        <v>140</v>
      </c>
      <c r="AE1187" s="28">
        <v>3500</v>
      </c>
      <c r="AF1187" s="86" t="s">
        <v>12718</v>
      </c>
      <c r="AG1187" s="86" t="s">
        <v>12720</v>
      </c>
      <c r="AH1187" s="86" t="s">
        <v>12730</v>
      </c>
      <c r="AI1187" s="34" t="s">
        <v>12739</v>
      </c>
      <c r="AJ1187" s="42"/>
    </row>
    <row r="1188" spans="1:36" ht="15.75" customHeight="1">
      <c r="A1188" s="24"/>
      <c r="B1188" s="7" t="s">
        <v>7430</v>
      </c>
      <c r="C1188" s="89" t="s">
        <v>13157</v>
      </c>
      <c r="D1188" s="92" t="s">
        <v>9479</v>
      </c>
      <c r="E1188" s="8" t="s">
        <v>110</v>
      </c>
      <c r="F1188" s="3" t="s">
        <v>3120</v>
      </c>
      <c r="G1188" s="41" t="s">
        <v>2784</v>
      </c>
      <c r="H1188" s="41" t="s">
        <v>108</v>
      </c>
      <c r="I1188" s="83" t="s">
        <v>10666</v>
      </c>
      <c r="J1188" s="5">
        <v>7543.7999999999993</v>
      </c>
      <c r="K1188" s="24" t="s">
        <v>5729</v>
      </c>
      <c r="L1188" s="12" t="s">
        <v>29</v>
      </c>
      <c r="M1188" s="12" t="s">
        <v>112</v>
      </c>
      <c r="N1188" s="27">
        <v>3816308621</v>
      </c>
      <c r="O1188" s="27" t="s">
        <v>30</v>
      </c>
      <c r="P1188" s="27" t="s">
        <v>31</v>
      </c>
      <c r="Q1188" s="27" t="s">
        <v>32</v>
      </c>
      <c r="R1188" s="25" t="s">
        <v>33</v>
      </c>
      <c r="S1188" s="70" t="s">
        <v>34</v>
      </c>
      <c r="T1188" s="27" t="s">
        <v>91</v>
      </c>
      <c r="U1188" s="27" t="s">
        <v>107</v>
      </c>
      <c r="V1188" s="27"/>
      <c r="W1188" s="27" t="s">
        <v>45</v>
      </c>
      <c r="X1188" s="27"/>
      <c r="Y1188" s="27" t="s">
        <v>116</v>
      </c>
      <c r="Z1188" s="27" t="s">
        <v>117</v>
      </c>
      <c r="AA1188" s="27"/>
      <c r="AB1188" s="27"/>
      <c r="AC1188" s="28">
        <v>40</v>
      </c>
      <c r="AD1188" s="28">
        <v>300</v>
      </c>
      <c r="AE1188" s="28">
        <v>3000</v>
      </c>
      <c r="AF1188" s="86" t="s">
        <v>12718</v>
      </c>
      <c r="AG1188" s="42"/>
      <c r="AH1188" s="42"/>
      <c r="AI1188" s="42"/>
      <c r="AJ1188" s="42"/>
    </row>
    <row r="1189" spans="1:36" ht="15.75" customHeight="1">
      <c r="A1189" s="6"/>
      <c r="B1189" s="7" t="s">
        <v>7431</v>
      </c>
      <c r="C1189" s="89" t="s">
        <v>13158</v>
      </c>
      <c r="D1189" s="92" t="s">
        <v>9479</v>
      </c>
      <c r="E1189" s="8" t="s">
        <v>110</v>
      </c>
      <c r="F1189" s="3" t="s">
        <v>3120</v>
      </c>
      <c r="G1189" s="4" t="s">
        <v>437</v>
      </c>
      <c r="H1189" s="4" t="s">
        <v>39</v>
      </c>
      <c r="I1189" s="16" t="s">
        <v>10667</v>
      </c>
      <c r="J1189" s="5">
        <v>561.00000000000011</v>
      </c>
      <c r="K1189" s="24" t="s">
        <v>3199</v>
      </c>
      <c r="L1189" s="12" t="s">
        <v>29</v>
      </c>
      <c r="M1189" s="12" t="s">
        <v>112</v>
      </c>
      <c r="N1189" s="27">
        <v>3816308621</v>
      </c>
      <c r="O1189" s="25" t="s">
        <v>30</v>
      </c>
      <c r="P1189" s="25" t="s">
        <v>31</v>
      </c>
      <c r="Q1189" s="25" t="s">
        <v>32</v>
      </c>
      <c r="R1189" s="25" t="s">
        <v>33</v>
      </c>
      <c r="S1189" s="72" t="s">
        <v>34</v>
      </c>
      <c r="T1189" s="25" t="s">
        <v>35</v>
      </c>
      <c r="U1189" s="25" t="s">
        <v>36</v>
      </c>
      <c r="V1189" s="25"/>
      <c r="W1189" s="25" t="s">
        <v>46</v>
      </c>
      <c r="X1189" s="25" t="s">
        <v>38</v>
      </c>
      <c r="Y1189" s="25" t="s">
        <v>158</v>
      </c>
      <c r="Z1189" s="25" t="s">
        <v>159</v>
      </c>
      <c r="AA1189" s="25"/>
      <c r="AB1189" s="25"/>
      <c r="AC1189" s="25">
        <v>20</v>
      </c>
      <c r="AD1189" s="25">
        <v>120</v>
      </c>
      <c r="AE1189" s="25">
        <v>2500</v>
      </c>
      <c r="AF1189" s="86" t="s">
        <v>12718</v>
      </c>
      <c r="AG1189" s="42"/>
      <c r="AH1189" s="42"/>
      <c r="AI1189" s="42"/>
      <c r="AJ1189" s="42"/>
    </row>
    <row r="1190" spans="1:36" ht="15.75" customHeight="1">
      <c r="A1190" s="6"/>
      <c r="B1190" s="7" t="s">
        <v>7432</v>
      </c>
      <c r="C1190" s="89" t="s">
        <v>13159</v>
      </c>
      <c r="D1190" s="92" t="s">
        <v>9479</v>
      </c>
      <c r="E1190" s="8" t="s">
        <v>110</v>
      </c>
      <c r="F1190" s="3" t="s">
        <v>3120</v>
      </c>
      <c r="G1190" s="4" t="s">
        <v>2511</v>
      </c>
      <c r="H1190" s="4" t="s">
        <v>92</v>
      </c>
      <c r="I1190" s="10" t="s">
        <v>10668</v>
      </c>
      <c r="J1190" s="5">
        <v>5940.0000000000009</v>
      </c>
      <c r="K1190" s="24" t="s">
        <v>5373</v>
      </c>
      <c r="L1190" s="12" t="s">
        <v>29</v>
      </c>
      <c r="M1190" s="12" t="s">
        <v>112</v>
      </c>
      <c r="N1190" s="27">
        <v>3816308621</v>
      </c>
      <c r="O1190" s="27" t="s">
        <v>30</v>
      </c>
      <c r="P1190" s="27" t="s">
        <v>31</v>
      </c>
      <c r="Q1190" s="27" t="s">
        <v>32</v>
      </c>
      <c r="R1190" s="25" t="s">
        <v>33</v>
      </c>
      <c r="S1190" s="70" t="s">
        <v>34</v>
      </c>
      <c r="T1190" s="27" t="s">
        <v>91</v>
      </c>
      <c r="U1190" s="27" t="s">
        <v>36</v>
      </c>
      <c r="V1190" s="27"/>
      <c r="W1190" s="27" t="s">
        <v>45</v>
      </c>
      <c r="X1190" s="27"/>
      <c r="Y1190" s="27" t="s">
        <v>164</v>
      </c>
      <c r="Z1190" s="27" t="s">
        <v>165</v>
      </c>
      <c r="AA1190" s="27"/>
      <c r="AB1190" s="27"/>
      <c r="AC1190" s="28">
        <v>40</v>
      </c>
      <c r="AD1190" s="28">
        <v>300</v>
      </c>
      <c r="AE1190" s="28">
        <v>3000</v>
      </c>
      <c r="AF1190" s="86" t="s">
        <v>12718</v>
      </c>
      <c r="AG1190" s="42"/>
      <c r="AH1190" s="42"/>
      <c r="AI1190" s="42"/>
      <c r="AJ1190" s="42"/>
    </row>
    <row r="1191" spans="1:36" ht="15.75" customHeight="1">
      <c r="A1191" s="6"/>
      <c r="B1191" s="7" t="s">
        <v>7433</v>
      </c>
      <c r="C1191" s="89" t="s">
        <v>13160</v>
      </c>
      <c r="D1191" s="92" t="s">
        <v>9479</v>
      </c>
      <c r="E1191" s="8" t="s">
        <v>110</v>
      </c>
      <c r="F1191" s="3" t="s">
        <v>3120</v>
      </c>
      <c r="G1191" s="4" t="s">
        <v>352</v>
      </c>
      <c r="H1191" s="4" t="s">
        <v>39</v>
      </c>
      <c r="I1191" s="13" t="s">
        <v>10669</v>
      </c>
      <c r="J1191" s="5">
        <v>2200</v>
      </c>
      <c r="K1191" s="24" t="s">
        <v>3175</v>
      </c>
      <c r="L1191" s="12" t="s">
        <v>29</v>
      </c>
      <c r="M1191" s="12" t="s">
        <v>112</v>
      </c>
      <c r="N1191" s="27">
        <v>3816308621</v>
      </c>
      <c r="O1191" s="12" t="s">
        <v>30</v>
      </c>
      <c r="P1191" s="12" t="s">
        <v>31</v>
      </c>
      <c r="Q1191" s="12" t="s">
        <v>32</v>
      </c>
      <c r="R1191" s="25" t="s">
        <v>33</v>
      </c>
      <c r="S1191" s="74" t="s">
        <v>44</v>
      </c>
      <c r="T1191" s="25" t="s">
        <v>35</v>
      </c>
      <c r="U1191" s="12" t="s">
        <v>36</v>
      </c>
      <c r="V1191" s="12"/>
      <c r="W1191" s="12" t="s">
        <v>45</v>
      </c>
      <c r="X1191" s="12" t="s">
        <v>38</v>
      </c>
      <c r="Y1191" s="12" t="s">
        <v>158</v>
      </c>
      <c r="Z1191" s="12" t="s">
        <v>159</v>
      </c>
      <c r="AA1191" s="12"/>
      <c r="AB1191" s="12"/>
      <c r="AC1191" s="12">
        <v>20</v>
      </c>
      <c r="AD1191" s="12">
        <v>95</v>
      </c>
      <c r="AE1191" s="12">
        <v>4000</v>
      </c>
      <c r="AF1191" s="86" t="s">
        <v>12718</v>
      </c>
      <c r="AG1191" s="42"/>
      <c r="AH1191" s="42"/>
      <c r="AI1191" s="42"/>
      <c r="AJ1191" s="42"/>
    </row>
    <row r="1192" spans="1:36" ht="15.75" customHeight="1">
      <c r="A1192" s="6"/>
      <c r="B1192" s="7" t="s">
        <v>7434</v>
      </c>
      <c r="C1192" s="89" t="s">
        <v>13161</v>
      </c>
      <c r="D1192" s="92" t="s">
        <v>9479</v>
      </c>
      <c r="E1192" s="8" t="s">
        <v>110</v>
      </c>
      <c r="F1192" s="3" t="s">
        <v>3120</v>
      </c>
      <c r="G1192" s="4" t="s">
        <v>2137</v>
      </c>
      <c r="H1192" s="4" t="s">
        <v>83</v>
      </c>
      <c r="I1192" s="10" t="s">
        <v>10670</v>
      </c>
      <c r="J1192" s="17">
        <v>1069.2</v>
      </c>
      <c r="K1192" s="24" t="s">
        <v>4730</v>
      </c>
      <c r="L1192" s="12" t="s">
        <v>29</v>
      </c>
      <c r="M1192" s="12" t="s">
        <v>112</v>
      </c>
      <c r="N1192" s="27">
        <v>3816308621</v>
      </c>
      <c r="O1192" s="27" t="s">
        <v>30</v>
      </c>
      <c r="P1192" s="27" t="s">
        <v>31</v>
      </c>
      <c r="Q1192" s="27" t="s">
        <v>32</v>
      </c>
      <c r="R1192" s="25" t="s">
        <v>33</v>
      </c>
      <c r="S1192" s="40" t="s">
        <v>34</v>
      </c>
      <c r="T1192" s="27" t="s">
        <v>63</v>
      </c>
      <c r="U1192" s="27" t="s">
        <v>36</v>
      </c>
      <c r="V1192" s="27" t="s">
        <v>81</v>
      </c>
      <c r="W1192" s="27" t="s">
        <v>37</v>
      </c>
      <c r="X1192" s="27" t="s">
        <v>38</v>
      </c>
      <c r="Y1192" s="25" t="s">
        <v>162</v>
      </c>
      <c r="Z1192" s="27" t="s">
        <v>163</v>
      </c>
      <c r="AA1192" s="27"/>
      <c r="AB1192" s="27"/>
      <c r="AC1192" s="27">
        <v>20</v>
      </c>
      <c r="AD1192" s="28">
        <v>90</v>
      </c>
      <c r="AE1192" s="27">
        <v>4500</v>
      </c>
      <c r="AF1192" s="86" t="s">
        <v>12718</v>
      </c>
      <c r="AG1192" s="86" t="s">
        <v>12721</v>
      </c>
      <c r="AH1192" s="86" t="s">
        <v>12725</v>
      </c>
      <c r="AI1192" s="34" t="s">
        <v>12741</v>
      </c>
      <c r="AJ1192" s="42"/>
    </row>
    <row r="1193" spans="1:36" ht="15.75" customHeight="1">
      <c r="A1193" s="6"/>
      <c r="B1193" s="7" t="s">
        <v>7435</v>
      </c>
      <c r="C1193" s="89" t="s">
        <v>13162</v>
      </c>
      <c r="D1193" s="92" t="s">
        <v>9479</v>
      </c>
      <c r="E1193" s="8" t="s">
        <v>110</v>
      </c>
      <c r="F1193" s="3" t="s">
        <v>3120</v>
      </c>
      <c r="G1193" s="4" t="s">
        <v>1325</v>
      </c>
      <c r="H1193" s="4" t="s">
        <v>74</v>
      </c>
      <c r="I1193" s="10" t="s">
        <v>10671</v>
      </c>
      <c r="J1193" s="17">
        <v>4658.5000000000009</v>
      </c>
      <c r="K1193" s="24" t="s">
        <v>4324</v>
      </c>
      <c r="L1193" s="12" t="s">
        <v>29</v>
      </c>
      <c r="M1193" s="12" t="s">
        <v>112</v>
      </c>
      <c r="N1193" s="27">
        <v>3816308621</v>
      </c>
      <c r="O1193" s="27" t="s">
        <v>30</v>
      </c>
      <c r="P1193" s="27" t="s">
        <v>31</v>
      </c>
      <c r="Q1193" s="27" t="s">
        <v>32</v>
      </c>
      <c r="R1193" s="25" t="s">
        <v>33</v>
      </c>
      <c r="S1193" s="40" t="s">
        <v>34</v>
      </c>
      <c r="T1193" s="27" t="s">
        <v>63</v>
      </c>
      <c r="U1193" s="27" t="s">
        <v>36</v>
      </c>
      <c r="V1193" s="27" t="s">
        <v>64</v>
      </c>
      <c r="W1193" s="27" t="s">
        <v>45</v>
      </c>
      <c r="X1193" s="27" t="s">
        <v>38</v>
      </c>
      <c r="Y1193" s="25" t="s">
        <v>158</v>
      </c>
      <c r="Z1193" s="27" t="s">
        <v>160</v>
      </c>
      <c r="AA1193" s="27"/>
      <c r="AB1193" s="27"/>
      <c r="AC1193" s="27">
        <v>45</v>
      </c>
      <c r="AD1193" s="28">
        <v>140</v>
      </c>
      <c r="AE1193" s="27">
        <v>5500</v>
      </c>
      <c r="AF1193" s="86" t="s">
        <v>12718</v>
      </c>
      <c r="AG1193" s="86" t="s">
        <v>12724</v>
      </c>
      <c r="AH1193" s="86" t="s">
        <v>12730</v>
      </c>
      <c r="AI1193" s="34" t="s">
        <v>12747</v>
      </c>
      <c r="AJ1193" s="42"/>
    </row>
    <row r="1194" spans="1:36" ht="15.75" customHeight="1">
      <c r="A1194" s="24"/>
      <c r="B1194" s="7" t="s">
        <v>7436</v>
      </c>
      <c r="C1194" s="89" t="s">
        <v>13163</v>
      </c>
      <c r="D1194" s="92" t="s">
        <v>9479</v>
      </c>
      <c r="E1194" s="8" t="s">
        <v>110</v>
      </c>
      <c r="F1194" s="3" t="s">
        <v>3120</v>
      </c>
      <c r="G1194" s="41" t="s">
        <v>2764</v>
      </c>
      <c r="H1194" s="41" t="s">
        <v>105</v>
      </c>
      <c r="I1194" s="10" t="s">
        <v>10672</v>
      </c>
      <c r="J1194" s="9">
        <v>605</v>
      </c>
      <c r="K1194" s="24" t="s">
        <v>5669</v>
      </c>
      <c r="L1194" s="12" t="s">
        <v>29</v>
      </c>
      <c r="M1194" s="12" t="s">
        <v>112</v>
      </c>
      <c r="N1194" s="27">
        <v>3816308621</v>
      </c>
      <c r="O1194" s="27" t="s">
        <v>30</v>
      </c>
      <c r="P1194" s="27" t="s">
        <v>31</v>
      </c>
      <c r="Q1194" s="27" t="s">
        <v>32</v>
      </c>
      <c r="R1194" s="25" t="s">
        <v>33</v>
      </c>
      <c r="S1194" s="70" t="s">
        <v>44</v>
      </c>
      <c r="T1194" s="27" t="s">
        <v>94</v>
      </c>
      <c r="U1194" s="27" t="s">
        <v>101</v>
      </c>
      <c r="V1194" s="27"/>
      <c r="W1194" s="27" t="s">
        <v>46</v>
      </c>
      <c r="X1194" s="27"/>
      <c r="Y1194" s="27" t="s">
        <v>164</v>
      </c>
      <c r="Z1194" s="27" t="s">
        <v>167</v>
      </c>
      <c r="AA1194" s="27" t="s">
        <v>95</v>
      </c>
      <c r="AB1194" s="27" t="s">
        <v>89</v>
      </c>
      <c r="AC1194" s="28">
        <v>14</v>
      </c>
      <c r="AD1194" s="28">
        <v>120</v>
      </c>
      <c r="AE1194" s="28">
        <v>3000</v>
      </c>
      <c r="AF1194" s="86" t="s">
        <v>12718</v>
      </c>
      <c r="AG1194" s="86" t="s">
        <v>12720</v>
      </c>
      <c r="AH1194" s="86" t="s">
        <v>12728</v>
      </c>
      <c r="AI1194" s="34" t="s">
        <v>12738</v>
      </c>
      <c r="AJ1194" s="42"/>
    </row>
    <row r="1195" spans="1:36" ht="15.75" customHeight="1">
      <c r="A1195" s="6"/>
      <c r="B1195" s="7" t="s">
        <v>7437</v>
      </c>
      <c r="C1195" s="89" t="s">
        <v>13164</v>
      </c>
      <c r="D1195" s="92" t="s">
        <v>9479</v>
      </c>
      <c r="E1195" s="8" t="s">
        <v>110</v>
      </c>
      <c r="F1195" s="3" t="s">
        <v>3120</v>
      </c>
      <c r="G1195" s="4" t="s">
        <v>1138</v>
      </c>
      <c r="H1195" s="4" t="s">
        <v>66</v>
      </c>
      <c r="I1195" s="10" t="s">
        <v>10673</v>
      </c>
      <c r="J1195" s="17">
        <v>1430.0000000000002</v>
      </c>
      <c r="K1195" s="24" t="s">
        <v>3948</v>
      </c>
      <c r="L1195" s="12" t="s">
        <v>29</v>
      </c>
      <c r="M1195" s="12" t="s">
        <v>112</v>
      </c>
      <c r="N1195" s="27">
        <v>3816308621</v>
      </c>
      <c r="O1195" s="27" t="s">
        <v>30</v>
      </c>
      <c r="P1195" s="27" t="s">
        <v>31</v>
      </c>
      <c r="Q1195" s="27" t="s">
        <v>32</v>
      </c>
      <c r="R1195" s="25" t="s">
        <v>33</v>
      </c>
      <c r="S1195" s="40" t="s">
        <v>44</v>
      </c>
      <c r="T1195" s="27" t="s">
        <v>63</v>
      </c>
      <c r="U1195" s="27" t="s">
        <v>36</v>
      </c>
      <c r="V1195" s="27" t="s">
        <v>64</v>
      </c>
      <c r="W1195" s="27" t="s">
        <v>47</v>
      </c>
      <c r="X1195" s="27" t="s">
        <v>38</v>
      </c>
      <c r="Y1195" s="25" t="s">
        <v>158</v>
      </c>
      <c r="Z1195" s="27" t="s">
        <v>159</v>
      </c>
      <c r="AA1195" s="27"/>
      <c r="AB1195" s="27"/>
      <c r="AC1195" s="27">
        <v>28</v>
      </c>
      <c r="AD1195" s="28">
        <v>90</v>
      </c>
      <c r="AE1195" s="27">
        <v>4500</v>
      </c>
      <c r="AF1195" s="86" t="s">
        <v>12718</v>
      </c>
      <c r="AG1195" s="86" t="s">
        <v>12722</v>
      </c>
      <c r="AH1195" s="86" t="s">
        <v>12725</v>
      </c>
      <c r="AI1195" s="34" t="s">
        <v>12741</v>
      </c>
      <c r="AJ1195" s="42"/>
    </row>
    <row r="1196" spans="1:36" ht="15.75" customHeight="1">
      <c r="A1196" s="6"/>
      <c r="B1196" s="7" t="s">
        <v>7438</v>
      </c>
      <c r="C1196" s="89" t="s">
        <v>13165</v>
      </c>
      <c r="D1196" s="92" t="s">
        <v>9479</v>
      </c>
      <c r="E1196" s="8" t="s">
        <v>110</v>
      </c>
      <c r="F1196" s="3" t="s">
        <v>3120</v>
      </c>
      <c r="G1196" s="4" t="s">
        <v>604</v>
      </c>
      <c r="H1196" s="4" t="s">
        <v>52</v>
      </c>
      <c r="I1196" s="13" t="s">
        <v>10674</v>
      </c>
      <c r="J1196" s="5">
        <v>1003.1999999999999</v>
      </c>
      <c r="K1196" s="24" t="s">
        <v>3421</v>
      </c>
      <c r="L1196" s="12" t="s">
        <v>29</v>
      </c>
      <c r="M1196" s="12" t="s">
        <v>112</v>
      </c>
      <c r="N1196" s="27">
        <v>3816308621</v>
      </c>
      <c r="O1196" s="25" t="s">
        <v>30</v>
      </c>
      <c r="P1196" s="25" t="s">
        <v>31</v>
      </c>
      <c r="Q1196" s="25" t="s">
        <v>32</v>
      </c>
      <c r="R1196" s="25" t="s">
        <v>33</v>
      </c>
      <c r="S1196" s="72" t="s">
        <v>34</v>
      </c>
      <c r="T1196" s="25" t="s">
        <v>35</v>
      </c>
      <c r="U1196" s="25" t="s">
        <v>36</v>
      </c>
      <c r="V1196" s="25"/>
      <c r="W1196" s="25" t="s">
        <v>37</v>
      </c>
      <c r="X1196" s="25" t="s">
        <v>38</v>
      </c>
      <c r="Y1196" s="25" t="s">
        <v>158</v>
      </c>
      <c r="Z1196" s="25" t="s">
        <v>159</v>
      </c>
      <c r="AA1196" s="25"/>
      <c r="AB1196" s="25"/>
      <c r="AC1196" s="25">
        <v>20</v>
      </c>
      <c r="AD1196" s="25">
        <v>95</v>
      </c>
      <c r="AE1196" s="25">
        <v>4000</v>
      </c>
      <c r="AF1196" s="86" t="s">
        <v>12718</v>
      </c>
      <c r="AG1196" s="42"/>
      <c r="AH1196" s="42"/>
      <c r="AI1196" s="42"/>
      <c r="AJ1196" s="42"/>
    </row>
    <row r="1197" spans="1:36" ht="15.75" customHeight="1">
      <c r="A1197" s="6"/>
      <c r="B1197" s="7" t="s">
        <v>7439</v>
      </c>
      <c r="C1197" s="89" t="s">
        <v>13166</v>
      </c>
      <c r="D1197" s="92" t="s">
        <v>9479</v>
      </c>
      <c r="E1197" s="8" t="s">
        <v>110</v>
      </c>
      <c r="F1197" s="3" t="s">
        <v>3120</v>
      </c>
      <c r="G1197" s="4" t="s">
        <v>2277</v>
      </c>
      <c r="H1197" s="4" t="s">
        <v>83</v>
      </c>
      <c r="I1197" s="10" t="s">
        <v>10675</v>
      </c>
      <c r="J1197" s="17">
        <v>2217.6000000000004</v>
      </c>
      <c r="K1197" s="24" t="s">
        <v>4831</v>
      </c>
      <c r="L1197" s="12" t="s">
        <v>29</v>
      </c>
      <c r="M1197" s="12" t="s">
        <v>112</v>
      </c>
      <c r="N1197" s="27">
        <v>3816308621</v>
      </c>
      <c r="O1197" s="27" t="s">
        <v>30</v>
      </c>
      <c r="P1197" s="27" t="s">
        <v>31</v>
      </c>
      <c r="Q1197" s="27" t="s">
        <v>32</v>
      </c>
      <c r="R1197" s="25" t="s">
        <v>33</v>
      </c>
      <c r="S1197" s="40" t="s">
        <v>34</v>
      </c>
      <c r="T1197" s="27" t="s">
        <v>63</v>
      </c>
      <c r="U1197" s="27" t="s">
        <v>36</v>
      </c>
      <c r="V1197" s="27" t="s">
        <v>81</v>
      </c>
      <c r="W1197" s="27" t="s">
        <v>45</v>
      </c>
      <c r="X1197" s="27" t="s">
        <v>38</v>
      </c>
      <c r="Y1197" s="25" t="s">
        <v>162</v>
      </c>
      <c r="Z1197" s="27" t="s">
        <v>163</v>
      </c>
      <c r="AA1197" s="27"/>
      <c r="AB1197" s="27"/>
      <c r="AC1197" s="27">
        <v>35</v>
      </c>
      <c r="AD1197" s="28">
        <v>140</v>
      </c>
      <c r="AE1197" s="27">
        <v>4000</v>
      </c>
      <c r="AF1197" s="86" t="s">
        <v>12718</v>
      </c>
      <c r="AG1197" s="86" t="s">
        <v>12723</v>
      </c>
      <c r="AH1197" s="86" t="s">
        <v>12730</v>
      </c>
      <c r="AI1197" s="34" t="s">
        <v>12740</v>
      </c>
      <c r="AJ1197" s="42"/>
    </row>
    <row r="1198" spans="1:36" ht="15.75" customHeight="1">
      <c r="A1198" s="6"/>
      <c r="B1198" s="7" t="s">
        <v>7440</v>
      </c>
      <c r="C1198" s="89" t="s">
        <v>13167</v>
      </c>
      <c r="D1198" s="92" t="s">
        <v>9479</v>
      </c>
      <c r="E1198" s="8" t="s">
        <v>110</v>
      </c>
      <c r="F1198" s="3" t="s">
        <v>3120</v>
      </c>
      <c r="G1198" s="4" t="s">
        <v>1301</v>
      </c>
      <c r="H1198" s="4" t="s">
        <v>69</v>
      </c>
      <c r="I1198" s="10" t="s">
        <v>10676</v>
      </c>
      <c r="J1198" s="17">
        <v>3326.4000000000005</v>
      </c>
      <c r="K1198" s="24" t="s">
        <v>3883</v>
      </c>
      <c r="L1198" s="12" t="s">
        <v>29</v>
      </c>
      <c r="M1198" s="12" t="s">
        <v>112</v>
      </c>
      <c r="N1198" s="27">
        <v>3816308621</v>
      </c>
      <c r="O1198" s="27" t="s">
        <v>30</v>
      </c>
      <c r="P1198" s="27" t="s">
        <v>31</v>
      </c>
      <c r="Q1198" s="27" t="s">
        <v>32</v>
      </c>
      <c r="R1198" s="25" t="s">
        <v>33</v>
      </c>
      <c r="S1198" s="40" t="s">
        <v>34</v>
      </c>
      <c r="T1198" s="27" t="s">
        <v>63</v>
      </c>
      <c r="U1198" s="27" t="s">
        <v>36</v>
      </c>
      <c r="V1198" s="27" t="s">
        <v>64</v>
      </c>
      <c r="W1198" s="27" t="s">
        <v>46</v>
      </c>
      <c r="X1198" s="27" t="s">
        <v>38</v>
      </c>
      <c r="Y1198" s="25" t="s">
        <v>158</v>
      </c>
      <c r="Z1198" s="27" t="s">
        <v>159</v>
      </c>
      <c r="AA1198" s="27"/>
      <c r="AB1198" s="27"/>
      <c r="AC1198" s="27">
        <v>45</v>
      </c>
      <c r="AD1198" s="28">
        <v>140</v>
      </c>
      <c r="AE1198" s="27">
        <v>6000</v>
      </c>
      <c r="AF1198" s="86" t="s">
        <v>12718</v>
      </c>
      <c r="AG1198" s="86" t="s">
        <v>12724</v>
      </c>
      <c r="AH1198" s="86" t="s">
        <v>12730</v>
      </c>
      <c r="AI1198" s="34" t="s">
        <v>12742</v>
      </c>
      <c r="AJ1198" s="42"/>
    </row>
    <row r="1199" spans="1:36" ht="15.75" customHeight="1">
      <c r="A1199" s="18"/>
      <c r="B1199" s="7" t="s">
        <v>7441</v>
      </c>
      <c r="C1199" s="89" t="s">
        <v>13168</v>
      </c>
      <c r="D1199" s="92" t="s">
        <v>9479</v>
      </c>
      <c r="E1199" s="8" t="s">
        <v>110</v>
      </c>
      <c r="F1199" s="3" t="s">
        <v>3120</v>
      </c>
      <c r="G1199" s="19" t="s">
        <v>2910</v>
      </c>
      <c r="H1199" s="19" t="s">
        <v>125</v>
      </c>
      <c r="I1199" s="8" t="s">
        <v>10677</v>
      </c>
      <c r="J1199" s="20">
        <v>3137.3999999999996</v>
      </c>
      <c r="K1199" s="42" t="s">
        <v>5757</v>
      </c>
      <c r="L1199" s="21" t="s">
        <v>29</v>
      </c>
      <c r="M1199" s="12" t="s">
        <v>112</v>
      </c>
      <c r="N1199" s="27">
        <v>3816308621</v>
      </c>
      <c r="O1199" s="21" t="s">
        <v>30</v>
      </c>
      <c r="P1199" s="21" t="s">
        <v>31</v>
      </c>
      <c r="Q1199" s="21" t="s">
        <v>32</v>
      </c>
      <c r="R1199" s="21" t="s">
        <v>33</v>
      </c>
      <c r="S1199" s="71" t="s">
        <v>34</v>
      </c>
      <c r="T1199" s="21" t="s">
        <v>91</v>
      </c>
      <c r="U1199" s="21" t="s">
        <v>115</v>
      </c>
      <c r="V1199" s="21"/>
      <c r="W1199" s="27" t="s">
        <v>45</v>
      </c>
      <c r="X1199" s="42"/>
      <c r="Y1199" s="21" t="s">
        <v>116</v>
      </c>
      <c r="Z1199" s="21" t="s">
        <v>117</v>
      </c>
      <c r="AA1199" s="42"/>
      <c r="AB1199" s="42"/>
      <c r="AC1199" s="22">
        <v>40</v>
      </c>
      <c r="AD1199" s="22">
        <v>200</v>
      </c>
      <c r="AE1199" s="22">
        <v>1500</v>
      </c>
      <c r="AF1199" s="86" t="s">
        <v>12718</v>
      </c>
      <c r="AG1199" s="42"/>
      <c r="AH1199" s="42"/>
      <c r="AI1199" s="42"/>
      <c r="AJ1199" s="42"/>
    </row>
    <row r="1200" spans="1:36" ht="15.75" customHeight="1">
      <c r="A1200" s="6"/>
      <c r="B1200" s="7" t="s">
        <v>7442</v>
      </c>
      <c r="C1200" s="89" t="s">
        <v>13169</v>
      </c>
      <c r="D1200" s="92" t="s">
        <v>9479</v>
      </c>
      <c r="E1200" s="8" t="s">
        <v>110</v>
      </c>
      <c r="F1200" s="3" t="s">
        <v>3120</v>
      </c>
      <c r="G1200" s="4" t="s">
        <v>1608</v>
      </c>
      <c r="H1200" s="4" t="s">
        <v>71</v>
      </c>
      <c r="I1200" s="10" t="s">
        <v>10678</v>
      </c>
      <c r="J1200" s="17">
        <v>1430.0000000000002</v>
      </c>
      <c r="K1200" s="24" t="s">
        <v>4448</v>
      </c>
      <c r="L1200" s="12" t="s">
        <v>29</v>
      </c>
      <c r="M1200" s="12" t="s">
        <v>112</v>
      </c>
      <c r="N1200" s="27">
        <v>3816308621</v>
      </c>
      <c r="O1200" s="27" t="s">
        <v>30</v>
      </c>
      <c r="P1200" s="27" t="s">
        <v>31</v>
      </c>
      <c r="Q1200" s="27" t="s">
        <v>32</v>
      </c>
      <c r="R1200" s="25" t="s">
        <v>33</v>
      </c>
      <c r="S1200" s="40" t="s">
        <v>44</v>
      </c>
      <c r="T1200" s="27" t="s">
        <v>63</v>
      </c>
      <c r="U1200" s="27" t="s">
        <v>36</v>
      </c>
      <c r="V1200" s="27" t="s">
        <v>64</v>
      </c>
      <c r="W1200" s="27" t="s">
        <v>47</v>
      </c>
      <c r="X1200" s="27" t="s">
        <v>38</v>
      </c>
      <c r="Y1200" s="25" t="s">
        <v>158</v>
      </c>
      <c r="Z1200" s="27" t="s">
        <v>160</v>
      </c>
      <c r="AA1200" s="27"/>
      <c r="AB1200" s="27"/>
      <c r="AC1200" s="27">
        <v>28</v>
      </c>
      <c r="AD1200" s="28">
        <v>145</v>
      </c>
      <c r="AE1200" s="27">
        <v>6000</v>
      </c>
      <c r="AF1200" s="86" t="s">
        <v>12718</v>
      </c>
      <c r="AG1200" s="86" t="s">
        <v>12722</v>
      </c>
      <c r="AH1200" s="86" t="s">
        <v>12734</v>
      </c>
      <c r="AI1200" s="34" t="s">
        <v>12742</v>
      </c>
      <c r="AJ1200" s="42"/>
    </row>
    <row r="1201" spans="1:36" ht="15.75" customHeight="1">
      <c r="A1201" s="6"/>
      <c r="B1201" s="7" t="s">
        <v>7443</v>
      </c>
      <c r="C1201" s="89" t="s">
        <v>13170</v>
      </c>
      <c r="D1201" s="92" t="s">
        <v>9479</v>
      </c>
      <c r="E1201" s="8" t="s">
        <v>110</v>
      </c>
      <c r="F1201" s="3" t="s">
        <v>3120</v>
      </c>
      <c r="G1201" s="4" t="s">
        <v>1698</v>
      </c>
      <c r="H1201" s="4" t="s">
        <v>75</v>
      </c>
      <c r="I1201" s="10" t="s">
        <v>10679</v>
      </c>
      <c r="J1201" s="17">
        <v>6050.0000000000009</v>
      </c>
      <c r="K1201" s="24" t="s">
        <v>4357</v>
      </c>
      <c r="L1201" s="12" t="s">
        <v>29</v>
      </c>
      <c r="M1201" s="12" t="s">
        <v>112</v>
      </c>
      <c r="N1201" s="27">
        <v>3816308621</v>
      </c>
      <c r="O1201" s="27" t="s">
        <v>30</v>
      </c>
      <c r="P1201" s="27" t="s">
        <v>31</v>
      </c>
      <c r="Q1201" s="27" t="s">
        <v>32</v>
      </c>
      <c r="R1201" s="25" t="s">
        <v>33</v>
      </c>
      <c r="S1201" s="40" t="s">
        <v>44</v>
      </c>
      <c r="T1201" s="27" t="s">
        <v>63</v>
      </c>
      <c r="U1201" s="27" t="s">
        <v>36</v>
      </c>
      <c r="V1201" s="27" t="s">
        <v>64</v>
      </c>
      <c r="W1201" s="27" t="s">
        <v>45</v>
      </c>
      <c r="X1201" s="27" t="s">
        <v>38</v>
      </c>
      <c r="Y1201" s="25" t="s">
        <v>158</v>
      </c>
      <c r="Z1201" s="27" t="s">
        <v>160</v>
      </c>
      <c r="AA1201" s="27"/>
      <c r="AB1201" s="27"/>
      <c r="AC1201" s="27">
        <v>45</v>
      </c>
      <c r="AD1201" s="28">
        <v>120</v>
      </c>
      <c r="AE1201" s="27">
        <v>6000</v>
      </c>
      <c r="AF1201" s="86" t="s">
        <v>12718</v>
      </c>
      <c r="AG1201" s="86" t="s">
        <v>12724</v>
      </c>
      <c r="AH1201" s="87" t="s">
        <v>12732</v>
      </c>
      <c r="AI1201" s="34" t="s">
        <v>12742</v>
      </c>
      <c r="AJ1201" s="42"/>
    </row>
    <row r="1202" spans="1:36" ht="15.75" customHeight="1">
      <c r="A1202" s="6"/>
      <c r="B1202" s="7" t="s">
        <v>7444</v>
      </c>
      <c r="C1202" s="89" t="s">
        <v>13171</v>
      </c>
      <c r="D1202" s="92" t="s">
        <v>9479</v>
      </c>
      <c r="E1202" s="8" t="s">
        <v>110</v>
      </c>
      <c r="F1202" s="3" t="s">
        <v>3120</v>
      </c>
      <c r="G1202" s="4" t="s">
        <v>811</v>
      </c>
      <c r="H1202" s="4" t="s">
        <v>53</v>
      </c>
      <c r="I1202" s="11" t="s">
        <v>10680</v>
      </c>
      <c r="J1202" s="5">
        <v>1870.0000000000002</v>
      </c>
      <c r="K1202" s="24" t="s">
        <v>3508</v>
      </c>
      <c r="L1202" s="12" t="s">
        <v>29</v>
      </c>
      <c r="M1202" s="12" t="s">
        <v>112</v>
      </c>
      <c r="N1202" s="27">
        <v>3816308621</v>
      </c>
      <c r="O1202" s="12" t="s">
        <v>30</v>
      </c>
      <c r="P1202" s="12" t="s">
        <v>31</v>
      </c>
      <c r="Q1202" s="12" t="s">
        <v>32</v>
      </c>
      <c r="R1202" s="25" t="s">
        <v>33</v>
      </c>
      <c r="S1202" s="74" t="s">
        <v>44</v>
      </c>
      <c r="T1202" s="25" t="s">
        <v>35</v>
      </c>
      <c r="U1202" s="12" t="s">
        <v>36</v>
      </c>
      <c r="V1202" s="12"/>
      <c r="W1202" s="12" t="s">
        <v>46</v>
      </c>
      <c r="X1202" s="12" t="s">
        <v>38</v>
      </c>
      <c r="Y1202" s="12" t="s">
        <v>158</v>
      </c>
      <c r="Z1202" s="12" t="s">
        <v>159</v>
      </c>
      <c r="AA1202" s="12"/>
      <c r="AB1202" s="12"/>
      <c r="AC1202" s="12">
        <v>20</v>
      </c>
      <c r="AD1202" s="12">
        <v>110</v>
      </c>
      <c r="AE1202" s="12">
        <v>2000</v>
      </c>
      <c r="AF1202" s="86" t="s">
        <v>12718</v>
      </c>
      <c r="AG1202" s="42"/>
      <c r="AH1202" s="42"/>
      <c r="AI1202" s="42"/>
      <c r="AJ1202" s="42"/>
    </row>
    <row r="1203" spans="1:36" ht="15.75" customHeight="1">
      <c r="A1203" s="18"/>
      <c r="B1203" s="7" t="s">
        <v>7445</v>
      </c>
      <c r="C1203" s="89" t="s">
        <v>13172</v>
      </c>
      <c r="D1203" s="92" t="s">
        <v>9479</v>
      </c>
      <c r="E1203" s="8" t="s">
        <v>110</v>
      </c>
      <c r="F1203" s="3" t="s">
        <v>3120</v>
      </c>
      <c r="G1203" s="19" t="s">
        <v>384</v>
      </c>
      <c r="H1203" s="19" t="s">
        <v>139</v>
      </c>
      <c r="I1203" s="8" t="s">
        <v>10681</v>
      </c>
      <c r="J1203" s="20">
        <v>2520</v>
      </c>
      <c r="K1203" s="42" t="s">
        <v>5997</v>
      </c>
      <c r="L1203" s="21" t="s">
        <v>29</v>
      </c>
      <c r="M1203" s="12" t="s">
        <v>112</v>
      </c>
      <c r="N1203" s="27">
        <v>3816308621</v>
      </c>
      <c r="O1203" s="21" t="s">
        <v>30</v>
      </c>
      <c r="P1203" s="21" t="s">
        <v>31</v>
      </c>
      <c r="Q1203" s="21" t="s">
        <v>32</v>
      </c>
      <c r="R1203" s="21" t="s">
        <v>33</v>
      </c>
      <c r="S1203" s="71" t="s">
        <v>34</v>
      </c>
      <c r="T1203" s="21" t="s">
        <v>91</v>
      </c>
      <c r="U1203" s="21" t="s">
        <v>101</v>
      </c>
      <c r="V1203" s="21"/>
      <c r="W1203" s="27" t="s">
        <v>45</v>
      </c>
      <c r="X1203" s="42"/>
      <c r="Y1203" s="21" t="s">
        <v>116</v>
      </c>
      <c r="Z1203" s="21" t="s">
        <v>117</v>
      </c>
      <c r="AA1203" s="42"/>
      <c r="AB1203" s="42"/>
      <c r="AC1203" s="22">
        <v>20</v>
      </c>
      <c r="AD1203" s="22">
        <v>400</v>
      </c>
      <c r="AE1203" s="22">
        <v>2000</v>
      </c>
      <c r="AF1203" s="86" t="s">
        <v>12718</v>
      </c>
      <c r="AG1203" s="42"/>
      <c r="AH1203" s="42"/>
      <c r="AI1203" s="42"/>
      <c r="AJ1203" s="42"/>
    </row>
    <row r="1204" spans="1:36" ht="15.75" customHeight="1">
      <c r="A1204" s="6"/>
      <c r="B1204" s="7" t="s">
        <v>7446</v>
      </c>
      <c r="C1204" s="89" t="s">
        <v>13173</v>
      </c>
      <c r="D1204" s="92" t="s">
        <v>9479</v>
      </c>
      <c r="E1204" s="8" t="s">
        <v>110</v>
      </c>
      <c r="F1204" s="3" t="s">
        <v>3120</v>
      </c>
      <c r="G1204" s="4" t="s">
        <v>2637</v>
      </c>
      <c r="H1204" s="4" t="s">
        <v>97</v>
      </c>
      <c r="I1204" s="10" t="s">
        <v>10682</v>
      </c>
      <c r="J1204" s="5">
        <v>607.19999999999993</v>
      </c>
      <c r="K1204" s="24" t="s">
        <v>5386</v>
      </c>
      <c r="L1204" s="12" t="s">
        <v>29</v>
      </c>
      <c r="M1204" s="12" t="s">
        <v>112</v>
      </c>
      <c r="N1204" s="27">
        <v>3816308621</v>
      </c>
      <c r="O1204" s="27" t="s">
        <v>30</v>
      </c>
      <c r="P1204" s="27" t="s">
        <v>31</v>
      </c>
      <c r="Q1204" s="27" t="s">
        <v>32</v>
      </c>
      <c r="R1204" s="25" t="s">
        <v>33</v>
      </c>
      <c r="S1204" s="70" t="s">
        <v>34</v>
      </c>
      <c r="T1204" s="27" t="s">
        <v>94</v>
      </c>
      <c r="U1204" s="27" t="s">
        <v>36</v>
      </c>
      <c r="V1204" s="27"/>
      <c r="W1204" s="27" t="s">
        <v>37</v>
      </c>
      <c r="X1204" s="27"/>
      <c r="Y1204" s="27" t="s">
        <v>166</v>
      </c>
      <c r="Z1204" s="27" t="s">
        <v>167</v>
      </c>
      <c r="AA1204" s="27" t="s">
        <v>95</v>
      </c>
      <c r="AB1204" s="14" t="s">
        <v>89</v>
      </c>
      <c r="AC1204" s="28">
        <v>14</v>
      </c>
      <c r="AD1204" s="28">
        <v>96</v>
      </c>
      <c r="AE1204" s="28">
        <v>2500</v>
      </c>
      <c r="AF1204" s="86" t="s">
        <v>12718</v>
      </c>
      <c r="AG1204" s="86" t="s">
        <v>12720</v>
      </c>
      <c r="AH1204" s="86" t="s">
        <v>12726</v>
      </c>
      <c r="AI1204" s="34" t="s">
        <v>12737</v>
      </c>
      <c r="AJ1204" s="42"/>
    </row>
    <row r="1205" spans="1:36" ht="15.75" customHeight="1">
      <c r="A1205" s="6"/>
      <c r="B1205" s="7" t="s">
        <v>7447</v>
      </c>
      <c r="C1205" s="89" t="s">
        <v>13174</v>
      </c>
      <c r="D1205" s="92" t="s">
        <v>9479</v>
      </c>
      <c r="E1205" s="8" t="s">
        <v>110</v>
      </c>
      <c r="F1205" s="3" t="s">
        <v>3120</v>
      </c>
      <c r="G1205" s="4" t="s">
        <v>1954</v>
      </c>
      <c r="H1205" s="4" t="s">
        <v>86</v>
      </c>
      <c r="I1205" s="10" t="s">
        <v>10683</v>
      </c>
      <c r="J1205" s="17">
        <v>6050.0000000000009</v>
      </c>
      <c r="K1205" s="24" t="s">
        <v>4873</v>
      </c>
      <c r="L1205" s="12" t="s">
        <v>29</v>
      </c>
      <c r="M1205" s="12" t="s">
        <v>112</v>
      </c>
      <c r="N1205" s="27">
        <v>3816308621</v>
      </c>
      <c r="O1205" s="27" t="s">
        <v>30</v>
      </c>
      <c r="P1205" s="27" t="s">
        <v>31</v>
      </c>
      <c r="Q1205" s="27" t="s">
        <v>32</v>
      </c>
      <c r="R1205" s="25" t="s">
        <v>33</v>
      </c>
      <c r="S1205" s="40" t="s">
        <v>44</v>
      </c>
      <c r="T1205" s="27" t="s">
        <v>63</v>
      </c>
      <c r="U1205" s="27" t="s">
        <v>36</v>
      </c>
      <c r="V1205" s="27" t="s">
        <v>81</v>
      </c>
      <c r="W1205" s="27" t="s">
        <v>45</v>
      </c>
      <c r="X1205" s="27" t="s">
        <v>38</v>
      </c>
      <c r="Y1205" s="25" t="s">
        <v>162</v>
      </c>
      <c r="Z1205" s="27" t="s">
        <v>163</v>
      </c>
      <c r="AA1205" s="27"/>
      <c r="AB1205" s="27"/>
      <c r="AC1205" s="27">
        <v>45</v>
      </c>
      <c r="AD1205" s="28">
        <v>140</v>
      </c>
      <c r="AE1205" s="27">
        <v>2000</v>
      </c>
      <c r="AF1205" s="86" t="s">
        <v>12718</v>
      </c>
      <c r="AG1205" s="86" t="s">
        <v>12724</v>
      </c>
      <c r="AH1205" s="86" t="s">
        <v>12730</v>
      </c>
      <c r="AI1205" s="34" t="s">
        <v>12736</v>
      </c>
      <c r="AJ1205" s="42"/>
    </row>
    <row r="1206" spans="1:36" ht="15.75" customHeight="1">
      <c r="A1206" s="24"/>
      <c r="B1206" s="7" t="s">
        <v>7448</v>
      </c>
      <c r="C1206" s="89" t="s">
        <v>13175</v>
      </c>
      <c r="D1206" s="92" t="s">
        <v>9479</v>
      </c>
      <c r="E1206" s="8" t="s">
        <v>110</v>
      </c>
      <c r="F1206" s="3" t="s">
        <v>3120</v>
      </c>
      <c r="G1206" s="41" t="s">
        <v>2813</v>
      </c>
      <c r="H1206" s="41" t="s">
        <v>106</v>
      </c>
      <c r="I1206" s="83" t="s">
        <v>10684</v>
      </c>
      <c r="J1206" s="5">
        <v>3771.8999999999996</v>
      </c>
      <c r="K1206" s="24" t="s">
        <v>5727</v>
      </c>
      <c r="L1206" s="12" t="s">
        <v>29</v>
      </c>
      <c r="M1206" s="12" t="s">
        <v>112</v>
      </c>
      <c r="N1206" s="27">
        <v>3816308621</v>
      </c>
      <c r="O1206" s="27" t="s">
        <v>30</v>
      </c>
      <c r="P1206" s="27" t="s">
        <v>31</v>
      </c>
      <c r="Q1206" s="27" t="s">
        <v>32</v>
      </c>
      <c r="R1206" s="25" t="s">
        <v>33</v>
      </c>
      <c r="S1206" s="70" t="s">
        <v>34</v>
      </c>
      <c r="T1206" s="27" t="s">
        <v>91</v>
      </c>
      <c r="U1206" s="27" t="s">
        <v>107</v>
      </c>
      <c r="V1206" s="27"/>
      <c r="W1206" s="27" t="s">
        <v>45</v>
      </c>
      <c r="X1206" s="27"/>
      <c r="Y1206" s="27" t="s">
        <v>116</v>
      </c>
      <c r="Z1206" s="27" t="s">
        <v>117</v>
      </c>
      <c r="AA1206" s="27"/>
      <c r="AB1206" s="27"/>
      <c r="AC1206" s="28">
        <v>40</v>
      </c>
      <c r="AD1206" s="28">
        <v>300</v>
      </c>
      <c r="AE1206" s="28">
        <v>1500</v>
      </c>
      <c r="AF1206" s="86" t="s">
        <v>12718</v>
      </c>
      <c r="AG1206" s="42"/>
      <c r="AH1206" s="42"/>
      <c r="AI1206" s="42"/>
      <c r="AJ1206" s="42"/>
    </row>
    <row r="1207" spans="1:36" ht="15.75" customHeight="1">
      <c r="A1207" s="18"/>
      <c r="B1207" s="7" t="s">
        <v>7449</v>
      </c>
      <c r="C1207" s="89" t="s">
        <v>13176</v>
      </c>
      <c r="D1207" s="92" t="s">
        <v>9479</v>
      </c>
      <c r="E1207" s="8" t="s">
        <v>110</v>
      </c>
      <c r="F1207" s="3" t="s">
        <v>3120</v>
      </c>
      <c r="G1207" s="19" t="s">
        <v>3103</v>
      </c>
      <c r="H1207" s="19" t="s">
        <v>134</v>
      </c>
      <c r="I1207" s="8" t="s">
        <v>10685</v>
      </c>
      <c r="J1207" s="20">
        <v>5040</v>
      </c>
      <c r="K1207" s="42" t="s">
        <v>6133</v>
      </c>
      <c r="L1207" s="21" t="s">
        <v>29</v>
      </c>
      <c r="M1207" s="12" t="s">
        <v>112</v>
      </c>
      <c r="N1207" s="27">
        <v>3816308621</v>
      </c>
      <c r="O1207" s="21" t="s">
        <v>30</v>
      </c>
      <c r="P1207" s="21" t="s">
        <v>31</v>
      </c>
      <c r="Q1207" s="21" t="s">
        <v>32</v>
      </c>
      <c r="R1207" s="21" t="s">
        <v>33</v>
      </c>
      <c r="S1207" s="71" t="s">
        <v>44</v>
      </c>
      <c r="T1207" s="21" t="s">
        <v>91</v>
      </c>
      <c r="U1207" s="21" t="s">
        <v>109</v>
      </c>
      <c r="V1207" s="21"/>
      <c r="W1207" s="27" t="s">
        <v>45</v>
      </c>
      <c r="X1207" s="42"/>
      <c r="Y1207" s="21" t="s">
        <v>116</v>
      </c>
      <c r="Z1207" s="21" t="s">
        <v>117</v>
      </c>
      <c r="AA1207" s="42"/>
      <c r="AB1207" s="42"/>
      <c r="AC1207" s="22">
        <v>20</v>
      </c>
      <c r="AD1207" s="22">
        <v>600</v>
      </c>
      <c r="AE1207" s="22">
        <v>1500</v>
      </c>
      <c r="AF1207" s="86" t="s">
        <v>12718</v>
      </c>
      <c r="AG1207" s="42"/>
      <c r="AH1207" s="42"/>
      <c r="AI1207" s="42"/>
      <c r="AJ1207" s="42"/>
    </row>
    <row r="1208" spans="1:36" ht="15.75" customHeight="1">
      <c r="A1208" s="6"/>
      <c r="B1208" s="7" t="s">
        <v>7450</v>
      </c>
      <c r="C1208" s="89" t="s">
        <v>13177</v>
      </c>
      <c r="D1208" s="92" t="s">
        <v>9479</v>
      </c>
      <c r="E1208" s="8" t="s">
        <v>110</v>
      </c>
      <c r="F1208" s="3" t="s">
        <v>3120</v>
      </c>
      <c r="G1208" s="4" t="s">
        <v>2710</v>
      </c>
      <c r="H1208" s="4" t="s">
        <v>93</v>
      </c>
      <c r="I1208" s="10" t="s">
        <v>10686</v>
      </c>
      <c r="J1208" s="9">
        <v>2530</v>
      </c>
      <c r="K1208" s="24" t="s">
        <v>5402</v>
      </c>
      <c r="L1208" s="12" t="s">
        <v>29</v>
      </c>
      <c r="M1208" s="12" t="s">
        <v>112</v>
      </c>
      <c r="N1208" s="27">
        <v>3816308621</v>
      </c>
      <c r="O1208" s="27" t="s">
        <v>30</v>
      </c>
      <c r="P1208" s="27" t="s">
        <v>31</v>
      </c>
      <c r="Q1208" s="27" t="s">
        <v>32</v>
      </c>
      <c r="R1208" s="25" t="s">
        <v>33</v>
      </c>
      <c r="S1208" s="70" t="s">
        <v>44</v>
      </c>
      <c r="T1208" s="27" t="s">
        <v>94</v>
      </c>
      <c r="U1208" s="27" t="s">
        <v>36</v>
      </c>
      <c r="V1208" s="27"/>
      <c r="W1208" s="27" t="s">
        <v>37</v>
      </c>
      <c r="X1208" s="27"/>
      <c r="Y1208" s="27" t="s">
        <v>166</v>
      </c>
      <c r="Z1208" s="27" t="s">
        <v>167</v>
      </c>
      <c r="AA1208" s="27" t="s">
        <v>95</v>
      </c>
      <c r="AB1208" s="14" t="s">
        <v>89</v>
      </c>
      <c r="AC1208" s="28">
        <v>14</v>
      </c>
      <c r="AD1208" s="28">
        <v>90</v>
      </c>
      <c r="AE1208" s="28">
        <v>2500</v>
      </c>
      <c r="AF1208" s="86" t="s">
        <v>12718</v>
      </c>
      <c r="AG1208" s="86" t="s">
        <v>12720</v>
      </c>
      <c r="AH1208" s="86" t="s">
        <v>12725</v>
      </c>
      <c r="AI1208" s="34" t="s">
        <v>12737</v>
      </c>
      <c r="AJ1208" s="42"/>
    </row>
    <row r="1209" spans="1:36" ht="15.75" customHeight="1">
      <c r="A1209" s="6"/>
      <c r="B1209" s="7" t="s">
        <v>7451</v>
      </c>
      <c r="C1209" s="89" t="s">
        <v>13178</v>
      </c>
      <c r="D1209" s="92" t="s">
        <v>9479</v>
      </c>
      <c r="E1209" s="8" t="s">
        <v>110</v>
      </c>
      <c r="F1209" s="3" t="s">
        <v>3120</v>
      </c>
      <c r="G1209" s="4" t="s">
        <v>1494</v>
      </c>
      <c r="H1209" s="4" t="s">
        <v>74</v>
      </c>
      <c r="I1209" s="10" t="s">
        <v>10687</v>
      </c>
      <c r="J1209" s="17">
        <v>2138.4</v>
      </c>
      <c r="K1209" s="24" t="s">
        <v>4379</v>
      </c>
      <c r="L1209" s="12" t="s">
        <v>29</v>
      </c>
      <c r="M1209" s="12" t="s">
        <v>112</v>
      </c>
      <c r="N1209" s="27">
        <v>3816308621</v>
      </c>
      <c r="O1209" s="27" t="s">
        <v>30</v>
      </c>
      <c r="P1209" s="27" t="s">
        <v>31</v>
      </c>
      <c r="Q1209" s="27" t="s">
        <v>32</v>
      </c>
      <c r="R1209" s="25" t="s">
        <v>33</v>
      </c>
      <c r="S1209" s="40" t="s">
        <v>34</v>
      </c>
      <c r="T1209" s="27" t="s">
        <v>63</v>
      </c>
      <c r="U1209" s="27" t="s">
        <v>36</v>
      </c>
      <c r="V1209" s="27" t="s">
        <v>64</v>
      </c>
      <c r="W1209" s="27" t="s">
        <v>46</v>
      </c>
      <c r="X1209" s="27" t="s">
        <v>38</v>
      </c>
      <c r="Y1209" s="25" t="s">
        <v>158</v>
      </c>
      <c r="Z1209" s="27" t="s">
        <v>160</v>
      </c>
      <c r="AA1209" s="27"/>
      <c r="AB1209" s="27"/>
      <c r="AC1209" s="27">
        <v>45</v>
      </c>
      <c r="AD1209" s="28">
        <v>120</v>
      </c>
      <c r="AE1209" s="27">
        <v>4500</v>
      </c>
      <c r="AF1209" s="86" t="s">
        <v>12718</v>
      </c>
      <c r="AG1209" s="86" t="s">
        <v>12724</v>
      </c>
      <c r="AH1209" s="87" t="s">
        <v>12732</v>
      </c>
      <c r="AI1209" s="34" t="s">
        <v>12741</v>
      </c>
      <c r="AJ1209" s="42"/>
    </row>
    <row r="1210" spans="1:36" ht="15.75" customHeight="1">
      <c r="A1210" s="18"/>
      <c r="B1210" s="7" t="s">
        <v>7452</v>
      </c>
      <c r="C1210" s="89" t="s">
        <v>13179</v>
      </c>
      <c r="D1210" s="92" t="s">
        <v>9479</v>
      </c>
      <c r="E1210" s="8" t="s">
        <v>110</v>
      </c>
      <c r="F1210" s="3" t="s">
        <v>3120</v>
      </c>
      <c r="G1210" s="19" t="s">
        <v>356</v>
      </c>
      <c r="H1210" s="19" t="s">
        <v>140</v>
      </c>
      <c r="I1210" s="8" t="s">
        <v>10688</v>
      </c>
      <c r="J1210" s="20">
        <v>5040</v>
      </c>
      <c r="K1210" s="42" t="s">
        <v>5965</v>
      </c>
      <c r="L1210" s="21" t="s">
        <v>29</v>
      </c>
      <c r="M1210" s="12" t="s">
        <v>112</v>
      </c>
      <c r="N1210" s="27">
        <v>3816308621</v>
      </c>
      <c r="O1210" s="21" t="s">
        <v>30</v>
      </c>
      <c r="P1210" s="21" t="s">
        <v>31</v>
      </c>
      <c r="Q1210" s="21" t="s">
        <v>32</v>
      </c>
      <c r="R1210" s="21" t="s">
        <v>33</v>
      </c>
      <c r="S1210" s="71" t="s">
        <v>44</v>
      </c>
      <c r="T1210" s="21" t="s">
        <v>91</v>
      </c>
      <c r="U1210" s="21" t="s">
        <v>101</v>
      </c>
      <c r="V1210" s="21"/>
      <c r="W1210" s="27" t="s">
        <v>45</v>
      </c>
      <c r="X1210" s="42"/>
      <c r="Y1210" s="21" t="s">
        <v>116</v>
      </c>
      <c r="Z1210" s="21" t="s">
        <v>117</v>
      </c>
      <c r="AA1210" s="42"/>
      <c r="AB1210" s="42"/>
      <c r="AC1210" s="22">
        <v>20</v>
      </c>
      <c r="AD1210" s="22">
        <v>600</v>
      </c>
      <c r="AE1210" s="22">
        <v>1500</v>
      </c>
      <c r="AF1210" s="86" t="s">
        <v>12718</v>
      </c>
      <c r="AG1210" s="42"/>
      <c r="AH1210" s="42"/>
      <c r="AI1210" s="42"/>
      <c r="AJ1210" s="42"/>
    </row>
    <row r="1211" spans="1:36" ht="15.75" customHeight="1">
      <c r="A1211" s="6"/>
      <c r="B1211" s="7" t="s">
        <v>7453</v>
      </c>
      <c r="C1211" s="89" t="s">
        <v>13180</v>
      </c>
      <c r="D1211" s="92" t="s">
        <v>9479</v>
      </c>
      <c r="E1211" s="8" t="s">
        <v>110</v>
      </c>
      <c r="F1211" s="3" t="s">
        <v>3120</v>
      </c>
      <c r="G1211" s="4" t="s">
        <v>1934</v>
      </c>
      <c r="H1211" s="4" t="s">
        <v>83</v>
      </c>
      <c r="I1211" s="10" t="s">
        <v>10689</v>
      </c>
      <c r="J1211" s="17">
        <v>2613.6000000000004</v>
      </c>
      <c r="K1211" s="24" t="s">
        <v>4829</v>
      </c>
      <c r="L1211" s="12" t="s">
        <v>29</v>
      </c>
      <c r="M1211" s="12" t="s">
        <v>112</v>
      </c>
      <c r="N1211" s="27">
        <v>3816308621</v>
      </c>
      <c r="O1211" s="27" t="s">
        <v>30</v>
      </c>
      <c r="P1211" s="27" t="s">
        <v>31</v>
      </c>
      <c r="Q1211" s="27" t="s">
        <v>32</v>
      </c>
      <c r="R1211" s="25" t="s">
        <v>33</v>
      </c>
      <c r="S1211" s="40" t="s">
        <v>34</v>
      </c>
      <c r="T1211" s="27" t="s">
        <v>63</v>
      </c>
      <c r="U1211" s="27" t="s">
        <v>36</v>
      </c>
      <c r="V1211" s="27" t="s">
        <v>81</v>
      </c>
      <c r="W1211" s="27" t="s">
        <v>45</v>
      </c>
      <c r="X1211" s="27" t="s">
        <v>38</v>
      </c>
      <c r="Y1211" s="25" t="s">
        <v>162</v>
      </c>
      <c r="Z1211" s="27" t="s">
        <v>163</v>
      </c>
      <c r="AA1211" s="27"/>
      <c r="AB1211" s="27"/>
      <c r="AC1211" s="27">
        <v>35</v>
      </c>
      <c r="AD1211" s="28">
        <v>120</v>
      </c>
      <c r="AE1211" s="27">
        <v>5500</v>
      </c>
      <c r="AF1211" s="86" t="s">
        <v>12718</v>
      </c>
      <c r="AG1211" s="86" t="s">
        <v>12723</v>
      </c>
      <c r="AH1211" s="87" t="s">
        <v>12732</v>
      </c>
      <c r="AI1211" s="34" t="s">
        <v>12747</v>
      </c>
      <c r="AJ1211" s="42"/>
    </row>
    <row r="1212" spans="1:36" ht="15.75" customHeight="1">
      <c r="A1212" s="6"/>
      <c r="B1212" s="7" t="s">
        <v>7454</v>
      </c>
      <c r="C1212" s="89" t="s">
        <v>13181</v>
      </c>
      <c r="D1212" s="92" t="s">
        <v>9479</v>
      </c>
      <c r="E1212" s="8" t="s">
        <v>110</v>
      </c>
      <c r="F1212" s="3" t="s">
        <v>3120</v>
      </c>
      <c r="G1212" s="4" t="s">
        <v>1570</v>
      </c>
      <c r="H1212" s="4" t="s">
        <v>73</v>
      </c>
      <c r="I1212" s="10" t="s">
        <v>10690</v>
      </c>
      <c r="J1212" s="17">
        <v>2420</v>
      </c>
      <c r="K1212" s="24" t="s">
        <v>4455</v>
      </c>
      <c r="L1212" s="12" t="s">
        <v>29</v>
      </c>
      <c r="M1212" s="12" t="s">
        <v>112</v>
      </c>
      <c r="N1212" s="27">
        <v>3816308621</v>
      </c>
      <c r="O1212" s="27" t="s">
        <v>30</v>
      </c>
      <c r="P1212" s="27" t="s">
        <v>31</v>
      </c>
      <c r="Q1212" s="27" t="s">
        <v>32</v>
      </c>
      <c r="R1212" s="25" t="s">
        <v>33</v>
      </c>
      <c r="S1212" s="40" t="s">
        <v>44</v>
      </c>
      <c r="T1212" s="27" t="s">
        <v>63</v>
      </c>
      <c r="U1212" s="27" t="s">
        <v>36</v>
      </c>
      <c r="V1212" s="27" t="s">
        <v>64</v>
      </c>
      <c r="W1212" s="27" t="s">
        <v>47</v>
      </c>
      <c r="X1212" s="27" t="s">
        <v>38</v>
      </c>
      <c r="Y1212" s="25" t="s">
        <v>158</v>
      </c>
      <c r="Z1212" s="27" t="s">
        <v>160</v>
      </c>
      <c r="AA1212" s="27"/>
      <c r="AB1212" s="27"/>
      <c r="AC1212" s="27">
        <v>45</v>
      </c>
      <c r="AD1212" s="28">
        <v>120</v>
      </c>
      <c r="AE1212" s="27">
        <v>2500</v>
      </c>
      <c r="AF1212" s="86" t="s">
        <v>12718</v>
      </c>
      <c r="AG1212" s="86" t="s">
        <v>12724</v>
      </c>
      <c r="AH1212" s="87" t="s">
        <v>12732</v>
      </c>
      <c r="AI1212" s="34" t="s">
        <v>12737</v>
      </c>
      <c r="AJ1212" s="42"/>
    </row>
    <row r="1213" spans="1:36" ht="15.75" customHeight="1">
      <c r="A1213" s="6"/>
      <c r="B1213" s="7" t="s">
        <v>7455</v>
      </c>
      <c r="C1213" s="89" t="s">
        <v>13182</v>
      </c>
      <c r="D1213" s="92" t="s">
        <v>9479</v>
      </c>
      <c r="E1213" s="8" t="s">
        <v>110</v>
      </c>
      <c r="F1213" s="3" t="s">
        <v>3120</v>
      </c>
      <c r="G1213" s="4" t="s">
        <v>188</v>
      </c>
      <c r="H1213" s="4" t="s">
        <v>40</v>
      </c>
      <c r="I1213" s="10" t="s">
        <v>10691</v>
      </c>
      <c r="J1213" s="5">
        <v>396</v>
      </c>
      <c r="K1213" s="24" t="s">
        <v>3224</v>
      </c>
      <c r="L1213" s="12" t="s">
        <v>29</v>
      </c>
      <c r="M1213" s="12" t="s">
        <v>112</v>
      </c>
      <c r="N1213" s="27">
        <v>3816308621</v>
      </c>
      <c r="O1213" s="27" t="s">
        <v>30</v>
      </c>
      <c r="P1213" s="27" t="s">
        <v>31</v>
      </c>
      <c r="Q1213" s="27" t="s">
        <v>32</v>
      </c>
      <c r="R1213" s="25" t="s">
        <v>33</v>
      </c>
      <c r="S1213" s="40" t="s">
        <v>34</v>
      </c>
      <c r="T1213" s="25" t="s">
        <v>35</v>
      </c>
      <c r="U1213" s="27" t="s">
        <v>36</v>
      </c>
      <c r="V1213" s="27"/>
      <c r="W1213" s="27" t="s">
        <v>47</v>
      </c>
      <c r="X1213" s="27" t="s">
        <v>38</v>
      </c>
      <c r="Y1213" s="25" t="s">
        <v>158</v>
      </c>
      <c r="Z1213" s="27" t="s">
        <v>159</v>
      </c>
      <c r="AA1213" s="27"/>
      <c r="AB1213" s="27"/>
      <c r="AC1213" s="28">
        <v>20</v>
      </c>
      <c r="AD1213" s="28">
        <v>120</v>
      </c>
      <c r="AE1213" s="28">
        <v>3000</v>
      </c>
      <c r="AF1213" s="86" t="s">
        <v>12718</v>
      </c>
      <c r="AG1213" s="42"/>
      <c r="AH1213" s="42"/>
      <c r="AI1213" s="42"/>
      <c r="AJ1213" s="42"/>
    </row>
    <row r="1214" spans="1:36" ht="15.75" customHeight="1">
      <c r="A1214" s="6"/>
      <c r="B1214" s="7" t="s">
        <v>7456</v>
      </c>
      <c r="C1214" s="89" t="s">
        <v>13183</v>
      </c>
      <c r="D1214" s="92" t="s">
        <v>9479</v>
      </c>
      <c r="E1214" s="8" t="s">
        <v>110</v>
      </c>
      <c r="F1214" s="3" t="s">
        <v>3120</v>
      </c>
      <c r="G1214" s="4" t="s">
        <v>1943</v>
      </c>
      <c r="H1214" s="4" t="s">
        <v>83</v>
      </c>
      <c r="I1214" s="10" t="s">
        <v>10692</v>
      </c>
      <c r="J1214" s="17">
        <v>3630.0000000000005</v>
      </c>
      <c r="K1214" s="24" t="s">
        <v>4775</v>
      </c>
      <c r="L1214" s="12" t="s">
        <v>29</v>
      </c>
      <c r="M1214" s="12" t="s">
        <v>112</v>
      </c>
      <c r="N1214" s="27">
        <v>3816308621</v>
      </c>
      <c r="O1214" s="27" t="s">
        <v>30</v>
      </c>
      <c r="P1214" s="27" t="s">
        <v>31</v>
      </c>
      <c r="Q1214" s="27" t="s">
        <v>32</v>
      </c>
      <c r="R1214" s="25" t="s">
        <v>33</v>
      </c>
      <c r="S1214" s="40" t="s">
        <v>44</v>
      </c>
      <c r="T1214" s="27" t="s">
        <v>63</v>
      </c>
      <c r="U1214" s="27" t="s">
        <v>36</v>
      </c>
      <c r="V1214" s="27" t="s">
        <v>81</v>
      </c>
      <c r="W1214" s="27" t="s">
        <v>37</v>
      </c>
      <c r="X1214" s="27" t="s">
        <v>38</v>
      </c>
      <c r="Y1214" s="25" t="s">
        <v>162</v>
      </c>
      <c r="Z1214" s="27" t="s">
        <v>163</v>
      </c>
      <c r="AA1214" s="27"/>
      <c r="AB1214" s="27"/>
      <c r="AC1214" s="27">
        <v>28</v>
      </c>
      <c r="AD1214" s="28">
        <v>90</v>
      </c>
      <c r="AE1214" s="27">
        <v>6000</v>
      </c>
      <c r="AF1214" s="86" t="s">
        <v>12718</v>
      </c>
      <c r="AG1214" s="86" t="s">
        <v>12722</v>
      </c>
      <c r="AH1214" s="86" t="s">
        <v>12725</v>
      </c>
      <c r="AI1214" s="34" t="s">
        <v>12742</v>
      </c>
      <c r="AJ1214" s="42"/>
    </row>
    <row r="1215" spans="1:36" ht="15.75" customHeight="1">
      <c r="A1215" s="6"/>
      <c r="B1215" s="7" t="s">
        <v>7457</v>
      </c>
      <c r="C1215" s="89" t="s">
        <v>13184</v>
      </c>
      <c r="D1215" s="92" t="s">
        <v>9479</v>
      </c>
      <c r="E1215" s="8" t="s">
        <v>110</v>
      </c>
      <c r="F1215" s="3" t="s">
        <v>3120</v>
      </c>
      <c r="G1215" s="4" t="s">
        <v>2546</v>
      </c>
      <c r="H1215" s="4" t="s">
        <v>96</v>
      </c>
      <c r="I1215" s="10" t="s">
        <v>10693</v>
      </c>
      <c r="J1215" s="5">
        <v>316.8</v>
      </c>
      <c r="K1215" s="24" t="s">
        <v>5460</v>
      </c>
      <c r="L1215" s="12" t="s">
        <v>29</v>
      </c>
      <c r="M1215" s="12" t="s">
        <v>112</v>
      </c>
      <c r="N1215" s="27">
        <v>3816308621</v>
      </c>
      <c r="O1215" s="27" t="s">
        <v>30</v>
      </c>
      <c r="P1215" s="27" t="s">
        <v>31</v>
      </c>
      <c r="Q1215" s="27" t="s">
        <v>32</v>
      </c>
      <c r="R1215" s="25" t="s">
        <v>33</v>
      </c>
      <c r="S1215" s="70" t="s">
        <v>34</v>
      </c>
      <c r="T1215" s="27" t="s">
        <v>94</v>
      </c>
      <c r="U1215" s="27" t="s">
        <v>36</v>
      </c>
      <c r="V1215" s="27"/>
      <c r="W1215" s="27" t="s">
        <v>47</v>
      </c>
      <c r="X1215" s="27"/>
      <c r="Y1215" s="27" t="s">
        <v>166</v>
      </c>
      <c r="Z1215" s="27" t="s">
        <v>167</v>
      </c>
      <c r="AA1215" s="27" t="s">
        <v>95</v>
      </c>
      <c r="AB1215" s="14" t="s">
        <v>89</v>
      </c>
      <c r="AC1215" s="28">
        <v>14</v>
      </c>
      <c r="AD1215" s="28">
        <v>96</v>
      </c>
      <c r="AE1215" s="28">
        <v>3000</v>
      </c>
      <c r="AF1215" s="86" t="s">
        <v>12718</v>
      </c>
      <c r="AG1215" s="86" t="s">
        <v>12720</v>
      </c>
      <c r="AH1215" s="86" t="s">
        <v>12726</v>
      </c>
      <c r="AI1215" s="34" t="s">
        <v>12738</v>
      </c>
      <c r="AJ1215" s="42"/>
    </row>
    <row r="1216" spans="1:36" ht="15.75" customHeight="1">
      <c r="A1216" s="18"/>
      <c r="B1216" s="7" t="s">
        <v>7458</v>
      </c>
      <c r="C1216" s="89" t="s">
        <v>13185</v>
      </c>
      <c r="D1216" s="92" t="s">
        <v>9479</v>
      </c>
      <c r="E1216" s="8" t="s">
        <v>110</v>
      </c>
      <c r="F1216" s="3" t="s">
        <v>3120</v>
      </c>
      <c r="G1216" s="19" t="s">
        <v>3081</v>
      </c>
      <c r="H1216" s="19" t="s">
        <v>155</v>
      </c>
      <c r="I1216" s="8" t="s">
        <v>10694</v>
      </c>
      <c r="J1216" s="20">
        <v>10458</v>
      </c>
      <c r="K1216" s="42" t="s">
        <v>6141</v>
      </c>
      <c r="L1216" s="21" t="s">
        <v>29</v>
      </c>
      <c r="M1216" s="12" t="s">
        <v>112</v>
      </c>
      <c r="N1216" s="27">
        <v>3816308621</v>
      </c>
      <c r="O1216" s="21" t="s">
        <v>30</v>
      </c>
      <c r="P1216" s="21" t="s">
        <v>31</v>
      </c>
      <c r="Q1216" s="21" t="s">
        <v>32</v>
      </c>
      <c r="R1216" s="21" t="s">
        <v>33</v>
      </c>
      <c r="S1216" s="71" t="s">
        <v>44</v>
      </c>
      <c r="T1216" s="21" t="s">
        <v>91</v>
      </c>
      <c r="U1216" s="21" t="s">
        <v>109</v>
      </c>
      <c r="V1216" s="21"/>
      <c r="W1216" s="27" t="s">
        <v>45</v>
      </c>
      <c r="X1216" s="42"/>
      <c r="Y1216" s="21" t="s">
        <v>116</v>
      </c>
      <c r="Z1216" s="21" t="s">
        <v>117</v>
      </c>
      <c r="AA1216" s="42"/>
      <c r="AB1216" s="42"/>
      <c r="AC1216" s="22">
        <v>40</v>
      </c>
      <c r="AD1216" s="22">
        <v>400</v>
      </c>
      <c r="AE1216" s="22">
        <v>2500</v>
      </c>
      <c r="AF1216" s="86" t="s">
        <v>12718</v>
      </c>
      <c r="AG1216" s="42"/>
      <c r="AH1216" s="42"/>
      <c r="AI1216" s="42"/>
      <c r="AJ1216" s="42"/>
    </row>
    <row r="1217" spans="1:36" ht="15.75" customHeight="1">
      <c r="A1217" s="6"/>
      <c r="B1217" s="7" t="s">
        <v>7459</v>
      </c>
      <c r="C1217" s="89" t="s">
        <v>13186</v>
      </c>
      <c r="D1217" s="92" t="s">
        <v>9479</v>
      </c>
      <c r="E1217" s="8" t="s">
        <v>110</v>
      </c>
      <c r="F1217" s="3" t="s">
        <v>3120</v>
      </c>
      <c r="G1217" s="4" t="s">
        <v>1396</v>
      </c>
      <c r="H1217" s="4" t="s">
        <v>65</v>
      </c>
      <c r="I1217" s="10" t="s">
        <v>10695</v>
      </c>
      <c r="J1217" s="17">
        <v>3234</v>
      </c>
      <c r="K1217" s="24" t="s">
        <v>3746</v>
      </c>
      <c r="L1217" s="12" t="s">
        <v>29</v>
      </c>
      <c r="M1217" s="12" t="s">
        <v>112</v>
      </c>
      <c r="N1217" s="27">
        <v>3816308621</v>
      </c>
      <c r="O1217" s="27" t="s">
        <v>30</v>
      </c>
      <c r="P1217" s="27" t="s">
        <v>31</v>
      </c>
      <c r="Q1217" s="27" t="s">
        <v>32</v>
      </c>
      <c r="R1217" s="25" t="s">
        <v>33</v>
      </c>
      <c r="S1217" s="40" t="s">
        <v>34</v>
      </c>
      <c r="T1217" s="27" t="s">
        <v>63</v>
      </c>
      <c r="U1217" s="27" t="s">
        <v>36</v>
      </c>
      <c r="V1217" s="27" t="s">
        <v>64</v>
      </c>
      <c r="W1217" s="27" t="s">
        <v>37</v>
      </c>
      <c r="X1217" s="27" t="s">
        <v>38</v>
      </c>
      <c r="Y1217" s="25" t="s">
        <v>158</v>
      </c>
      <c r="Z1217" s="27" t="s">
        <v>159</v>
      </c>
      <c r="AA1217" s="27"/>
      <c r="AB1217" s="27"/>
      <c r="AC1217" s="27">
        <v>35</v>
      </c>
      <c r="AD1217" s="28">
        <v>140</v>
      </c>
      <c r="AE1217" s="27">
        <v>5000</v>
      </c>
      <c r="AF1217" s="86" t="s">
        <v>12718</v>
      </c>
      <c r="AG1217" s="86" t="s">
        <v>12723</v>
      </c>
      <c r="AH1217" s="86" t="s">
        <v>12730</v>
      </c>
      <c r="AI1217" s="34" t="s">
        <v>12746</v>
      </c>
      <c r="AJ1217" s="42"/>
    </row>
    <row r="1218" spans="1:36" ht="15.75" customHeight="1">
      <c r="A1218" s="6"/>
      <c r="B1218" s="7" t="s">
        <v>7460</v>
      </c>
      <c r="C1218" s="89" t="s">
        <v>13187</v>
      </c>
      <c r="D1218" s="92" t="s">
        <v>9479</v>
      </c>
      <c r="E1218" s="8" t="s">
        <v>110</v>
      </c>
      <c r="F1218" s="3" t="s">
        <v>3120</v>
      </c>
      <c r="G1218" s="4" t="s">
        <v>465</v>
      </c>
      <c r="H1218" s="4" t="s">
        <v>71</v>
      </c>
      <c r="I1218" s="10" t="s">
        <v>10696</v>
      </c>
      <c r="J1218" s="17">
        <v>3080.0000000000005</v>
      </c>
      <c r="K1218" s="24" t="s">
        <v>4336</v>
      </c>
      <c r="L1218" s="12" t="s">
        <v>29</v>
      </c>
      <c r="M1218" s="12" t="s">
        <v>112</v>
      </c>
      <c r="N1218" s="27">
        <v>3816308621</v>
      </c>
      <c r="O1218" s="27" t="s">
        <v>30</v>
      </c>
      <c r="P1218" s="27" t="s">
        <v>31</v>
      </c>
      <c r="Q1218" s="27" t="s">
        <v>32</v>
      </c>
      <c r="R1218" s="25" t="s">
        <v>33</v>
      </c>
      <c r="S1218" s="40" t="s">
        <v>44</v>
      </c>
      <c r="T1218" s="27" t="s">
        <v>63</v>
      </c>
      <c r="U1218" s="27" t="s">
        <v>36</v>
      </c>
      <c r="V1218" s="27" t="s">
        <v>64</v>
      </c>
      <c r="W1218" s="27" t="s">
        <v>45</v>
      </c>
      <c r="X1218" s="27" t="s">
        <v>38</v>
      </c>
      <c r="Y1218" s="25" t="s">
        <v>158</v>
      </c>
      <c r="Z1218" s="27" t="s">
        <v>160</v>
      </c>
      <c r="AA1218" s="27"/>
      <c r="AB1218" s="27"/>
      <c r="AC1218" s="27">
        <v>28</v>
      </c>
      <c r="AD1218" s="28">
        <v>145</v>
      </c>
      <c r="AE1218" s="27">
        <v>3000</v>
      </c>
      <c r="AF1218" s="86" t="s">
        <v>12718</v>
      </c>
      <c r="AG1218" s="86" t="s">
        <v>12722</v>
      </c>
      <c r="AH1218" s="86" t="s">
        <v>12734</v>
      </c>
      <c r="AI1218" s="34" t="s">
        <v>12738</v>
      </c>
      <c r="AJ1218" s="42"/>
    </row>
    <row r="1219" spans="1:36" ht="15.75" customHeight="1">
      <c r="A1219" s="6"/>
      <c r="B1219" s="7" t="s">
        <v>7461</v>
      </c>
      <c r="C1219" s="89" t="s">
        <v>13188</v>
      </c>
      <c r="D1219" s="92" t="s">
        <v>9479</v>
      </c>
      <c r="E1219" s="8" t="s">
        <v>110</v>
      </c>
      <c r="F1219" s="3" t="s">
        <v>3120</v>
      </c>
      <c r="G1219" s="4" t="s">
        <v>2282</v>
      </c>
      <c r="H1219" s="4" t="s">
        <v>80</v>
      </c>
      <c r="I1219" s="10" t="s">
        <v>10697</v>
      </c>
      <c r="J1219" s="17">
        <v>1430.0000000000002</v>
      </c>
      <c r="K1219" s="24" t="s">
        <v>4990</v>
      </c>
      <c r="L1219" s="12" t="s">
        <v>29</v>
      </c>
      <c r="M1219" s="12" t="s">
        <v>112</v>
      </c>
      <c r="N1219" s="27">
        <v>3816308621</v>
      </c>
      <c r="O1219" s="27" t="s">
        <v>30</v>
      </c>
      <c r="P1219" s="27" t="s">
        <v>31</v>
      </c>
      <c r="Q1219" s="27" t="s">
        <v>32</v>
      </c>
      <c r="R1219" s="25" t="s">
        <v>33</v>
      </c>
      <c r="S1219" s="70" t="s">
        <v>44</v>
      </c>
      <c r="T1219" s="27" t="s">
        <v>63</v>
      </c>
      <c r="U1219" s="27" t="s">
        <v>36</v>
      </c>
      <c r="V1219" s="27" t="s">
        <v>81</v>
      </c>
      <c r="W1219" s="27" t="s">
        <v>47</v>
      </c>
      <c r="X1219" s="27" t="s">
        <v>38</v>
      </c>
      <c r="Y1219" s="25" t="s">
        <v>162</v>
      </c>
      <c r="Z1219" s="27" t="s">
        <v>163</v>
      </c>
      <c r="AA1219" s="27"/>
      <c r="AB1219" s="27"/>
      <c r="AC1219" s="28">
        <v>28</v>
      </c>
      <c r="AD1219" s="28">
        <v>140</v>
      </c>
      <c r="AE1219" s="28">
        <v>4000</v>
      </c>
      <c r="AF1219" s="86" t="s">
        <v>12718</v>
      </c>
      <c r="AG1219" s="86" t="s">
        <v>12722</v>
      </c>
      <c r="AH1219" s="86" t="s">
        <v>12730</v>
      </c>
      <c r="AI1219" s="34" t="s">
        <v>12740</v>
      </c>
      <c r="AJ1219" s="42"/>
    </row>
    <row r="1220" spans="1:36" ht="15.75" customHeight="1">
      <c r="A1220" s="6"/>
      <c r="B1220" s="7" t="s">
        <v>7462</v>
      </c>
      <c r="C1220" s="89" t="s">
        <v>13189</v>
      </c>
      <c r="D1220" s="92" t="s">
        <v>9479</v>
      </c>
      <c r="E1220" s="8" t="s">
        <v>110</v>
      </c>
      <c r="F1220" s="3" t="s">
        <v>3120</v>
      </c>
      <c r="G1220" s="4" t="s">
        <v>1889</v>
      </c>
      <c r="H1220" s="4" t="s">
        <v>76</v>
      </c>
      <c r="I1220" s="10" t="s">
        <v>10698</v>
      </c>
      <c r="J1220" s="17">
        <v>91.63000000000001</v>
      </c>
      <c r="K1220" s="24" t="s">
        <v>4716</v>
      </c>
      <c r="L1220" s="12" t="s">
        <v>29</v>
      </c>
      <c r="M1220" s="12" t="s">
        <v>112</v>
      </c>
      <c r="N1220" s="27">
        <v>3816308621</v>
      </c>
      <c r="O1220" s="27" t="s">
        <v>30</v>
      </c>
      <c r="P1220" s="27" t="s">
        <v>31</v>
      </c>
      <c r="Q1220" s="27" t="s">
        <v>32</v>
      </c>
      <c r="R1220" s="25" t="s">
        <v>33</v>
      </c>
      <c r="S1220" s="70" t="s">
        <v>34</v>
      </c>
      <c r="T1220" s="27" t="s">
        <v>63</v>
      </c>
      <c r="U1220" s="27" t="s">
        <v>36</v>
      </c>
      <c r="V1220" s="27" t="s">
        <v>64</v>
      </c>
      <c r="W1220" s="27" t="s">
        <v>48</v>
      </c>
      <c r="X1220" s="27" t="s">
        <v>38</v>
      </c>
      <c r="Y1220" s="27" t="s">
        <v>158</v>
      </c>
      <c r="Z1220" s="27" t="s">
        <v>161</v>
      </c>
      <c r="AA1220" s="27"/>
      <c r="AB1220" s="27"/>
      <c r="AC1220" s="28">
        <v>20</v>
      </c>
      <c r="AD1220" s="28">
        <v>140</v>
      </c>
      <c r="AE1220" s="27">
        <v>800</v>
      </c>
      <c r="AF1220" s="86" t="s">
        <v>12718</v>
      </c>
      <c r="AG1220" s="86" t="s">
        <v>12721</v>
      </c>
      <c r="AH1220" s="86" t="s">
        <v>12730</v>
      </c>
      <c r="AI1220" s="34" t="s">
        <v>12743</v>
      </c>
      <c r="AJ1220" s="42"/>
    </row>
    <row r="1221" spans="1:36" ht="15.75" customHeight="1">
      <c r="A1221" s="6"/>
      <c r="B1221" s="7" t="s">
        <v>7463</v>
      </c>
      <c r="C1221" s="89" t="s">
        <v>13190</v>
      </c>
      <c r="D1221" s="92" t="s">
        <v>9479</v>
      </c>
      <c r="E1221" s="8" t="s">
        <v>110</v>
      </c>
      <c r="F1221" s="3" t="s">
        <v>3120</v>
      </c>
      <c r="G1221" s="4" t="s">
        <v>858</v>
      </c>
      <c r="H1221" s="4" t="s">
        <v>56</v>
      </c>
      <c r="I1221" s="10" t="s">
        <v>10699</v>
      </c>
      <c r="J1221" s="5">
        <v>404.25</v>
      </c>
      <c r="K1221" s="24" t="s">
        <v>3526</v>
      </c>
      <c r="L1221" s="12" t="s">
        <v>29</v>
      </c>
      <c r="M1221" s="12" t="s">
        <v>112</v>
      </c>
      <c r="N1221" s="27">
        <v>3816308621</v>
      </c>
      <c r="O1221" s="27" t="s">
        <v>30</v>
      </c>
      <c r="P1221" s="27" t="s">
        <v>31</v>
      </c>
      <c r="Q1221" s="27" t="s">
        <v>32</v>
      </c>
      <c r="R1221" s="25" t="s">
        <v>33</v>
      </c>
      <c r="S1221" s="40" t="s">
        <v>34</v>
      </c>
      <c r="T1221" s="25" t="s">
        <v>35</v>
      </c>
      <c r="U1221" s="27" t="s">
        <v>36</v>
      </c>
      <c r="V1221" s="27"/>
      <c r="W1221" s="27" t="s">
        <v>47</v>
      </c>
      <c r="X1221" s="27" t="s">
        <v>38</v>
      </c>
      <c r="Y1221" s="25" t="s">
        <v>158</v>
      </c>
      <c r="Z1221" s="27" t="s">
        <v>159</v>
      </c>
      <c r="AA1221" s="27"/>
      <c r="AB1221" s="27"/>
      <c r="AC1221" s="28">
        <v>20</v>
      </c>
      <c r="AD1221" s="28">
        <v>140</v>
      </c>
      <c r="AE1221" s="28">
        <v>2500</v>
      </c>
      <c r="AF1221" s="86" t="s">
        <v>12718</v>
      </c>
      <c r="AG1221" s="42"/>
      <c r="AH1221" s="42"/>
      <c r="AI1221" s="42"/>
      <c r="AJ1221" s="42"/>
    </row>
    <row r="1222" spans="1:36" ht="15.75" customHeight="1">
      <c r="A1222" s="24"/>
      <c r="B1222" s="7" t="s">
        <v>7464</v>
      </c>
      <c r="C1222" s="89" t="s">
        <v>13191</v>
      </c>
      <c r="D1222" s="92" t="s">
        <v>9479</v>
      </c>
      <c r="E1222" s="8" t="s">
        <v>110</v>
      </c>
      <c r="F1222" s="3" t="s">
        <v>3120</v>
      </c>
      <c r="G1222" s="41" t="s">
        <v>2767</v>
      </c>
      <c r="H1222" s="41" t="s">
        <v>106</v>
      </c>
      <c r="I1222" s="83" t="s">
        <v>10700</v>
      </c>
      <c r="J1222" s="5">
        <v>5238.75</v>
      </c>
      <c r="K1222" s="24" t="s">
        <v>5725</v>
      </c>
      <c r="L1222" s="12" t="s">
        <v>29</v>
      </c>
      <c r="M1222" s="12" t="s">
        <v>112</v>
      </c>
      <c r="N1222" s="27">
        <v>3816308621</v>
      </c>
      <c r="O1222" s="27" t="s">
        <v>30</v>
      </c>
      <c r="P1222" s="27" t="s">
        <v>31</v>
      </c>
      <c r="Q1222" s="27" t="s">
        <v>32</v>
      </c>
      <c r="R1222" s="25" t="s">
        <v>33</v>
      </c>
      <c r="S1222" s="70" t="s">
        <v>34</v>
      </c>
      <c r="T1222" s="27" t="s">
        <v>91</v>
      </c>
      <c r="U1222" s="27" t="s">
        <v>107</v>
      </c>
      <c r="V1222" s="27"/>
      <c r="W1222" s="27" t="s">
        <v>45</v>
      </c>
      <c r="X1222" s="27"/>
      <c r="Y1222" s="27" t="s">
        <v>116</v>
      </c>
      <c r="Z1222" s="27" t="s">
        <v>117</v>
      </c>
      <c r="AA1222" s="27"/>
      <c r="AB1222" s="27"/>
      <c r="AC1222" s="28">
        <v>40</v>
      </c>
      <c r="AD1222" s="28">
        <v>250</v>
      </c>
      <c r="AE1222" s="28">
        <v>2500</v>
      </c>
      <c r="AF1222" s="86" t="s">
        <v>12718</v>
      </c>
      <c r="AG1222" s="42"/>
      <c r="AH1222" s="42"/>
      <c r="AI1222" s="42"/>
      <c r="AJ1222" s="42"/>
    </row>
    <row r="1223" spans="1:36" ht="15.75" customHeight="1">
      <c r="A1223" s="6"/>
      <c r="B1223" s="7" t="s">
        <v>7465</v>
      </c>
      <c r="C1223" s="89" t="s">
        <v>13192</v>
      </c>
      <c r="D1223" s="92" t="s">
        <v>9479</v>
      </c>
      <c r="E1223" s="8" t="s">
        <v>110</v>
      </c>
      <c r="F1223" s="3" t="s">
        <v>3120</v>
      </c>
      <c r="G1223" s="4" t="s">
        <v>2516</v>
      </c>
      <c r="H1223" s="4" t="s">
        <v>92</v>
      </c>
      <c r="I1223" s="10" t="s">
        <v>10701</v>
      </c>
      <c r="J1223" s="5">
        <v>3712.5000000000005</v>
      </c>
      <c r="K1223" s="24" t="s">
        <v>5361</v>
      </c>
      <c r="L1223" s="12" t="s">
        <v>29</v>
      </c>
      <c r="M1223" s="12" t="s">
        <v>112</v>
      </c>
      <c r="N1223" s="27">
        <v>3816308621</v>
      </c>
      <c r="O1223" s="27" t="s">
        <v>30</v>
      </c>
      <c r="P1223" s="27" t="s">
        <v>31</v>
      </c>
      <c r="Q1223" s="27" t="s">
        <v>32</v>
      </c>
      <c r="R1223" s="25" t="s">
        <v>33</v>
      </c>
      <c r="S1223" s="70" t="s">
        <v>34</v>
      </c>
      <c r="T1223" s="27" t="s">
        <v>91</v>
      </c>
      <c r="U1223" s="27" t="s">
        <v>36</v>
      </c>
      <c r="V1223" s="27"/>
      <c r="W1223" s="27" t="s">
        <v>45</v>
      </c>
      <c r="X1223" s="27"/>
      <c r="Y1223" s="27" t="s">
        <v>164</v>
      </c>
      <c r="Z1223" s="27" t="s">
        <v>165</v>
      </c>
      <c r="AA1223" s="27"/>
      <c r="AB1223" s="27"/>
      <c r="AC1223" s="28">
        <v>18</v>
      </c>
      <c r="AD1223" s="28">
        <v>500</v>
      </c>
      <c r="AE1223" s="28">
        <v>2500</v>
      </c>
      <c r="AF1223" s="86" t="s">
        <v>12718</v>
      </c>
      <c r="AG1223" s="42"/>
      <c r="AH1223" s="42"/>
      <c r="AI1223" s="42"/>
      <c r="AJ1223" s="42"/>
    </row>
    <row r="1224" spans="1:36" ht="15.75" customHeight="1">
      <c r="A1224" s="6"/>
      <c r="B1224" s="7" t="s">
        <v>7466</v>
      </c>
      <c r="C1224" s="89" t="s">
        <v>13193</v>
      </c>
      <c r="D1224" s="92" t="s">
        <v>9479</v>
      </c>
      <c r="E1224" s="8" t="s">
        <v>110</v>
      </c>
      <c r="F1224" s="3" t="s">
        <v>3120</v>
      </c>
      <c r="G1224" s="4" t="s">
        <v>1694</v>
      </c>
      <c r="H1224" s="4" t="s">
        <v>75</v>
      </c>
      <c r="I1224" s="10" t="s">
        <v>10702</v>
      </c>
      <c r="J1224" s="17">
        <v>2009.6999999999998</v>
      </c>
      <c r="K1224" s="24" t="s">
        <v>4267</v>
      </c>
      <c r="L1224" s="12" t="s">
        <v>29</v>
      </c>
      <c r="M1224" s="12" t="s">
        <v>112</v>
      </c>
      <c r="N1224" s="27">
        <v>3816308621</v>
      </c>
      <c r="O1224" s="27" t="s">
        <v>30</v>
      </c>
      <c r="P1224" s="27" t="s">
        <v>31</v>
      </c>
      <c r="Q1224" s="27" t="s">
        <v>32</v>
      </c>
      <c r="R1224" s="25" t="s">
        <v>33</v>
      </c>
      <c r="S1224" s="40" t="s">
        <v>34</v>
      </c>
      <c r="T1224" s="27" t="s">
        <v>63</v>
      </c>
      <c r="U1224" s="27" t="s">
        <v>36</v>
      </c>
      <c r="V1224" s="27" t="s">
        <v>64</v>
      </c>
      <c r="W1224" s="27" t="s">
        <v>37</v>
      </c>
      <c r="X1224" s="27" t="s">
        <v>38</v>
      </c>
      <c r="Y1224" s="25" t="s">
        <v>158</v>
      </c>
      <c r="Z1224" s="27" t="s">
        <v>160</v>
      </c>
      <c r="AA1224" s="27"/>
      <c r="AB1224" s="27"/>
      <c r="AC1224" s="27">
        <v>35</v>
      </c>
      <c r="AD1224" s="28">
        <v>145</v>
      </c>
      <c r="AE1224" s="27">
        <v>3000</v>
      </c>
      <c r="AF1224" s="86" t="s">
        <v>12718</v>
      </c>
      <c r="AG1224" s="86" t="s">
        <v>12723</v>
      </c>
      <c r="AH1224" s="86" t="s">
        <v>12734</v>
      </c>
      <c r="AI1224" s="34" t="s">
        <v>12738</v>
      </c>
      <c r="AJ1224" s="42"/>
    </row>
    <row r="1225" spans="1:36" ht="15.75" customHeight="1">
      <c r="A1225" s="6"/>
      <c r="B1225" s="7" t="s">
        <v>7467</v>
      </c>
      <c r="C1225" s="89" t="s">
        <v>13194</v>
      </c>
      <c r="D1225" s="92" t="s">
        <v>9479</v>
      </c>
      <c r="E1225" s="8" t="s">
        <v>110</v>
      </c>
      <c r="F1225" s="3" t="s">
        <v>3120</v>
      </c>
      <c r="G1225" s="4" t="s">
        <v>1415</v>
      </c>
      <c r="H1225" s="4" t="s">
        <v>66</v>
      </c>
      <c r="I1225" s="10" t="s">
        <v>10703</v>
      </c>
      <c r="J1225" s="17">
        <v>933.07500000000005</v>
      </c>
      <c r="K1225" s="24" t="s">
        <v>3925</v>
      </c>
      <c r="L1225" s="12" t="s">
        <v>29</v>
      </c>
      <c r="M1225" s="12" t="s">
        <v>112</v>
      </c>
      <c r="N1225" s="27">
        <v>3816308621</v>
      </c>
      <c r="O1225" s="27" t="s">
        <v>30</v>
      </c>
      <c r="P1225" s="27" t="s">
        <v>31</v>
      </c>
      <c r="Q1225" s="27" t="s">
        <v>32</v>
      </c>
      <c r="R1225" s="25" t="s">
        <v>33</v>
      </c>
      <c r="S1225" s="40" t="s">
        <v>34</v>
      </c>
      <c r="T1225" s="27" t="s">
        <v>63</v>
      </c>
      <c r="U1225" s="27" t="s">
        <v>36</v>
      </c>
      <c r="V1225" s="27" t="s">
        <v>64</v>
      </c>
      <c r="W1225" s="27" t="s">
        <v>47</v>
      </c>
      <c r="X1225" s="27" t="s">
        <v>38</v>
      </c>
      <c r="Y1225" s="25" t="s">
        <v>158</v>
      </c>
      <c r="Z1225" s="27" t="s">
        <v>159</v>
      </c>
      <c r="AA1225" s="27"/>
      <c r="AB1225" s="27"/>
      <c r="AC1225" s="27">
        <v>28</v>
      </c>
      <c r="AD1225" s="28">
        <v>145</v>
      </c>
      <c r="AE1225" s="27">
        <v>4500</v>
      </c>
      <c r="AF1225" s="86" t="s">
        <v>12718</v>
      </c>
      <c r="AG1225" s="86" t="s">
        <v>12722</v>
      </c>
      <c r="AH1225" s="86" t="s">
        <v>12734</v>
      </c>
      <c r="AI1225" s="34" t="s">
        <v>12741</v>
      </c>
      <c r="AJ1225" s="42"/>
    </row>
    <row r="1226" spans="1:36" ht="15.75" customHeight="1">
      <c r="A1226" s="18"/>
      <c r="B1226" s="7" t="s">
        <v>7468</v>
      </c>
      <c r="C1226" s="89" t="s">
        <v>13195</v>
      </c>
      <c r="D1226" s="92" t="s">
        <v>9479</v>
      </c>
      <c r="E1226" s="8" t="s">
        <v>110</v>
      </c>
      <c r="F1226" s="3" t="s">
        <v>3120</v>
      </c>
      <c r="G1226" s="19" t="s">
        <v>2927</v>
      </c>
      <c r="H1226" s="19" t="s">
        <v>124</v>
      </c>
      <c r="I1226" s="8" t="s">
        <v>10704</v>
      </c>
      <c r="J1226" s="20">
        <v>10458</v>
      </c>
      <c r="K1226" s="42" t="s">
        <v>5767</v>
      </c>
      <c r="L1226" s="21" t="s">
        <v>29</v>
      </c>
      <c r="M1226" s="12" t="s">
        <v>112</v>
      </c>
      <c r="N1226" s="27">
        <v>3816308621</v>
      </c>
      <c r="O1226" s="21" t="s">
        <v>30</v>
      </c>
      <c r="P1226" s="21" t="s">
        <v>31</v>
      </c>
      <c r="Q1226" s="21" t="s">
        <v>32</v>
      </c>
      <c r="R1226" s="21" t="s">
        <v>33</v>
      </c>
      <c r="S1226" s="71" t="s">
        <v>34</v>
      </c>
      <c r="T1226" s="21" t="s">
        <v>91</v>
      </c>
      <c r="U1226" s="21" t="s">
        <v>115</v>
      </c>
      <c r="V1226" s="21"/>
      <c r="W1226" s="27" t="s">
        <v>45</v>
      </c>
      <c r="X1226" s="42"/>
      <c r="Y1226" s="21" t="s">
        <v>116</v>
      </c>
      <c r="Z1226" s="21" t="s">
        <v>117</v>
      </c>
      <c r="AA1226" s="42"/>
      <c r="AB1226" s="42"/>
      <c r="AC1226" s="22">
        <v>40</v>
      </c>
      <c r="AD1226" s="22">
        <v>500</v>
      </c>
      <c r="AE1226" s="22">
        <v>2000</v>
      </c>
      <c r="AF1226" s="86" t="s">
        <v>12718</v>
      </c>
      <c r="AG1226" s="42"/>
      <c r="AH1226" s="42"/>
      <c r="AI1226" s="42"/>
      <c r="AJ1226" s="42"/>
    </row>
    <row r="1227" spans="1:36" ht="15.75" customHeight="1">
      <c r="A1227" s="6"/>
      <c r="B1227" s="7" t="s">
        <v>7469</v>
      </c>
      <c r="C1227" s="89" t="s">
        <v>13196</v>
      </c>
      <c r="D1227" s="92" t="s">
        <v>9479</v>
      </c>
      <c r="E1227" s="8" t="s">
        <v>110</v>
      </c>
      <c r="F1227" s="3" t="s">
        <v>3120</v>
      </c>
      <c r="G1227" s="4" t="s">
        <v>2271</v>
      </c>
      <c r="H1227" s="4" t="s">
        <v>82</v>
      </c>
      <c r="I1227" s="10" t="s">
        <v>10705</v>
      </c>
      <c r="J1227" s="17">
        <v>1980.0000000000002</v>
      </c>
      <c r="K1227" s="24" t="s">
        <v>4759</v>
      </c>
      <c r="L1227" s="12" t="s">
        <v>29</v>
      </c>
      <c r="M1227" s="12" t="s">
        <v>112</v>
      </c>
      <c r="N1227" s="27">
        <v>3816308621</v>
      </c>
      <c r="O1227" s="27" t="s">
        <v>30</v>
      </c>
      <c r="P1227" s="27" t="s">
        <v>31</v>
      </c>
      <c r="Q1227" s="27" t="s">
        <v>32</v>
      </c>
      <c r="R1227" s="25" t="s">
        <v>33</v>
      </c>
      <c r="S1227" s="40" t="s">
        <v>34</v>
      </c>
      <c r="T1227" s="27" t="s">
        <v>63</v>
      </c>
      <c r="U1227" s="27" t="s">
        <v>36</v>
      </c>
      <c r="V1227" s="27" t="s">
        <v>81</v>
      </c>
      <c r="W1227" s="27" t="s">
        <v>37</v>
      </c>
      <c r="X1227" s="27" t="s">
        <v>38</v>
      </c>
      <c r="Y1227" s="25" t="s">
        <v>162</v>
      </c>
      <c r="Z1227" s="27" t="s">
        <v>163</v>
      </c>
      <c r="AA1227" s="27"/>
      <c r="AB1227" s="27"/>
      <c r="AC1227" s="27">
        <v>45</v>
      </c>
      <c r="AD1227" s="28">
        <v>120</v>
      </c>
      <c r="AE1227" s="27">
        <v>2500</v>
      </c>
      <c r="AF1227" s="86" t="s">
        <v>12718</v>
      </c>
      <c r="AG1227" s="86" t="s">
        <v>12724</v>
      </c>
      <c r="AH1227" s="87" t="s">
        <v>12732</v>
      </c>
      <c r="AI1227" s="34" t="s">
        <v>12737</v>
      </c>
      <c r="AJ1227" s="42"/>
    </row>
    <row r="1228" spans="1:36" ht="15.75" customHeight="1">
      <c r="A1228" s="24"/>
      <c r="B1228" s="7" t="s">
        <v>7470</v>
      </c>
      <c r="C1228" s="89" t="s">
        <v>13197</v>
      </c>
      <c r="D1228" s="92" t="s">
        <v>9479</v>
      </c>
      <c r="E1228" s="8" t="s">
        <v>110</v>
      </c>
      <c r="F1228" s="3" t="s">
        <v>3120</v>
      </c>
      <c r="G1228" s="41" t="s">
        <v>2761</v>
      </c>
      <c r="H1228" s="41" t="s">
        <v>103</v>
      </c>
      <c r="I1228" s="10" t="s">
        <v>10706</v>
      </c>
      <c r="J1228" s="5">
        <v>435.59999999999997</v>
      </c>
      <c r="K1228" s="24" t="s">
        <v>5661</v>
      </c>
      <c r="L1228" s="12" t="s">
        <v>29</v>
      </c>
      <c r="M1228" s="12" t="s">
        <v>112</v>
      </c>
      <c r="N1228" s="27">
        <v>3816308621</v>
      </c>
      <c r="O1228" s="27" t="s">
        <v>30</v>
      </c>
      <c r="P1228" s="27" t="s">
        <v>31</v>
      </c>
      <c r="Q1228" s="27" t="s">
        <v>32</v>
      </c>
      <c r="R1228" s="25" t="s">
        <v>33</v>
      </c>
      <c r="S1228" s="70" t="s">
        <v>34</v>
      </c>
      <c r="T1228" s="27" t="s">
        <v>94</v>
      </c>
      <c r="U1228" s="27" t="s">
        <v>101</v>
      </c>
      <c r="V1228" s="27"/>
      <c r="W1228" s="27" t="s">
        <v>46</v>
      </c>
      <c r="X1228" s="27"/>
      <c r="Y1228" s="27" t="s">
        <v>164</v>
      </c>
      <c r="Z1228" s="27" t="s">
        <v>167</v>
      </c>
      <c r="AA1228" s="27" t="s">
        <v>95</v>
      </c>
      <c r="AB1228" s="27" t="s">
        <v>89</v>
      </c>
      <c r="AC1228" s="28">
        <v>13</v>
      </c>
      <c r="AD1228" s="28">
        <v>120</v>
      </c>
      <c r="AE1228" s="28">
        <v>6000</v>
      </c>
      <c r="AF1228" s="86" t="s">
        <v>12718</v>
      </c>
      <c r="AG1228" s="86" t="s">
        <v>12719</v>
      </c>
      <c r="AH1228" s="86" t="s">
        <v>12728</v>
      </c>
      <c r="AI1228" s="34" t="s">
        <v>12742</v>
      </c>
      <c r="AJ1228" s="42"/>
    </row>
    <row r="1229" spans="1:36" ht="15.75" customHeight="1">
      <c r="A1229" s="6"/>
      <c r="B1229" s="7" t="s">
        <v>7471</v>
      </c>
      <c r="C1229" s="89" t="s">
        <v>13198</v>
      </c>
      <c r="D1229" s="92" t="s">
        <v>9479</v>
      </c>
      <c r="E1229" s="8" t="s">
        <v>110</v>
      </c>
      <c r="F1229" s="3" t="s">
        <v>3120</v>
      </c>
      <c r="G1229" s="4" t="s">
        <v>2221</v>
      </c>
      <c r="H1229" s="4" t="s">
        <v>85</v>
      </c>
      <c r="I1229" s="10" t="s">
        <v>10707</v>
      </c>
      <c r="J1229" s="17">
        <v>801.90000000000009</v>
      </c>
      <c r="K1229" s="24" t="s">
        <v>4895</v>
      </c>
      <c r="L1229" s="12" t="s">
        <v>29</v>
      </c>
      <c r="M1229" s="12" t="s">
        <v>112</v>
      </c>
      <c r="N1229" s="27">
        <v>3816308621</v>
      </c>
      <c r="O1229" s="27" t="s">
        <v>30</v>
      </c>
      <c r="P1229" s="27" t="s">
        <v>31</v>
      </c>
      <c r="Q1229" s="27" t="s">
        <v>32</v>
      </c>
      <c r="R1229" s="25" t="s">
        <v>33</v>
      </c>
      <c r="S1229" s="70" t="s">
        <v>34</v>
      </c>
      <c r="T1229" s="27" t="s">
        <v>63</v>
      </c>
      <c r="U1229" s="27" t="s">
        <v>36</v>
      </c>
      <c r="V1229" s="27" t="s">
        <v>81</v>
      </c>
      <c r="W1229" s="27" t="s">
        <v>46</v>
      </c>
      <c r="X1229" s="27" t="s">
        <v>38</v>
      </c>
      <c r="Y1229" s="25" t="s">
        <v>162</v>
      </c>
      <c r="Z1229" s="27" t="s">
        <v>163</v>
      </c>
      <c r="AA1229" s="27"/>
      <c r="AB1229" s="27"/>
      <c r="AC1229" s="28">
        <v>35</v>
      </c>
      <c r="AD1229" s="28">
        <v>90</v>
      </c>
      <c r="AE1229" s="28">
        <v>3000</v>
      </c>
      <c r="AF1229" s="86" t="s">
        <v>12718</v>
      </c>
      <c r="AG1229" s="86" t="s">
        <v>12723</v>
      </c>
      <c r="AH1229" s="86" t="s">
        <v>12725</v>
      </c>
      <c r="AI1229" s="34" t="s">
        <v>12738</v>
      </c>
      <c r="AJ1229" s="42"/>
    </row>
    <row r="1230" spans="1:36" ht="15.75" customHeight="1">
      <c r="A1230" s="6"/>
      <c r="B1230" s="7" t="s">
        <v>7472</v>
      </c>
      <c r="C1230" s="89" t="s">
        <v>13199</v>
      </c>
      <c r="D1230" s="92" t="s">
        <v>9479</v>
      </c>
      <c r="E1230" s="8" t="s">
        <v>110</v>
      </c>
      <c r="F1230" s="3" t="s">
        <v>3120</v>
      </c>
      <c r="G1230" s="4" t="s">
        <v>2296</v>
      </c>
      <c r="H1230" s="4" t="s">
        <v>85</v>
      </c>
      <c r="I1230" s="10" t="s">
        <v>10708</v>
      </c>
      <c r="J1230" s="17">
        <v>2530</v>
      </c>
      <c r="K1230" s="24" t="s">
        <v>4765</v>
      </c>
      <c r="L1230" s="12" t="s">
        <v>29</v>
      </c>
      <c r="M1230" s="12" t="s">
        <v>112</v>
      </c>
      <c r="N1230" s="27">
        <v>3816308621</v>
      </c>
      <c r="O1230" s="27" t="s">
        <v>30</v>
      </c>
      <c r="P1230" s="27" t="s">
        <v>31</v>
      </c>
      <c r="Q1230" s="27" t="s">
        <v>32</v>
      </c>
      <c r="R1230" s="25" t="s">
        <v>33</v>
      </c>
      <c r="S1230" s="70" t="s">
        <v>44</v>
      </c>
      <c r="T1230" s="27" t="s">
        <v>63</v>
      </c>
      <c r="U1230" s="27" t="s">
        <v>36</v>
      </c>
      <c r="V1230" s="27" t="s">
        <v>81</v>
      </c>
      <c r="W1230" s="27" t="s">
        <v>46</v>
      </c>
      <c r="X1230" s="27" t="s">
        <v>38</v>
      </c>
      <c r="Y1230" s="25" t="s">
        <v>162</v>
      </c>
      <c r="Z1230" s="27" t="s">
        <v>163</v>
      </c>
      <c r="AA1230" s="27"/>
      <c r="AB1230" s="27"/>
      <c r="AC1230" s="28">
        <v>28</v>
      </c>
      <c r="AD1230" s="28">
        <v>90</v>
      </c>
      <c r="AE1230" s="28">
        <v>2500</v>
      </c>
      <c r="AF1230" s="86" t="s">
        <v>12718</v>
      </c>
      <c r="AG1230" s="86" t="s">
        <v>12722</v>
      </c>
      <c r="AH1230" s="86" t="s">
        <v>12725</v>
      </c>
      <c r="AI1230" s="34" t="s">
        <v>12737</v>
      </c>
      <c r="AJ1230" s="42"/>
    </row>
    <row r="1231" spans="1:36" ht="15.75" customHeight="1">
      <c r="A1231" s="6"/>
      <c r="B1231" s="7" t="s">
        <v>7473</v>
      </c>
      <c r="C1231" s="89" t="s">
        <v>13200</v>
      </c>
      <c r="D1231" s="92" t="s">
        <v>9479</v>
      </c>
      <c r="E1231" s="8" t="s">
        <v>110</v>
      </c>
      <c r="F1231" s="3" t="s">
        <v>3120</v>
      </c>
      <c r="G1231" s="4" t="s">
        <v>1347</v>
      </c>
      <c r="H1231" s="4" t="s">
        <v>66</v>
      </c>
      <c r="I1231" s="10" t="s">
        <v>10709</v>
      </c>
      <c r="J1231" s="17">
        <v>6600.0000000000009</v>
      </c>
      <c r="K1231" s="24" t="s">
        <v>3784</v>
      </c>
      <c r="L1231" s="12" t="s">
        <v>29</v>
      </c>
      <c r="M1231" s="12" t="s">
        <v>112</v>
      </c>
      <c r="N1231" s="27">
        <v>3816308621</v>
      </c>
      <c r="O1231" s="27" t="s">
        <v>30</v>
      </c>
      <c r="P1231" s="27" t="s">
        <v>31</v>
      </c>
      <c r="Q1231" s="27" t="s">
        <v>32</v>
      </c>
      <c r="R1231" s="25" t="s">
        <v>33</v>
      </c>
      <c r="S1231" s="40" t="s">
        <v>44</v>
      </c>
      <c r="T1231" s="27" t="s">
        <v>63</v>
      </c>
      <c r="U1231" s="27" t="s">
        <v>36</v>
      </c>
      <c r="V1231" s="27" t="s">
        <v>64</v>
      </c>
      <c r="W1231" s="27" t="s">
        <v>37</v>
      </c>
      <c r="X1231" s="27" t="s">
        <v>38</v>
      </c>
      <c r="Y1231" s="25" t="s">
        <v>158</v>
      </c>
      <c r="Z1231" s="27" t="s">
        <v>159</v>
      </c>
      <c r="AA1231" s="27"/>
      <c r="AB1231" s="27"/>
      <c r="AC1231" s="27">
        <v>45</v>
      </c>
      <c r="AD1231" s="28">
        <v>120</v>
      </c>
      <c r="AE1231" s="27">
        <v>3500</v>
      </c>
      <c r="AF1231" s="86" t="s">
        <v>12718</v>
      </c>
      <c r="AG1231" s="86" t="s">
        <v>12724</v>
      </c>
      <c r="AH1231" s="87" t="s">
        <v>12732</v>
      </c>
      <c r="AI1231" s="34" t="s">
        <v>12739</v>
      </c>
      <c r="AJ1231" s="42"/>
    </row>
    <row r="1232" spans="1:36" ht="15.75" customHeight="1">
      <c r="A1232" s="6"/>
      <c r="B1232" s="7" t="s">
        <v>7474</v>
      </c>
      <c r="C1232" s="89" t="s">
        <v>13201</v>
      </c>
      <c r="D1232" s="92" t="s">
        <v>9479</v>
      </c>
      <c r="E1232" s="8" t="s">
        <v>110</v>
      </c>
      <c r="F1232" s="3" t="s">
        <v>3120</v>
      </c>
      <c r="G1232" s="4" t="s">
        <v>358</v>
      </c>
      <c r="H1232" s="4" t="s">
        <v>28</v>
      </c>
      <c r="I1232" s="10" t="s">
        <v>10710</v>
      </c>
      <c r="J1232" s="5">
        <v>2201.1</v>
      </c>
      <c r="K1232" s="24" t="s">
        <v>3122</v>
      </c>
      <c r="L1232" s="12" t="s">
        <v>29</v>
      </c>
      <c r="M1232" s="12" t="s">
        <v>112</v>
      </c>
      <c r="N1232" s="27">
        <v>3816308621</v>
      </c>
      <c r="O1232" s="27" t="s">
        <v>30</v>
      </c>
      <c r="P1232" s="27" t="s">
        <v>31</v>
      </c>
      <c r="Q1232" s="27" t="s">
        <v>32</v>
      </c>
      <c r="R1232" s="25" t="s">
        <v>33</v>
      </c>
      <c r="S1232" s="40" t="s">
        <v>34</v>
      </c>
      <c r="T1232" s="25" t="s">
        <v>35</v>
      </c>
      <c r="U1232" s="27" t="s">
        <v>36</v>
      </c>
      <c r="V1232" s="27"/>
      <c r="W1232" s="25" t="s">
        <v>45</v>
      </c>
      <c r="X1232" s="27" t="s">
        <v>38</v>
      </c>
      <c r="Y1232" s="25" t="s">
        <v>158</v>
      </c>
      <c r="Z1232" s="27" t="s">
        <v>159</v>
      </c>
      <c r="AA1232" s="27"/>
      <c r="AB1232" s="27"/>
      <c r="AC1232" s="28">
        <v>20</v>
      </c>
      <c r="AD1232" s="28">
        <v>145</v>
      </c>
      <c r="AE1232" s="28">
        <v>6000</v>
      </c>
      <c r="AF1232" s="86" t="s">
        <v>12718</v>
      </c>
      <c r="AG1232" s="42"/>
      <c r="AH1232" s="42"/>
      <c r="AI1232" s="42"/>
      <c r="AJ1232" s="42"/>
    </row>
    <row r="1233" spans="1:36" ht="15.75" customHeight="1">
      <c r="A1233" s="6"/>
      <c r="B1233" s="7" t="s">
        <v>7475</v>
      </c>
      <c r="C1233" s="89" t="s">
        <v>13202</v>
      </c>
      <c r="D1233" s="92" t="s">
        <v>9479</v>
      </c>
      <c r="E1233" s="8" t="s">
        <v>110</v>
      </c>
      <c r="F1233" s="3" t="s">
        <v>3120</v>
      </c>
      <c r="G1233" s="4" t="s">
        <v>2371</v>
      </c>
      <c r="H1233" s="4" t="s">
        <v>86</v>
      </c>
      <c r="I1233" s="10" t="s">
        <v>10711</v>
      </c>
      <c r="J1233" s="17">
        <v>792</v>
      </c>
      <c r="K1233" s="24" t="s">
        <v>4946</v>
      </c>
      <c r="L1233" s="12" t="s">
        <v>29</v>
      </c>
      <c r="M1233" s="12" t="s">
        <v>112</v>
      </c>
      <c r="N1233" s="27">
        <v>3816308621</v>
      </c>
      <c r="O1233" s="27" t="s">
        <v>30</v>
      </c>
      <c r="P1233" s="27" t="s">
        <v>31</v>
      </c>
      <c r="Q1233" s="27" t="s">
        <v>32</v>
      </c>
      <c r="R1233" s="25" t="s">
        <v>33</v>
      </c>
      <c r="S1233" s="70" t="s">
        <v>34</v>
      </c>
      <c r="T1233" s="27" t="s">
        <v>63</v>
      </c>
      <c r="U1233" s="27" t="s">
        <v>36</v>
      </c>
      <c r="V1233" s="27" t="s">
        <v>81</v>
      </c>
      <c r="W1233" s="27" t="s">
        <v>47</v>
      </c>
      <c r="X1233" s="27" t="s">
        <v>38</v>
      </c>
      <c r="Y1233" s="25" t="s">
        <v>162</v>
      </c>
      <c r="Z1233" s="27" t="s">
        <v>163</v>
      </c>
      <c r="AA1233" s="27"/>
      <c r="AB1233" s="27"/>
      <c r="AC1233" s="28">
        <v>20</v>
      </c>
      <c r="AD1233" s="28">
        <v>120</v>
      </c>
      <c r="AE1233" s="28">
        <v>6000</v>
      </c>
      <c r="AF1233" s="86" t="s">
        <v>12718</v>
      </c>
      <c r="AG1233" s="86" t="s">
        <v>12721</v>
      </c>
      <c r="AH1233" s="87" t="s">
        <v>12732</v>
      </c>
      <c r="AI1233" s="34" t="s">
        <v>12742</v>
      </c>
      <c r="AJ1233" s="42"/>
    </row>
    <row r="1234" spans="1:36" ht="15.75" customHeight="1">
      <c r="A1234" s="6"/>
      <c r="B1234" s="7" t="s">
        <v>7476</v>
      </c>
      <c r="C1234" s="89" t="s">
        <v>13203</v>
      </c>
      <c r="D1234" s="92" t="s">
        <v>9479</v>
      </c>
      <c r="E1234" s="8" t="s">
        <v>110</v>
      </c>
      <c r="F1234" s="3" t="s">
        <v>3120</v>
      </c>
      <c r="G1234" s="4" t="s">
        <v>933</v>
      </c>
      <c r="H1234" s="4" t="s">
        <v>59</v>
      </c>
      <c r="I1234" s="11" t="s">
        <v>10712</v>
      </c>
      <c r="J1234" s="5">
        <v>2200</v>
      </c>
      <c r="K1234" s="24" t="s">
        <v>3463</v>
      </c>
      <c r="L1234" s="12" t="s">
        <v>29</v>
      </c>
      <c r="M1234" s="12" t="s">
        <v>112</v>
      </c>
      <c r="N1234" s="27">
        <v>3816308621</v>
      </c>
      <c r="O1234" s="12" t="s">
        <v>30</v>
      </c>
      <c r="P1234" s="12" t="s">
        <v>31</v>
      </c>
      <c r="Q1234" s="12" t="s">
        <v>32</v>
      </c>
      <c r="R1234" s="25" t="s">
        <v>33</v>
      </c>
      <c r="S1234" s="74" t="s">
        <v>44</v>
      </c>
      <c r="T1234" s="25" t="s">
        <v>35</v>
      </c>
      <c r="U1234" s="12" t="s">
        <v>36</v>
      </c>
      <c r="V1234" s="12"/>
      <c r="W1234" s="12" t="s">
        <v>45</v>
      </c>
      <c r="X1234" s="12" t="s">
        <v>38</v>
      </c>
      <c r="Y1234" s="12" t="s">
        <v>158</v>
      </c>
      <c r="Z1234" s="12" t="s">
        <v>159</v>
      </c>
      <c r="AA1234" s="12"/>
      <c r="AB1234" s="12"/>
      <c r="AC1234" s="12">
        <v>20</v>
      </c>
      <c r="AD1234" s="12">
        <v>90</v>
      </c>
      <c r="AE1234" s="12">
        <v>3500</v>
      </c>
      <c r="AF1234" s="86" t="s">
        <v>12718</v>
      </c>
      <c r="AG1234" s="42"/>
      <c r="AH1234" s="42"/>
      <c r="AI1234" s="42"/>
      <c r="AJ1234" s="42"/>
    </row>
    <row r="1235" spans="1:36" ht="15.75" customHeight="1">
      <c r="A1235" s="6"/>
      <c r="B1235" s="7" t="s">
        <v>7477</v>
      </c>
      <c r="C1235" s="89" t="s">
        <v>13204</v>
      </c>
      <c r="D1235" s="92" t="s">
        <v>9479</v>
      </c>
      <c r="E1235" s="8" t="s">
        <v>110</v>
      </c>
      <c r="F1235" s="3" t="s">
        <v>3120</v>
      </c>
      <c r="G1235" s="4" t="s">
        <v>1696</v>
      </c>
      <c r="H1235" s="4" t="s">
        <v>98</v>
      </c>
      <c r="I1235" s="10" t="s">
        <v>10713</v>
      </c>
      <c r="J1235" s="9">
        <v>2420</v>
      </c>
      <c r="K1235" s="24" t="s">
        <v>5610</v>
      </c>
      <c r="L1235" s="12" t="s">
        <v>29</v>
      </c>
      <c r="M1235" s="12" t="s">
        <v>112</v>
      </c>
      <c r="N1235" s="27">
        <v>3816308621</v>
      </c>
      <c r="O1235" s="27" t="s">
        <v>30</v>
      </c>
      <c r="P1235" s="27" t="s">
        <v>31</v>
      </c>
      <c r="Q1235" s="27" t="s">
        <v>32</v>
      </c>
      <c r="R1235" s="25" t="s">
        <v>33</v>
      </c>
      <c r="S1235" s="70" t="s">
        <v>44</v>
      </c>
      <c r="T1235" s="27" t="s">
        <v>99</v>
      </c>
      <c r="U1235" s="27" t="s">
        <v>36</v>
      </c>
      <c r="V1235" s="27"/>
      <c r="W1235" s="27" t="s">
        <v>45</v>
      </c>
      <c r="X1235" s="27" t="s">
        <v>38</v>
      </c>
      <c r="Y1235" s="27" t="s">
        <v>166</v>
      </c>
      <c r="Z1235" s="27" t="s">
        <v>167</v>
      </c>
      <c r="AA1235" s="27"/>
      <c r="AB1235" s="27" t="s">
        <v>89</v>
      </c>
      <c r="AC1235" s="28">
        <v>20</v>
      </c>
      <c r="AD1235" s="28">
        <v>140</v>
      </c>
      <c r="AE1235" s="28">
        <v>2500</v>
      </c>
      <c r="AF1235" s="86" t="s">
        <v>12718</v>
      </c>
      <c r="AG1235" s="86" t="s">
        <v>12721</v>
      </c>
      <c r="AH1235" s="86" t="s">
        <v>12730</v>
      </c>
      <c r="AI1235" s="34" t="s">
        <v>12737</v>
      </c>
      <c r="AJ1235" s="42"/>
    </row>
    <row r="1236" spans="1:36" ht="15.75" customHeight="1">
      <c r="A1236" s="6"/>
      <c r="B1236" s="7" t="s">
        <v>7478</v>
      </c>
      <c r="C1236" s="89" t="s">
        <v>13205</v>
      </c>
      <c r="D1236" s="92" t="s">
        <v>9479</v>
      </c>
      <c r="E1236" s="8" t="s">
        <v>110</v>
      </c>
      <c r="F1236" s="3" t="s">
        <v>3120</v>
      </c>
      <c r="G1236" s="4" t="s">
        <v>2423</v>
      </c>
      <c r="H1236" s="4" t="s">
        <v>87</v>
      </c>
      <c r="I1236" s="10" t="s">
        <v>10714</v>
      </c>
      <c r="J1236" s="17">
        <v>3267.0000000000005</v>
      </c>
      <c r="K1236" s="24" t="s">
        <v>4835</v>
      </c>
      <c r="L1236" s="12" t="s">
        <v>29</v>
      </c>
      <c r="M1236" s="12" t="s">
        <v>112</v>
      </c>
      <c r="N1236" s="27">
        <v>3816308621</v>
      </c>
      <c r="O1236" s="27" t="s">
        <v>30</v>
      </c>
      <c r="P1236" s="27" t="s">
        <v>31</v>
      </c>
      <c r="Q1236" s="27" t="s">
        <v>32</v>
      </c>
      <c r="R1236" s="25" t="s">
        <v>33</v>
      </c>
      <c r="S1236" s="40" t="s">
        <v>34</v>
      </c>
      <c r="T1236" s="27" t="s">
        <v>63</v>
      </c>
      <c r="U1236" s="27" t="s">
        <v>36</v>
      </c>
      <c r="V1236" s="27" t="s">
        <v>81</v>
      </c>
      <c r="W1236" s="27" t="s">
        <v>45</v>
      </c>
      <c r="X1236" s="27" t="s">
        <v>38</v>
      </c>
      <c r="Y1236" s="25" t="s">
        <v>162</v>
      </c>
      <c r="Z1236" s="27" t="s">
        <v>163</v>
      </c>
      <c r="AA1236" s="27"/>
      <c r="AB1236" s="27"/>
      <c r="AC1236" s="27">
        <v>45</v>
      </c>
      <c r="AD1236" s="28">
        <v>120</v>
      </c>
      <c r="AE1236" s="27">
        <v>4500</v>
      </c>
      <c r="AF1236" s="86" t="s">
        <v>12718</v>
      </c>
      <c r="AG1236" s="86" t="s">
        <v>12724</v>
      </c>
      <c r="AH1236" s="87" t="s">
        <v>12732</v>
      </c>
      <c r="AI1236" s="34" t="s">
        <v>12741</v>
      </c>
      <c r="AJ1236" s="42"/>
    </row>
    <row r="1237" spans="1:36" ht="15.75" customHeight="1">
      <c r="A1237" s="6"/>
      <c r="B1237" s="7" t="s">
        <v>7479</v>
      </c>
      <c r="C1237" s="89" t="s">
        <v>13206</v>
      </c>
      <c r="D1237" s="92" t="s">
        <v>9479</v>
      </c>
      <c r="E1237" s="8" t="s">
        <v>110</v>
      </c>
      <c r="F1237" s="3" t="s">
        <v>3120</v>
      </c>
      <c r="G1237" s="4" t="s">
        <v>357</v>
      </c>
      <c r="H1237" s="4" t="s">
        <v>100</v>
      </c>
      <c r="I1237" s="10" t="s">
        <v>10715</v>
      </c>
      <c r="J1237" s="9">
        <v>770.00000000000011</v>
      </c>
      <c r="K1237" s="24" t="s">
        <v>5660</v>
      </c>
      <c r="L1237" s="12" t="s">
        <v>29</v>
      </c>
      <c r="M1237" s="12" t="s">
        <v>112</v>
      </c>
      <c r="N1237" s="27">
        <v>3816308621</v>
      </c>
      <c r="O1237" s="27" t="s">
        <v>30</v>
      </c>
      <c r="P1237" s="27" t="s">
        <v>31</v>
      </c>
      <c r="Q1237" s="27" t="s">
        <v>32</v>
      </c>
      <c r="R1237" s="25" t="s">
        <v>33</v>
      </c>
      <c r="S1237" s="70" t="s">
        <v>44</v>
      </c>
      <c r="T1237" s="27" t="s">
        <v>99</v>
      </c>
      <c r="U1237" s="27" t="s">
        <v>36</v>
      </c>
      <c r="V1237" s="27"/>
      <c r="W1237" s="27" t="s">
        <v>49</v>
      </c>
      <c r="X1237" s="27" t="s">
        <v>38</v>
      </c>
      <c r="Y1237" s="27" t="s">
        <v>166</v>
      </c>
      <c r="Z1237" s="27" t="s">
        <v>167</v>
      </c>
      <c r="AA1237" s="27"/>
      <c r="AB1237" s="27" t="s">
        <v>89</v>
      </c>
      <c r="AC1237" s="28">
        <v>20</v>
      </c>
      <c r="AD1237" s="28">
        <v>190</v>
      </c>
      <c r="AE1237" s="28">
        <v>5000</v>
      </c>
      <c r="AF1237" s="86" t="s">
        <v>12718</v>
      </c>
      <c r="AG1237" s="86" t="s">
        <v>12721</v>
      </c>
      <c r="AH1237" s="86" t="s">
        <v>12735</v>
      </c>
      <c r="AI1237" s="34" t="s">
        <v>12746</v>
      </c>
      <c r="AJ1237" s="42"/>
    </row>
    <row r="1238" spans="1:36" ht="15.75" customHeight="1">
      <c r="A1238" s="6"/>
      <c r="B1238" s="7" t="s">
        <v>7480</v>
      </c>
      <c r="C1238" s="89" t="s">
        <v>13207</v>
      </c>
      <c r="D1238" s="92" t="s">
        <v>9479</v>
      </c>
      <c r="E1238" s="8" t="s">
        <v>110</v>
      </c>
      <c r="F1238" s="3" t="s">
        <v>3120</v>
      </c>
      <c r="G1238" s="4" t="s">
        <v>2065</v>
      </c>
      <c r="H1238" s="4" t="s">
        <v>88</v>
      </c>
      <c r="I1238" s="10" t="s">
        <v>10716</v>
      </c>
      <c r="J1238" s="17">
        <v>677.6</v>
      </c>
      <c r="K1238" s="24" t="s">
        <v>4974</v>
      </c>
      <c r="L1238" s="12" t="s">
        <v>29</v>
      </c>
      <c r="M1238" s="12" t="s">
        <v>112</v>
      </c>
      <c r="N1238" s="27">
        <v>3816308621</v>
      </c>
      <c r="O1238" s="27" t="s">
        <v>30</v>
      </c>
      <c r="P1238" s="27" t="s">
        <v>31</v>
      </c>
      <c r="Q1238" s="27" t="s">
        <v>32</v>
      </c>
      <c r="R1238" s="25" t="s">
        <v>33</v>
      </c>
      <c r="S1238" s="70" t="s">
        <v>34</v>
      </c>
      <c r="T1238" s="27" t="s">
        <v>63</v>
      </c>
      <c r="U1238" s="27" t="s">
        <v>36</v>
      </c>
      <c r="V1238" s="27" t="s">
        <v>81</v>
      </c>
      <c r="W1238" s="27" t="s">
        <v>47</v>
      </c>
      <c r="X1238" s="27" t="s">
        <v>38</v>
      </c>
      <c r="Y1238" s="25" t="s">
        <v>162</v>
      </c>
      <c r="Z1238" s="27" t="s">
        <v>163</v>
      </c>
      <c r="AA1238" s="27"/>
      <c r="AB1238" s="27"/>
      <c r="AC1238" s="28">
        <v>45</v>
      </c>
      <c r="AD1238" s="28">
        <v>140</v>
      </c>
      <c r="AE1238" s="28">
        <v>2000</v>
      </c>
      <c r="AF1238" s="86" t="s">
        <v>12718</v>
      </c>
      <c r="AG1238" s="86" t="s">
        <v>12724</v>
      </c>
      <c r="AH1238" s="86" t="s">
        <v>12730</v>
      </c>
      <c r="AI1238" s="34" t="s">
        <v>12736</v>
      </c>
      <c r="AJ1238" s="42"/>
    </row>
    <row r="1239" spans="1:36" ht="15.75" customHeight="1">
      <c r="A1239" s="6"/>
      <c r="B1239" s="7" t="s">
        <v>7481</v>
      </c>
      <c r="C1239" s="89" t="s">
        <v>13208</v>
      </c>
      <c r="D1239" s="92" t="s">
        <v>9479</v>
      </c>
      <c r="E1239" s="8" t="s">
        <v>110</v>
      </c>
      <c r="F1239" s="3" t="s">
        <v>3120</v>
      </c>
      <c r="G1239" s="4" t="s">
        <v>1198</v>
      </c>
      <c r="H1239" s="4" t="s">
        <v>65</v>
      </c>
      <c r="I1239" s="10" t="s">
        <v>10717</v>
      </c>
      <c r="J1239" s="17">
        <v>1633.5000000000002</v>
      </c>
      <c r="K1239" s="24" t="s">
        <v>3728</v>
      </c>
      <c r="L1239" s="12" t="s">
        <v>29</v>
      </c>
      <c r="M1239" s="12" t="s">
        <v>112</v>
      </c>
      <c r="N1239" s="27">
        <v>3816308621</v>
      </c>
      <c r="O1239" s="27" t="s">
        <v>30</v>
      </c>
      <c r="P1239" s="27" t="s">
        <v>31</v>
      </c>
      <c r="Q1239" s="27" t="s">
        <v>32</v>
      </c>
      <c r="R1239" s="25" t="s">
        <v>33</v>
      </c>
      <c r="S1239" s="40" t="s">
        <v>34</v>
      </c>
      <c r="T1239" s="27" t="s">
        <v>63</v>
      </c>
      <c r="U1239" s="27" t="s">
        <v>36</v>
      </c>
      <c r="V1239" s="27" t="s">
        <v>64</v>
      </c>
      <c r="W1239" s="27" t="s">
        <v>37</v>
      </c>
      <c r="X1239" s="27" t="s">
        <v>38</v>
      </c>
      <c r="Y1239" s="25" t="s">
        <v>158</v>
      </c>
      <c r="Z1239" s="27" t="s">
        <v>159</v>
      </c>
      <c r="AA1239" s="27"/>
      <c r="AB1239" s="27"/>
      <c r="AC1239" s="27">
        <v>28</v>
      </c>
      <c r="AD1239" s="28">
        <v>90</v>
      </c>
      <c r="AE1239" s="27">
        <v>5000</v>
      </c>
      <c r="AF1239" s="86" t="s">
        <v>12718</v>
      </c>
      <c r="AG1239" s="86" t="s">
        <v>12722</v>
      </c>
      <c r="AH1239" s="86" t="s">
        <v>12725</v>
      </c>
      <c r="AI1239" s="34" t="s">
        <v>12746</v>
      </c>
      <c r="AJ1239" s="42"/>
    </row>
    <row r="1240" spans="1:36" ht="15.75" customHeight="1">
      <c r="A1240" s="6"/>
      <c r="B1240" s="7" t="s">
        <v>7482</v>
      </c>
      <c r="C1240" s="89" t="s">
        <v>13209</v>
      </c>
      <c r="D1240" s="92" t="s">
        <v>9479</v>
      </c>
      <c r="E1240" s="8" t="s">
        <v>110</v>
      </c>
      <c r="F1240" s="3" t="s">
        <v>3120</v>
      </c>
      <c r="G1240" s="4" t="s">
        <v>904</v>
      </c>
      <c r="H1240" s="4" t="s">
        <v>57</v>
      </c>
      <c r="I1240" s="11" t="s">
        <v>10718</v>
      </c>
      <c r="J1240" s="5">
        <v>731.5</v>
      </c>
      <c r="K1240" s="24" t="s">
        <v>3453</v>
      </c>
      <c r="L1240" s="12" t="s">
        <v>29</v>
      </c>
      <c r="M1240" s="12" t="s">
        <v>112</v>
      </c>
      <c r="N1240" s="27">
        <v>3816308621</v>
      </c>
      <c r="O1240" s="25" t="s">
        <v>30</v>
      </c>
      <c r="P1240" s="25" t="s">
        <v>31</v>
      </c>
      <c r="Q1240" s="25" t="s">
        <v>32</v>
      </c>
      <c r="R1240" s="25" t="s">
        <v>33</v>
      </c>
      <c r="S1240" s="72" t="s">
        <v>34</v>
      </c>
      <c r="T1240" s="25" t="s">
        <v>35</v>
      </c>
      <c r="U1240" s="25" t="s">
        <v>36</v>
      </c>
      <c r="V1240" s="25"/>
      <c r="W1240" s="25" t="s">
        <v>45</v>
      </c>
      <c r="X1240" s="25" t="s">
        <v>38</v>
      </c>
      <c r="Y1240" s="25" t="s">
        <v>158</v>
      </c>
      <c r="Z1240" s="25" t="s">
        <v>159</v>
      </c>
      <c r="AA1240" s="25"/>
      <c r="AB1240" s="25"/>
      <c r="AC1240" s="25">
        <v>20</v>
      </c>
      <c r="AD1240" s="25">
        <v>95</v>
      </c>
      <c r="AE1240" s="25">
        <v>3500</v>
      </c>
      <c r="AF1240" s="86" t="s">
        <v>12718</v>
      </c>
      <c r="AG1240" s="42"/>
      <c r="AH1240" s="42"/>
      <c r="AI1240" s="42"/>
      <c r="AJ1240" s="42"/>
    </row>
    <row r="1241" spans="1:36" ht="15.75" customHeight="1">
      <c r="A1241" s="18"/>
      <c r="B1241" s="7" t="s">
        <v>7483</v>
      </c>
      <c r="C1241" s="89" t="s">
        <v>13210</v>
      </c>
      <c r="D1241" s="92" t="s">
        <v>9479</v>
      </c>
      <c r="E1241" s="8" t="s">
        <v>110</v>
      </c>
      <c r="F1241" s="3" t="s">
        <v>3120</v>
      </c>
      <c r="G1241" s="19" t="s">
        <v>524</v>
      </c>
      <c r="H1241" s="19" t="s">
        <v>151</v>
      </c>
      <c r="I1241" s="8" t="s">
        <v>10719</v>
      </c>
      <c r="J1241" s="20">
        <v>10458</v>
      </c>
      <c r="K1241" s="42" t="s">
        <v>6142</v>
      </c>
      <c r="L1241" s="21" t="s">
        <v>29</v>
      </c>
      <c r="M1241" s="12" t="s">
        <v>112</v>
      </c>
      <c r="N1241" s="27">
        <v>3816308621</v>
      </c>
      <c r="O1241" s="21" t="s">
        <v>30</v>
      </c>
      <c r="P1241" s="21" t="s">
        <v>31</v>
      </c>
      <c r="Q1241" s="21" t="s">
        <v>32</v>
      </c>
      <c r="R1241" s="21" t="s">
        <v>33</v>
      </c>
      <c r="S1241" s="71" t="s">
        <v>44</v>
      </c>
      <c r="T1241" s="21" t="s">
        <v>91</v>
      </c>
      <c r="U1241" s="21" t="s">
        <v>109</v>
      </c>
      <c r="V1241" s="21"/>
      <c r="W1241" s="27" t="s">
        <v>45</v>
      </c>
      <c r="X1241" s="42"/>
      <c r="Y1241" s="21" t="s">
        <v>116</v>
      </c>
      <c r="Z1241" s="21" t="s">
        <v>117</v>
      </c>
      <c r="AA1241" s="42"/>
      <c r="AB1241" s="42"/>
      <c r="AC1241" s="22">
        <v>40</v>
      </c>
      <c r="AD1241" s="22">
        <v>500</v>
      </c>
      <c r="AE1241" s="22">
        <v>1000</v>
      </c>
      <c r="AF1241" s="86" t="s">
        <v>12718</v>
      </c>
      <c r="AG1241" s="42"/>
      <c r="AH1241" s="42"/>
      <c r="AI1241" s="42"/>
      <c r="AJ1241" s="42"/>
    </row>
    <row r="1242" spans="1:36" ht="15.75" customHeight="1">
      <c r="A1242" s="6"/>
      <c r="B1242" s="7" t="s">
        <v>7484</v>
      </c>
      <c r="C1242" s="89" t="s">
        <v>13211</v>
      </c>
      <c r="D1242" s="92" t="s">
        <v>9479</v>
      </c>
      <c r="E1242" s="8" t="s">
        <v>110</v>
      </c>
      <c r="F1242" s="3" t="s">
        <v>3120</v>
      </c>
      <c r="G1242" s="4" t="s">
        <v>582</v>
      </c>
      <c r="H1242" s="4" t="s">
        <v>28</v>
      </c>
      <c r="I1242" s="82" t="s">
        <v>10720</v>
      </c>
      <c r="J1242" s="5">
        <v>1188</v>
      </c>
      <c r="K1242" s="24" t="s">
        <v>3125</v>
      </c>
      <c r="L1242" s="25" t="s">
        <v>29</v>
      </c>
      <c r="M1242" s="25" t="s">
        <v>112</v>
      </c>
      <c r="N1242" s="27">
        <v>3816308621</v>
      </c>
      <c r="O1242" s="25" t="s">
        <v>30</v>
      </c>
      <c r="P1242" s="25" t="s">
        <v>31</v>
      </c>
      <c r="Q1242" s="25" t="s">
        <v>32</v>
      </c>
      <c r="R1242" s="25" t="s">
        <v>33</v>
      </c>
      <c r="S1242" s="72" t="s">
        <v>34</v>
      </c>
      <c r="T1242" s="25" t="s">
        <v>35</v>
      </c>
      <c r="U1242" s="25" t="s">
        <v>36</v>
      </c>
      <c r="V1242" s="25"/>
      <c r="W1242" s="25" t="s">
        <v>37</v>
      </c>
      <c r="X1242" s="25" t="s">
        <v>38</v>
      </c>
      <c r="Y1242" s="25" t="s">
        <v>158</v>
      </c>
      <c r="Z1242" s="25" t="s">
        <v>159</v>
      </c>
      <c r="AA1242" s="25"/>
      <c r="AB1242" s="25"/>
      <c r="AC1242" s="25">
        <v>20</v>
      </c>
      <c r="AD1242" s="25">
        <v>90</v>
      </c>
      <c r="AE1242" s="25">
        <v>5000</v>
      </c>
      <c r="AF1242" s="86" t="s">
        <v>12718</v>
      </c>
      <c r="AG1242" s="42"/>
      <c r="AH1242" s="42"/>
      <c r="AI1242" s="42"/>
      <c r="AJ1242" s="42"/>
    </row>
    <row r="1243" spans="1:36" ht="15.75" customHeight="1">
      <c r="A1243" s="6"/>
      <c r="B1243" s="7" t="s">
        <v>7485</v>
      </c>
      <c r="C1243" s="89" t="s">
        <v>13212</v>
      </c>
      <c r="D1243" s="92" t="s">
        <v>9479</v>
      </c>
      <c r="E1243" s="8" t="s">
        <v>110</v>
      </c>
      <c r="F1243" s="3" t="s">
        <v>3120</v>
      </c>
      <c r="G1243" s="4" t="s">
        <v>1811</v>
      </c>
      <c r="H1243" s="4" t="s">
        <v>72</v>
      </c>
      <c r="I1243" s="10" t="s">
        <v>10721</v>
      </c>
      <c r="J1243" s="17">
        <v>3960.0000000000005</v>
      </c>
      <c r="K1243" s="24" t="s">
        <v>4405</v>
      </c>
      <c r="L1243" s="12" t="s">
        <v>29</v>
      </c>
      <c r="M1243" s="12" t="s">
        <v>112</v>
      </c>
      <c r="N1243" s="27">
        <v>3816308621</v>
      </c>
      <c r="O1243" s="27" t="s">
        <v>30</v>
      </c>
      <c r="P1243" s="27" t="s">
        <v>31</v>
      </c>
      <c r="Q1243" s="27" t="s">
        <v>32</v>
      </c>
      <c r="R1243" s="25" t="s">
        <v>33</v>
      </c>
      <c r="S1243" s="40" t="s">
        <v>44</v>
      </c>
      <c r="T1243" s="27" t="s">
        <v>63</v>
      </c>
      <c r="U1243" s="27" t="s">
        <v>36</v>
      </c>
      <c r="V1243" s="27" t="s">
        <v>64</v>
      </c>
      <c r="W1243" s="27" t="s">
        <v>46</v>
      </c>
      <c r="X1243" s="27" t="s">
        <v>38</v>
      </c>
      <c r="Y1243" s="25" t="s">
        <v>158</v>
      </c>
      <c r="Z1243" s="27" t="s">
        <v>160</v>
      </c>
      <c r="AA1243" s="27"/>
      <c r="AB1243" s="27"/>
      <c r="AC1243" s="27">
        <v>45</v>
      </c>
      <c r="AD1243" s="28">
        <v>120</v>
      </c>
      <c r="AE1243" s="27">
        <v>4500</v>
      </c>
      <c r="AF1243" s="86" t="s">
        <v>12718</v>
      </c>
      <c r="AG1243" s="86" t="s">
        <v>12724</v>
      </c>
      <c r="AH1243" s="87" t="s">
        <v>12732</v>
      </c>
      <c r="AI1243" s="34" t="s">
        <v>12741</v>
      </c>
      <c r="AJ1243" s="42"/>
    </row>
    <row r="1244" spans="1:36" ht="15.75" customHeight="1">
      <c r="A1244" s="6"/>
      <c r="B1244" s="7" t="s">
        <v>7486</v>
      </c>
      <c r="C1244" s="89" t="s">
        <v>13213</v>
      </c>
      <c r="D1244" s="92" t="s">
        <v>9479</v>
      </c>
      <c r="E1244" s="8" t="s">
        <v>110</v>
      </c>
      <c r="F1244" s="3" t="s">
        <v>3120</v>
      </c>
      <c r="G1244" s="4" t="s">
        <v>1044</v>
      </c>
      <c r="H1244" s="4" t="s">
        <v>68</v>
      </c>
      <c r="I1244" s="10" t="s">
        <v>10722</v>
      </c>
      <c r="J1244" s="17">
        <v>1430.0000000000002</v>
      </c>
      <c r="K1244" s="24" t="s">
        <v>3955</v>
      </c>
      <c r="L1244" s="12" t="s">
        <v>29</v>
      </c>
      <c r="M1244" s="12" t="s">
        <v>112</v>
      </c>
      <c r="N1244" s="27">
        <v>3816308621</v>
      </c>
      <c r="O1244" s="27" t="s">
        <v>30</v>
      </c>
      <c r="P1244" s="27" t="s">
        <v>31</v>
      </c>
      <c r="Q1244" s="27" t="s">
        <v>32</v>
      </c>
      <c r="R1244" s="25" t="s">
        <v>33</v>
      </c>
      <c r="S1244" s="40" t="s">
        <v>44</v>
      </c>
      <c r="T1244" s="27" t="s">
        <v>63</v>
      </c>
      <c r="U1244" s="27" t="s">
        <v>36</v>
      </c>
      <c r="V1244" s="27" t="s">
        <v>64</v>
      </c>
      <c r="W1244" s="27" t="s">
        <v>47</v>
      </c>
      <c r="X1244" s="27" t="s">
        <v>38</v>
      </c>
      <c r="Y1244" s="25" t="s">
        <v>158</v>
      </c>
      <c r="Z1244" s="27" t="s">
        <v>159</v>
      </c>
      <c r="AA1244" s="27"/>
      <c r="AB1244" s="27"/>
      <c r="AC1244" s="27">
        <v>28</v>
      </c>
      <c r="AD1244" s="28">
        <v>120</v>
      </c>
      <c r="AE1244" s="27">
        <v>5500</v>
      </c>
      <c r="AF1244" s="86" t="s">
        <v>12718</v>
      </c>
      <c r="AG1244" s="86" t="s">
        <v>12722</v>
      </c>
      <c r="AH1244" s="87" t="s">
        <v>12732</v>
      </c>
      <c r="AI1244" s="34" t="s">
        <v>12747</v>
      </c>
      <c r="AJ1244" s="42"/>
    </row>
    <row r="1245" spans="1:36" ht="15.75" customHeight="1">
      <c r="A1245" s="6"/>
      <c r="B1245" s="7" t="s">
        <v>7487</v>
      </c>
      <c r="C1245" s="89" t="s">
        <v>13214</v>
      </c>
      <c r="D1245" s="92" t="s">
        <v>9479</v>
      </c>
      <c r="E1245" s="8" t="s">
        <v>110</v>
      </c>
      <c r="F1245" s="3" t="s">
        <v>3120</v>
      </c>
      <c r="G1245" s="4" t="s">
        <v>2201</v>
      </c>
      <c r="H1245" s="4" t="s">
        <v>82</v>
      </c>
      <c r="I1245" s="10" t="s">
        <v>10723</v>
      </c>
      <c r="J1245" s="17">
        <v>6600.0000000000009</v>
      </c>
      <c r="K1245" s="24" t="s">
        <v>4804</v>
      </c>
      <c r="L1245" s="12" t="s">
        <v>29</v>
      </c>
      <c r="M1245" s="12" t="s">
        <v>112</v>
      </c>
      <c r="N1245" s="27">
        <v>3816308621</v>
      </c>
      <c r="O1245" s="27" t="s">
        <v>30</v>
      </c>
      <c r="P1245" s="27" t="s">
        <v>31</v>
      </c>
      <c r="Q1245" s="27" t="s">
        <v>32</v>
      </c>
      <c r="R1245" s="25" t="s">
        <v>33</v>
      </c>
      <c r="S1245" s="40" t="s">
        <v>44</v>
      </c>
      <c r="T1245" s="27" t="s">
        <v>63</v>
      </c>
      <c r="U1245" s="27" t="s">
        <v>36</v>
      </c>
      <c r="V1245" s="27" t="s">
        <v>81</v>
      </c>
      <c r="W1245" s="27" t="s">
        <v>37</v>
      </c>
      <c r="X1245" s="27" t="s">
        <v>38</v>
      </c>
      <c r="Y1245" s="25" t="s">
        <v>162</v>
      </c>
      <c r="Z1245" s="27" t="s">
        <v>163</v>
      </c>
      <c r="AA1245" s="27"/>
      <c r="AB1245" s="27"/>
      <c r="AC1245" s="27">
        <v>45</v>
      </c>
      <c r="AD1245" s="28">
        <v>140</v>
      </c>
      <c r="AE1245" s="27">
        <v>5000</v>
      </c>
      <c r="AF1245" s="86" t="s">
        <v>12718</v>
      </c>
      <c r="AG1245" s="86" t="s">
        <v>12724</v>
      </c>
      <c r="AH1245" s="86" t="s">
        <v>12730</v>
      </c>
      <c r="AI1245" s="34" t="s">
        <v>12746</v>
      </c>
      <c r="AJ1245" s="42"/>
    </row>
    <row r="1246" spans="1:36" ht="15.75" customHeight="1">
      <c r="A1246" s="6"/>
      <c r="B1246" s="7" t="s">
        <v>7488</v>
      </c>
      <c r="C1246" s="89" t="s">
        <v>13215</v>
      </c>
      <c r="D1246" s="92" t="s">
        <v>9479</v>
      </c>
      <c r="E1246" s="8" t="s">
        <v>110</v>
      </c>
      <c r="F1246" s="3" t="s">
        <v>3120</v>
      </c>
      <c r="G1246" s="4" t="s">
        <v>1317</v>
      </c>
      <c r="H1246" s="4" t="s">
        <v>62</v>
      </c>
      <c r="I1246" s="10" t="s">
        <v>10724</v>
      </c>
      <c r="J1246" s="17">
        <v>2530</v>
      </c>
      <c r="K1246" s="24" t="s">
        <v>3887</v>
      </c>
      <c r="L1246" s="12" t="s">
        <v>29</v>
      </c>
      <c r="M1246" s="12" t="s">
        <v>112</v>
      </c>
      <c r="N1246" s="27">
        <v>3816308621</v>
      </c>
      <c r="O1246" s="27" t="s">
        <v>30</v>
      </c>
      <c r="P1246" s="27" t="s">
        <v>31</v>
      </c>
      <c r="Q1246" s="27" t="s">
        <v>32</v>
      </c>
      <c r="R1246" s="25" t="s">
        <v>33</v>
      </c>
      <c r="S1246" s="40" t="s">
        <v>44</v>
      </c>
      <c r="T1246" s="27" t="s">
        <v>63</v>
      </c>
      <c r="U1246" s="27" t="s">
        <v>36</v>
      </c>
      <c r="V1246" s="27" t="s">
        <v>64</v>
      </c>
      <c r="W1246" s="27" t="s">
        <v>46</v>
      </c>
      <c r="X1246" s="27" t="s">
        <v>38</v>
      </c>
      <c r="Y1246" s="25" t="s">
        <v>158</v>
      </c>
      <c r="Z1246" s="27" t="s">
        <v>159</v>
      </c>
      <c r="AA1246" s="27"/>
      <c r="AB1246" s="27"/>
      <c r="AC1246" s="27">
        <v>28</v>
      </c>
      <c r="AD1246" s="28">
        <v>90</v>
      </c>
      <c r="AE1246" s="27">
        <v>2000</v>
      </c>
      <c r="AF1246" s="86" t="s">
        <v>12718</v>
      </c>
      <c r="AG1246" s="86" t="s">
        <v>12722</v>
      </c>
      <c r="AH1246" s="86" t="s">
        <v>12725</v>
      </c>
      <c r="AI1246" s="34" t="s">
        <v>12736</v>
      </c>
      <c r="AJ1246" s="42"/>
    </row>
    <row r="1247" spans="1:36" ht="15.75" customHeight="1">
      <c r="A1247" s="6"/>
      <c r="B1247" s="7" t="s">
        <v>7489</v>
      </c>
      <c r="C1247" s="89" t="s">
        <v>13216</v>
      </c>
      <c r="D1247" s="92" t="s">
        <v>9479</v>
      </c>
      <c r="E1247" s="8" t="s">
        <v>110</v>
      </c>
      <c r="F1247" s="3" t="s">
        <v>3120</v>
      </c>
      <c r="G1247" s="4" t="s">
        <v>2337</v>
      </c>
      <c r="H1247" s="4" t="s">
        <v>88</v>
      </c>
      <c r="I1247" s="10" t="s">
        <v>10725</v>
      </c>
      <c r="J1247" s="17">
        <v>3267.0000000000005</v>
      </c>
      <c r="K1247" s="24" t="s">
        <v>4758</v>
      </c>
      <c r="L1247" s="12" t="s">
        <v>29</v>
      </c>
      <c r="M1247" s="12" t="s">
        <v>112</v>
      </c>
      <c r="N1247" s="27">
        <v>3816308621</v>
      </c>
      <c r="O1247" s="27" t="s">
        <v>30</v>
      </c>
      <c r="P1247" s="27" t="s">
        <v>31</v>
      </c>
      <c r="Q1247" s="27" t="s">
        <v>32</v>
      </c>
      <c r="R1247" s="25" t="s">
        <v>33</v>
      </c>
      <c r="S1247" s="40" t="s">
        <v>34</v>
      </c>
      <c r="T1247" s="27" t="s">
        <v>63</v>
      </c>
      <c r="U1247" s="27" t="s">
        <v>36</v>
      </c>
      <c r="V1247" s="27" t="s">
        <v>81</v>
      </c>
      <c r="W1247" s="27" t="s">
        <v>37</v>
      </c>
      <c r="X1247" s="27" t="s">
        <v>38</v>
      </c>
      <c r="Y1247" s="25" t="s">
        <v>162</v>
      </c>
      <c r="Z1247" s="27" t="s">
        <v>163</v>
      </c>
      <c r="AA1247" s="27"/>
      <c r="AB1247" s="27"/>
      <c r="AC1247" s="27">
        <v>45</v>
      </c>
      <c r="AD1247" s="28">
        <v>90</v>
      </c>
      <c r="AE1247" s="27">
        <v>5500</v>
      </c>
      <c r="AF1247" s="86" t="s">
        <v>12718</v>
      </c>
      <c r="AG1247" s="86" t="s">
        <v>12724</v>
      </c>
      <c r="AH1247" s="86" t="s">
        <v>12725</v>
      </c>
      <c r="AI1247" s="34" t="s">
        <v>12747</v>
      </c>
      <c r="AJ1247" s="42"/>
    </row>
    <row r="1248" spans="1:36" ht="15.75" customHeight="1">
      <c r="A1248" s="18"/>
      <c r="B1248" s="7" t="s">
        <v>7490</v>
      </c>
      <c r="C1248" s="89" t="s">
        <v>13217</v>
      </c>
      <c r="D1248" s="92" t="s">
        <v>9479</v>
      </c>
      <c r="E1248" s="8" t="s">
        <v>110</v>
      </c>
      <c r="F1248" s="3" t="s">
        <v>3120</v>
      </c>
      <c r="G1248" s="19" t="s">
        <v>359</v>
      </c>
      <c r="H1248" s="19" t="s">
        <v>140</v>
      </c>
      <c r="I1248" s="8" t="s">
        <v>10726</v>
      </c>
      <c r="J1248" s="20">
        <v>2362.5</v>
      </c>
      <c r="K1248" s="42" t="s">
        <v>5991</v>
      </c>
      <c r="L1248" s="21" t="s">
        <v>29</v>
      </c>
      <c r="M1248" s="12" t="s">
        <v>112</v>
      </c>
      <c r="N1248" s="27">
        <v>3816308621</v>
      </c>
      <c r="O1248" s="21" t="s">
        <v>30</v>
      </c>
      <c r="P1248" s="21" t="s">
        <v>31</v>
      </c>
      <c r="Q1248" s="21" t="s">
        <v>32</v>
      </c>
      <c r="R1248" s="21" t="s">
        <v>33</v>
      </c>
      <c r="S1248" s="71" t="s">
        <v>34</v>
      </c>
      <c r="T1248" s="21" t="s">
        <v>91</v>
      </c>
      <c r="U1248" s="21" t="s">
        <v>101</v>
      </c>
      <c r="V1248" s="21"/>
      <c r="W1248" s="27" t="s">
        <v>45</v>
      </c>
      <c r="X1248" s="42"/>
      <c r="Y1248" s="21" t="s">
        <v>116</v>
      </c>
      <c r="Z1248" s="21" t="s">
        <v>117</v>
      </c>
      <c r="AA1248" s="42"/>
      <c r="AB1248" s="42"/>
      <c r="AC1248" s="22">
        <v>20</v>
      </c>
      <c r="AD1248" s="22">
        <v>250</v>
      </c>
      <c r="AE1248" s="22">
        <v>3000</v>
      </c>
      <c r="AF1248" s="86" t="s">
        <v>12718</v>
      </c>
      <c r="AG1248" s="42"/>
      <c r="AH1248" s="42"/>
      <c r="AI1248" s="42"/>
      <c r="AJ1248" s="42"/>
    </row>
    <row r="1249" spans="1:36" ht="15.75" customHeight="1">
      <c r="A1249" s="6"/>
      <c r="B1249" s="7" t="s">
        <v>7491</v>
      </c>
      <c r="C1249" s="89" t="s">
        <v>13218</v>
      </c>
      <c r="D1249" s="92" t="s">
        <v>9479</v>
      </c>
      <c r="E1249" s="8" t="s">
        <v>110</v>
      </c>
      <c r="F1249" s="3" t="s">
        <v>3120</v>
      </c>
      <c r="G1249" s="4" t="s">
        <v>2148</v>
      </c>
      <c r="H1249" s="4" t="s">
        <v>92</v>
      </c>
      <c r="I1249" s="10" t="s">
        <v>10727</v>
      </c>
      <c r="J1249" s="5">
        <v>4950.0000000000009</v>
      </c>
      <c r="K1249" s="24" t="s">
        <v>5379</v>
      </c>
      <c r="L1249" s="12" t="s">
        <v>29</v>
      </c>
      <c r="M1249" s="12" t="s">
        <v>112</v>
      </c>
      <c r="N1249" s="27">
        <v>3816308621</v>
      </c>
      <c r="O1249" s="27" t="s">
        <v>30</v>
      </c>
      <c r="P1249" s="27" t="s">
        <v>31</v>
      </c>
      <c r="Q1249" s="27" t="s">
        <v>32</v>
      </c>
      <c r="R1249" s="25" t="s">
        <v>33</v>
      </c>
      <c r="S1249" s="70" t="s">
        <v>34</v>
      </c>
      <c r="T1249" s="27" t="s">
        <v>91</v>
      </c>
      <c r="U1249" s="27" t="s">
        <v>36</v>
      </c>
      <c r="V1249" s="27"/>
      <c r="W1249" s="27" t="s">
        <v>45</v>
      </c>
      <c r="X1249" s="27"/>
      <c r="Y1249" s="27" t="s">
        <v>164</v>
      </c>
      <c r="Z1249" s="27" t="s">
        <v>165</v>
      </c>
      <c r="AA1249" s="27"/>
      <c r="AB1249" s="27"/>
      <c r="AC1249" s="28">
        <v>40</v>
      </c>
      <c r="AD1249" s="28">
        <v>500</v>
      </c>
      <c r="AE1249" s="28">
        <v>1500</v>
      </c>
      <c r="AF1249" s="86" t="s">
        <v>12718</v>
      </c>
      <c r="AG1249" s="42"/>
      <c r="AH1249" s="42"/>
      <c r="AI1249" s="42"/>
      <c r="AJ1249" s="42"/>
    </row>
    <row r="1250" spans="1:36" ht="15.75" customHeight="1">
      <c r="A1250" s="6"/>
      <c r="B1250" s="7" t="s">
        <v>7492</v>
      </c>
      <c r="C1250" s="89" t="s">
        <v>13219</v>
      </c>
      <c r="D1250" s="92" t="s">
        <v>9479</v>
      </c>
      <c r="E1250" s="8" t="s">
        <v>110</v>
      </c>
      <c r="F1250" s="3" t="s">
        <v>3120</v>
      </c>
      <c r="G1250" s="4" t="s">
        <v>1106</v>
      </c>
      <c r="H1250" s="4" t="s">
        <v>65</v>
      </c>
      <c r="I1250" s="10" t="s">
        <v>10728</v>
      </c>
      <c r="J1250" s="17">
        <v>3960.0000000000005</v>
      </c>
      <c r="K1250" s="24" t="s">
        <v>3840</v>
      </c>
      <c r="L1250" s="12" t="s">
        <v>29</v>
      </c>
      <c r="M1250" s="12" t="s">
        <v>112</v>
      </c>
      <c r="N1250" s="27">
        <v>3816308621</v>
      </c>
      <c r="O1250" s="27" t="s">
        <v>30</v>
      </c>
      <c r="P1250" s="27" t="s">
        <v>31</v>
      </c>
      <c r="Q1250" s="27" t="s">
        <v>32</v>
      </c>
      <c r="R1250" s="25" t="s">
        <v>33</v>
      </c>
      <c r="S1250" s="40" t="s">
        <v>44</v>
      </c>
      <c r="T1250" s="27" t="s">
        <v>63</v>
      </c>
      <c r="U1250" s="27" t="s">
        <v>36</v>
      </c>
      <c r="V1250" s="27" t="s">
        <v>64</v>
      </c>
      <c r="W1250" s="27" t="s">
        <v>45</v>
      </c>
      <c r="X1250" s="27" t="s">
        <v>38</v>
      </c>
      <c r="Y1250" s="25" t="s">
        <v>158</v>
      </c>
      <c r="Z1250" s="27" t="s">
        <v>159</v>
      </c>
      <c r="AA1250" s="27"/>
      <c r="AB1250" s="27"/>
      <c r="AC1250" s="27">
        <v>35</v>
      </c>
      <c r="AD1250" s="28">
        <v>140</v>
      </c>
      <c r="AE1250" s="27">
        <v>2000</v>
      </c>
      <c r="AF1250" s="86" t="s">
        <v>12718</v>
      </c>
      <c r="AG1250" s="86" t="s">
        <v>12723</v>
      </c>
      <c r="AH1250" s="86" t="s">
        <v>12730</v>
      </c>
      <c r="AI1250" s="34" t="s">
        <v>12736</v>
      </c>
      <c r="AJ1250" s="42"/>
    </row>
    <row r="1251" spans="1:36" ht="15.75" customHeight="1">
      <c r="A1251" s="18"/>
      <c r="B1251" s="7" t="s">
        <v>7493</v>
      </c>
      <c r="C1251" s="89" t="s">
        <v>13220</v>
      </c>
      <c r="D1251" s="92" t="s">
        <v>9479</v>
      </c>
      <c r="E1251" s="8" t="s">
        <v>110</v>
      </c>
      <c r="F1251" s="3" t="s">
        <v>3120</v>
      </c>
      <c r="G1251" s="19" t="s">
        <v>233</v>
      </c>
      <c r="H1251" s="19" t="s">
        <v>122</v>
      </c>
      <c r="I1251" s="8" t="s">
        <v>10729</v>
      </c>
      <c r="J1251" s="20">
        <v>5040</v>
      </c>
      <c r="K1251" s="42" t="s">
        <v>5777</v>
      </c>
      <c r="L1251" s="21" t="s">
        <v>29</v>
      </c>
      <c r="M1251" s="12" t="s">
        <v>112</v>
      </c>
      <c r="N1251" s="27">
        <v>3816308621</v>
      </c>
      <c r="O1251" s="21" t="s">
        <v>30</v>
      </c>
      <c r="P1251" s="21" t="s">
        <v>31</v>
      </c>
      <c r="Q1251" s="21" t="s">
        <v>32</v>
      </c>
      <c r="R1251" s="21" t="s">
        <v>33</v>
      </c>
      <c r="S1251" s="71" t="s">
        <v>44</v>
      </c>
      <c r="T1251" s="21" t="s">
        <v>91</v>
      </c>
      <c r="U1251" s="21" t="s">
        <v>115</v>
      </c>
      <c r="V1251" s="21"/>
      <c r="W1251" s="27" t="s">
        <v>45</v>
      </c>
      <c r="X1251" s="42"/>
      <c r="Y1251" s="21" t="s">
        <v>116</v>
      </c>
      <c r="Z1251" s="21" t="s">
        <v>117</v>
      </c>
      <c r="AA1251" s="42"/>
      <c r="AB1251" s="42"/>
      <c r="AC1251" s="22">
        <v>20</v>
      </c>
      <c r="AD1251" s="22">
        <v>300</v>
      </c>
      <c r="AE1251" s="22">
        <v>2000</v>
      </c>
      <c r="AF1251" s="86" t="s">
        <v>12718</v>
      </c>
      <c r="AG1251" s="42"/>
      <c r="AH1251" s="42"/>
      <c r="AI1251" s="42"/>
      <c r="AJ1251" s="42"/>
    </row>
    <row r="1252" spans="1:36" ht="15.75" customHeight="1">
      <c r="A1252" s="6"/>
      <c r="B1252" s="7" t="s">
        <v>7494</v>
      </c>
      <c r="C1252" s="89" t="s">
        <v>13221</v>
      </c>
      <c r="D1252" s="92" t="s">
        <v>9479</v>
      </c>
      <c r="E1252" s="8" t="s">
        <v>110</v>
      </c>
      <c r="F1252" s="3" t="s">
        <v>3120</v>
      </c>
      <c r="G1252" s="4" t="s">
        <v>1568</v>
      </c>
      <c r="H1252" s="4" t="s">
        <v>73</v>
      </c>
      <c r="I1252" s="10" t="s">
        <v>10730</v>
      </c>
      <c r="J1252" s="17">
        <v>3564.0000000000005</v>
      </c>
      <c r="K1252" s="24" t="s">
        <v>4272</v>
      </c>
      <c r="L1252" s="12" t="s">
        <v>29</v>
      </c>
      <c r="M1252" s="12" t="s">
        <v>112</v>
      </c>
      <c r="N1252" s="27">
        <v>3816308621</v>
      </c>
      <c r="O1252" s="27" t="s">
        <v>30</v>
      </c>
      <c r="P1252" s="27" t="s">
        <v>31</v>
      </c>
      <c r="Q1252" s="27" t="s">
        <v>32</v>
      </c>
      <c r="R1252" s="25" t="s">
        <v>33</v>
      </c>
      <c r="S1252" s="40" t="s">
        <v>34</v>
      </c>
      <c r="T1252" s="27" t="s">
        <v>63</v>
      </c>
      <c r="U1252" s="27" t="s">
        <v>36</v>
      </c>
      <c r="V1252" s="27" t="s">
        <v>64</v>
      </c>
      <c r="W1252" s="27" t="s">
        <v>37</v>
      </c>
      <c r="X1252" s="27" t="s">
        <v>38</v>
      </c>
      <c r="Y1252" s="25" t="s">
        <v>158</v>
      </c>
      <c r="Z1252" s="27" t="s">
        <v>160</v>
      </c>
      <c r="AA1252" s="27"/>
      <c r="AB1252" s="27"/>
      <c r="AC1252" s="27">
        <v>45</v>
      </c>
      <c r="AD1252" s="28">
        <v>120</v>
      </c>
      <c r="AE1252" s="27">
        <v>4500</v>
      </c>
      <c r="AF1252" s="86" t="s">
        <v>12718</v>
      </c>
      <c r="AG1252" s="86" t="s">
        <v>12724</v>
      </c>
      <c r="AH1252" s="87" t="s">
        <v>12732</v>
      </c>
      <c r="AI1252" s="34" t="s">
        <v>12741</v>
      </c>
      <c r="AJ1252" s="42"/>
    </row>
    <row r="1253" spans="1:36" ht="15.75" customHeight="1">
      <c r="A1253" s="6"/>
      <c r="B1253" s="7" t="s">
        <v>7495</v>
      </c>
      <c r="C1253" s="89" t="s">
        <v>13222</v>
      </c>
      <c r="D1253" s="92" t="s">
        <v>9479</v>
      </c>
      <c r="E1253" s="8" t="s">
        <v>110</v>
      </c>
      <c r="F1253" s="3" t="s">
        <v>3120</v>
      </c>
      <c r="G1253" s="4" t="s">
        <v>498</v>
      </c>
      <c r="H1253" s="4" t="s">
        <v>41</v>
      </c>
      <c r="I1253" s="10" t="s">
        <v>10731</v>
      </c>
      <c r="J1253" s="5">
        <v>665.5</v>
      </c>
      <c r="K1253" s="24" t="s">
        <v>3222</v>
      </c>
      <c r="L1253" s="12" t="s">
        <v>29</v>
      </c>
      <c r="M1253" s="12" t="s">
        <v>112</v>
      </c>
      <c r="N1253" s="27">
        <v>3816308621</v>
      </c>
      <c r="O1253" s="27" t="s">
        <v>30</v>
      </c>
      <c r="P1253" s="27" t="s">
        <v>31</v>
      </c>
      <c r="Q1253" s="27" t="s">
        <v>32</v>
      </c>
      <c r="R1253" s="25" t="s">
        <v>33</v>
      </c>
      <c r="S1253" s="40" t="s">
        <v>34</v>
      </c>
      <c r="T1253" s="25" t="s">
        <v>35</v>
      </c>
      <c r="U1253" s="27" t="s">
        <v>36</v>
      </c>
      <c r="V1253" s="27"/>
      <c r="W1253" s="27" t="s">
        <v>47</v>
      </c>
      <c r="X1253" s="27" t="s">
        <v>38</v>
      </c>
      <c r="Y1253" s="25" t="s">
        <v>158</v>
      </c>
      <c r="Z1253" s="27" t="s">
        <v>159</v>
      </c>
      <c r="AA1253" s="27"/>
      <c r="AB1253" s="27"/>
      <c r="AC1253" s="28">
        <v>20</v>
      </c>
      <c r="AD1253" s="28">
        <v>110</v>
      </c>
      <c r="AE1253" s="28">
        <v>5500</v>
      </c>
      <c r="AF1253" s="86" t="s">
        <v>12718</v>
      </c>
      <c r="AG1253" s="42"/>
      <c r="AH1253" s="42"/>
      <c r="AI1253" s="42"/>
      <c r="AJ1253" s="42"/>
    </row>
    <row r="1254" spans="1:36" ht="15.75" customHeight="1">
      <c r="A1254" s="6"/>
      <c r="B1254" s="7" t="s">
        <v>7496</v>
      </c>
      <c r="C1254" s="89" t="s">
        <v>13223</v>
      </c>
      <c r="D1254" s="92" t="s">
        <v>9479</v>
      </c>
      <c r="E1254" s="8" t="s">
        <v>110</v>
      </c>
      <c r="F1254" s="3" t="s">
        <v>3120</v>
      </c>
      <c r="G1254" s="4" t="s">
        <v>1702</v>
      </c>
      <c r="H1254" s="4" t="s">
        <v>71</v>
      </c>
      <c r="I1254" s="10" t="s">
        <v>10732</v>
      </c>
      <c r="J1254" s="17">
        <v>2530</v>
      </c>
      <c r="K1254" s="24" t="s">
        <v>4386</v>
      </c>
      <c r="L1254" s="12" t="s">
        <v>29</v>
      </c>
      <c r="M1254" s="12" t="s">
        <v>112</v>
      </c>
      <c r="N1254" s="27">
        <v>3816308621</v>
      </c>
      <c r="O1254" s="27" t="s">
        <v>30</v>
      </c>
      <c r="P1254" s="27" t="s">
        <v>31</v>
      </c>
      <c r="Q1254" s="27" t="s">
        <v>32</v>
      </c>
      <c r="R1254" s="25" t="s">
        <v>33</v>
      </c>
      <c r="S1254" s="40" t="s">
        <v>44</v>
      </c>
      <c r="T1254" s="27" t="s">
        <v>63</v>
      </c>
      <c r="U1254" s="27" t="s">
        <v>36</v>
      </c>
      <c r="V1254" s="27" t="s">
        <v>64</v>
      </c>
      <c r="W1254" s="27" t="s">
        <v>46</v>
      </c>
      <c r="X1254" s="27" t="s">
        <v>38</v>
      </c>
      <c r="Y1254" s="25" t="s">
        <v>158</v>
      </c>
      <c r="Z1254" s="27" t="s">
        <v>160</v>
      </c>
      <c r="AA1254" s="27"/>
      <c r="AB1254" s="27"/>
      <c r="AC1254" s="27">
        <v>28</v>
      </c>
      <c r="AD1254" s="28">
        <v>120</v>
      </c>
      <c r="AE1254" s="27">
        <v>2000</v>
      </c>
      <c r="AF1254" s="86" t="s">
        <v>12718</v>
      </c>
      <c r="AG1254" s="86" t="s">
        <v>12722</v>
      </c>
      <c r="AH1254" s="87" t="s">
        <v>12732</v>
      </c>
      <c r="AI1254" s="34" t="s">
        <v>12736</v>
      </c>
      <c r="AJ1254" s="42"/>
    </row>
    <row r="1255" spans="1:36" ht="15.75" customHeight="1">
      <c r="A1255" s="24"/>
      <c r="B1255" s="7" t="s">
        <v>7497</v>
      </c>
      <c r="C1255" s="89" t="s">
        <v>13224</v>
      </c>
      <c r="D1255" s="92" t="s">
        <v>9479</v>
      </c>
      <c r="E1255" s="8" t="s">
        <v>110</v>
      </c>
      <c r="F1255" s="3" t="s">
        <v>3120</v>
      </c>
      <c r="G1255" s="41" t="s">
        <v>2790</v>
      </c>
      <c r="H1255" s="41" t="s">
        <v>108</v>
      </c>
      <c r="I1255" s="83" t="s">
        <v>10733</v>
      </c>
      <c r="J1255" s="5">
        <v>4521.0000000000009</v>
      </c>
      <c r="K1255" s="24" t="s">
        <v>5682</v>
      </c>
      <c r="L1255" s="12" t="s">
        <v>29</v>
      </c>
      <c r="M1255" s="12" t="s">
        <v>112</v>
      </c>
      <c r="N1255" s="27">
        <v>3816308621</v>
      </c>
      <c r="O1255" s="27" t="s">
        <v>30</v>
      </c>
      <c r="P1255" s="27" t="s">
        <v>31</v>
      </c>
      <c r="Q1255" s="27" t="s">
        <v>32</v>
      </c>
      <c r="R1255" s="25" t="s">
        <v>33</v>
      </c>
      <c r="S1255" s="70" t="s">
        <v>34</v>
      </c>
      <c r="T1255" s="27" t="s">
        <v>91</v>
      </c>
      <c r="U1255" s="27" t="s">
        <v>107</v>
      </c>
      <c r="V1255" s="27"/>
      <c r="W1255" s="27" t="s">
        <v>45</v>
      </c>
      <c r="X1255" s="27"/>
      <c r="Y1255" s="27" t="s">
        <v>116</v>
      </c>
      <c r="Z1255" s="27" t="s">
        <v>117</v>
      </c>
      <c r="AA1255" s="27"/>
      <c r="AB1255" s="27"/>
      <c r="AC1255" s="28">
        <v>20</v>
      </c>
      <c r="AD1255" s="28">
        <v>400</v>
      </c>
      <c r="AE1255" s="28">
        <v>1500</v>
      </c>
      <c r="AF1255" s="86" t="s">
        <v>12718</v>
      </c>
      <c r="AG1255" s="42"/>
      <c r="AH1255" s="42"/>
      <c r="AI1255" s="42"/>
      <c r="AJ1255" s="42"/>
    </row>
    <row r="1256" spans="1:36" ht="15.75" customHeight="1">
      <c r="A1256" s="6"/>
      <c r="B1256" s="7" t="s">
        <v>7498</v>
      </c>
      <c r="C1256" s="89" t="s">
        <v>13225</v>
      </c>
      <c r="D1256" s="92" t="s">
        <v>9479</v>
      </c>
      <c r="E1256" s="8" t="s">
        <v>110</v>
      </c>
      <c r="F1256" s="3" t="s">
        <v>3120</v>
      </c>
      <c r="G1256" s="4" t="s">
        <v>2164</v>
      </c>
      <c r="H1256" s="4" t="s">
        <v>82</v>
      </c>
      <c r="I1256" s="10" t="s">
        <v>10734</v>
      </c>
      <c r="J1256" s="17">
        <v>2904.0000000000005</v>
      </c>
      <c r="K1256" s="24" t="s">
        <v>4834</v>
      </c>
      <c r="L1256" s="12" t="s">
        <v>29</v>
      </c>
      <c r="M1256" s="12" t="s">
        <v>112</v>
      </c>
      <c r="N1256" s="27">
        <v>3816308621</v>
      </c>
      <c r="O1256" s="27" t="s">
        <v>30</v>
      </c>
      <c r="P1256" s="27" t="s">
        <v>31</v>
      </c>
      <c r="Q1256" s="27" t="s">
        <v>32</v>
      </c>
      <c r="R1256" s="25" t="s">
        <v>33</v>
      </c>
      <c r="S1256" s="40" t="s">
        <v>34</v>
      </c>
      <c r="T1256" s="27" t="s">
        <v>63</v>
      </c>
      <c r="U1256" s="27" t="s">
        <v>36</v>
      </c>
      <c r="V1256" s="27" t="s">
        <v>81</v>
      </c>
      <c r="W1256" s="27" t="s">
        <v>45</v>
      </c>
      <c r="X1256" s="27" t="s">
        <v>38</v>
      </c>
      <c r="Y1256" s="25" t="s">
        <v>162</v>
      </c>
      <c r="Z1256" s="27" t="s">
        <v>163</v>
      </c>
      <c r="AA1256" s="27"/>
      <c r="AB1256" s="27"/>
      <c r="AC1256" s="27">
        <v>45</v>
      </c>
      <c r="AD1256" s="28">
        <v>120</v>
      </c>
      <c r="AE1256" s="27">
        <v>4000</v>
      </c>
      <c r="AF1256" s="86" t="s">
        <v>12718</v>
      </c>
      <c r="AG1256" s="86" t="s">
        <v>12724</v>
      </c>
      <c r="AH1256" s="87" t="s">
        <v>12732</v>
      </c>
      <c r="AI1256" s="34" t="s">
        <v>12740</v>
      </c>
      <c r="AJ1256" s="42"/>
    </row>
    <row r="1257" spans="1:36" ht="15.75" customHeight="1">
      <c r="A1257" s="6"/>
      <c r="B1257" s="7" t="s">
        <v>7499</v>
      </c>
      <c r="C1257" s="89" t="s">
        <v>13226</v>
      </c>
      <c r="D1257" s="92" t="s">
        <v>9479</v>
      </c>
      <c r="E1257" s="8" t="s">
        <v>110</v>
      </c>
      <c r="F1257" s="3" t="s">
        <v>3120</v>
      </c>
      <c r="G1257" s="4" t="s">
        <v>1249</v>
      </c>
      <c r="H1257" s="4" t="s">
        <v>62</v>
      </c>
      <c r="I1257" s="10" t="s">
        <v>10735</v>
      </c>
      <c r="J1257" s="17">
        <v>2541.0000000000005</v>
      </c>
      <c r="K1257" s="24" t="s">
        <v>3736</v>
      </c>
      <c r="L1257" s="12" t="s">
        <v>29</v>
      </c>
      <c r="M1257" s="12" t="s">
        <v>112</v>
      </c>
      <c r="N1257" s="27">
        <v>3816308621</v>
      </c>
      <c r="O1257" s="27" t="s">
        <v>30</v>
      </c>
      <c r="P1257" s="27" t="s">
        <v>31</v>
      </c>
      <c r="Q1257" s="27" t="s">
        <v>32</v>
      </c>
      <c r="R1257" s="25" t="s">
        <v>33</v>
      </c>
      <c r="S1257" s="40" t="s">
        <v>34</v>
      </c>
      <c r="T1257" s="27" t="s">
        <v>63</v>
      </c>
      <c r="U1257" s="27" t="s">
        <v>36</v>
      </c>
      <c r="V1257" s="27" t="s">
        <v>64</v>
      </c>
      <c r="W1257" s="27" t="s">
        <v>37</v>
      </c>
      <c r="X1257" s="27" t="s">
        <v>38</v>
      </c>
      <c r="Y1257" s="25" t="s">
        <v>158</v>
      </c>
      <c r="Z1257" s="27" t="s">
        <v>159</v>
      </c>
      <c r="AA1257" s="27"/>
      <c r="AB1257" s="27"/>
      <c r="AC1257" s="27">
        <v>28</v>
      </c>
      <c r="AD1257" s="28">
        <v>140</v>
      </c>
      <c r="AE1257" s="27">
        <v>5000</v>
      </c>
      <c r="AF1257" s="86" t="s">
        <v>12718</v>
      </c>
      <c r="AG1257" s="86" t="s">
        <v>12722</v>
      </c>
      <c r="AH1257" s="86" t="s">
        <v>12730</v>
      </c>
      <c r="AI1257" s="34" t="s">
        <v>12746</v>
      </c>
      <c r="AJ1257" s="42"/>
    </row>
    <row r="1258" spans="1:36" ht="15.75" customHeight="1">
      <c r="A1258" s="18"/>
      <c r="B1258" s="7" t="s">
        <v>7500</v>
      </c>
      <c r="C1258" s="89" t="s">
        <v>13227</v>
      </c>
      <c r="D1258" s="92" t="s">
        <v>9479</v>
      </c>
      <c r="E1258" s="8" t="s">
        <v>110</v>
      </c>
      <c r="F1258" s="3" t="s">
        <v>3120</v>
      </c>
      <c r="G1258" s="19" t="s">
        <v>3076</v>
      </c>
      <c r="H1258" s="19" t="s">
        <v>154</v>
      </c>
      <c r="I1258" s="8" t="s">
        <v>10736</v>
      </c>
      <c r="J1258" s="20">
        <v>1575</v>
      </c>
      <c r="K1258" s="42" t="s">
        <v>6152</v>
      </c>
      <c r="L1258" s="21" t="s">
        <v>29</v>
      </c>
      <c r="M1258" s="12" t="s">
        <v>112</v>
      </c>
      <c r="N1258" s="27">
        <v>3816308621</v>
      </c>
      <c r="O1258" s="21" t="s">
        <v>30</v>
      </c>
      <c r="P1258" s="21" t="s">
        <v>31</v>
      </c>
      <c r="Q1258" s="21" t="s">
        <v>32</v>
      </c>
      <c r="R1258" s="21" t="s">
        <v>33</v>
      </c>
      <c r="S1258" s="71" t="s">
        <v>34</v>
      </c>
      <c r="T1258" s="21" t="s">
        <v>91</v>
      </c>
      <c r="U1258" s="21" t="s">
        <v>109</v>
      </c>
      <c r="V1258" s="21"/>
      <c r="W1258" s="27" t="s">
        <v>45</v>
      </c>
      <c r="X1258" s="42"/>
      <c r="Y1258" s="21" t="s">
        <v>116</v>
      </c>
      <c r="Z1258" s="21" t="s">
        <v>117</v>
      </c>
      <c r="AA1258" s="42"/>
      <c r="AB1258" s="42"/>
      <c r="AC1258" s="22">
        <v>20</v>
      </c>
      <c r="AD1258" s="22">
        <v>250</v>
      </c>
      <c r="AE1258" s="22">
        <v>2000</v>
      </c>
      <c r="AF1258" s="86" t="s">
        <v>12718</v>
      </c>
      <c r="AG1258" s="42"/>
      <c r="AH1258" s="42"/>
      <c r="AI1258" s="42"/>
      <c r="AJ1258" s="42"/>
    </row>
    <row r="1259" spans="1:36" ht="15.75" customHeight="1">
      <c r="A1259" s="6"/>
      <c r="B1259" s="7" t="s">
        <v>7501</v>
      </c>
      <c r="C1259" s="89" t="s">
        <v>13228</v>
      </c>
      <c r="D1259" s="92" t="s">
        <v>9479</v>
      </c>
      <c r="E1259" s="8" t="s">
        <v>110</v>
      </c>
      <c r="F1259" s="3" t="s">
        <v>3120</v>
      </c>
      <c r="G1259" s="4" t="s">
        <v>1577</v>
      </c>
      <c r="H1259" s="4" t="s">
        <v>70</v>
      </c>
      <c r="I1259" s="10" t="s">
        <v>10737</v>
      </c>
      <c r="J1259" s="17">
        <v>1760.0000000000002</v>
      </c>
      <c r="K1259" s="24" t="s">
        <v>4450</v>
      </c>
      <c r="L1259" s="12" t="s">
        <v>29</v>
      </c>
      <c r="M1259" s="12" t="s">
        <v>112</v>
      </c>
      <c r="N1259" s="27">
        <v>3816308621</v>
      </c>
      <c r="O1259" s="27" t="s">
        <v>30</v>
      </c>
      <c r="P1259" s="27" t="s">
        <v>31</v>
      </c>
      <c r="Q1259" s="27" t="s">
        <v>32</v>
      </c>
      <c r="R1259" s="25" t="s">
        <v>33</v>
      </c>
      <c r="S1259" s="40" t="s">
        <v>44</v>
      </c>
      <c r="T1259" s="27" t="s">
        <v>63</v>
      </c>
      <c r="U1259" s="27" t="s">
        <v>36</v>
      </c>
      <c r="V1259" s="27" t="s">
        <v>64</v>
      </c>
      <c r="W1259" s="27" t="s">
        <v>47</v>
      </c>
      <c r="X1259" s="27" t="s">
        <v>38</v>
      </c>
      <c r="Y1259" s="25" t="s">
        <v>158</v>
      </c>
      <c r="Z1259" s="27" t="s">
        <v>160</v>
      </c>
      <c r="AA1259" s="27"/>
      <c r="AB1259" s="27"/>
      <c r="AC1259" s="27">
        <v>35</v>
      </c>
      <c r="AD1259" s="28">
        <v>120</v>
      </c>
      <c r="AE1259" s="27">
        <v>4000</v>
      </c>
      <c r="AF1259" s="86" t="s">
        <v>12718</v>
      </c>
      <c r="AG1259" s="86" t="s">
        <v>12723</v>
      </c>
      <c r="AH1259" s="87" t="s">
        <v>12732</v>
      </c>
      <c r="AI1259" s="34" t="s">
        <v>12740</v>
      </c>
      <c r="AJ1259" s="42"/>
    </row>
    <row r="1260" spans="1:36" ht="15.75" customHeight="1">
      <c r="A1260" s="6"/>
      <c r="B1260" s="7" t="s">
        <v>7502</v>
      </c>
      <c r="C1260" s="89" t="s">
        <v>13229</v>
      </c>
      <c r="D1260" s="92" t="s">
        <v>9479</v>
      </c>
      <c r="E1260" s="8" t="s">
        <v>110</v>
      </c>
      <c r="F1260" s="3" t="s">
        <v>3120</v>
      </c>
      <c r="G1260" s="4" t="s">
        <v>1102</v>
      </c>
      <c r="H1260" s="4" t="s">
        <v>68</v>
      </c>
      <c r="I1260" s="10" t="s">
        <v>10738</v>
      </c>
      <c r="J1260" s="17">
        <v>3960.0000000000005</v>
      </c>
      <c r="K1260" s="24" t="s">
        <v>3912</v>
      </c>
      <c r="L1260" s="12" t="s">
        <v>29</v>
      </c>
      <c r="M1260" s="12" t="s">
        <v>112</v>
      </c>
      <c r="N1260" s="27">
        <v>3816308621</v>
      </c>
      <c r="O1260" s="27" t="s">
        <v>30</v>
      </c>
      <c r="P1260" s="27" t="s">
        <v>31</v>
      </c>
      <c r="Q1260" s="27" t="s">
        <v>32</v>
      </c>
      <c r="R1260" s="25" t="s">
        <v>33</v>
      </c>
      <c r="S1260" s="40" t="s">
        <v>44</v>
      </c>
      <c r="T1260" s="27" t="s">
        <v>63</v>
      </c>
      <c r="U1260" s="27" t="s">
        <v>36</v>
      </c>
      <c r="V1260" s="27" t="s">
        <v>64</v>
      </c>
      <c r="W1260" s="27" t="s">
        <v>46</v>
      </c>
      <c r="X1260" s="27" t="s">
        <v>38</v>
      </c>
      <c r="Y1260" s="25" t="s">
        <v>158</v>
      </c>
      <c r="Z1260" s="27" t="s">
        <v>159</v>
      </c>
      <c r="AA1260" s="27"/>
      <c r="AB1260" s="27"/>
      <c r="AC1260" s="27">
        <v>45</v>
      </c>
      <c r="AD1260" s="28">
        <v>120</v>
      </c>
      <c r="AE1260" s="27">
        <v>5000</v>
      </c>
      <c r="AF1260" s="86" t="s">
        <v>12718</v>
      </c>
      <c r="AG1260" s="86" t="s">
        <v>12724</v>
      </c>
      <c r="AH1260" s="87" t="s">
        <v>12732</v>
      </c>
      <c r="AI1260" s="34" t="s">
        <v>12746</v>
      </c>
      <c r="AJ1260" s="42"/>
    </row>
    <row r="1261" spans="1:36" ht="15.75" customHeight="1">
      <c r="A1261" s="6"/>
      <c r="B1261" s="7" t="s">
        <v>7503</v>
      </c>
      <c r="C1261" s="89" t="s">
        <v>13230</v>
      </c>
      <c r="D1261" s="92" t="s">
        <v>9479</v>
      </c>
      <c r="E1261" s="8" t="s">
        <v>110</v>
      </c>
      <c r="F1261" s="3" t="s">
        <v>3120</v>
      </c>
      <c r="G1261" s="4" t="s">
        <v>694</v>
      </c>
      <c r="H1261" s="4" t="s">
        <v>61</v>
      </c>
      <c r="I1261" s="10" t="s">
        <v>10739</v>
      </c>
      <c r="J1261" s="5">
        <v>2530</v>
      </c>
      <c r="K1261" s="24" t="s">
        <v>3482</v>
      </c>
      <c r="L1261" s="12" t="s">
        <v>29</v>
      </c>
      <c r="M1261" s="12" t="s">
        <v>112</v>
      </c>
      <c r="N1261" s="27">
        <v>3816308621</v>
      </c>
      <c r="O1261" s="14" t="s">
        <v>30</v>
      </c>
      <c r="P1261" s="14" t="s">
        <v>31</v>
      </c>
      <c r="Q1261" s="14" t="s">
        <v>32</v>
      </c>
      <c r="R1261" s="25" t="s">
        <v>33</v>
      </c>
      <c r="S1261" s="74" t="s">
        <v>44</v>
      </c>
      <c r="T1261" s="25" t="s">
        <v>35</v>
      </c>
      <c r="U1261" s="14" t="s">
        <v>36</v>
      </c>
      <c r="V1261" s="14"/>
      <c r="W1261" s="12" t="s">
        <v>45</v>
      </c>
      <c r="X1261" s="14" t="s">
        <v>38</v>
      </c>
      <c r="Y1261" s="12" t="s">
        <v>158</v>
      </c>
      <c r="Z1261" s="14" t="s">
        <v>159</v>
      </c>
      <c r="AA1261" s="14"/>
      <c r="AB1261" s="14"/>
      <c r="AC1261" s="15">
        <v>20</v>
      </c>
      <c r="AD1261" s="15">
        <v>145</v>
      </c>
      <c r="AE1261" s="15">
        <v>2000</v>
      </c>
      <c r="AF1261" s="86" t="s">
        <v>12718</v>
      </c>
      <c r="AG1261" s="42"/>
      <c r="AH1261" s="42"/>
      <c r="AI1261" s="42"/>
      <c r="AJ1261" s="42"/>
    </row>
    <row r="1262" spans="1:36" ht="15.75" customHeight="1">
      <c r="A1262" s="6"/>
      <c r="B1262" s="7" t="s">
        <v>7504</v>
      </c>
      <c r="C1262" s="89" t="s">
        <v>13231</v>
      </c>
      <c r="D1262" s="92" t="s">
        <v>9479</v>
      </c>
      <c r="E1262" s="8" t="s">
        <v>110</v>
      </c>
      <c r="F1262" s="3" t="s">
        <v>3120</v>
      </c>
      <c r="G1262" s="4" t="s">
        <v>683</v>
      </c>
      <c r="H1262" s="4" t="s">
        <v>51</v>
      </c>
      <c r="I1262" s="10" t="s">
        <v>10740</v>
      </c>
      <c r="J1262" s="5">
        <v>797.5</v>
      </c>
      <c r="K1262" s="24" t="s">
        <v>3430</v>
      </c>
      <c r="L1262" s="12" t="s">
        <v>29</v>
      </c>
      <c r="M1262" s="12" t="s">
        <v>112</v>
      </c>
      <c r="N1262" s="27">
        <v>3816308621</v>
      </c>
      <c r="O1262" s="27" t="s">
        <v>30</v>
      </c>
      <c r="P1262" s="27" t="s">
        <v>31</v>
      </c>
      <c r="Q1262" s="27" t="s">
        <v>32</v>
      </c>
      <c r="R1262" s="25" t="s">
        <v>33</v>
      </c>
      <c r="S1262" s="40" t="s">
        <v>34</v>
      </c>
      <c r="T1262" s="25" t="s">
        <v>35</v>
      </c>
      <c r="U1262" s="27" t="s">
        <v>36</v>
      </c>
      <c r="V1262" s="27"/>
      <c r="W1262" s="27" t="s">
        <v>37</v>
      </c>
      <c r="X1262" s="27" t="s">
        <v>38</v>
      </c>
      <c r="Y1262" s="25" t="s">
        <v>158</v>
      </c>
      <c r="Z1262" s="27" t="s">
        <v>159</v>
      </c>
      <c r="AA1262" s="27"/>
      <c r="AB1262" s="27"/>
      <c r="AC1262" s="28">
        <v>20</v>
      </c>
      <c r="AD1262" s="28">
        <v>145</v>
      </c>
      <c r="AE1262" s="28">
        <v>2000</v>
      </c>
      <c r="AF1262" s="86" t="s">
        <v>12718</v>
      </c>
      <c r="AG1262" s="42"/>
      <c r="AH1262" s="42"/>
      <c r="AI1262" s="42"/>
      <c r="AJ1262" s="42"/>
    </row>
    <row r="1263" spans="1:36" ht="15.75" customHeight="1">
      <c r="A1263" s="6"/>
      <c r="B1263" s="7" t="s">
        <v>7505</v>
      </c>
      <c r="C1263" s="89" t="s">
        <v>13232</v>
      </c>
      <c r="D1263" s="92" t="s">
        <v>9479</v>
      </c>
      <c r="E1263" s="8" t="s">
        <v>110</v>
      </c>
      <c r="F1263" s="3" t="s">
        <v>3120</v>
      </c>
      <c r="G1263" s="4" t="s">
        <v>1246</v>
      </c>
      <c r="H1263" s="4" t="s">
        <v>69</v>
      </c>
      <c r="I1263" s="10" t="s">
        <v>10741</v>
      </c>
      <c r="J1263" s="17">
        <v>1430.0000000000002</v>
      </c>
      <c r="K1263" s="24" t="s">
        <v>3958</v>
      </c>
      <c r="L1263" s="12" t="s">
        <v>29</v>
      </c>
      <c r="M1263" s="12" t="s">
        <v>112</v>
      </c>
      <c r="N1263" s="27">
        <v>3816308621</v>
      </c>
      <c r="O1263" s="27" t="s">
        <v>30</v>
      </c>
      <c r="P1263" s="27" t="s">
        <v>31</v>
      </c>
      <c r="Q1263" s="27" t="s">
        <v>32</v>
      </c>
      <c r="R1263" s="25" t="s">
        <v>33</v>
      </c>
      <c r="S1263" s="40" t="s">
        <v>44</v>
      </c>
      <c r="T1263" s="27" t="s">
        <v>63</v>
      </c>
      <c r="U1263" s="27" t="s">
        <v>36</v>
      </c>
      <c r="V1263" s="27" t="s">
        <v>64</v>
      </c>
      <c r="W1263" s="27" t="s">
        <v>47</v>
      </c>
      <c r="X1263" s="27" t="s">
        <v>38</v>
      </c>
      <c r="Y1263" s="25" t="s">
        <v>158</v>
      </c>
      <c r="Z1263" s="27" t="s">
        <v>159</v>
      </c>
      <c r="AA1263" s="27"/>
      <c r="AB1263" s="27"/>
      <c r="AC1263" s="27">
        <v>28</v>
      </c>
      <c r="AD1263" s="28">
        <v>145</v>
      </c>
      <c r="AE1263" s="27">
        <v>6000</v>
      </c>
      <c r="AF1263" s="86" t="s">
        <v>12718</v>
      </c>
      <c r="AG1263" s="86" t="s">
        <v>12722</v>
      </c>
      <c r="AH1263" s="86" t="s">
        <v>12734</v>
      </c>
      <c r="AI1263" s="34" t="s">
        <v>12742</v>
      </c>
      <c r="AJ1263" s="42"/>
    </row>
    <row r="1264" spans="1:36" ht="15.75" customHeight="1">
      <c r="A1264" s="24"/>
      <c r="B1264" s="7" t="s">
        <v>7506</v>
      </c>
      <c r="C1264" s="89" t="s">
        <v>13233</v>
      </c>
      <c r="D1264" s="92" t="s">
        <v>9479</v>
      </c>
      <c r="E1264" s="8" t="s">
        <v>110</v>
      </c>
      <c r="F1264" s="3" t="s">
        <v>3120</v>
      </c>
      <c r="G1264" s="41" t="s">
        <v>2271</v>
      </c>
      <c r="H1264" s="41" t="s">
        <v>106</v>
      </c>
      <c r="I1264" s="83" t="s">
        <v>10742</v>
      </c>
      <c r="J1264" s="5">
        <v>5651.2500000000009</v>
      </c>
      <c r="K1264" s="24" t="s">
        <v>5680</v>
      </c>
      <c r="L1264" s="12" t="s">
        <v>29</v>
      </c>
      <c r="M1264" s="12" t="s">
        <v>112</v>
      </c>
      <c r="N1264" s="27">
        <v>3816308621</v>
      </c>
      <c r="O1264" s="27" t="s">
        <v>30</v>
      </c>
      <c r="P1264" s="27" t="s">
        <v>31</v>
      </c>
      <c r="Q1264" s="27" t="s">
        <v>32</v>
      </c>
      <c r="R1264" s="25" t="s">
        <v>33</v>
      </c>
      <c r="S1264" s="70" t="s">
        <v>34</v>
      </c>
      <c r="T1264" s="27" t="s">
        <v>91</v>
      </c>
      <c r="U1264" s="27" t="s">
        <v>107</v>
      </c>
      <c r="V1264" s="27"/>
      <c r="W1264" s="27" t="s">
        <v>45</v>
      </c>
      <c r="X1264" s="27"/>
      <c r="Y1264" s="27" t="s">
        <v>116</v>
      </c>
      <c r="Z1264" s="27" t="s">
        <v>117</v>
      </c>
      <c r="AA1264" s="27"/>
      <c r="AB1264" s="27"/>
      <c r="AC1264" s="28">
        <v>20</v>
      </c>
      <c r="AD1264" s="28">
        <v>300</v>
      </c>
      <c r="AE1264" s="28">
        <v>2500</v>
      </c>
      <c r="AF1264" s="86" t="s">
        <v>12718</v>
      </c>
      <c r="AG1264" s="42"/>
      <c r="AH1264" s="42"/>
      <c r="AI1264" s="42"/>
      <c r="AJ1264" s="42"/>
    </row>
    <row r="1265" spans="1:36" ht="15.75" customHeight="1">
      <c r="A1265" s="6"/>
      <c r="B1265" s="7" t="s">
        <v>7507</v>
      </c>
      <c r="C1265" s="89" t="s">
        <v>13234</v>
      </c>
      <c r="D1265" s="92" t="s">
        <v>9479</v>
      </c>
      <c r="E1265" s="8" t="s">
        <v>110</v>
      </c>
      <c r="F1265" s="3" t="s">
        <v>3120</v>
      </c>
      <c r="G1265" s="4" t="s">
        <v>2140</v>
      </c>
      <c r="H1265" s="4" t="s">
        <v>83</v>
      </c>
      <c r="I1265" s="10" t="s">
        <v>10743</v>
      </c>
      <c r="J1265" s="17">
        <v>980.09999999999991</v>
      </c>
      <c r="K1265" s="24" t="s">
        <v>4807</v>
      </c>
      <c r="L1265" s="12" t="s">
        <v>29</v>
      </c>
      <c r="M1265" s="12" t="s">
        <v>112</v>
      </c>
      <c r="N1265" s="27">
        <v>3816308621</v>
      </c>
      <c r="O1265" s="27" t="s">
        <v>30</v>
      </c>
      <c r="P1265" s="27" t="s">
        <v>31</v>
      </c>
      <c r="Q1265" s="27" t="s">
        <v>32</v>
      </c>
      <c r="R1265" s="25" t="s">
        <v>33</v>
      </c>
      <c r="S1265" s="40" t="s">
        <v>34</v>
      </c>
      <c r="T1265" s="27" t="s">
        <v>63</v>
      </c>
      <c r="U1265" s="27" t="s">
        <v>36</v>
      </c>
      <c r="V1265" s="27" t="s">
        <v>81</v>
      </c>
      <c r="W1265" s="27" t="s">
        <v>45</v>
      </c>
      <c r="X1265" s="27" t="s">
        <v>38</v>
      </c>
      <c r="Y1265" s="25" t="s">
        <v>162</v>
      </c>
      <c r="Z1265" s="27" t="s">
        <v>163</v>
      </c>
      <c r="AA1265" s="27"/>
      <c r="AB1265" s="27"/>
      <c r="AC1265" s="27">
        <v>20</v>
      </c>
      <c r="AD1265" s="28">
        <v>90</v>
      </c>
      <c r="AE1265" s="27">
        <v>4500</v>
      </c>
      <c r="AF1265" s="86" t="s">
        <v>12718</v>
      </c>
      <c r="AG1265" s="86" t="s">
        <v>12721</v>
      </c>
      <c r="AH1265" s="86" t="s">
        <v>12725</v>
      </c>
      <c r="AI1265" s="34" t="s">
        <v>12741</v>
      </c>
      <c r="AJ1265" s="42"/>
    </row>
    <row r="1266" spans="1:36" ht="15.75" customHeight="1">
      <c r="A1266" s="6"/>
      <c r="B1266" s="7" t="s">
        <v>7508</v>
      </c>
      <c r="C1266" s="89" t="s">
        <v>13235</v>
      </c>
      <c r="D1266" s="92" t="s">
        <v>9479</v>
      </c>
      <c r="E1266" s="8" t="s">
        <v>110</v>
      </c>
      <c r="F1266" s="3" t="s">
        <v>3120</v>
      </c>
      <c r="G1266" s="4" t="s">
        <v>999</v>
      </c>
      <c r="H1266" s="4" t="s">
        <v>62</v>
      </c>
      <c r="I1266" s="10" t="s">
        <v>10744</v>
      </c>
      <c r="J1266" s="17">
        <v>924.00000000000011</v>
      </c>
      <c r="K1266" s="24" t="s">
        <v>3797</v>
      </c>
      <c r="L1266" s="12" t="s">
        <v>29</v>
      </c>
      <c r="M1266" s="12" t="s">
        <v>112</v>
      </c>
      <c r="N1266" s="27">
        <v>3816308621</v>
      </c>
      <c r="O1266" s="27" t="s">
        <v>30</v>
      </c>
      <c r="P1266" s="27" t="s">
        <v>31</v>
      </c>
      <c r="Q1266" s="27" t="s">
        <v>32</v>
      </c>
      <c r="R1266" s="25" t="s">
        <v>33</v>
      </c>
      <c r="S1266" s="40" t="s">
        <v>34</v>
      </c>
      <c r="T1266" s="27" t="s">
        <v>63</v>
      </c>
      <c r="U1266" s="27" t="s">
        <v>36</v>
      </c>
      <c r="V1266" s="27" t="s">
        <v>64</v>
      </c>
      <c r="W1266" s="27" t="s">
        <v>45</v>
      </c>
      <c r="X1266" s="27" t="s">
        <v>38</v>
      </c>
      <c r="Y1266" s="25" t="s">
        <v>158</v>
      </c>
      <c r="Z1266" s="27" t="s">
        <v>159</v>
      </c>
      <c r="AA1266" s="27"/>
      <c r="AB1266" s="27"/>
      <c r="AC1266" s="27">
        <v>28</v>
      </c>
      <c r="AD1266" s="28">
        <v>120</v>
      </c>
      <c r="AE1266" s="27">
        <v>2500</v>
      </c>
      <c r="AF1266" s="86" t="s">
        <v>12718</v>
      </c>
      <c r="AG1266" s="86" t="s">
        <v>12722</v>
      </c>
      <c r="AH1266" s="87" t="s">
        <v>12732</v>
      </c>
      <c r="AI1266" s="34" t="s">
        <v>12737</v>
      </c>
      <c r="AJ1266" s="42"/>
    </row>
    <row r="1267" spans="1:36" ht="15.75" customHeight="1">
      <c r="A1267" s="6"/>
      <c r="B1267" s="7" t="s">
        <v>7509</v>
      </c>
      <c r="C1267" s="89" t="s">
        <v>13236</v>
      </c>
      <c r="D1267" s="92" t="s">
        <v>9479</v>
      </c>
      <c r="E1267" s="8" t="s">
        <v>110</v>
      </c>
      <c r="F1267" s="3" t="s">
        <v>3120</v>
      </c>
      <c r="G1267" s="4" t="s">
        <v>669</v>
      </c>
      <c r="H1267" s="4" t="s">
        <v>56</v>
      </c>
      <c r="I1267" s="10" t="s">
        <v>10745</v>
      </c>
      <c r="J1267" s="5">
        <v>1870.0000000000002</v>
      </c>
      <c r="K1267" s="24" t="s">
        <v>3517</v>
      </c>
      <c r="L1267" s="12" t="s">
        <v>29</v>
      </c>
      <c r="M1267" s="12" t="s">
        <v>112</v>
      </c>
      <c r="N1267" s="27">
        <v>3816308621</v>
      </c>
      <c r="O1267" s="14" t="s">
        <v>30</v>
      </c>
      <c r="P1267" s="14" t="s">
        <v>31</v>
      </c>
      <c r="Q1267" s="14" t="s">
        <v>32</v>
      </c>
      <c r="R1267" s="25" t="s">
        <v>33</v>
      </c>
      <c r="S1267" s="74" t="s">
        <v>44</v>
      </c>
      <c r="T1267" s="25" t="s">
        <v>35</v>
      </c>
      <c r="U1267" s="14" t="s">
        <v>36</v>
      </c>
      <c r="V1267" s="14"/>
      <c r="W1267" s="12" t="s">
        <v>46</v>
      </c>
      <c r="X1267" s="14" t="s">
        <v>38</v>
      </c>
      <c r="Y1267" s="12" t="s">
        <v>158</v>
      </c>
      <c r="Z1267" s="14" t="s">
        <v>159</v>
      </c>
      <c r="AA1267" s="14"/>
      <c r="AB1267" s="14"/>
      <c r="AC1267" s="15">
        <v>20</v>
      </c>
      <c r="AD1267" s="15">
        <v>145</v>
      </c>
      <c r="AE1267" s="15">
        <v>6000</v>
      </c>
      <c r="AF1267" s="86" t="s">
        <v>12718</v>
      </c>
      <c r="AG1267" s="42"/>
      <c r="AH1267" s="42"/>
      <c r="AI1267" s="42"/>
      <c r="AJ1267" s="42"/>
    </row>
    <row r="1268" spans="1:36" ht="15.75" customHeight="1">
      <c r="A1268" s="18"/>
      <c r="B1268" s="7" t="s">
        <v>7510</v>
      </c>
      <c r="C1268" s="89" t="s">
        <v>13237</v>
      </c>
      <c r="D1268" s="92" t="s">
        <v>9479</v>
      </c>
      <c r="E1268" s="8" t="s">
        <v>110</v>
      </c>
      <c r="F1268" s="3" t="s">
        <v>3120</v>
      </c>
      <c r="G1268" s="19" t="s">
        <v>213</v>
      </c>
      <c r="H1268" s="19" t="s">
        <v>127</v>
      </c>
      <c r="I1268" s="8" t="s">
        <v>10746</v>
      </c>
      <c r="J1268" s="20">
        <v>10458</v>
      </c>
      <c r="K1268" s="42" t="s">
        <v>5799</v>
      </c>
      <c r="L1268" s="21" t="s">
        <v>29</v>
      </c>
      <c r="M1268" s="12" t="s">
        <v>112</v>
      </c>
      <c r="N1268" s="27">
        <v>3816308621</v>
      </c>
      <c r="O1268" s="21" t="s">
        <v>30</v>
      </c>
      <c r="P1268" s="21" t="s">
        <v>31</v>
      </c>
      <c r="Q1268" s="21" t="s">
        <v>32</v>
      </c>
      <c r="R1268" s="21" t="s">
        <v>33</v>
      </c>
      <c r="S1268" s="71" t="s">
        <v>44</v>
      </c>
      <c r="T1268" s="21" t="s">
        <v>91</v>
      </c>
      <c r="U1268" s="21" t="s">
        <v>115</v>
      </c>
      <c r="V1268" s="21"/>
      <c r="W1268" s="27" t="s">
        <v>45</v>
      </c>
      <c r="X1268" s="42"/>
      <c r="Y1268" s="21" t="s">
        <v>116</v>
      </c>
      <c r="Z1268" s="21" t="s">
        <v>117</v>
      </c>
      <c r="AA1268" s="42"/>
      <c r="AB1268" s="42"/>
      <c r="AC1268" s="22">
        <v>40</v>
      </c>
      <c r="AD1268" s="22">
        <v>400</v>
      </c>
      <c r="AE1268" s="22">
        <v>2000</v>
      </c>
      <c r="AF1268" s="86" t="s">
        <v>12718</v>
      </c>
      <c r="AG1268" s="42"/>
      <c r="AH1268" s="42"/>
      <c r="AI1268" s="42"/>
      <c r="AJ1268" s="42"/>
    </row>
    <row r="1269" spans="1:36" ht="15.75" customHeight="1">
      <c r="A1269" s="6"/>
      <c r="B1269" s="7" t="s">
        <v>7511</v>
      </c>
      <c r="C1269" s="89" t="s">
        <v>13238</v>
      </c>
      <c r="D1269" s="92" t="s">
        <v>9479</v>
      </c>
      <c r="E1269" s="8" t="s">
        <v>110</v>
      </c>
      <c r="F1269" s="3" t="s">
        <v>3120</v>
      </c>
      <c r="G1269" s="4" t="s">
        <v>196</v>
      </c>
      <c r="H1269" s="4" t="s">
        <v>41</v>
      </c>
      <c r="I1269" s="13" t="s">
        <v>10747</v>
      </c>
      <c r="J1269" s="5">
        <v>990</v>
      </c>
      <c r="K1269" s="24" t="s">
        <v>3155</v>
      </c>
      <c r="L1269" s="12" t="s">
        <v>29</v>
      </c>
      <c r="M1269" s="12" t="s">
        <v>112</v>
      </c>
      <c r="N1269" s="27">
        <v>3816308621</v>
      </c>
      <c r="O1269" s="25" t="s">
        <v>30</v>
      </c>
      <c r="P1269" s="25" t="s">
        <v>31</v>
      </c>
      <c r="Q1269" s="25" t="s">
        <v>32</v>
      </c>
      <c r="R1269" s="25" t="s">
        <v>33</v>
      </c>
      <c r="S1269" s="72" t="s">
        <v>34</v>
      </c>
      <c r="T1269" s="25" t="s">
        <v>35</v>
      </c>
      <c r="U1269" s="25" t="s">
        <v>36</v>
      </c>
      <c r="V1269" s="25"/>
      <c r="W1269" s="25" t="s">
        <v>45</v>
      </c>
      <c r="X1269" s="25" t="s">
        <v>38</v>
      </c>
      <c r="Y1269" s="25" t="s">
        <v>158</v>
      </c>
      <c r="Z1269" s="25" t="s">
        <v>159</v>
      </c>
      <c r="AA1269" s="25"/>
      <c r="AB1269" s="25"/>
      <c r="AC1269" s="25">
        <v>20</v>
      </c>
      <c r="AD1269" s="25">
        <v>90</v>
      </c>
      <c r="AE1269" s="25">
        <v>5000</v>
      </c>
      <c r="AF1269" s="86" t="s">
        <v>12718</v>
      </c>
      <c r="AG1269" s="42"/>
      <c r="AH1269" s="42"/>
      <c r="AI1269" s="42"/>
      <c r="AJ1269" s="42"/>
    </row>
    <row r="1270" spans="1:36" ht="15.75" customHeight="1">
      <c r="A1270" s="6"/>
      <c r="B1270" s="7" t="s">
        <v>7512</v>
      </c>
      <c r="C1270" s="89" t="s">
        <v>13239</v>
      </c>
      <c r="D1270" s="92" t="s">
        <v>9479</v>
      </c>
      <c r="E1270" s="8" t="s">
        <v>110</v>
      </c>
      <c r="F1270" s="3" t="s">
        <v>3120</v>
      </c>
      <c r="G1270" s="4" t="s">
        <v>1697</v>
      </c>
      <c r="H1270" s="4" t="s">
        <v>73</v>
      </c>
      <c r="I1270" s="10" t="s">
        <v>10748</v>
      </c>
      <c r="J1270" s="17">
        <v>6050.0000000000009</v>
      </c>
      <c r="K1270" s="24" t="s">
        <v>4354</v>
      </c>
      <c r="L1270" s="12" t="s">
        <v>29</v>
      </c>
      <c r="M1270" s="12" t="s">
        <v>112</v>
      </c>
      <c r="N1270" s="27">
        <v>3816308621</v>
      </c>
      <c r="O1270" s="27" t="s">
        <v>30</v>
      </c>
      <c r="P1270" s="27" t="s">
        <v>31</v>
      </c>
      <c r="Q1270" s="27" t="s">
        <v>32</v>
      </c>
      <c r="R1270" s="25" t="s">
        <v>33</v>
      </c>
      <c r="S1270" s="40" t="s">
        <v>44</v>
      </c>
      <c r="T1270" s="27" t="s">
        <v>63</v>
      </c>
      <c r="U1270" s="27" t="s">
        <v>36</v>
      </c>
      <c r="V1270" s="27" t="s">
        <v>64</v>
      </c>
      <c r="W1270" s="27" t="s">
        <v>45</v>
      </c>
      <c r="X1270" s="27" t="s">
        <v>38</v>
      </c>
      <c r="Y1270" s="25" t="s">
        <v>158</v>
      </c>
      <c r="Z1270" s="27" t="s">
        <v>160</v>
      </c>
      <c r="AA1270" s="27"/>
      <c r="AB1270" s="27"/>
      <c r="AC1270" s="27">
        <v>45</v>
      </c>
      <c r="AD1270" s="28">
        <v>120</v>
      </c>
      <c r="AE1270" s="27">
        <v>3500</v>
      </c>
      <c r="AF1270" s="86" t="s">
        <v>12718</v>
      </c>
      <c r="AG1270" s="86" t="s">
        <v>12724</v>
      </c>
      <c r="AH1270" s="87" t="s">
        <v>12732</v>
      </c>
      <c r="AI1270" s="34" t="s">
        <v>12739</v>
      </c>
      <c r="AJ1270" s="42"/>
    </row>
    <row r="1271" spans="1:36" ht="15.75" customHeight="1">
      <c r="A1271" s="18"/>
      <c r="B1271" s="7" t="s">
        <v>7513</v>
      </c>
      <c r="C1271" s="89" t="s">
        <v>13240</v>
      </c>
      <c r="D1271" s="92" t="s">
        <v>9479</v>
      </c>
      <c r="E1271" s="8" t="s">
        <v>110</v>
      </c>
      <c r="F1271" s="3" t="s">
        <v>3120</v>
      </c>
      <c r="G1271" s="19" t="s">
        <v>316</v>
      </c>
      <c r="H1271" s="19" t="s">
        <v>142</v>
      </c>
      <c r="I1271" s="8" t="s">
        <v>10749</v>
      </c>
      <c r="J1271" s="20">
        <v>6048</v>
      </c>
      <c r="K1271" s="42" t="s">
        <v>5928</v>
      </c>
      <c r="L1271" s="21" t="s">
        <v>29</v>
      </c>
      <c r="M1271" s="12" t="s">
        <v>112</v>
      </c>
      <c r="N1271" s="27">
        <v>3816308621</v>
      </c>
      <c r="O1271" s="21" t="s">
        <v>30</v>
      </c>
      <c r="P1271" s="21" t="s">
        <v>31</v>
      </c>
      <c r="Q1271" s="21" t="s">
        <v>32</v>
      </c>
      <c r="R1271" s="21" t="s">
        <v>33</v>
      </c>
      <c r="S1271" s="71" t="s">
        <v>34</v>
      </c>
      <c r="T1271" s="21" t="s">
        <v>91</v>
      </c>
      <c r="U1271" s="21" t="s">
        <v>101</v>
      </c>
      <c r="V1271" s="21"/>
      <c r="W1271" s="27" t="s">
        <v>45</v>
      </c>
      <c r="X1271" s="42"/>
      <c r="Y1271" s="21" t="s">
        <v>116</v>
      </c>
      <c r="Z1271" s="21" t="s">
        <v>117</v>
      </c>
      <c r="AA1271" s="42"/>
      <c r="AB1271" s="42"/>
      <c r="AC1271" s="22">
        <v>20</v>
      </c>
      <c r="AD1271" s="22">
        <v>600</v>
      </c>
      <c r="AE1271" s="22">
        <v>2000</v>
      </c>
      <c r="AF1271" s="86" t="s">
        <v>12718</v>
      </c>
      <c r="AG1271" s="42"/>
      <c r="AH1271" s="42"/>
      <c r="AI1271" s="42"/>
      <c r="AJ1271" s="42"/>
    </row>
    <row r="1272" spans="1:36" ht="15.75" customHeight="1">
      <c r="A1272" s="6"/>
      <c r="B1272" s="7" t="s">
        <v>7514</v>
      </c>
      <c r="C1272" s="89" t="s">
        <v>13241</v>
      </c>
      <c r="D1272" s="92" t="s">
        <v>9479</v>
      </c>
      <c r="E1272" s="8" t="s">
        <v>110</v>
      </c>
      <c r="F1272" s="3" t="s">
        <v>3120</v>
      </c>
      <c r="G1272" s="4" t="s">
        <v>1199</v>
      </c>
      <c r="H1272" s="4" t="s">
        <v>62</v>
      </c>
      <c r="I1272" s="10" t="s">
        <v>10750</v>
      </c>
      <c r="J1272" s="17">
        <v>2494.8000000000002</v>
      </c>
      <c r="K1272" s="24" t="s">
        <v>3814</v>
      </c>
      <c r="L1272" s="12" t="s">
        <v>29</v>
      </c>
      <c r="M1272" s="12" t="s">
        <v>112</v>
      </c>
      <c r="N1272" s="27">
        <v>3816308621</v>
      </c>
      <c r="O1272" s="27" t="s">
        <v>30</v>
      </c>
      <c r="P1272" s="27" t="s">
        <v>31</v>
      </c>
      <c r="Q1272" s="27" t="s">
        <v>32</v>
      </c>
      <c r="R1272" s="25" t="s">
        <v>33</v>
      </c>
      <c r="S1272" s="40" t="s">
        <v>34</v>
      </c>
      <c r="T1272" s="27" t="s">
        <v>63</v>
      </c>
      <c r="U1272" s="27" t="s">
        <v>36</v>
      </c>
      <c r="V1272" s="27" t="s">
        <v>64</v>
      </c>
      <c r="W1272" s="27" t="s">
        <v>45</v>
      </c>
      <c r="X1272" s="27" t="s">
        <v>38</v>
      </c>
      <c r="Y1272" s="25" t="s">
        <v>158</v>
      </c>
      <c r="Z1272" s="27" t="s">
        <v>159</v>
      </c>
      <c r="AA1272" s="27"/>
      <c r="AB1272" s="27"/>
      <c r="AC1272" s="27">
        <v>35</v>
      </c>
      <c r="AD1272" s="28">
        <v>140</v>
      </c>
      <c r="AE1272" s="27">
        <v>4500</v>
      </c>
      <c r="AF1272" s="86" t="s">
        <v>12718</v>
      </c>
      <c r="AG1272" s="86" t="s">
        <v>12723</v>
      </c>
      <c r="AH1272" s="86" t="s">
        <v>12730</v>
      </c>
      <c r="AI1272" s="34" t="s">
        <v>12741</v>
      </c>
      <c r="AJ1272" s="42"/>
    </row>
    <row r="1273" spans="1:36" ht="15.75" customHeight="1">
      <c r="A1273" s="6"/>
      <c r="B1273" s="7" t="s">
        <v>7515</v>
      </c>
      <c r="C1273" s="89" t="s">
        <v>13242</v>
      </c>
      <c r="D1273" s="92" t="s">
        <v>9479</v>
      </c>
      <c r="E1273" s="8" t="s">
        <v>110</v>
      </c>
      <c r="F1273" s="3" t="s">
        <v>3120</v>
      </c>
      <c r="G1273" s="4" t="s">
        <v>1156</v>
      </c>
      <c r="H1273" s="4" t="s">
        <v>62</v>
      </c>
      <c r="I1273" s="10" t="s">
        <v>10751</v>
      </c>
      <c r="J1273" s="17">
        <v>450.45000000000005</v>
      </c>
      <c r="K1273" s="24" t="s">
        <v>3918</v>
      </c>
      <c r="L1273" s="12" t="s">
        <v>29</v>
      </c>
      <c r="M1273" s="12" t="s">
        <v>112</v>
      </c>
      <c r="N1273" s="27">
        <v>3816308621</v>
      </c>
      <c r="O1273" s="27" t="s">
        <v>30</v>
      </c>
      <c r="P1273" s="27" t="s">
        <v>31</v>
      </c>
      <c r="Q1273" s="27" t="s">
        <v>32</v>
      </c>
      <c r="R1273" s="25" t="s">
        <v>33</v>
      </c>
      <c r="S1273" s="40" t="s">
        <v>34</v>
      </c>
      <c r="T1273" s="27" t="s">
        <v>63</v>
      </c>
      <c r="U1273" s="27" t="s">
        <v>36</v>
      </c>
      <c r="V1273" s="27" t="s">
        <v>64</v>
      </c>
      <c r="W1273" s="27" t="s">
        <v>47</v>
      </c>
      <c r="X1273" s="27" t="s">
        <v>38</v>
      </c>
      <c r="Y1273" s="25" t="s">
        <v>158</v>
      </c>
      <c r="Z1273" s="27" t="s">
        <v>159</v>
      </c>
      <c r="AA1273" s="27"/>
      <c r="AB1273" s="27"/>
      <c r="AC1273" s="27">
        <v>28</v>
      </c>
      <c r="AD1273" s="28">
        <v>90</v>
      </c>
      <c r="AE1273" s="27">
        <v>3500</v>
      </c>
      <c r="AF1273" s="86" t="s">
        <v>12718</v>
      </c>
      <c r="AG1273" s="86" t="s">
        <v>12722</v>
      </c>
      <c r="AH1273" s="86" t="s">
        <v>12725</v>
      </c>
      <c r="AI1273" s="34" t="s">
        <v>12739</v>
      </c>
      <c r="AJ1273" s="42"/>
    </row>
    <row r="1274" spans="1:36" ht="15.75" customHeight="1">
      <c r="A1274" s="24"/>
      <c r="B1274" s="7" t="s">
        <v>7516</v>
      </c>
      <c r="C1274" s="89" t="s">
        <v>13243</v>
      </c>
      <c r="D1274" s="92" t="s">
        <v>9479</v>
      </c>
      <c r="E1274" s="8" t="s">
        <v>110</v>
      </c>
      <c r="F1274" s="3" t="s">
        <v>3120</v>
      </c>
      <c r="G1274" s="41" t="s">
        <v>2785</v>
      </c>
      <c r="H1274" s="41" t="s">
        <v>106</v>
      </c>
      <c r="I1274" s="83" t="s">
        <v>10752</v>
      </c>
      <c r="J1274" s="5">
        <v>11302.500000000002</v>
      </c>
      <c r="K1274" s="24" t="s">
        <v>5690</v>
      </c>
      <c r="L1274" s="12" t="s">
        <v>29</v>
      </c>
      <c r="M1274" s="12" t="s">
        <v>112</v>
      </c>
      <c r="N1274" s="27">
        <v>3816308621</v>
      </c>
      <c r="O1274" s="27" t="s">
        <v>30</v>
      </c>
      <c r="P1274" s="27" t="s">
        <v>31</v>
      </c>
      <c r="Q1274" s="27" t="s">
        <v>32</v>
      </c>
      <c r="R1274" s="25" t="s">
        <v>33</v>
      </c>
      <c r="S1274" s="70" t="s">
        <v>34</v>
      </c>
      <c r="T1274" s="27" t="s">
        <v>91</v>
      </c>
      <c r="U1274" s="27" t="s">
        <v>107</v>
      </c>
      <c r="V1274" s="27"/>
      <c r="W1274" s="27" t="s">
        <v>45</v>
      </c>
      <c r="X1274" s="27"/>
      <c r="Y1274" s="27" t="s">
        <v>116</v>
      </c>
      <c r="Z1274" s="27" t="s">
        <v>117</v>
      </c>
      <c r="AA1274" s="27"/>
      <c r="AB1274" s="27"/>
      <c r="AC1274" s="28">
        <v>20</v>
      </c>
      <c r="AD1274" s="28">
        <v>600</v>
      </c>
      <c r="AE1274" s="28">
        <v>2500</v>
      </c>
      <c r="AF1274" s="86" t="s">
        <v>12718</v>
      </c>
      <c r="AG1274" s="42"/>
      <c r="AH1274" s="42"/>
      <c r="AI1274" s="42"/>
      <c r="AJ1274" s="42"/>
    </row>
    <row r="1275" spans="1:36" ht="15.75" customHeight="1">
      <c r="A1275" s="6"/>
      <c r="B1275" s="7" t="s">
        <v>7517</v>
      </c>
      <c r="C1275" s="89" t="s">
        <v>13244</v>
      </c>
      <c r="D1275" s="92" t="s">
        <v>9479</v>
      </c>
      <c r="E1275" s="8" t="s">
        <v>110</v>
      </c>
      <c r="F1275" s="3" t="s">
        <v>3120</v>
      </c>
      <c r="G1275" s="4" t="s">
        <v>1524</v>
      </c>
      <c r="H1275" s="4" t="s">
        <v>73</v>
      </c>
      <c r="I1275" s="10" t="s">
        <v>10753</v>
      </c>
      <c r="J1275" s="17">
        <v>831.60000000000014</v>
      </c>
      <c r="K1275" s="24" t="s">
        <v>4318</v>
      </c>
      <c r="L1275" s="12" t="s">
        <v>29</v>
      </c>
      <c r="M1275" s="12" t="s">
        <v>112</v>
      </c>
      <c r="N1275" s="27">
        <v>3816308621</v>
      </c>
      <c r="O1275" s="27" t="s">
        <v>30</v>
      </c>
      <c r="P1275" s="27" t="s">
        <v>31</v>
      </c>
      <c r="Q1275" s="27" t="s">
        <v>32</v>
      </c>
      <c r="R1275" s="25" t="s">
        <v>33</v>
      </c>
      <c r="S1275" s="40" t="s">
        <v>34</v>
      </c>
      <c r="T1275" s="27" t="s">
        <v>63</v>
      </c>
      <c r="U1275" s="27" t="s">
        <v>36</v>
      </c>
      <c r="V1275" s="27" t="s">
        <v>64</v>
      </c>
      <c r="W1275" s="27" t="s">
        <v>46</v>
      </c>
      <c r="X1275" s="27" t="s">
        <v>38</v>
      </c>
      <c r="Y1275" s="25" t="s">
        <v>158</v>
      </c>
      <c r="Z1275" s="27" t="s">
        <v>160</v>
      </c>
      <c r="AA1275" s="27"/>
      <c r="AB1275" s="27"/>
      <c r="AC1275" s="27">
        <v>35</v>
      </c>
      <c r="AD1275" s="28">
        <v>140</v>
      </c>
      <c r="AE1275" s="27">
        <v>2000</v>
      </c>
      <c r="AF1275" s="86" t="s">
        <v>12718</v>
      </c>
      <c r="AG1275" s="86" t="s">
        <v>12723</v>
      </c>
      <c r="AH1275" s="86" t="s">
        <v>12730</v>
      </c>
      <c r="AI1275" s="34" t="s">
        <v>12736</v>
      </c>
      <c r="AJ1275" s="42"/>
    </row>
    <row r="1276" spans="1:36" ht="15.75" customHeight="1">
      <c r="A1276" s="6"/>
      <c r="B1276" s="7" t="s">
        <v>7518</v>
      </c>
      <c r="C1276" s="89" t="s">
        <v>13245</v>
      </c>
      <c r="D1276" s="92" t="s">
        <v>9479</v>
      </c>
      <c r="E1276" s="8" t="s">
        <v>110</v>
      </c>
      <c r="F1276" s="3" t="s">
        <v>3120</v>
      </c>
      <c r="G1276" s="4" t="s">
        <v>1268</v>
      </c>
      <c r="H1276" s="4" t="s">
        <v>67</v>
      </c>
      <c r="I1276" s="10" t="s">
        <v>10754</v>
      </c>
      <c r="J1276" s="17">
        <v>885.5</v>
      </c>
      <c r="K1276" s="24" t="s">
        <v>3865</v>
      </c>
      <c r="L1276" s="12" t="s">
        <v>29</v>
      </c>
      <c r="M1276" s="12" t="s">
        <v>112</v>
      </c>
      <c r="N1276" s="27">
        <v>3816308621</v>
      </c>
      <c r="O1276" s="27" t="s">
        <v>30</v>
      </c>
      <c r="P1276" s="27" t="s">
        <v>31</v>
      </c>
      <c r="Q1276" s="27" t="s">
        <v>32</v>
      </c>
      <c r="R1276" s="25" t="s">
        <v>33</v>
      </c>
      <c r="S1276" s="40" t="s">
        <v>34</v>
      </c>
      <c r="T1276" s="27" t="s">
        <v>63</v>
      </c>
      <c r="U1276" s="27" t="s">
        <v>36</v>
      </c>
      <c r="V1276" s="27" t="s">
        <v>64</v>
      </c>
      <c r="W1276" s="27" t="s">
        <v>46</v>
      </c>
      <c r="X1276" s="27" t="s">
        <v>38</v>
      </c>
      <c r="Y1276" s="25" t="s">
        <v>158</v>
      </c>
      <c r="Z1276" s="27" t="s">
        <v>159</v>
      </c>
      <c r="AA1276" s="27"/>
      <c r="AB1276" s="27"/>
      <c r="AC1276" s="27">
        <v>28</v>
      </c>
      <c r="AD1276" s="28">
        <v>140</v>
      </c>
      <c r="AE1276" s="27">
        <v>2500</v>
      </c>
      <c r="AF1276" s="86" t="s">
        <v>12718</v>
      </c>
      <c r="AG1276" s="86" t="s">
        <v>12722</v>
      </c>
      <c r="AH1276" s="86" t="s">
        <v>12730</v>
      </c>
      <c r="AI1276" s="34" t="s">
        <v>12737</v>
      </c>
      <c r="AJ1276" s="42"/>
    </row>
    <row r="1277" spans="1:36" ht="15.75" customHeight="1">
      <c r="A1277" s="6"/>
      <c r="B1277" s="7" t="s">
        <v>7519</v>
      </c>
      <c r="C1277" s="89" t="s">
        <v>13246</v>
      </c>
      <c r="D1277" s="92" t="s">
        <v>9479</v>
      </c>
      <c r="E1277" s="8" t="s">
        <v>110</v>
      </c>
      <c r="F1277" s="3" t="s">
        <v>3120</v>
      </c>
      <c r="G1277" s="4" t="s">
        <v>2583</v>
      </c>
      <c r="H1277" s="4" t="s">
        <v>98</v>
      </c>
      <c r="I1277" s="10" t="s">
        <v>10755</v>
      </c>
      <c r="J1277" s="9">
        <v>2640</v>
      </c>
      <c r="K1277" s="24" t="s">
        <v>5599</v>
      </c>
      <c r="L1277" s="12" t="s">
        <v>29</v>
      </c>
      <c r="M1277" s="12" t="s">
        <v>112</v>
      </c>
      <c r="N1277" s="27">
        <v>3816308621</v>
      </c>
      <c r="O1277" s="27" t="s">
        <v>30</v>
      </c>
      <c r="P1277" s="27" t="s">
        <v>31</v>
      </c>
      <c r="Q1277" s="27" t="s">
        <v>32</v>
      </c>
      <c r="R1277" s="25" t="s">
        <v>33</v>
      </c>
      <c r="S1277" s="70" t="s">
        <v>44</v>
      </c>
      <c r="T1277" s="27" t="s">
        <v>99</v>
      </c>
      <c r="U1277" s="27" t="s">
        <v>36</v>
      </c>
      <c r="V1277" s="27"/>
      <c r="W1277" s="27" t="s">
        <v>37</v>
      </c>
      <c r="X1277" s="27" t="s">
        <v>38</v>
      </c>
      <c r="Y1277" s="27" t="s">
        <v>166</v>
      </c>
      <c r="Z1277" s="27" t="s">
        <v>167</v>
      </c>
      <c r="AA1277" s="27"/>
      <c r="AB1277" s="27" t="s">
        <v>89</v>
      </c>
      <c r="AC1277" s="28">
        <v>20</v>
      </c>
      <c r="AD1277" s="28">
        <v>190</v>
      </c>
      <c r="AE1277" s="28">
        <v>2000</v>
      </c>
      <c r="AF1277" s="86" t="s">
        <v>12718</v>
      </c>
      <c r="AG1277" s="86" t="s">
        <v>12721</v>
      </c>
      <c r="AH1277" s="86" t="s">
        <v>12735</v>
      </c>
      <c r="AI1277" s="34" t="s">
        <v>12736</v>
      </c>
      <c r="AJ1277" s="42"/>
    </row>
    <row r="1278" spans="1:36" ht="15.75" customHeight="1">
      <c r="A1278" s="6"/>
      <c r="B1278" s="7" t="s">
        <v>7520</v>
      </c>
      <c r="C1278" s="89" t="s">
        <v>13247</v>
      </c>
      <c r="D1278" s="92" t="s">
        <v>9479</v>
      </c>
      <c r="E1278" s="8" t="s">
        <v>110</v>
      </c>
      <c r="F1278" s="3" t="s">
        <v>3120</v>
      </c>
      <c r="G1278" s="4" t="s">
        <v>1963</v>
      </c>
      <c r="H1278" s="4" t="s">
        <v>88</v>
      </c>
      <c r="I1278" s="10" t="s">
        <v>10756</v>
      </c>
      <c r="J1278" s="17">
        <v>2079</v>
      </c>
      <c r="K1278" s="24" t="s">
        <v>4901</v>
      </c>
      <c r="L1278" s="12" t="s">
        <v>29</v>
      </c>
      <c r="M1278" s="12" t="s">
        <v>112</v>
      </c>
      <c r="N1278" s="27">
        <v>3816308621</v>
      </c>
      <c r="O1278" s="27" t="s">
        <v>30</v>
      </c>
      <c r="P1278" s="27" t="s">
        <v>31</v>
      </c>
      <c r="Q1278" s="27" t="s">
        <v>32</v>
      </c>
      <c r="R1278" s="25" t="s">
        <v>33</v>
      </c>
      <c r="S1278" s="70" t="s">
        <v>34</v>
      </c>
      <c r="T1278" s="27" t="s">
        <v>63</v>
      </c>
      <c r="U1278" s="27" t="s">
        <v>36</v>
      </c>
      <c r="V1278" s="27" t="s">
        <v>81</v>
      </c>
      <c r="W1278" s="27" t="s">
        <v>46</v>
      </c>
      <c r="X1278" s="27" t="s">
        <v>38</v>
      </c>
      <c r="Y1278" s="25" t="s">
        <v>162</v>
      </c>
      <c r="Z1278" s="27" t="s">
        <v>163</v>
      </c>
      <c r="AA1278" s="27"/>
      <c r="AB1278" s="27"/>
      <c r="AC1278" s="28">
        <v>35</v>
      </c>
      <c r="AD1278" s="28">
        <v>140</v>
      </c>
      <c r="AE1278" s="28">
        <v>5000</v>
      </c>
      <c r="AF1278" s="86" t="s">
        <v>12718</v>
      </c>
      <c r="AG1278" s="86" t="s">
        <v>12723</v>
      </c>
      <c r="AH1278" s="86" t="s">
        <v>12730</v>
      </c>
      <c r="AI1278" s="34" t="s">
        <v>12746</v>
      </c>
      <c r="AJ1278" s="42"/>
    </row>
    <row r="1279" spans="1:36" ht="15.75" customHeight="1">
      <c r="A1279" s="6"/>
      <c r="B1279" s="7" t="s">
        <v>7521</v>
      </c>
      <c r="C1279" s="89" t="s">
        <v>13248</v>
      </c>
      <c r="D1279" s="92" t="s">
        <v>9479</v>
      </c>
      <c r="E1279" s="8" t="s">
        <v>110</v>
      </c>
      <c r="F1279" s="3" t="s">
        <v>3120</v>
      </c>
      <c r="G1279" s="4" t="s">
        <v>175</v>
      </c>
      <c r="H1279" s="4" t="s">
        <v>40</v>
      </c>
      <c r="I1279" s="16" t="s">
        <v>10757</v>
      </c>
      <c r="J1279" s="5">
        <v>1742.3999999999999</v>
      </c>
      <c r="K1279" s="24" t="s">
        <v>3165</v>
      </c>
      <c r="L1279" s="12" t="s">
        <v>29</v>
      </c>
      <c r="M1279" s="12" t="s">
        <v>112</v>
      </c>
      <c r="N1279" s="27">
        <v>3816308621</v>
      </c>
      <c r="O1279" s="25" t="s">
        <v>30</v>
      </c>
      <c r="P1279" s="25" t="s">
        <v>31</v>
      </c>
      <c r="Q1279" s="25" t="s">
        <v>32</v>
      </c>
      <c r="R1279" s="25" t="s">
        <v>33</v>
      </c>
      <c r="S1279" s="72" t="s">
        <v>34</v>
      </c>
      <c r="T1279" s="25" t="s">
        <v>35</v>
      </c>
      <c r="U1279" s="25" t="s">
        <v>36</v>
      </c>
      <c r="V1279" s="25"/>
      <c r="W1279" s="25" t="s">
        <v>45</v>
      </c>
      <c r="X1279" s="25" t="s">
        <v>38</v>
      </c>
      <c r="Y1279" s="25" t="s">
        <v>158</v>
      </c>
      <c r="Z1279" s="25" t="s">
        <v>159</v>
      </c>
      <c r="AA1279" s="25"/>
      <c r="AB1279" s="25"/>
      <c r="AC1279" s="25">
        <v>20</v>
      </c>
      <c r="AD1279" s="25">
        <v>120</v>
      </c>
      <c r="AE1279" s="25">
        <v>6000</v>
      </c>
      <c r="AF1279" s="86" t="s">
        <v>12718</v>
      </c>
      <c r="AG1279" s="42"/>
      <c r="AH1279" s="42"/>
      <c r="AI1279" s="42"/>
      <c r="AJ1279" s="42"/>
    </row>
    <row r="1280" spans="1:36" ht="15.75" customHeight="1">
      <c r="A1280" s="6"/>
      <c r="B1280" s="7" t="s">
        <v>7522</v>
      </c>
      <c r="C1280" s="89" t="s">
        <v>13249</v>
      </c>
      <c r="D1280" s="92" t="s">
        <v>9479</v>
      </c>
      <c r="E1280" s="8" t="s">
        <v>110</v>
      </c>
      <c r="F1280" s="3" t="s">
        <v>3120</v>
      </c>
      <c r="G1280" s="4" t="s">
        <v>233</v>
      </c>
      <c r="H1280" s="4" t="s">
        <v>59</v>
      </c>
      <c r="I1280" s="10" t="s">
        <v>10758</v>
      </c>
      <c r="J1280" s="9">
        <v>1100</v>
      </c>
      <c r="K1280" s="24" t="s">
        <v>3537</v>
      </c>
      <c r="L1280" s="12" t="s">
        <v>29</v>
      </c>
      <c r="M1280" s="12" t="s">
        <v>112</v>
      </c>
      <c r="N1280" s="27">
        <v>3816308621</v>
      </c>
      <c r="O1280" s="14" t="s">
        <v>30</v>
      </c>
      <c r="P1280" s="14" t="s">
        <v>31</v>
      </c>
      <c r="Q1280" s="14" t="s">
        <v>32</v>
      </c>
      <c r="R1280" s="25" t="s">
        <v>33</v>
      </c>
      <c r="S1280" s="73" t="s">
        <v>44</v>
      </c>
      <c r="T1280" s="25" t="s">
        <v>35</v>
      </c>
      <c r="U1280" s="14" t="s">
        <v>36</v>
      </c>
      <c r="V1280" s="14"/>
      <c r="W1280" s="14" t="s">
        <v>47</v>
      </c>
      <c r="X1280" s="14" t="s">
        <v>38</v>
      </c>
      <c r="Y1280" s="12" t="s">
        <v>158</v>
      </c>
      <c r="Z1280" s="14" t="s">
        <v>159</v>
      </c>
      <c r="AA1280" s="14"/>
      <c r="AB1280" s="14"/>
      <c r="AC1280" s="15">
        <v>20</v>
      </c>
      <c r="AD1280" s="15">
        <v>110</v>
      </c>
      <c r="AE1280" s="15">
        <v>5500</v>
      </c>
      <c r="AF1280" s="86" t="s">
        <v>12718</v>
      </c>
      <c r="AG1280" s="42"/>
      <c r="AH1280" s="42"/>
      <c r="AI1280" s="42"/>
      <c r="AJ1280" s="42"/>
    </row>
    <row r="1281" spans="1:36" ht="15.75" customHeight="1">
      <c r="A1281" s="6"/>
      <c r="B1281" s="7" t="s">
        <v>7523</v>
      </c>
      <c r="C1281" s="89" t="s">
        <v>13250</v>
      </c>
      <c r="D1281" s="92" t="s">
        <v>9479</v>
      </c>
      <c r="E1281" s="8" t="s">
        <v>110</v>
      </c>
      <c r="F1281" s="3" t="s">
        <v>3120</v>
      </c>
      <c r="G1281" s="4" t="s">
        <v>1896</v>
      </c>
      <c r="H1281" s="4" t="s">
        <v>78</v>
      </c>
      <c r="I1281" s="10" t="s">
        <v>10759</v>
      </c>
      <c r="J1281" s="17">
        <v>935.00000000000011</v>
      </c>
      <c r="K1281" s="24" t="s">
        <v>4720</v>
      </c>
      <c r="L1281" s="12" t="s">
        <v>29</v>
      </c>
      <c r="M1281" s="12" t="s">
        <v>112</v>
      </c>
      <c r="N1281" s="27">
        <v>3816308621</v>
      </c>
      <c r="O1281" s="27" t="s">
        <v>30</v>
      </c>
      <c r="P1281" s="27" t="s">
        <v>31</v>
      </c>
      <c r="Q1281" s="27" t="s">
        <v>32</v>
      </c>
      <c r="R1281" s="25" t="s">
        <v>33</v>
      </c>
      <c r="S1281" s="70" t="s">
        <v>44</v>
      </c>
      <c r="T1281" s="27" t="s">
        <v>63</v>
      </c>
      <c r="U1281" s="27" t="s">
        <v>36</v>
      </c>
      <c r="V1281" s="27" t="s">
        <v>64</v>
      </c>
      <c r="W1281" s="27" t="s">
        <v>48</v>
      </c>
      <c r="X1281" s="27" t="s">
        <v>38</v>
      </c>
      <c r="Y1281" s="27" t="s">
        <v>158</v>
      </c>
      <c r="Z1281" s="27" t="s">
        <v>161</v>
      </c>
      <c r="AA1281" s="27"/>
      <c r="AB1281" s="27"/>
      <c r="AC1281" s="28">
        <v>20</v>
      </c>
      <c r="AD1281" s="28">
        <v>140</v>
      </c>
      <c r="AE1281" s="27">
        <v>800</v>
      </c>
      <c r="AF1281" s="86" t="s">
        <v>12718</v>
      </c>
      <c r="AG1281" s="86" t="s">
        <v>12721</v>
      </c>
      <c r="AH1281" s="86" t="s">
        <v>12730</v>
      </c>
      <c r="AI1281" s="34" t="s">
        <v>12743</v>
      </c>
      <c r="AJ1281" s="42"/>
    </row>
    <row r="1282" spans="1:36" ht="15.75" customHeight="1">
      <c r="A1282" s="6"/>
      <c r="B1282" s="7" t="s">
        <v>7524</v>
      </c>
      <c r="C1282" s="89" t="s">
        <v>13251</v>
      </c>
      <c r="D1282" s="92" t="s">
        <v>9479</v>
      </c>
      <c r="E1282" s="8" t="s">
        <v>110</v>
      </c>
      <c r="F1282" s="3" t="s">
        <v>3120</v>
      </c>
      <c r="G1282" s="4" t="s">
        <v>856</v>
      </c>
      <c r="H1282" s="4" t="s">
        <v>56</v>
      </c>
      <c r="I1282" s="11" t="s">
        <v>10760</v>
      </c>
      <c r="J1282" s="5">
        <v>633.6</v>
      </c>
      <c r="K1282" s="24" t="s">
        <v>3425</v>
      </c>
      <c r="L1282" s="12" t="s">
        <v>29</v>
      </c>
      <c r="M1282" s="12" t="s">
        <v>112</v>
      </c>
      <c r="N1282" s="27">
        <v>3816308621</v>
      </c>
      <c r="O1282" s="25" t="s">
        <v>30</v>
      </c>
      <c r="P1282" s="25" t="s">
        <v>31</v>
      </c>
      <c r="Q1282" s="25" t="s">
        <v>32</v>
      </c>
      <c r="R1282" s="25" t="s">
        <v>33</v>
      </c>
      <c r="S1282" s="72" t="s">
        <v>34</v>
      </c>
      <c r="T1282" s="25" t="s">
        <v>35</v>
      </c>
      <c r="U1282" s="25" t="s">
        <v>36</v>
      </c>
      <c r="V1282" s="25"/>
      <c r="W1282" s="25" t="s">
        <v>37</v>
      </c>
      <c r="X1282" s="25" t="s">
        <v>38</v>
      </c>
      <c r="Y1282" s="25" t="s">
        <v>158</v>
      </c>
      <c r="Z1282" s="25" t="s">
        <v>159</v>
      </c>
      <c r="AA1282" s="25"/>
      <c r="AB1282" s="25"/>
      <c r="AC1282" s="25">
        <v>20</v>
      </c>
      <c r="AD1282" s="25">
        <v>120</v>
      </c>
      <c r="AE1282" s="25">
        <v>2000</v>
      </c>
      <c r="AF1282" s="86" t="s">
        <v>12718</v>
      </c>
      <c r="AG1282" s="42"/>
      <c r="AH1282" s="42"/>
      <c r="AI1282" s="42"/>
      <c r="AJ1282" s="42"/>
    </row>
    <row r="1283" spans="1:36" ht="15.75" customHeight="1">
      <c r="A1283" s="6"/>
      <c r="B1283" s="7" t="s">
        <v>7525</v>
      </c>
      <c r="C1283" s="89" t="s">
        <v>13252</v>
      </c>
      <c r="D1283" s="92" t="s">
        <v>9479</v>
      </c>
      <c r="E1283" s="8" t="s">
        <v>110</v>
      </c>
      <c r="F1283" s="3" t="s">
        <v>3120</v>
      </c>
      <c r="G1283" s="4" t="s">
        <v>653</v>
      </c>
      <c r="H1283" s="4" t="s">
        <v>61</v>
      </c>
      <c r="I1283" s="13" t="s">
        <v>10761</v>
      </c>
      <c r="J1283" s="5">
        <v>1760.0000000000002</v>
      </c>
      <c r="K1283" s="24" t="s">
        <v>3502</v>
      </c>
      <c r="L1283" s="12" t="s">
        <v>29</v>
      </c>
      <c r="M1283" s="12" t="s">
        <v>112</v>
      </c>
      <c r="N1283" s="27">
        <v>3816308621</v>
      </c>
      <c r="O1283" s="12" t="s">
        <v>30</v>
      </c>
      <c r="P1283" s="12" t="s">
        <v>31</v>
      </c>
      <c r="Q1283" s="12" t="s">
        <v>32</v>
      </c>
      <c r="R1283" s="25" t="s">
        <v>33</v>
      </c>
      <c r="S1283" s="74" t="s">
        <v>44</v>
      </c>
      <c r="T1283" s="25" t="s">
        <v>35</v>
      </c>
      <c r="U1283" s="12" t="s">
        <v>36</v>
      </c>
      <c r="V1283" s="12"/>
      <c r="W1283" s="12" t="s">
        <v>46</v>
      </c>
      <c r="X1283" s="12" t="s">
        <v>38</v>
      </c>
      <c r="Y1283" s="12" t="s">
        <v>158</v>
      </c>
      <c r="Z1283" s="12" t="s">
        <v>159</v>
      </c>
      <c r="AA1283" s="12"/>
      <c r="AB1283" s="12"/>
      <c r="AC1283" s="12">
        <v>20</v>
      </c>
      <c r="AD1283" s="12">
        <v>90</v>
      </c>
      <c r="AE1283" s="12">
        <v>5000</v>
      </c>
      <c r="AF1283" s="86" t="s">
        <v>12718</v>
      </c>
      <c r="AG1283" s="42"/>
      <c r="AH1283" s="42"/>
      <c r="AI1283" s="42"/>
      <c r="AJ1283" s="42"/>
    </row>
    <row r="1284" spans="1:36" ht="15.75" customHeight="1">
      <c r="A1284" s="6"/>
      <c r="B1284" s="7" t="s">
        <v>7526</v>
      </c>
      <c r="C1284" s="89" t="s">
        <v>13253</v>
      </c>
      <c r="D1284" s="92" t="s">
        <v>9479</v>
      </c>
      <c r="E1284" s="8" t="s">
        <v>110</v>
      </c>
      <c r="F1284" s="3" t="s">
        <v>3120</v>
      </c>
      <c r="G1284" s="4" t="s">
        <v>2524</v>
      </c>
      <c r="H1284" s="4" t="s">
        <v>92</v>
      </c>
      <c r="I1284" s="10" t="s">
        <v>10762</v>
      </c>
      <c r="J1284" s="5">
        <v>3960.0000000000005</v>
      </c>
      <c r="K1284" s="24" t="s">
        <v>5375</v>
      </c>
      <c r="L1284" s="12" t="s">
        <v>29</v>
      </c>
      <c r="M1284" s="12" t="s">
        <v>112</v>
      </c>
      <c r="N1284" s="27">
        <v>3816308621</v>
      </c>
      <c r="O1284" s="27" t="s">
        <v>30</v>
      </c>
      <c r="P1284" s="27" t="s">
        <v>31</v>
      </c>
      <c r="Q1284" s="27" t="s">
        <v>32</v>
      </c>
      <c r="R1284" s="25" t="s">
        <v>33</v>
      </c>
      <c r="S1284" s="70" t="s">
        <v>34</v>
      </c>
      <c r="T1284" s="27" t="s">
        <v>91</v>
      </c>
      <c r="U1284" s="27" t="s">
        <v>36</v>
      </c>
      <c r="V1284" s="27"/>
      <c r="W1284" s="27" t="s">
        <v>45</v>
      </c>
      <c r="X1284" s="27"/>
      <c r="Y1284" s="27" t="s">
        <v>164</v>
      </c>
      <c r="Z1284" s="27" t="s">
        <v>165</v>
      </c>
      <c r="AA1284" s="27"/>
      <c r="AB1284" s="27"/>
      <c r="AC1284" s="28">
        <v>40</v>
      </c>
      <c r="AD1284" s="28">
        <v>400</v>
      </c>
      <c r="AE1284" s="28">
        <v>1500</v>
      </c>
      <c r="AF1284" s="86" t="s">
        <v>12718</v>
      </c>
      <c r="AG1284" s="42"/>
      <c r="AH1284" s="42"/>
      <c r="AI1284" s="42"/>
      <c r="AJ1284" s="42"/>
    </row>
    <row r="1285" spans="1:36" ht="15.75" customHeight="1">
      <c r="A1285" s="6"/>
      <c r="B1285" s="7" t="s">
        <v>7527</v>
      </c>
      <c r="C1285" s="89" t="s">
        <v>13254</v>
      </c>
      <c r="D1285" s="92" t="s">
        <v>9479</v>
      </c>
      <c r="E1285" s="8" t="s">
        <v>110</v>
      </c>
      <c r="F1285" s="3" t="s">
        <v>3120</v>
      </c>
      <c r="G1285" s="4" t="s">
        <v>329</v>
      </c>
      <c r="H1285" s="4" t="s">
        <v>42</v>
      </c>
      <c r="I1285" s="11" t="s">
        <v>10763</v>
      </c>
      <c r="J1285" s="5">
        <v>1760.0000000000002</v>
      </c>
      <c r="K1285" s="24" t="s">
        <v>3207</v>
      </c>
      <c r="L1285" s="12" t="s">
        <v>29</v>
      </c>
      <c r="M1285" s="12" t="s">
        <v>112</v>
      </c>
      <c r="N1285" s="27">
        <v>3816308621</v>
      </c>
      <c r="O1285" s="12" t="s">
        <v>30</v>
      </c>
      <c r="P1285" s="12" t="s">
        <v>31</v>
      </c>
      <c r="Q1285" s="12" t="s">
        <v>32</v>
      </c>
      <c r="R1285" s="25" t="s">
        <v>33</v>
      </c>
      <c r="S1285" s="74" t="s">
        <v>44</v>
      </c>
      <c r="T1285" s="25" t="s">
        <v>35</v>
      </c>
      <c r="U1285" s="12" t="s">
        <v>36</v>
      </c>
      <c r="V1285" s="12"/>
      <c r="W1285" s="12" t="s">
        <v>46</v>
      </c>
      <c r="X1285" s="12" t="s">
        <v>38</v>
      </c>
      <c r="Y1285" s="12" t="s">
        <v>158</v>
      </c>
      <c r="Z1285" s="12" t="s">
        <v>159</v>
      </c>
      <c r="AA1285" s="12"/>
      <c r="AB1285" s="12"/>
      <c r="AC1285" s="12">
        <v>20</v>
      </c>
      <c r="AD1285" s="12">
        <v>95</v>
      </c>
      <c r="AE1285" s="12">
        <v>5500</v>
      </c>
      <c r="AF1285" s="86" t="s">
        <v>12718</v>
      </c>
      <c r="AG1285" s="42"/>
      <c r="AH1285" s="42"/>
      <c r="AI1285" s="42"/>
      <c r="AJ1285" s="42"/>
    </row>
    <row r="1286" spans="1:36" ht="15.75" customHeight="1">
      <c r="A1286" s="18"/>
      <c r="B1286" s="7" t="s">
        <v>7528</v>
      </c>
      <c r="C1286" s="89" t="s">
        <v>13255</v>
      </c>
      <c r="D1286" s="92" t="s">
        <v>9479</v>
      </c>
      <c r="E1286" s="8" t="s">
        <v>110</v>
      </c>
      <c r="F1286" s="3" t="s">
        <v>3120</v>
      </c>
      <c r="G1286" s="19" t="s">
        <v>3075</v>
      </c>
      <c r="H1286" s="19" t="s">
        <v>150</v>
      </c>
      <c r="I1286" s="8" t="s">
        <v>10764</v>
      </c>
      <c r="J1286" s="20">
        <v>5229</v>
      </c>
      <c r="K1286" s="42" t="s">
        <v>6116</v>
      </c>
      <c r="L1286" s="21" t="s">
        <v>29</v>
      </c>
      <c r="M1286" s="12" t="s">
        <v>112</v>
      </c>
      <c r="N1286" s="27">
        <v>3816308621</v>
      </c>
      <c r="O1286" s="21" t="s">
        <v>30</v>
      </c>
      <c r="P1286" s="21" t="s">
        <v>31</v>
      </c>
      <c r="Q1286" s="21" t="s">
        <v>32</v>
      </c>
      <c r="R1286" s="21" t="s">
        <v>33</v>
      </c>
      <c r="S1286" s="71" t="s">
        <v>34</v>
      </c>
      <c r="T1286" s="21" t="s">
        <v>91</v>
      </c>
      <c r="U1286" s="21" t="s">
        <v>109</v>
      </c>
      <c r="V1286" s="21"/>
      <c r="W1286" s="27" t="s">
        <v>45</v>
      </c>
      <c r="X1286" s="42"/>
      <c r="Y1286" s="21" t="s">
        <v>116</v>
      </c>
      <c r="Z1286" s="21" t="s">
        <v>117</v>
      </c>
      <c r="AA1286" s="42"/>
      <c r="AB1286" s="42"/>
      <c r="AC1286" s="22">
        <v>40</v>
      </c>
      <c r="AD1286" s="22">
        <v>500</v>
      </c>
      <c r="AE1286" s="22">
        <v>1000</v>
      </c>
      <c r="AF1286" s="86" t="s">
        <v>12718</v>
      </c>
      <c r="AG1286" s="42"/>
      <c r="AH1286" s="42"/>
      <c r="AI1286" s="42"/>
      <c r="AJ1286" s="42"/>
    </row>
    <row r="1287" spans="1:36" ht="15.75" customHeight="1">
      <c r="A1287" s="6"/>
      <c r="B1287" s="7" t="s">
        <v>7529</v>
      </c>
      <c r="C1287" s="89" t="s">
        <v>13256</v>
      </c>
      <c r="D1287" s="92" t="s">
        <v>9479</v>
      </c>
      <c r="E1287" s="8" t="s">
        <v>110</v>
      </c>
      <c r="F1287" s="3" t="s">
        <v>3120</v>
      </c>
      <c r="G1287" s="4" t="s">
        <v>190</v>
      </c>
      <c r="H1287" s="4" t="s">
        <v>42</v>
      </c>
      <c r="I1287" s="82" t="s">
        <v>10765</v>
      </c>
      <c r="J1287" s="5">
        <v>950.4</v>
      </c>
      <c r="K1287" s="24" t="s">
        <v>3124</v>
      </c>
      <c r="L1287" s="25" t="s">
        <v>29</v>
      </c>
      <c r="M1287" s="25" t="s">
        <v>112</v>
      </c>
      <c r="N1287" s="27">
        <v>3816308621</v>
      </c>
      <c r="O1287" s="25" t="s">
        <v>30</v>
      </c>
      <c r="P1287" s="25" t="s">
        <v>31</v>
      </c>
      <c r="Q1287" s="25" t="s">
        <v>32</v>
      </c>
      <c r="R1287" s="25" t="s">
        <v>33</v>
      </c>
      <c r="S1287" s="72" t="s">
        <v>34</v>
      </c>
      <c r="T1287" s="25" t="s">
        <v>35</v>
      </c>
      <c r="U1287" s="25" t="s">
        <v>36</v>
      </c>
      <c r="V1287" s="25"/>
      <c r="W1287" s="25" t="s">
        <v>37</v>
      </c>
      <c r="X1287" s="25" t="s">
        <v>38</v>
      </c>
      <c r="Y1287" s="25" t="s">
        <v>158</v>
      </c>
      <c r="Z1287" s="25" t="s">
        <v>159</v>
      </c>
      <c r="AA1287" s="25"/>
      <c r="AB1287" s="25"/>
      <c r="AC1287" s="25">
        <v>20</v>
      </c>
      <c r="AD1287" s="25">
        <v>90</v>
      </c>
      <c r="AE1287" s="25">
        <v>4000</v>
      </c>
      <c r="AF1287" s="86" t="s">
        <v>12718</v>
      </c>
      <c r="AG1287" s="42"/>
      <c r="AH1287" s="42"/>
      <c r="AI1287" s="42"/>
      <c r="AJ1287" s="42"/>
    </row>
    <row r="1288" spans="1:36" ht="15.75" customHeight="1">
      <c r="A1288" s="6"/>
      <c r="B1288" s="7" t="s">
        <v>7530</v>
      </c>
      <c r="C1288" s="89" t="s">
        <v>13257</v>
      </c>
      <c r="D1288" s="92" t="s">
        <v>9479</v>
      </c>
      <c r="E1288" s="8" t="s">
        <v>110</v>
      </c>
      <c r="F1288" s="3" t="s">
        <v>3120</v>
      </c>
      <c r="G1288" s="4" t="s">
        <v>1417</v>
      </c>
      <c r="H1288" s="4" t="s">
        <v>73</v>
      </c>
      <c r="I1288" s="10" t="s">
        <v>10766</v>
      </c>
      <c r="J1288" s="17">
        <v>1430.0000000000002</v>
      </c>
      <c r="K1288" s="24" t="s">
        <v>4440</v>
      </c>
      <c r="L1288" s="12" t="s">
        <v>29</v>
      </c>
      <c r="M1288" s="12" t="s">
        <v>112</v>
      </c>
      <c r="N1288" s="27">
        <v>3816308621</v>
      </c>
      <c r="O1288" s="27" t="s">
        <v>30</v>
      </c>
      <c r="P1288" s="27" t="s">
        <v>31</v>
      </c>
      <c r="Q1288" s="27" t="s">
        <v>32</v>
      </c>
      <c r="R1288" s="25" t="s">
        <v>33</v>
      </c>
      <c r="S1288" s="40" t="s">
        <v>44</v>
      </c>
      <c r="T1288" s="27" t="s">
        <v>63</v>
      </c>
      <c r="U1288" s="27" t="s">
        <v>36</v>
      </c>
      <c r="V1288" s="27" t="s">
        <v>64</v>
      </c>
      <c r="W1288" s="27" t="s">
        <v>47</v>
      </c>
      <c r="X1288" s="27" t="s">
        <v>38</v>
      </c>
      <c r="Y1288" s="25" t="s">
        <v>158</v>
      </c>
      <c r="Z1288" s="27" t="s">
        <v>160</v>
      </c>
      <c r="AA1288" s="27"/>
      <c r="AB1288" s="27"/>
      <c r="AC1288" s="27">
        <v>28</v>
      </c>
      <c r="AD1288" s="28">
        <v>120</v>
      </c>
      <c r="AE1288" s="27">
        <v>4500</v>
      </c>
      <c r="AF1288" s="86" t="s">
        <v>12718</v>
      </c>
      <c r="AG1288" s="86" t="s">
        <v>12722</v>
      </c>
      <c r="AH1288" s="87" t="s">
        <v>12732</v>
      </c>
      <c r="AI1288" s="34" t="s">
        <v>12741</v>
      </c>
      <c r="AJ1288" s="42"/>
    </row>
    <row r="1289" spans="1:36" ht="15.75" customHeight="1">
      <c r="A1289" s="6"/>
      <c r="B1289" s="7" t="s">
        <v>7531</v>
      </c>
      <c r="C1289" s="89" t="s">
        <v>13258</v>
      </c>
      <c r="D1289" s="92" t="s">
        <v>9479</v>
      </c>
      <c r="E1289" s="8" t="s">
        <v>110</v>
      </c>
      <c r="F1289" s="3" t="s">
        <v>3120</v>
      </c>
      <c r="G1289" s="4" t="s">
        <v>941</v>
      </c>
      <c r="H1289" s="4" t="s">
        <v>69</v>
      </c>
      <c r="I1289" s="10" t="s">
        <v>10767</v>
      </c>
      <c r="J1289" s="17">
        <v>3630.0000000000005</v>
      </c>
      <c r="K1289" s="24" t="s">
        <v>3763</v>
      </c>
      <c r="L1289" s="12" t="s">
        <v>29</v>
      </c>
      <c r="M1289" s="12" t="s">
        <v>112</v>
      </c>
      <c r="N1289" s="27">
        <v>3816308621</v>
      </c>
      <c r="O1289" s="27" t="s">
        <v>30</v>
      </c>
      <c r="P1289" s="27" t="s">
        <v>31</v>
      </c>
      <c r="Q1289" s="27" t="s">
        <v>32</v>
      </c>
      <c r="R1289" s="25" t="s">
        <v>33</v>
      </c>
      <c r="S1289" s="40" t="s">
        <v>44</v>
      </c>
      <c r="T1289" s="27" t="s">
        <v>63</v>
      </c>
      <c r="U1289" s="27" t="s">
        <v>36</v>
      </c>
      <c r="V1289" s="27" t="s">
        <v>64</v>
      </c>
      <c r="W1289" s="27" t="s">
        <v>37</v>
      </c>
      <c r="X1289" s="27" t="s">
        <v>38</v>
      </c>
      <c r="Y1289" s="25" t="s">
        <v>158</v>
      </c>
      <c r="Z1289" s="27" t="s">
        <v>159</v>
      </c>
      <c r="AA1289" s="27"/>
      <c r="AB1289" s="27"/>
      <c r="AC1289" s="27">
        <v>28</v>
      </c>
      <c r="AD1289" s="28">
        <v>90</v>
      </c>
      <c r="AE1289" s="27">
        <v>2500</v>
      </c>
      <c r="AF1289" s="86" t="s">
        <v>12718</v>
      </c>
      <c r="AG1289" s="86" t="s">
        <v>12722</v>
      </c>
      <c r="AH1289" s="86" t="s">
        <v>12725</v>
      </c>
      <c r="AI1289" s="34" t="s">
        <v>12737</v>
      </c>
      <c r="AJ1289" s="42"/>
    </row>
    <row r="1290" spans="1:36" ht="15.75" customHeight="1">
      <c r="A1290" s="18"/>
      <c r="B1290" s="7" t="s">
        <v>7532</v>
      </c>
      <c r="C1290" s="89" t="s">
        <v>13259</v>
      </c>
      <c r="D1290" s="92" t="s">
        <v>9479</v>
      </c>
      <c r="E1290" s="8" t="s">
        <v>110</v>
      </c>
      <c r="F1290" s="3" t="s">
        <v>3120</v>
      </c>
      <c r="G1290" s="19" t="s">
        <v>2937</v>
      </c>
      <c r="H1290" s="19" t="s">
        <v>141</v>
      </c>
      <c r="I1290" s="8" t="s">
        <v>10768</v>
      </c>
      <c r="J1290" s="20">
        <v>10458</v>
      </c>
      <c r="K1290" s="42" t="s">
        <v>5942</v>
      </c>
      <c r="L1290" s="21" t="s">
        <v>29</v>
      </c>
      <c r="M1290" s="12" t="s">
        <v>112</v>
      </c>
      <c r="N1290" s="27">
        <v>3816308621</v>
      </c>
      <c r="O1290" s="21" t="s">
        <v>30</v>
      </c>
      <c r="P1290" s="21" t="s">
        <v>31</v>
      </c>
      <c r="Q1290" s="21" t="s">
        <v>32</v>
      </c>
      <c r="R1290" s="21" t="s">
        <v>33</v>
      </c>
      <c r="S1290" s="71" t="s">
        <v>34</v>
      </c>
      <c r="T1290" s="21" t="s">
        <v>91</v>
      </c>
      <c r="U1290" s="21" t="s">
        <v>101</v>
      </c>
      <c r="V1290" s="21"/>
      <c r="W1290" s="27" t="s">
        <v>45</v>
      </c>
      <c r="X1290" s="42"/>
      <c r="Y1290" s="21" t="s">
        <v>116</v>
      </c>
      <c r="Z1290" s="21" t="s">
        <v>117</v>
      </c>
      <c r="AA1290" s="42"/>
      <c r="AB1290" s="42"/>
      <c r="AC1290" s="22">
        <v>40</v>
      </c>
      <c r="AD1290" s="22">
        <v>400</v>
      </c>
      <c r="AE1290" s="22">
        <v>2500</v>
      </c>
      <c r="AF1290" s="86" t="s">
        <v>12718</v>
      </c>
      <c r="AG1290" s="42"/>
      <c r="AH1290" s="42"/>
      <c r="AI1290" s="42"/>
      <c r="AJ1290" s="42"/>
    </row>
    <row r="1291" spans="1:36" ht="15.75" customHeight="1">
      <c r="A1291" s="6"/>
      <c r="B1291" s="7" t="s">
        <v>7533</v>
      </c>
      <c r="C1291" s="89" t="s">
        <v>13260</v>
      </c>
      <c r="D1291" s="92" t="s">
        <v>9479</v>
      </c>
      <c r="E1291" s="8" t="s">
        <v>110</v>
      </c>
      <c r="F1291" s="3" t="s">
        <v>3120</v>
      </c>
      <c r="G1291" s="4" t="s">
        <v>1908</v>
      </c>
      <c r="H1291" s="4" t="s">
        <v>85</v>
      </c>
      <c r="I1291" s="10" t="s">
        <v>10769</v>
      </c>
      <c r="J1291" s="17">
        <v>2640</v>
      </c>
      <c r="K1291" s="24" t="s">
        <v>4763</v>
      </c>
      <c r="L1291" s="12" t="s">
        <v>29</v>
      </c>
      <c r="M1291" s="12" t="s">
        <v>112</v>
      </c>
      <c r="N1291" s="27">
        <v>3816308621</v>
      </c>
      <c r="O1291" s="27" t="s">
        <v>30</v>
      </c>
      <c r="P1291" s="27" t="s">
        <v>31</v>
      </c>
      <c r="Q1291" s="27" t="s">
        <v>32</v>
      </c>
      <c r="R1291" s="25" t="s">
        <v>33</v>
      </c>
      <c r="S1291" s="40" t="s">
        <v>44</v>
      </c>
      <c r="T1291" s="27" t="s">
        <v>63</v>
      </c>
      <c r="U1291" s="27" t="s">
        <v>36</v>
      </c>
      <c r="V1291" s="27" t="s">
        <v>81</v>
      </c>
      <c r="W1291" s="27" t="s">
        <v>37</v>
      </c>
      <c r="X1291" s="27" t="s">
        <v>38</v>
      </c>
      <c r="Y1291" s="25" t="s">
        <v>162</v>
      </c>
      <c r="Z1291" s="27" t="s">
        <v>163</v>
      </c>
      <c r="AA1291" s="27"/>
      <c r="AB1291" s="27"/>
      <c r="AC1291" s="27">
        <v>20</v>
      </c>
      <c r="AD1291" s="28">
        <v>90</v>
      </c>
      <c r="AE1291" s="27">
        <v>4000</v>
      </c>
      <c r="AF1291" s="86" t="s">
        <v>12718</v>
      </c>
      <c r="AG1291" s="86" t="s">
        <v>12721</v>
      </c>
      <c r="AH1291" s="86" t="s">
        <v>12725</v>
      </c>
      <c r="AI1291" s="34" t="s">
        <v>12740</v>
      </c>
      <c r="AJ1291" s="42"/>
    </row>
    <row r="1292" spans="1:36" ht="15.75" customHeight="1">
      <c r="A1292" s="6"/>
      <c r="B1292" s="7" t="s">
        <v>7534</v>
      </c>
      <c r="C1292" s="89" t="s">
        <v>13261</v>
      </c>
      <c r="D1292" s="92" t="s">
        <v>9479</v>
      </c>
      <c r="E1292" s="8" t="s">
        <v>110</v>
      </c>
      <c r="F1292" s="3" t="s">
        <v>3120</v>
      </c>
      <c r="G1292" s="4" t="s">
        <v>1830</v>
      </c>
      <c r="H1292" s="4" t="s">
        <v>71</v>
      </c>
      <c r="I1292" s="10" t="s">
        <v>10770</v>
      </c>
      <c r="J1292" s="17">
        <v>4620.0000000000009</v>
      </c>
      <c r="K1292" s="24" t="s">
        <v>4273</v>
      </c>
      <c r="L1292" s="12" t="s">
        <v>29</v>
      </c>
      <c r="M1292" s="12" t="s">
        <v>112</v>
      </c>
      <c r="N1292" s="27">
        <v>3816308621</v>
      </c>
      <c r="O1292" s="27" t="s">
        <v>30</v>
      </c>
      <c r="P1292" s="27" t="s">
        <v>31</v>
      </c>
      <c r="Q1292" s="27" t="s">
        <v>32</v>
      </c>
      <c r="R1292" s="25" t="s">
        <v>33</v>
      </c>
      <c r="S1292" s="40" t="s">
        <v>34</v>
      </c>
      <c r="T1292" s="27" t="s">
        <v>63</v>
      </c>
      <c r="U1292" s="27" t="s">
        <v>36</v>
      </c>
      <c r="V1292" s="27" t="s">
        <v>64</v>
      </c>
      <c r="W1292" s="27" t="s">
        <v>37</v>
      </c>
      <c r="X1292" s="27" t="s">
        <v>38</v>
      </c>
      <c r="Y1292" s="25" t="s">
        <v>158</v>
      </c>
      <c r="Z1292" s="27" t="s">
        <v>160</v>
      </c>
      <c r="AA1292" s="27"/>
      <c r="AB1292" s="27"/>
      <c r="AC1292" s="27">
        <v>45</v>
      </c>
      <c r="AD1292" s="28">
        <v>140</v>
      </c>
      <c r="AE1292" s="27">
        <v>5000</v>
      </c>
      <c r="AF1292" s="86" t="s">
        <v>12718</v>
      </c>
      <c r="AG1292" s="86" t="s">
        <v>12724</v>
      </c>
      <c r="AH1292" s="86" t="s">
        <v>12730</v>
      </c>
      <c r="AI1292" s="34" t="s">
        <v>12746</v>
      </c>
      <c r="AJ1292" s="42"/>
    </row>
    <row r="1293" spans="1:36" ht="15.75" customHeight="1">
      <c r="A1293" s="6"/>
      <c r="B1293" s="7" t="s">
        <v>7535</v>
      </c>
      <c r="C1293" s="89" t="s">
        <v>13262</v>
      </c>
      <c r="D1293" s="92" t="s">
        <v>9479</v>
      </c>
      <c r="E1293" s="8" t="s">
        <v>110</v>
      </c>
      <c r="F1293" s="3" t="s">
        <v>3120</v>
      </c>
      <c r="G1293" s="4" t="s">
        <v>1844</v>
      </c>
      <c r="H1293" s="4" t="s">
        <v>70</v>
      </c>
      <c r="I1293" s="10" t="s">
        <v>10771</v>
      </c>
      <c r="J1293" s="17">
        <v>2530</v>
      </c>
      <c r="K1293" s="24" t="s">
        <v>4393</v>
      </c>
      <c r="L1293" s="12" t="s">
        <v>29</v>
      </c>
      <c r="M1293" s="12" t="s">
        <v>112</v>
      </c>
      <c r="N1293" s="27">
        <v>3816308621</v>
      </c>
      <c r="O1293" s="27" t="s">
        <v>30</v>
      </c>
      <c r="P1293" s="27" t="s">
        <v>31</v>
      </c>
      <c r="Q1293" s="27" t="s">
        <v>32</v>
      </c>
      <c r="R1293" s="25" t="s">
        <v>33</v>
      </c>
      <c r="S1293" s="40" t="s">
        <v>44</v>
      </c>
      <c r="T1293" s="27" t="s">
        <v>63</v>
      </c>
      <c r="U1293" s="27" t="s">
        <v>36</v>
      </c>
      <c r="V1293" s="27" t="s">
        <v>64</v>
      </c>
      <c r="W1293" s="27" t="s">
        <v>46</v>
      </c>
      <c r="X1293" s="27" t="s">
        <v>38</v>
      </c>
      <c r="Y1293" s="25" t="s">
        <v>158</v>
      </c>
      <c r="Z1293" s="27" t="s">
        <v>160</v>
      </c>
      <c r="AA1293" s="27"/>
      <c r="AB1293" s="27"/>
      <c r="AC1293" s="27">
        <v>28</v>
      </c>
      <c r="AD1293" s="28">
        <v>145</v>
      </c>
      <c r="AE1293" s="27">
        <v>4000</v>
      </c>
      <c r="AF1293" s="86" t="s">
        <v>12718</v>
      </c>
      <c r="AG1293" s="86" t="s">
        <v>12722</v>
      </c>
      <c r="AH1293" s="86" t="s">
        <v>12734</v>
      </c>
      <c r="AI1293" s="34" t="s">
        <v>12740</v>
      </c>
      <c r="AJ1293" s="42"/>
    </row>
    <row r="1294" spans="1:36" ht="15.75" customHeight="1">
      <c r="A1294" s="18"/>
      <c r="B1294" s="7" t="s">
        <v>7536</v>
      </c>
      <c r="C1294" s="89" t="s">
        <v>13263</v>
      </c>
      <c r="D1294" s="92" t="s">
        <v>9479</v>
      </c>
      <c r="E1294" s="8" t="s">
        <v>110</v>
      </c>
      <c r="F1294" s="3" t="s">
        <v>3120</v>
      </c>
      <c r="G1294" s="19" t="s">
        <v>2897</v>
      </c>
      <c r="H1294" s="19" t="s">
        <v>120</v>
      </c>
      <c r="I1294" s="8" t="s">
        <v>10772</v>
      </c>
      <c r="J1294" s="20">
        <v>5040</v>
      </c>
      <c r="K1294" s="42" t="s">
        <v>5787</v>
      </c>
      <c r="L1294" s="21" t="s">
        <v>29</v>
      </c>
      <c r="M1294" s="12" t="s">
        <v>112</v>
      </c>
      <c r="N1294" s="27">
        <v>3816308621</v>
      </c>
      <c r="O1294" s="21" t="s">
        <v>30</v>
      </c>
      <c r="P1294" s="21" t="s">
        <v>31</v>
      </c>
      <c r="Q1294" s="21" t="s">
        <v>32</v>
      </c>
      <c r="R1294" s="21" t="s">
        <v>33</v>
      </c>
      <c r="S1294" s="71" t="s">
        <v>44</v>
      </c>
      <c r="T1294" s="21" t="s">
        <v>91</v>
      </c>
      <c r="U1294" s="21" t="s">
        <v>115</v>
      </c>
      <c r="V1294" s="21"/>
      <c r="W1294" s="27" t="s">
        <v>45</v>
      </c>
      <c r="X1294" s="42"/>
      <c r="Y1294" s="21" t="s">
        <v>116</v>
      </c>
      <c r="Z1294" s="21" t="s">
        <v>117</v>
      </c>
      <c r="AA1294" s="42"/>
      <c r="AB1294" s="42"/>
      <c r="AC1294" s="22">
        <v>20</v>
      </c>
      <c r="AD1294" s="22">
        <v>600</v>
      </c>
      <c r="AE1294" s="22">
        <v>2000</v>
      </c>
      <c r="AF1294" s="86" t="s">
        <v>12718</v>
      </c>
      <c r="AG1294" s="42"/>
      <c r="AH1294" s="42"/>
      <c r="AI1294" s="42"/>
      <c r="AJ1294" s="42"/>
    </row>
    <row r="1295" spans="1:36" ht="15.75" customHeight="1">
      <c r="A1295" s="6"/>
      <c r="B1295" s="7" t="s">
        <v>7537</v>
      </c>
      <c r="C1295" s="89" t="s">
        <v>13264</v>
      </c>
      <c r="D1295" s="92" t="s">
        <v>9479</v>
      </c>
      <c r="E1295" s="8" t="s">
        <v>110</v>
      </c>
      <c r="F1295" s="3" t="s">
        <v>3120</v>
      </c>
      <c r="G1295" s="4" t="s">
        <v>1278</v>
      </c>
      <c r="H1295" s="4" t="s">
        <v>68</v>
      </c>
      <c r="I1295" s="10" t="s">
        <v>10773</v>
      </c>
      <c r="J1295" s="17">
        <v>1161.6000000000001</v>
      </c>
      <c r="K1295" s="24" t="s">
        <v>3930</v>
      </c>
      <c r="L1295" s="12" t="s">
        <v>29</v>
      </c>
      <c r="M1295" s="12" t="s">
        <v>112</v>
      </c>
      <c r="N1295" s="27">
        <v>3816308621</v>
      </c>
      <c r="O1295" s="27" t="s">
        <v>30</v>
      </c>
      <c r="P1295" s="27" t="s">
        <v>31</v>
      </c>
      <c r="Q1295" s="27" t="s">
        <v>32</v>
      </c>
      <c r="R1295" s="25" t="s">
        <v>33</v>
      </c>
      <c r="S1295" s="40" t="s">
        <v>34</v>
      </c>
      <c r="T1295" s="27" t="s">
        <v>63</v>
      </c>
      <c r="U1295" s="27" t="s">
        <v>36</v>
      </c>
      <c r="V1295" s="27" t="s">
        <v>64</v>
      </c>
      <c r="W1295" s="27" t="s">
        <v>47</v>
      </c>
      <c r="X1295" s="27" t="s">
        <v>38</v>
      </c>
      <c r="Y1295" s="25" t="s">
        <v>158</v>
      </c>
      <c r="Z1295" s="27" t="s">
        <v>159</v>
      </c>
      <c r="AA1295" s="27"/>
      <c r="AB1295" s="27"/>
      <c r="AC1295" s="27">
        <v>35</v>
      </c>
      <c r="AD1295" s="28">
        <v>120</v>
      </c>
      <c r="AE1295" s="27">
        <v>5500</v>
      </c>
      <c r="AF1295" s="86" t="s">
        <v>12718</v>
      </c>
      <c r="AG1295" s="86" t="s">
        <v>12723</v>
      </c>
      <c r="AH1295" s="87" t="s">
        <v>12732</v>
      </c>
      <c r="AI1295" s="34" t="s">
        <v>12747</v>
      </c>
      <c r="AJ1295" s="42"/>
    </row>
    <row r="1296" spans="1:36" ht="15.75" customHeight="1">
      <c r="A1296" s="6"/>
      <c r="B1296" s="7" t="s">
        <v>7538</v>
      </c>
      <c r="C1296" s="89" t="s">
        <v>13265</v>
      </c>
      <c r="D1296" s="92" t="s">
        <v>9479</v>
      </c>
      <c r="E1296" s="8" t="s">
        <v>110</v>
      </c>
      <c r="F1296" s="3" t="s">
        <v>3120</v>
      </c>
      <c r="G1296" s="4" t="s">
        <v>2667</v>
      </c>
      <c r="H1296" s="4" t="s">
        <v>93</v>
      </c>
      <c r="I1296" s="10" t="s">
        <v>10774</v>
      </c>
      <c r="J1296" s="5">
        <v>974.05</v>
      </c>
      <c r="K1296" s="24" t="s">
        <v>5391</v>
      </c>
      <c r="L1296" s="12" t="s">
        <v>29</v>
      </c>
      <c r="M1296" s="12" t="s">
        <v>112</v>
      </c>
      <c r="N1296" s="27">
        <v>3816308621</v>
      </c>
      <c r="O1296" s="27" t="s">
        <v>30</v>
      </c>
      <c r="P1296" s="27" t="s">
        <v>31</v>
      </c>
      <c r="Q1296" s="27" t="s">
        <v>32</v>
      </c>
      <c r="R1296" s="25" t="s">
        <v>33</v>
      </c>
      <c r="S1296" s="70" t="s">
        <v>34</v>
      </c>
      <c r="T1296" s="27" t="s">
        <v>94</v>
      </c>
      <c r="U1296" s="27" t="s">
        <v>36</v>
      </c>
      <c r="V1296" s="27"/>
      <c r="W1296" s="27" t="s">
        <v>37</v>
      </c>
      <c r="X1296" s="27"/>
      <c r="Y1296" s="27" t="s">
        <v>166</v>
      </c>
      <c r="Z1296" s="27" t="s">
        <v>167</v>
      </c>
      <c r="AA1296" s="27" t="s">
        <v>95</v>
      </c>
      <c r="AB1296" s="14" t="s">
        <v>89</v>
      </c>
      <c r="AC1296" s="28">
        <v>14</v>
      </c>
      <c r="AD1296" s="28">
        <v>110</v>
      </c>
      <c r="AE1296" s="28">
        <v>3500</v>
      </c>
      <c r="AF1296" s="86" t="s">
        <v>12718</v>
      </c>
      <c r="AG1296" s="86" t="s">
        <v>12720</v>
      </c>
      <c r="AH1296" s="86" t="s">
        <v>12727</v>
      </c>
      <c r="AI1296" s="34" t="s">
        <v>12739</v>
      </c>
      <c r="AJ1296" s="42"/>
    </row>
    <row r="1297" spans="1:36" ht="15.75" customHeight="1">
      <c r="A1297" s="6"/>
      <c r="B1297" s="7" t="s">
        <v>7539</v>
      </c>
      <c r="C1297" s="89" t="s">
        <v>13266</v>
      </c>
      <c r="D1297" s="92" t="s">
        <v>9479</v>
      </c>
      <c r="E1297" s="8" t="s">
        <v>110</v>
      </c>
      <c r="F1297" s="3" t="s">
        <v>3120</v>
      </c>
      <c r="G1297" s="4" t="s">
        <v>1378</v>
      </c>
      <c r="H1297" s="4" t="s">
        <v>73</v>
      </c>
      <c r="I1297" s="10" t="s">
        <v>10775</v>
      </c>
      <c r="J1297" s="17">
        <v>3445.2000000000003</v>
      </c>
      <c r="K1297" s="24" t="s">
        <v>4319</v>
      </c>
      <c r="L1297" s="12" t="s">
        <v>29</v>
      </c>
      <c r="M1297" s="12" t="s">
        <v>112</v>
      </c>
      <c r="N1297" s="27">
        <v>3816308621</v>
      </c>
      <c r="O1297" s="27" t="s">
        <v>30</v>
      </c>
      <c r="P1297" s="27" t="s">
        <v>31</v>
      </c>
      <c r="Q1297" s="27" t="s">
        <v>32</v>
      </c>
      <c r="R1297" s="25" t="s">
        <v>33</v>
      </c>
      <c r="S1297" s="40" t="s">
        <v>34</v>
      </c>
      <c r="T1297" s="27" t="s">
        <v>63</v>
      </c>
      <c r="U1297" s="27" t="s">
        <v>36</v>
      </c>
      <c r="V1297" s="27" t="s">
        <v>64</v>
      </c>
      <c r="W1297" s="27" t="s">
        <v>45</v>
      </c>
      <c r="X1297" s="27" t="s">
        <v>38</v>
      </c>
      <c r="Y1297" s="25" t="s">
        <v>158</v>
      </c>
      <c r="Z1297" s="27" t="s">
        <v>160</v>
      </c>
      <c r="AA1297" s="27"/>
      <c r="AB1297" s="27"/>
      <c r="AC1297" s="27">
        <v>35</v>
      </c>
      <c r="AD1297" s="28">
        <v>145</v>
      </c>
      <c r="AE1297" s="27">
        <v>6000</v>
      </c>
      <c r="AF1297" s="86" t="s">
        <v>12718</v>
      </c>
      <c r="AG1297" s="86" t="s">
        <v>12723</v>
      </c>
      <c r="AH1297" s="86" t="s">
        <v>12734</v>
      </c>
      <c r="AI1297" s="34" t="s">
        <v>12742</v>
      </c>
      <c r="AJ1297" s="42"/>
    </row>
    <row r="1298" spans="1:36" ht="15.75" customHeight="1">
      <c r="A1298" s="6"/>
      <c r="B1298" s="7" t="s">
        <v>7540</v>
      </c>
      <c r="C1298" s="89" t="s">
        <v>13267</v>
      </c>
      <c r="D1298" s="92" t="s">
        <v>9479</v>
      </c>
      <c r="E1298" s="8" t="s">
        <v>110</v>
      </c>
      <c r="F1298" s="3" t="s">
        <v>3120</v>
      </c>
      <c r="G1298" s="4" t="s">
        <v>2515</v>
      </c>
      <c r="H1298" s="4" t="s">
        <v>90</v>
      </c>
      <c r="I1298" s="10" t="s">
        <v>10776</v>
      </c>
      <c r="J1298" s="5">
        <v>2227.5000000000005</v>
      </c>
      <c r="K1298" s="24" t="s">
        <v>5359</v>
      </c>
      <c r="L1298" s="12" t="s">
        <v>29</v>
      </c>
      <c r="M1298" s="12" t="s">
        <v>112</v>
      </c>
      <c r="N1298" s="27">
        <v>3816308621</v>
      </c>
      <c r="O1298" s="27" t="s">
        <v>30</v>
      </c>
      <c r="P1298" s="27" t="s">
        <v>31</v>
      </c>
      <c r="Q1298" s="27" t="s">
        <v>32</v>
      </c>
      <c r="R1298" s="25" t="s">
        <v>33</v>
      </c>
      <c r="S1298" s="70" t="s">
        <v>34</v>
      </c>
      <c r="T1298" s="27" t="s">
        <v>91</v>
      </c>
      <c r="U1298" s="27" t="s">
        <v>36</v>
      </c>
      <c r="V1298" s="27"/>
      <c r="W1298" s="27" t="s">
        <v>45</v>
      </c>
      <c r="X1298" s="27"/>
      <c r="Y1298" s="27" t="s">
        <v>164</v>
      </c>
      <c r="Z1298" s="27" t="s">
        <v>165</v>
      </c>
      <c r="AA1298" s="27"/>
      <c r="AB1298" s="27"/>
      <c r="AC1298" s="28">
        <v>18</v>
      </c>
      <c r="AD1298" s="28">
        <v>500</v>
      </c>
      <c r="AE1298" s="28">
        <v>1500</v>
      </c>
      <c r="AF1298" s="86" t="s">
        <v>12718</v>
      </c>
      <c r="AG1298" s="42"/>
      <c r="AH1298" s="42"/>
      <c r="AI1298" s="42"/>
      <c r="AJ1298" s="42"/>
    </row>
    <row r="1299" spans="1:36" ht="15.75" customHeight="1">
      <c r="A1299" s="6"/>
      <c r="B1299" s="7" t="s">
        <v>7541</v>
      </c>
      <c r="C1299" s="89" t="s">
        <v>13268</v>
      </c>
      <c r="D1299" s="92" t="s">
        <v>9479</v>
      </c>
      <c r="E1299" s="8" t="s">
        <v>110</v>
      </c>
      <c r="F1299" s="3" t="s">
        <v>3120</v>
      </c>
      <c r="G1299" s="4" t="s">
        <v>878</v>
      </c>
      <c r="H1299" s="4" t="s">
        <v>55</v>
      </c>
      <c r="I1299" s="16" t="s">
        <v>10777</v>
      </c>
      <c r="J1299" s="5">
        <v>2530</v>
      </c>
      <c r="K1299" s="24" t="s">
        <v>3477</v>
      </c>
      <c r="L1299" s="12" t="s">
        <v>29</v>
      </c>
      <c r="M1299" s="12" t="s">
        <v>112</v>
      </c>
      <c r="N1299" s="27">
        <v>3816308621</v>
      </c>
      <c r="O1299" s="12" t="s">
        <v>30</v>
      </c>
      <c r="P1299" s="12" t="s">
        <v>31</v>
      </c>
      <c r="Q1299" s="12" t="s">
        <v>32</v>
      </c>
      <c r="R1299" s="25" t="s">
        <v>33</v>
      </c>
      <c r="S1299" s="74" t="s">
        <v>44</v>
      </c>
      <c r="T1299" s="25" t="s">
        <v>35</v>
      </c>
      <c r="U1299" s="12" t="s">
        <v>36</v>
      </c>
      <c r="V1299" s="12"/>
      <c r="W1299" s="12" t="s">
        <v>45</v>
      </c>
      <c r="X1299" s="12" t="s">
        <v>38</v>
      </c>
      <c r="Y1299" s="12" t="s">
        <v>158</v>
      </c>
      <c r="Z1299" s="12" t="s">
        <v>159</v>
      </c>
      <c r="AA1299" s="12"/>
      <c r="AB1299" s="12"/>
      <c r="AC1299" s="12">
        <v>20</v>
      </c>
      <c r="AD1299" s="12">
        <v>140</v>
      </c>
      <c r="AE1299" s="12">
        <v>2500</v>
      </c>
      <c r="AF1299" s="86" t="s">
        <v>12718</v>
      </c>
      <c r="AG1299" s="42"/>
      <c r="AH1299" s="42"/>
      <c r="AI1299" s="42"/>
      <c r="AJ1299" s="42"/>
    </row>
    <row r="1300" spans="1:36" ht="15.75" customHeight="1">
      <c r="A1300" s="6"/>
      <c r="B1300" s="7" t="s">
        <v>7542</v>
      </c>
      <c r="C1300" s="89" t="s">
        <v>13269</v>
      </c>
      <c r="D1300" s="92" t="s">
        <v>9479</v>
      </c>
      <c r="E1300" s="8" t="s">
        <v>110</v>
      </c>
      <c r="F1300" s="3" t="s">
        <v>3120</v>
      </c>
      <c r="G1300" s="4" t="s">
        <v>1758</v>
      </c>
      <c r="H1300" s="4" t="s">
        <v>73</v>
      </c>
      <c r="I1300" s="10" t="s">
        <v>10778</v>
      </c>
      <c r="J1300" s="17">
        <v>3630.0000000000005</v>
      </c>
      <c r="K1300" s="24" t="s">
        <v>4279</v>
      </c>
      <c r="L1300" s="12" t="s">
        <v>29</v>
      </c>
      <c r="M1300" s="12" t="s">
        <v>112</v>
      </c>
      <c r="N1300" s="27">
        <v>3816308621</v>
      </c>
      <c r="O1300" s="27" t="s">
        <v>30</v>
      </c>
      <c r="P1300" s="27" t="s">
        <v>31</v>
      </c>
      <c r="Q1300" s="27" t="s">
        <v>32</v>
      </c>
      <c r="R1300" s="25" t="s">
        <v>33</v>
      </c>
      <c r="S1300" s="40" t="s">
        <v>44</v>
      </c>
      <c r="T1300" s="27" t="s">
        <v>63</v>
      </c>
      <c r="U1300" s="27" t="s">
        <v>36</v>
      </c>
      <c r="V1300" s="27" t="s">
        <v>64</v>
      </c>
      <c r="W1300" s="27" t="s">
        <v>37</v>
      </c>
      <c r="X1300" s="27" t="s">
        <v>38</v>
      </c>
      <c r="Y1300" s="25" t="s">
        <v>158</v>
      </c>
      <c r="Z1300" s="27" t="s">
        <v>160</v>
      </c>
      <c r="AA1300" s="27"/>
      <c r="AB1300" s="27"/>
      <c r="AC1300" s="27">
        <v>28</v>
      </c>
      <c r="AD1300" s="28">
        <v>120</v>
      </c>
      <c r="AE1300" s="27">
        <v>6000</v>
      </c>
      <c r="AF1300" s="86" t="s">
        <v>12718</v>
      </c>
      <c r="AG1300" s="86" t="s">
        <v>12722</v>
      </c>
      <c r="AH1300" s="87" t="s">
        <v>12732</v>
      </c>
      <c r="AI1300" s="34" t="s">
        <v>12742</v>
      </c>
      <c r="AJ1300" s="42"/>
    </row>
    <row r="1301" spans="1:36" ht="15.75" customHeight="1">
      <c r="A1301" s="6"/>
      <c r="B1301" s="7" t="s">
        <v>7543</v>
      </c>
      <c r="C1301" s="89" t="s">
        <v>13270</v>
      </c>
      <c r="D1301" s="92" t="s">
        <v>9479</v>
      </c>
      <c r="E1301" s="8" t="s">
        <v>110</v>
      </c>
      <c r="F1301" s="3" t="s">
        <v>3120</v>
      </c>
      <c r="G1301" s="4" t="s">
        <v>2291</v>
      </c>
      <c r="H1301" s="4" t="s">
        <v>84</v>
      </c>
      <c r="I1301" s="10" t="s">
        <v>10779</v>
      </c>
      <c r="J1301" s="17">
        <v>1430.0000000000002</v>
      </c>
      <c r="K1301" s="24" t="s">
        <v>4989</v>
      </c>
      <c r="L1301" s="12" t="s">
        <v>29</v>
      </c>
      <c r="M1301" s="12" t="s">
        <v>112</v>
      </c>
      <c r="N1301" s="27">
        <v>3816308621</v>
      </c>
      <c r="O1301" s="27" t="s">
        <v>30</v>
      </c>
      <c r="P1301" s="27" t="s">
        <v>31</v>
      </c>
      <c r="Q1301" s="27" t="s">
        <v>32</v>
      </c>
      <c r="R1301" s="25" t="s">
        <v>33</v>
      </c>
      <c r="S1301" s="70" t="s">
        <v>44</v>
      </c>
      <c r="T1301" s="27" t="s">
        <v>63</v>
      </c>
      <c r="U1301" s="27" t="s">
        <v>36</v>
      </c>
      <c r="V1301" s="27" t="s">
        <v>81</v>
      </c>
      <c r="W1301" s="27" t="s">
        <v>47</v>
      </c>
      <c r="X1301" s="27" t="s">
        <v>38</v>
      </c>
      <c r="Y1301" s="25" t="s">
        <v>162</v>
      </c>
      <c r="Z1301" s="27" t="s">
        <v>163</v>
      </c>
      <c r="AA1301" s="27"/>
      <c r="AB1301" s="27"/>
      <c r="AC1301" s="28">
        <v>28</v>
      </c>
      <c r="AD1301" s="28">
        <v>140</v>
      </c>
      <c r="AE1301" s="28">
        <v>3500</v>
      </c>
      <c r="AF1301" s="86" t="s">
        <v>12718</v>
      </c>
      <c r="AG1301" s="86" t="s">
        <v>12722</v>
      </c>
      <c r="AH1301" s="86" t="s">
        <v>12730</v>
      </c>
      <c r="AI1301" s="34" t="s">
        <v>12739</v>
      </c>
      <c r="AJ1301" s="42"/>
    </row>
    <row r="1302" spans="1:36" ht="15.75" customHeight="1">
      <c r="A1302" s="6"/>
      <c r="B1302" s="7" t="s">
        <v>7544</v>
      </c>
      <c r="C1302" s="89" t="s">
        <v>13271</v>
      </c>
      <c r="D1302" s="92" t="s">
        <v>9479</v>
      </c>
      <c r="E1302" s="8" t="s">
        <v>110</v>
      </c>
      <c r="F1302" s="3" t="s">
        <v>3120</v>
      </c>
      <c r="G1302" s="4" t="s">
        <v>1259</v>
      </c>
      <c r="H1302" s="4" t="s">
        <v>69</v>
      </c>
      <c r="I1302" s="10" t="s">
        <v>10780</v>
      </c>
      <c r="J1302" s="17">
        <v>510.40000000000003</v>
      </c>
      <c r="K1302" s="24" t="s">
        <v>3935</v>
      </c>
      <c r="L1302" s="12" t="s">
        <v>29</v>
      </c>
      <c r="M1302" s="12" t="s">
        <v>112</v>
      </c>
      <c r="N1302" s="27">
        <v>3816308621</v>
      </c>
      <c r="O1302" s="27" t="s">
        <v>30</v>
      </c>
      <c r="P1302" s="27" t="s">
        <v>31</v>
      </c>
      <c r="Q1302" s="27" t="s">
        <v>32</v>
      </c>
      <c r="R1302" s="25" t="s">
        <v>33</v>
      </c>
      <c r="S1302" s="40" t="s">
        <v>34</v>
      </c>
      <c r="T1302" s="27" t="s">
        <v>63</v>
      </c>
      <c r="U1302" s="27" t="s">
        <v>36</v>
      </c>
      <c r="V1302" s="27" t="s">
        <v>64</v>
      </c>
      <c r="W1302" s="27" t="s">
        <v>47</v>
      </c>
      <c r="X1302" s="27" t="s">
        <v>38</v>
      </c>
      <c r="Y1302" s="25" t="s">
        <v>158</v>
      </c>
      <c r="Z1302" s="27" t="s">
        <v>159</v>
      </c>
      <c r="AA1302" s="27"/>
      <c r="AB1302" s="27"/>
      <c r="AC1302" s="27">
        <v>35</v>
      </c>
      <c r="AD1302" s="28">
        <v>145</v>
      </c>
      <c r="AE1302" s="27">
        <v>2000</v>
      </c>
      <c r="AF1302" s="86" t="s">
        <v>12718</v>
      </c>
      <c r="AG1302" s="86" t="s">
        <v>12723</v>
      </c>
      <c r="AH1302" s="86" t="s">
        <v>12734</v>
      </c>
      <c r="AI1302" s="34" t="s">
        <v>12736</v>
      </c>
      <c r="AJ1302" s="42"/>
    </row>
    <row r="1303" spans="1:36" ht="15.75" customHeight="1">
      <c r="A1303" s="6"/>
      <c r="B1303" s="7" t="s">
        <v>7545</v>
      </c>
      <c r="C1303" s="89" t="s">
        <v>13272</v>
      </c>
      <c r="D1303" s="92" t="s">
        <v>9479</v>
      </c>
      <c r="E1303" s="8" t="s">
        <v>110</v>
      </c>
      <c r="F1303" s="3" t="s">
        <v>3120</v>
      </c>
      <c r="G1303" s="4" t="s">
        <v>887</v>
      </c>
      <c r="H1303" s="4" t="s">
        <v>56</v>
      </c>
      <c r="I1303" s="10" t="s">
        <v>10781</v>
      </c>
      <c r="J1303" s="5">
        <v>1196.25</v>
      </c>
      <c r="K1303" s="24" t="s">
        <v>3431</v>
      </c>
      <c r="L1303" s="12" t="s">
        <v>29</v>
      </c>
      <c r="M1303" s="12" t="s">
        <v>112</v>
      </c>
      <c r="N1303" s="27">
        <v>3816308621</v>
      </c>
      <c r="O1303" s="27" t="s">
        <v>30</v>
      </c>
      <c r="P1303" s="27" t="s">
        <v>31</v>
      </c>
      <c r="Q1303" s="27" t="s">
        <v>32</v>
      </c>
      <c r="R1303" s="25" t="s">
        <v>33</v>
      </c>
      <c r="S1303" s="40" t="s">
        <v>34</v>
      </c>
      <c r="T1303" s="25" t="s">
        <v>35</v>
      </c>
      <c r="U1303" s="27" t="s">
        <v>36</v>
      </c>
      <c r="V1303" s="27"/>
      <c r="W1303" s="27" t="s">
        <v>37</v>
      </c>
      <c r="X1303" s="27" t="s">
        <v>38</v>
      </c>
      <c r="Y1303" s="25" t="s">
        <v>158</v>
      </c>
      <c r="Z1303" s="27" t="s">
        <v>159</v>
      </c>
      <c r="AA1303" s="27"/>
      <c r="AB1303" s="27"/>
      <c r="AC1303" s="28">
        <v>20</v>
      </c>
      <c r="AD1303" s="28">
        <v>145</v>
      </c>
      <c r="AE1303" s="28">
        <v>3000</v>
      </c>
      <c r="AF1303" s="86" t="s">
        <v>12718</v>
      </c>
      <c r="AG1303" s="42"/>
      <c r="AH1303" s="42"/>
      <c r="AI1303" s="42"/>
      <c r="AJ1303" s="42"/>
    </row>
    <row r="1304" spans="1:36" ht="15.75" customHeight="1">
      <c r="A1304" s="6"/>
      <c r="B1304" s="7" t="s">
        <v>7546</v>
      </c>
      <c r="C1304" s="89" t="s">
        <v>13273</v>
      </c>
      <c r="D1304" s="92" t="s">
        <v>9479</v>
      </c>
      <c r="E1304" s="8" t="s">
        <v>110</v>
      </c>
      <c r="F1304" s="3" t="s">
        <v>3120</v>
      </c>
      <c r="G1304" s="4" t="s">
        <v>968</v>
      </c>
      <c r="H1304" s="4" t="s">
        <v>67</v>
      </c>
      <c r="I1304" s="10" t="s">
        <v>10782</v>
      </c>
      <c r="J1304" s="17">
        <v>2904.0000000000005</v>
      </c>
      <c r="K1304" s="24" t="s">
        <v>3820</v>
      </c>
      <c r="L1304" s="12" t="s">
        <v>29</v>
      </c>
      <c r="M1304" s="12" t="s">
        <v>112</v>
      </c>
      <c r="N1304" s="27">
        <v>3816308621</v>
      </c>
      <c r="O1304" s="27" t="s">
        <v>30</v>
      </c>
      <c r="P1304" s="27" t="s">
        <v>31</v>
      </c>
      <c r="Q1304" s="27" t="s">
        <v>32</v>
      </c>
      <c r="R1304" s="25" t="s">
        <v>33</v>
      </c>
      <c r="S1304" s="40" t="s">
        <v>34</v>
      </c>
      <c r="T1304" s="27" t="s">
        <v>63</v>
      </c>
      <c r="U1304" s="27" t="s">
        <v>36</v>
      </c>
      <c r="V1304" s="27" t="s">
        <v>64</v>
      </c>
      <c r="W1304" s="27" t="s">
        <v>45</v>
      </c>
      <c r="X1304" s="27" t="s">
        <v>38</v>
      </c>
      <c r="Y1304" s="25" t="s">
        <v>158</v>
      </c>
      <c r="Z1304" s="27" t="s">
        <v>159</v>
      </c>
      <c r="AA1304" s="27"/>
      <c r="AB1304" s="27"/>
      <c r="AC1304" s="27">
        <v>45</v>
      </c>
      <c r="AD1304" s="28">
        <v>120</v>
      </c>
      <c r="AE1304" s="27">
        <v>4000</v>
      </c>
      <c r="AF1304" s="86" t="s">
        <v>12718</v>
      </c>
      <c r="AG1304" s="86" t="s">
        <v>12724</v>
      </c>
      <c r="AH1304" s="87" t="s">
        <v>12732</v>
      </c>
      <c r="AI1304" s="34" t="s">
        <v>12740</v>
      </c>
      <c r="AJ1304" s="42"/>
    </row>
    <row r="1305" spans="1:36" ht="15.75" customHeight="1">
      <c r="A1305" s="6"/>
      <c r="B1305" s="7" t="s">
        <v>7547</v>
      </c>
      <c r="C1305" s="89" t="s">
        <v>13274</v>
      </c>
      <c r="D1305" s="92" t="s">
        <v>9479</v>
      </c>
      <c r="E1305" s="8" t="s">
        <v>110</v>
      </c>
      <c r="F1305" s="3" t="s">
        <v>3120</v>
      </c>
      <c r="G1305" s="4" t="s">
        <v>1764</v>
      </c>
      <c r="H1305" s="4" t="s">
        <v>74</v>
      </c>
      <c r="I1305" s="10" t="s">
        <v>10783</v>
      </c>
      <c r="J1305" s="17">
        <v>1467.3999999999999</v>
      </c>
      <c r="K1305" s="24" t="s">
        <v>4368</v>
      </c>
      <c r="L1305" s="12" t="s">
        <v>29</v>
      </c>
      <c r="M1305" s="12" t="s">
        <v>112</v>
      </c>
      <c r="N1305" s="27">
        <v>3816308621</v>
      </c>
      <c r="O1305" s="27" t="s">
        <v>30</v>
      </c>
      <c r="P1305" s="27" t="s">
        <v>31</v>
      </c>
      <c r="Q1305" s="27" t="s">
        <v>32</v>
      </c>
      <c r="R1305" s="25" t="s">
        <v>33</v>
      </c>
      <c r="S1305" s="40" t="s">
        <v>34</v>
      </c>
      <c r="T1305" s="27" t="s">
        <v>63</v>
      </c>
      <c r="U1305" s="27" t="s">
        <v>36</v>
      </c>
      <c r="V1305" s="27" t="s">
        <v>64</v>
      </c>
      <c r="W1305" s="27" t="s">
        <v>46</v>
      </c>
      <c r="X1305" s="27" t="s">
        <v>38</v>
      </c>
      <c r="Y1305" s="25" t="s">
        <v>158</v>
      </c>
      <c r="Z1305" s="27" t="s">
        <v>160</v>
      </c>
      <c r="AA1305" s="27"/>
      <c r="AB1305" s="27"/>
      <c r="AC1305" s="27">
        <v>28</v>
      </c>
      <c r="AD1305" s="28">
        <v>145</v>
      </c>
      <c r="AE1305" s="27">
        <v>4000</v>
      </c>
      <c r="AF1305" s="86" t="s">
        <v>12718</v>
      </c>
      <c r="AG1305" s="86" t="s">
        <v>12722</v>
      </c>
      <c r="AH1305" s="86" t="s">
        <v>12734</v>
      </c>
      <c r="AI1305" s="34" t="s">
        <v>12740</v>
      </c>
      <c r="AJ1305" s="42"/>
    </row>
    <row r="1306" spans="1:36" ht="15.75" customHeight="1">
      <c r="A1306" s="24"/>
      <c r="B1306" s="7" t="s">
        <v>7548</v>
      </c>
      <c r="C1306" s="89" t="s">
        <v>13275</v>
      </c>
      <c r="D1306" s="92" t="s">
        <v>9479</v>
      </c>
      <c r="E1306" s="8" t="s">
        <v>110</v>
      </c>
      <c r="F1306" s="3" t="s">
        <v>3120</v>
      </c>
      <c r="G1306" s="41" t="s">
        <v>2788</v>
      </c>
      <c r="H1306" s="41" t="s">
        <v>106</v>
      </c>
      <c r="I1306" s="83" t="s">
        <v>10784</v>
      </c>
      <c r="J1306" s="5">
        <v>3415.5</v>
      </c>
      <c r="K1306" s="24" t="s">
        <v>5711</v>
      </c>
      <c r="L1306" s="12" t="s">
        <v>29</v>
      </c>
      <c r="M1306" s="12" t="s">
        <v>112</v>
      </c>
      <c r="N1306" s="27">
        <v>3816308621</v>
      </c>
      <c r="O1306" s="27" t="s">
        <v>30</v>
      </c>
      <c r="P1306" s="27" t="s">
        <v>31</v>
      </c>
      <c r="Q1306" s="27" t="s">
        <v>32</v>
      </c>
      <c r="R1306" s="25" t="s">
        <v>33</v>
      </c>
      <c r="S1306" s="70" t="s">
        <v>34</v>
      </c>
      <c r="T1306" s="27" t="s">
        <v>91</v>
      </c>
      <c r="U1306" s="27" t="s">
        <v>107</v>
      </c>
      <c r="V1306" s="27"/>
      <c r="W1306" s="27" t="s">
        <v>45</v>
      </c>
      <c r="X1306" s="27"/>
      <c r="Y1306" s="27" t="s">
        <v>116</v>
      </c>
      <c r="Z1306" s="27" t="s">
        <v>117</v>
      </c>
      <c r="AA1306" s="27"/>
      <c r="AB1306" s="27"/>
      <c r="AC1306" s="28">
        <v>20</v>
      </c>
      <c r="AD1306" s="28">
        <v>300</v>
      </c>
      <c r="AE1306" s="28">
        <v>2500</v>
      </c>
      <c r="AF1306" s="86" t="s">
        <v>12718</v>
      </c>
      <c r="AG1306" s="42"/>
      <c r="AH1306" s="42"/>
      <c r="AI1306" s="42"/>
      <c r="AJ1306" s="42"/>
    </row>
    <row r="1307" spans="1:36" ht="15.75" customHeight="1">
      <c r="A1307" s="6"/>
      <c r="B1307" s="7" t="s">
        <v>7549</v>
      </c>
      <c r="C1307" s="89" t="s">
        <v>13276</v>
      </c>
      <c r="D1307" s="92" t="s">
        <v>9479</v>
      </c>
      <c r="E1307" s="8" t="s">
        <v>110</v>
      </c>
      <c r="F1307" s="3" t="s">
        <v>3120</v>
      </c>
      <c r="G1307" s="4" t="s">
        <v>989</v>
      </c>
      <c r="H1307" s="4" t="s">
        <v>67</v>
      </c>
      <c r="I1307" s="10" t="s">
        <v>10785</v>
      </c>
      <c r="J1307" s="17">
        <v>3080.0000000000005</v>
      </c>
      <c r="K1307" s="24" t="s">
        <v>3843</v>
      </c>
      <c r="L1307" s="12" t="s">
        <v>29</v>
      </c>
      <c r="M1307" s="12" t="s">
        <v>112</v>
      </c>
      <c r="N1307" s="27">
        <v>3816308621</v>
      </c>
      <c r="O1307" s="27" t="s">
        <v>30</v>
      </c>
      <c r="P1307" s="27" t="s">
        <v>31</v>
      </c>
      <c r="Q1307" s="27" t="s">
        <v>32</v>
      </c>
      <c r="R1307" s="25" t="s">
        <v>33</v>
      </c>
      <c r="S1307" s="40" t="s">
        <v>44</v>
      </c>
      <c r="T1307" s="27" t="s">
        <v>63</v>
      </c>
      <c r="U1307" s="27" t="s">
        <v>36</v>
      </c>
      <c r="V1307" s="27" t="s">
        <v>64</v>
      </c>
      <c r="W1307" s="27" t="s">
        <v>45</v>
      </c>
      <c r="X1307" s="27" t="s">
        <v>38</v>
      </c>
      <c r="Y1307" s="25" t="s">
        <v>158</v>
      </c>
      <c r="Z1307" s="27" t="s">
        <v>159</v>
      </c>
      <c r="AA1307" s="27"/>
      <c r="AB1307" s="27"/>
      <c r="AC1307" s="27">
        <v>28</v>
      </c>
      <c r="AD1307" s="28">
        <v>145</v>
      </c>
      <c r="AE1307" s="27">
        <v>6000</v>
      </c>
      <c r="AF1307" s="86" t="s">
        <v>12718</v>
      </c>
      <c r="AG1307" s="86" t="s">
        <v>12722</v>
      </c>
      <c r="AH1307" s="86" t="s">
        <v>12734</v>
      </c>
      <c r="AI1307" s="34" t="s">
        <v>12742</v>
      </c>
      <c r="AJ1307" s="42"/>
    </row>
    <row r="1308" spans="1:36" ht="15.75" customHeight="1">
      <c r="A1308" s="6"/>
      <c r="B1308" s="7" t="s">
        <v>7550</v>
      </c>
      <c r="C1308" s="89" t="s">
        <v>13277</v>
      </c>
      <c r="D1308" s="92" t="s">
        <v>9479</v>
      </c>
      <c r="E1308" s="8" t="s">
        <v>110</v>
      </c>
      <c r="F1308" s="3" t="s">
        <v>3120</v>
      </c>
      <c r="G1308" s="4" t="s">
        <v>1051</v>
      </c>
      <c r="H1308" s="4" t="s">
        <v>62</v>
      </c>
      <c r="I1308" s="10" t="s">
        <v>10786</v>
      </c>
      <c r="J1308" s="17">
        <v>980.1</v>
      </c>
      <c r="K1308" s="24" t="s">
        <v>3726</v>
      </c>
      <c r="L1308" s="12" t="s">
        <v>29</v>
      </c>
      <c r="M1308" s="12" t="s">
        <v>112</v>
      </c>
      <c r="N1308" s="27">
        <v>3816308621</v>
      </c>
      <c r="O1308" s="27" t="s">
        <v>30</v>
      </c>
      <c r="P1308" s="27" t="s">
        <v>31</v>
      </c>
      <c r="Q1308" s="27" t="s">
        <v>32</v>
      </c>
      <c r="R1308" s="25" t="s">
        <v>33</v>
      </c>
      <c r="S1308" s="40" t="s">
        <v>34</v>
      </c>
      <c r="T1308" s="27" t="s">
        <v>63</v>
      </c>
      <c r="U1308" s="27" t="s">
        <v>36</v>
      </c>
      <c r="V1308" s="27" t="s">
        <v>64</v>
      </c>
      <c r="W1308" s="27" t="s">
        <v>37</v>
      </c>
      <c r="X1308" s="27" t="s">
        <v>38</v>
      </c>
      <c r="Y1308" s="25" t="s">
        <v>158</v>
      </c>
      <c r="Z1308" s="27" t="s">
        <v>159</v>
      </c>
      <c r="AA1308" s="27"/>
      <c r="AB1308" s="27"/>
      <c r="AC1308" s="27">
        <v>28</v>
      </c>
      <c r="AD1308" s="28">
        <v>90</v>
      </c>
      <c r="AE1308" s="27">
        <v>3000</v>
      </c>
      <c r="AF1308" s="86" t="s">
        <v>12718</v>
      </c>
      <c r="AG1308" s="86" t="s">
        <v>12722</v>
      </c>
      <c r="AH1308" s="86" t="s">
        <v>12725</v>
      </c>
      <c r="AI1308" s="34" t="s">
        <v>12738</v>
      </c>
      <c r="AJ1308" s="42"/>
    </row>
    <row r="1309" spans="1:36" ht="15.75" customHeight="1">
      <c r="A1309" s="6"/>
      <c r="B1309" s="7" t="s">
        <v>7551</v>
      </c>
      <c r="C1309" s="89" t="s">
        <v>13278</v>
      </c>
      <c r="D1309" s="92" t="s">
        <v>9479</v>
      </c>
      <c r="E1309" s="8" t="s">
        <v>110</v>
      </c>
      <c r="F1309" s="3" t="s">
        <v>3120</v>
      </c>
      <c r="G1309" s="4" t="s">
        <v>306</v>
      </c>
      <c r="H1309" s="4" t="s">
        <v>40</v>
      </c>
      <c r="I1309" s="10" t="s">
        <v>10787</v>
      </c>
      <c r="J1309" s="5">
        <v>1870.0000000000002</v>
      </c>
      <c r="K1309" s="24" t="s">
        <v>3215</v>
      </c>
      <c r="L1309" s="12" t="s">
        <v>29</v>
      </c>
      <c r="M1309" s="12" t="s">
        <v>112</v>
      </c>
      <c r="N1309" s="27">
        <v>3816308621</v>
      </c>
      <c r="O1309" s="14" t="s">
        <v>30</v>
      </c>
      <c r="P1309" s="14" t="s">
        <v>31</v>
      </c>
      <c r="Q1309" s="14" t="s">
        <v>32</v>
      </c>
      <c r="R1309" s="25" t="s">
        <v>33</v>
      </c>
      <c r="S1309" s="74" t="s">
        <v>44</v>
      </c>
      <c r="T1309" s="25" t="s">
        <v>35</v>
      </c>
      <c r="U1309" s="14" t="s">
        <v>36</v>
      </c>
      <c r="V1309" s="14"/>
      <c r="W1309" s="12" t="s">
        <v>46</v>
      </c>
      <c r="X1309" s="14" t="s">
        <v>38</v>
      </c>
      <c r="Y1309" s="12" t="s">
        <v>158</v>
      </c>
      <c r="Z1309" s="14" t="s">
        <v>159</v>
      </c>
      <c r="AA1309" s="14"/>
      <c r="AB1309" s="14"/>
      <c r="AC1309" s="15">
        <v>20</v>
      </c>
      <c r="AD1309" s="15">
        <v>145</v>
      </c>
      <c r="AE1309" s="15">
        <v>6000</v>
      </c>
      <c r="AF1309" s="86" t="s">
        <v>12718</v>
      </c>
      <c r="AG1309" s="42"/>
      <c r="AH1309" s="42"/>
      <c r="AI1309" s="42"/>
      <c r="AJ1309" s="42"/>
    </row>
    <row r="1310" spans="1:36" ht="15.75" customHeight="1">
      <c r="A1310" s="18"/>
      <c r="B1310" s="7" t="s">
        <v>7552</v>
      </c>
      <c r="C1310" s="89" t="s">
        <v>13279</v>
      </c>
      <c r="D1310" s="92" t="s">
        <v>9479</v>
      </c>
      <c r="E1310" s="8" t="s">
        <v>110</v>
      </c>
      <c r="F1310" s="3" t="s">
        <v>3120</v>
      </c>
      <c r="G1310" s="19" t="s">
        <v>352</v>
      </c>
      <c r="H1310" s="19" t="s">
        <v>137</v>
      </c>
      <c r="I1310" s="8" t="s">
        <v>10788</v>
      </c>
      <c r="J1310" s="20">
        <v>9412.1999999999989</v>
      </c>
      <c r="K1310" s="42" t="s">
        <v>5939</v>
      </c>
      <c r="L1310" s="21" t="s">
        <v>29</v>
      </c>
      <c r="M1310" s="12" t="s">
        <v>112</v>
      </c>
      <c r="N1310" s="27">
        <v>3816308621</v>
      </c>
      <c r="O1310" s="21" t="s">
        <v>30</v>
      </c>
      <c r="P1310" s="21" t="s">
        <v>31</v>
      </c>
      <c r="Q1310" s="21" t="s">
        <v>32</v>
      </c>
      <c r="R1310" s="21" t="s">
        <v>33</v>
      </c>
      <c r="S1310" s="71" t="s">
        <v>34</v>
      </c>
      <c r="T1310" s="21" t="s">
        <v>91</v>
      </c>
      <c r="U1310" s="21" t="s">
        <v>101</v>
      </c>
      <c r="V1310" s="21"/>
      <c r="W1310" s="27" t="s">
        <v>45</v>
      </c>
      <c r="X1310" s="42"/>
      <c r="Y1310" s="21" t="s">
        <v>116</v>
      </c>
      <c r="Z1310" s="21" t="s">
        <v>117</v>
      </c>
      <c r="AA1310" s="42"/>
      <c r="AB1310" s="42"/>
      <c r="AC1310" s="22">
        <v>40</v>
      </c>
      <c r="AD1310" s="22">
        <v>300</v>
      </c>
      <c r="AE1310" s="22">
        <v>3000</v>
      </c>
      <c r="AF1310" s="86" t="s">
        <v>12718</v>
      </c>
      <c r="AG1310" s="42"/>
      <c r="AH1310" s="42"/>
      <c r="AI1310" s="42"/>
      <c r="AJ1310" s="42"/>
    </row>
    <row r="1311" spans="1:36" ht="15.75" customHeight="1">
      <c r="A1311" s="6"/>
      <c r="B1311" s="7" t="s">
        <v>7553</v>
      </c>
      <c r="C1311" s="89" t="s">
        <v>13280</v>
      </c>
      <c r="D1311" s="92" t="s">
        <v>9479</v>
      </c>
      <c r="E1311" s="8" t="s">
        <v>110</v>
      </c>
      <c r="F1311" s="3" t="s">
        <v>3120</v>
      </c>
      <c r="G1311" s="4" t="s">
        <v>225</v>
      </c>
      <c r="H1311" s="4" t="s">
        <v>28</v>
      </c>
      <c r="I1311" s="11" t="s">
        <v>10789</v>
      </c>
      <c r="J1311" s="5">
        <v>2200</v>
      </c>
      <c r="K1311" s="24" t="s">
        <v>3139</v>
      </c>
      <c r="L1311" s="12" t="s">
        <v>29</v>
      </c>
      <c r="M1311" s="12" t="s">
        <v>112</v>
      </c>
      <c r="N1311" s="27">
        <v>3816308621</v>
      </c>
      <c r="O1311" s="12" t="s">
        <v>30</v>
      </c>
      <c r="P1311" s="12" t="s">
        <v>31</v>
      </c>
      <c r="Q1311" s="12" t="s">
        <v>32</v>
      </c>
      <c r="R1311" s="25" t="s">
        <v>33</v>
      </c>
      <c r="S1311" s="74" t="s">
        <v>44</v>
      </c>
      <c r="T1311" s="25" t="s">
        <v>35</v>
      </c>
      <c r="U1311" s="12" t="s">
        <v>36</v>
      </c>
      <c r="V1311" s="12"/>
      <c r="W1311" s="12" t="s">
        <v>45</v>
      </c>
      <c r="X1311" s="12" t="s">
        <v>38</v>
      </c>
      <c r="Y1311" s="12" t="s">
        <v>158</v>
      </c>
      <c r="Z1311" s="12" t="s">
        <v>159</v>
      </c>
      <c r="AA1311" s="12"/>
      <c r="AB1311" s="12"/>
      <c r="AC1311" s="12">
        <v>20</v>
      </c>
      <c r="AD1311" s="12">
        <v>95</v>
      </c>
      <c r="AE1311" s="12">
        <v>3000</v>
      </c>
      <c r="AF1311" s="86" t="s">
        <v>12718</v>
      </c>
      <c r="AG1311" s="42"/>
      <c r="AH1311" s="42"/>
      <c r="AI1311" s="42"/>
      <c r="AJ1311" s="42"/>
    </row>
    <row r="1312" spans="1:36" ht="15.75" customHeight="1">
      <c r="A1312" s="18"/>
      <c r="B1312" s="7" t="s">
        <v>7554</v>
      </c>
      <c r="C1312" s="89" t="s">
        <v>13281</v>
      </c>
      <c r="D1312" s="92" t="s">
        <v>9479</v>
      </c>
      <c r="E1312" s="8" t="s">
        <v>110</v>
      </c>
      <c r="F1312" s="3" t="s">
        <v>3120</v>
      </c>
      <c r="G1312" s="19" t="s">
        <v>431</v>
      </c>
      <c r="H1312" s="19" t="s">
        <v>130</v>
      </c>
      <c r="I1312" s="8" t="s">
        <v>10790</v>
      </c>
      <c r="J1312" s="20">
        <v>5040</v>
      </c>
      <c r="K1312" s="42" t="s">
        <v>5945</v>
      </c>
      <c r="L1312" s="21" t="s">
        <v>29</v>
      </c>
      <c r="M1312" s="12" t="s">
        <v>112</v>
      </c>
      <c r="N1312" s="27">
        <v>3816308621</v>
      </c>
      <c r="O1312" s="21" t="s">
        <v>30</v>
      </c>
      <c r="P1312" s="21" t="s">
        <v>31</v>
      </c>
      <c r="Q1312" s="21" t="s">
        <v>32</v>
      </c>
      <c r="R1312" s="21" t="s">
        <v>33</v>
      </c>
      <c r="S1312" s="71" t="s">
        <v>44</v>
      </c>
      <c r="T1312" s="21" t="s">
        <v>91</v>
      </c>
      <c r="U1312" s="21" t="s">
        <v>109</v>
      </c>
      <c r="V1312" s="21"/>
      <c r="W1312" s="27" t="s">
        <v>45</v>
      </c>
      <c r="X1312" s="42"/>
      <c r="Y1312" s="21" t="s">
        <v>116</v>
      </c>
      <c r="Z1312" s="21" t="s">
        <v>117</v>
      </c>
      <c r="AA1312" s="42"/>
      <c r="AB1312" s="42"/>
      <c r="AC1312" s="22">
        <v>20</v>
      </c>
      <c r="AD1312" s="22">
        <v>250</v>
      </c>
      <c r="AE1312" s="22">
        <v>2500</v>
      </c>
      <c r="AF1312" s="86" t="s">
        <v>12718</v>
      </c>
      <c r="AG1312" s="42"/>
      <c r="AH1312" s="42"/>
      <c r="AI1312" s="42"/>
      <c r="AJ1312" s="42"/>
    </row>
    <row r="1313" spans="1:36" ht="15.75" customHeight="1">
      <c r="A1313" s="18"/>
      <c r="B1313" s="7" t="s">
        <v>7555</v>
      </c>
      <c r="C1313" s="89" t="s">
        <v>13282</v>
      </c>
      <c r="D1313" s="92" t="s">
        <v>9479</v>
      </c>
      <c r="E1313" s="8" t="s">
        <v>110</v>
      </c>
      <c r="F1313" s="3" t="s">
        <v>3120</v>
      </c>
      <c r="G1313" s="19" t="s">
        <v>1485</v>
      </c>
      <c r="H1313" s="19" t="s">
        <v>125</v>
      </c>
      <c r="I1313" s="8" t="s">
        <v>10791</v>
      </c>
      <c r="J1313" s="20">
        <v>2520</v>
      </c>
      <c r="K1313" s="42" t="s">
        <v>5752</v>
      </c>
      <c r="L1313" s="21" t="s">
        <v>29</v>
      </c>
      <c r="M1313" s="12" t="s">
        <v>112</v>
      </c>
      <c r="N1313" s="27">
        <v>3816308621</v>
      </c>
      <c r="O1313" s="21" t="s">
        <v>30</v>
      </c>
      <c r="P1313" s="21" t="s">
        <v>31</v>
      </c>
      <c r="Q1313" s="21" t="s">
        <v>32</v>
      </c>
      <c r="R1313" s="21" t="s">
        <v>33</v>
      </c>
      <c r="S1313" s="71" t="s">
        <v>34</v>
      </c>
      <c r="T1313" s="21" t="s">
        <v>91</v>
      </c>
      <c r="U1313" s="21" t="s">
        <v>115</v>
      </c>
      <c r="V1313" s="21"/>
      <c r="W1313" s="27" t="s">
        <v>45</v>
      </c>
      <c r="X1313" s="42"/>
      <c r="Y1313" s="21" t="s">
        <v>116</v>
      </c>
      <c r="Z1313" s="21" t="s">
        <v>117</v>
      </c>
      <c r="AA1313" s="42"/>
      <c r="AB1313" s="42"/>
      <c r="AC1313" s="22">
        <v>20</v>
      </c>
      <c r="AD1313" s="22">
        <v>500</v>
      </c>
      <c r="AE1313" s="22">
        <v>1000</v>
      </c>
      <c r="AF1313" s="86" t="s">
        <v>12718</v>
      </c>
      <c r="AG1313" s="42"/>
      <c r="AH1313" s="42"/>
      <c r="AI1313" s="42"/>
      <c r="AJ1313" s="42"/>
    </row>
    <row r="1314" spans="1:36" ht="15.75" customHeight="1">
      <c r="A1314" s="6"/>
      <c r="B1314" s="7" t="s">
        <v>7556</v>
      </c>
      <c r="C1314" s="89" t="s">
        <v>13283</v>
      </c>
      <c r="D1314" s="92" t="s">
        <v>9479</v>
      </c>
      <c r="E1314" s="8" t="s">
        <v>110</v>
      </c>
      <c r="F1314" s="3" t="s">
        <v>3120</v>
      </c>
      <c r="G1314" s="4" t="s">
        <v>1990</v>
      </c>
      <c r="H1314" s="4" t="s">
        <v>84</v>
      </c>
      <c r="I1314" s="10" t="s">
        <v>10792</v>
      </c>
      <c r="J1314" s="17">
        <v>4620</v>
      </c>
      <c r="K1314" s="24" t="s">
        <v>4792</v>
      </c>
      <c r="L1314" s="12" t="s">
        <v>29</v>
      </c>
      <c r="M1314" s="12" t="s">
        <v>112</v>
      </c>
      <c r="N1314" s="27">
        <v>3816308621</v>
      </c>
      <c r="O1314" s="27" t="s">
        <v>30</v>
      </c>
      <c r="P1314" s="27" t="s">
        <v>31</v>
      </c>
      <c r="Q1314" s="27" t="s">
        <v>32</v>
      </c>
      <c r="R1314" s="25" t="s">
        <v>33</v>
      </c>
      <c r="S1314" s="40" t="s">
        <v>44</v>
      </c>
      <c r="T1314" s="27" t="s">
        <v>63</v>
      </c>
      <c r="U1314" s="27" t="s">
        <v>36</v>
      </c>
      <c r="V1314" s="27" t="s">
        <v>81</v>
      </c>
      <c r="W1314" s="27" t="s">
        <v>37</v>
      </c>
      <c r="X1314" s="27" t="s">
        <v>38</v>
      </c>
      <c r="Y1314" s="25" t="s">
        <v>162</v>
      </c>
      <c r="Z1314" s="27" t="s">
        <v>163</v>
      </c>
      <c r="AA1314" s="27"/>
      <c r="AB1314" s="27"/>
      <c r="AC1314" s="27">
        <v>35</v>
      </c>
      <c r="AD1314" s="28">
        <v>140</v>
      </c>
      <c r="AE1314" s="27">
        <v>3500</v>
      </c>
      <c r="AF1314" s="86" t="s">
        <v>12718</v>
      </c>
      <c r="AG1314" s="86" t="s">
        <v>12723</v>
      </c>
      <c r="AH1314" s="86" t="s">
        <v>12730</v>
      </c>
      <c r="AI1314" s="34" t="s">
        <v>12739</v>
      </c>
      <c r="AJ1314" s="42"/>
    </row>
    <row r="1315" spans="1:36" ht="15.75" customHeight="1">
      <c r="A1315" s="6"/>
      <c r="B1315" s="7" t="s">
        <v>7557</v>
      </c>
      <c r="C1315" s="89" t="s">
        <v>13284</v>
      </c>
      <c r="D1315" s="92" t="s">
        <v>9479</v>
      </c>
      <c r="E1315" s="8" t="s">
        <v>110</v>
      </c>
      <c r="F1315" s="3" t="s">
        <v>3120</v>
      </c>
      <c r="G1315" s="4" t="s">
        <v>1132</v>
      </c>
      <c r="H1315" s="4" t="s">
        <v>66</v>
      </c>
      <c r="I1315" s="10" t="s">
        <v>10793</v>
      </c>
      <c r="J1315" s="17">
        <v>2970.0000000000005</v>
      </c>
      <c r="K1315" s="24" t="s">
        <v>3907</v>
      </c>
      <c r="L1315" s="12" t="s">
        <v>29</v>
      </c>
      <c r="M1315" s="12" t="s">
        <v>112</v>
      </c>
      <c r="N1315" s="27">
        <v>3816308621</v>
      </c>
      <c r="O1315" s="27" t="s">
        <v>30</v>
      </c>
      <c r="P1315" s="27" t="s">
        <v>31</v>
      </c>
      <c r="Q1315" s="27" t="s">
        <v>32</v>
      </c>
      <c r="R1315" s="25" t="s">
        <v>33</v>
      </c>
      <c r="S1315" s="40" t="s">
        <v>44</v>
      </c>
      <c r="T1315" s="27" t="s">
        <v>63</v>
      </c>
      <c r="U1315" s="27" t="s">
        <v>36</v>
      </c>
      <c r="V1315" s="27" t="s">
        <v>64</v>
      </c>
      <c r="W1315" s="27" t="s">
        <v>46</v>
      </c>
      <c r="X1315" s="27" t="s">
        <v>38</v>
      </c>
      <c r="Y1315" s="25" t="s">
        <v>158</v>
      </c>
      <c r="Z1315" s="27" t="s">
        <v>159</v>
      </c>
      <c r="AA1315" s="27"/>
      <c r="AB1315" s="27"/>
      <c r="AC1315" s="27">
        <v>35</v>
      </c>
      <c r="AD1315" s="28">
        <v>140</v>
      </c>
      <c r="AE1315" s="27">
        <v>6000</v>
      </c>
      <c r="AF1315" s="86" t="s">
        <v>12718</v>
      </c>
      <c r="AG1315" s="86" t="s">
        <v>12723</v>
      </c>
      <c r="AH1315" s="86" t="s">
        <v>12730</v>
      </c>
      <c r="AI1315" s="34" t="s">
        <v>12742</v>
      </c>
      <c r="AJ1315" s="42"/>
    </row>
    <row r="1316" spans="1:36" ht="15.75" customHeight="1">
      <c r="A1316" s="6"/>
      <c r="B1316" s="7" t="s">
        <v>7558</v>
      </c>
      <c r="C1316" s="89" t="s">
        <v>13285</v>
      </c>
      <c r="D1316" s="92" t="s">
        <v>9479</v>
      </c>
      <c r="E1316" s="8" t="s">
        <v>110</v>
      </c>
      <c r="F1316" s="3" t="s">
        <v>3120</v>
      </c>
      <c r="G1316" s="4" t="s">
        <v>1975</v>
      </c>
      <c r="H1316" s="4" t="s">
        <v>83</v>
      </c>
      <c r="I1316" s="10" t="s">
        <v>10794</v>
      </c>
      <c r="J1316" s="17">
        <v>759</v>
      </c>
      <c r="K1316" s="24" t="s">
        <v>4886</v>
      </c>
      <c r="L1316" s="12" t="s">
        <v>29</v>
      </c>
      <c r="M1316" s="12" t="s">
        <v>112</v>
      </c>
      <c r="N1316" s="27">
        <v>3816308621</v>
      </c>
      <c r="O1316" s="27" t="s">
        <v>30</v>
      </c>
      <c r="P1316" s="27" t="s">
        <v>31</v>
      </c>
      <c r="Q1316" s="27" t="s">
        <v>32</v>
      </c>
      <c r="R1316" s="25" t="s">
        <v>33</v>
      </c>
      <c r="S1316" s="70" t="s">
        <v>34</v>
      </c>
      <c r="T1316" s="27" t="s">
        <v>63</v>
      </c>
      <c r="U1316" s="27" t="s">
        <v>36</v>
      </c>
      <c r="V1316" s="27" t="s">
        <v>81</v>
      </c>
      <c r="W1316" s="27" t="s">
        <v>46</v>
      </c>
      <c r="X1316" s="27" t="s">
        <v>38</v>
      </c>
      <c r="Y1316" s="25" t="s">
        <v>162</v>
      </c>
      <c r="Z1316" s="27" t="s">
        <v>163</v>
      </c>
      <c r="AA1316" s="27"/>
      <c r="AB1316" s="27"/>
      <c r="AC1316" s="28">
        <v>28</v>
      </c>
      <c r="AD1316" s="28">
        <v>120</v>
      </c>
      <c r="AE1316" s="28">
        <v>2500</v>
      </c>
      <c r="AF1316" s="86" t="s">
        <v>12718</v>
      </c>
      <c r="AG1316" s="86" t="s">
        <v>12722</v>
      </c>
      <c r="AH1316" s="87" t="s">
        <v>12732</v>
      </c>
      <c r="AI1316" s="34" t="s">
        <v>12737</v>
      </c>
      <c r="AJ1316" s="42"/>
    </row>
    <row r="1317" spans="1:36" ht="15.75" customHeight="1">
      <c r="A1317" s="6"/>
      <c r="B1317" s="7" t="s">
        <v>7559</v>
      </c>
      <c r="C1317" s="89" t="s">
        <v>13286</v>
      </c>
      <c r="D1317" s="92" t="s">
        <v>9479</v>
      </c>
      <c r="E1317" s="8" t="s">
        <v>110</v>
      </c>
      <c r="F1317" s="3" t="s">
        <v>3120</v>
      </c>
      <c r="G1317" s="4" t="s">
        <v>2251</v>
      </c>
      <c r="H1317" s="4" t="s">
        <v>98</v>
      </c>
      <c r="I1317" s="10" t="s">
        <v>10795</v>
      </c>
      <c r="J1317" s="9">
        <v>935.00000000000011</v>
      </c>
      <c r="K1317" s="24" t="s">
        <v>5646</v>
      </c>
      <c r="L1317" s="12" t="s">
        <v>29</v>
      </c>
      <c r="M1317" s="12" t="s">
        <v>112</v>
      </c>
      <c r="N1317" s="27">
        <v>3816308621</v>
      </c>
      <c r="O1317" s="27" t="s">
        <v>30</v>
      </c>
      <c r="P1317" s="27" t="s">
        <v>31</v>
      </c>
      <c r="Q1317" s="27" t="s">
        <v>32</v>
      </c>
      <c r="R1317" s="25" t="s">
        <v>33</v>
      </c>
      <c r="S1317" s="70" t="s">
        <v>44</v>
      </c>
      <c r="T1317" s="27" t="s">
        <v>99</v>
      </c>
      <c r="U1317" s="27" t="s">
        <v>36</v>
      </c>
      <c r="V1317" s="27"/>
      <c r="W1317" s="27" t="s">
        <v>48</v>
      </c>
      <c r="X1317" s="27" t="s">
        <v>38</v>
      </c>
      <c r="Y1317" s="27" t="s">
        <v>166</v>
      </c>
      <c r="Z1317" s="27" t="s">
        <v>167</v>
      </c>
      <c r="AA1317" s="27"/>
      <c r="AB1317" s="27" t="s">
        <v>89</v>
      </c>
      <c r="AC1317" s="28">
        <v>20</v>
      </c>
      <c r="AD1317" s="28">
        <v>140</v>
      </c>
      <c r="AE1317" s="28">
        <v>5000</v>
      </c>
      <c r="AF1317" s="86" t="s">
        <v>12718</v>
      </c>
      <c r="AG1317" s="86" t="s">
        <v>12721</v>
      </c>
      <c r="AH1317" s="86" t="s">
        <v>12730</v>
      </c>
      <c r="AI1317" s="34" t="s">
        <v>12746</v>
      </c>
      <c r="AJ1317" s="42"/>
    </row>
    <row r="1318" spans="1:36" ht="15.75" customHeight="1">
      <c r="A1318" s="6"/>
      <c r="B1318" s="7" t="s">
        <v>7560</v>
      </c>
      <c r="C1318" s="89" t="s">
        <v>13287</v>
      </c>
      <c r="D1318" s="92" t="s">
        <v>9479</v>
      </c>
      <c r="E1318" s="8" t="s">
        <v>110</v>
      </c>
      <c r="F1318" s="3" t="s">
        <v>3120</v>
      </c>
      <c r="G1318" s="4" t="s">
        <v>1551</v>
      </c>
      <c r="H1318" s="4" t="s">
        <v>70</v>
      </c>
      <c r="I1318" s="10" t="s">
        <v>10796</v>
      </c>
      <c r="J1318" s="17">
        <v>871.19999999999993</v>
      </c>
      <c r="K1318" s="24" t="s">
        <v>4467</v>
      </c>
      <c r="L1318" s="12" t="s">
        <v>29</v>
      </c>
      <c r="M1318" s="12" t="s">
        <v>112</v>
      </c>
      <c r="N1318" s="27">
        <v>3816308621</v>
      </c>
      <c r="O1318" s="27" t="s">
        <v>30</v>
      </c>
      <c r="P1318" s="27" t="s">
        <v>31</v>
      </c>
      <c r="Q1318" s="27" t="s">
        <v>32</v>
      </c>
      <c r="R1318" s="25" t="s">
        <v>33</v>
      </c>
      <c r="S1318" s="70" t="s">
        <v>34</v>
      </c>
      <c r="T1318" s="27" t="s">
        <v>63</v>
      </c>
      <c r="U1318" s="27" t="s">
        <v>36</v>
      </c>
      <c r="V1318" s="27" t="s">
        <v>64</v>
      </c>
      <c r="W1318" s="27" t="s">
        <v>48</v>
      </c>
      <c r="X1318" s="27" t="s">
        <v>38</v>
      </c>
      <c r="Y1318" s="27" t="s">
        <v>158</v>
      </c>
      <c r="Z1318" s="27" t="s">
        <v>160</v>
      </c>
      <c r="AA1318" s="27"/>
      <c r="AB1318" s="27"/>
      <c r="AC1318" s="28">
        <v>28</v>
      </c>
      <c r="AD1318" s="28">
        <v>120</v>
      </c>
      <c r="AE1318" s="28">
        <v>6000</v>
      </c>
      <c r="AF1318" s="86" t="s">
        <v>12718</v>
      </c>
      <c r="AG1318" s="86" t="s">
        <v>12722</v>
      </c>
      <c r="AH1318" s="87" t="s">
        <v>12732</v>
      </c>
      <c r="AI1318" s="34" t="s">
        <v>12742</v>
      </c>
      <c r="AJ1318" s="42"/>
    </row>
    <row r="1319" spans="1:36" ht="15.75" customHeight="1">
      <c r="A1319" s="24"/>
      <c r="B1319" s="7" t="s">
        <v>7561</v>
      </c>
      <c r="C1319" s="89" t="s">
        <v>13288</v>
      </c>
      <c r="D1319" s="92" t="s">
        <v>9479</v>
      </c>
      <c r="E1319" s="8" t="s">
        <v>110</v>
      </c>
      <c r="F1319" s="3" t="s">
        <v>3120</v>
      </c>
      <c r="G1319" s="41" t="s">
        <v>2787</v>
      </c>
      <c r="H1319" s="41" t="s">
        <v>108</v>
      </c>
      <c r="I1319" s="83" t="s">
        <v>10797</v>
      </c>
      <c r="J1319" s="5">
        <v>2732.4</v>
      </c>
      <c r="K1319" s="24" t="s">
        <v>5710</v>
      </c>
      <c r="L1319" s="12" t="s">
        <v>29</v>
      </c>
      <c r="M1319" s="12" t="s">
        <v>112</v>
      </c>
      <c r="N1319" s="27">
        <v>3816308621</v>
      </c>
      <c r="O1319" s="27" t="s">
        <v>30</v>
      </c>
      <c r="P1319" s="27" t="s">
        <v>31</v>
      </c>
      <c r="Q1319" s="27" t="s">
        <v>32</v>
      </c>
      <c r="R1319" s="25" t="s">
        <v>33</v>
      </c>
      <c r="S1319" s="70" t="s">
        <v>34</v>
      </c>
      <c r="T1319" s="27" t="s">
        <v>91</v>
      </c>
      <c r="U1319" s="27" t="s">
        <v>107</v>
      </c>
      <c r="V1319" s="27"/>
      <c r="W1319" s="27" t="s">
        <v>45</v>
      </c>
      <c r="X1319" s="27"/>
      <c r="Y1319" s="27" t="s">
        <v>116</v>
      </c>
      <c r="Z1319" s="27" t="s">
        <v>117</v>
      </c>
      <c r="AA1319" s="27"/>
      <c r="AB1319" s="27"/>
      <c r="AC1319" s="28">
        <v>20</v>
      </c>
      <c r="AD1319" s="28">
        <v>300</v>
      </c>
      <c r="AE1319" s="28">
        <v>2000</v>
      </c>
      <c r="AF1319" s="86" t="s">
        <v>12718</v>
      </c>
      <c r="AG1319" s="42"/>
      <c r="AH1319" s="42"/>
      <c r="AI1319" s="42"/>
      <c r="AJ1319" s="42"/>
    </row>
    <row r="1320" spans="1:36" ht="15.75" customHeight="1">
      <c r="A1320" s="6"/>
      <c r="B1320" s="7" t="s">
        <v>7562</v>
      </c>
      <c r="C1320" s="89" t="s">
        <v>13289</v>
      </c>
      <c r="D1320" s="92" t="s">
        <v>9479</v>
      </c>
      <c r="E1320" s="8" t="s">
        <v>110</v>
      </c>
      <c r="F1320" s="3" t="s">
        <v>3120</v>
      </c>
      <c r="G1320" s="4" t="s">
        <v>1121</v>
      </c>
      <c r="H1320" s="4" t="s">
        <v>62</v>
      </c>
      <c r="I1320" s="10" t="s">
        <v>10798</v>
      </c>
      <c r="J1320" s="17">
        <v>3080.0000000000005</v>
      </c>
      <c r="K1320" s="24" t="s">
        <v>3830</v>
      </c>
      <c r="L1320" s="12" t="s">
        <v>29</v>
      </c>
      <c r="M1320" s="12" t="s">
        <v>112</v>
      </c>
      <c r="N1320" s="27">
        <v>3816308621</v>
      </c>
      <c r="O1320" s="27" t="s">
        <v>30</v>
      </c>
      <c r="P1320" s="27" t="s">
        <v>31</v>
      </c>
      <c r="Q1320" s="27" t="s">
        <v>32</v>
      </c>
      <c r="R1320" s="25" t="s">
        <v>33</v>
      </c>
      <c r="S1320" s="40" t="s">
        <v>44</v>
      </c>
      <c r="T1320" s="27" t="s">
        <v>63</v>
      </c>
      <c r="U1320" s="27" t="s">
        <v>36</v>
      </c>
      <c r="V1320" s="27" t="s">
        <v>64</v>
      </c>
      <c r="W1320" s="27" t="s">
        <v>45</v>
      </c>
      <c r="X1320" s="27" t="s">
        <v>38</v>
      </c>
      <c r="Y1320" s="25" t="s">
        <v>158</v>
      </c>
      <c r="Z1320" s="27" t="s">
        <v>159</v>
      </c>
      <c r="AA1320" s="27"/>
      <c r="AB1320" s="27"/>
      <c r="AC1320" s="27">
        <v>28</v>
      </c>
      <c r="AD1320" s="28">
        <v>90</v>
      </c>
      <c r="AE1320" s="27">
        <v>5000</v>
      </c>
      <c r="AF1320" s="86" t="s">
        <v>12718</v>
      </c>
      <c r="AG1320" s="86" t="s">
        <v>12722</v>
      </c>
      <c r="AH1320" s="86" t="s">
        <v>12725</v>
      </c>
      <c r="AI1320" s="34" t="s">
        <v>12746</v>
      </c>
      <c r="AJ1320" s="42"/>
    </row>
    <row r="1321" spans="1:36" ht="15.75" customHeight="1">
      <c r="A1321" s="18"/>
      <c r="B1321" s="7" t="s">
        <v>7563</v>
      </c>
      <c r="C1321" s="89" t="s">
        <v>13290</v>
      </c>
      <c r="D1321" s="92" t="s">
        <v>9479</v>
      </c>
      <c r="E1321" s="8" t="s">
        <v>110</v>
      </c>
      <c r="F1321" s="3" t="s">
        <v>3120</v>
      </c>
      <c r="G1321" s="19" t="s">
        <v>3016</v>
      </c>
      <c r="H1321" s="19" t="s">
        <v>130</v>
      </c>
      <c r="I1321" s="8" t="s">
        <v>10799</v>
      </c>
      <c r="J1321" s="20">
        <v>10458</v>
      </c>
      <c r="K1321" s="42" t="s">
        <v>5970</v>
      </c>
      <c r="L1321" s="21" t="s">
        <v>29</v>
      </c>
      <c r="M1321" s="12" t="s">
        <v>112</v>
      </c>
      <c r="N1321" s="27">
        <v>3816308621</v>
      </c>
      <c r="O1321" s="21" t="s">
        <v>30</v>
      </c>
      <c r="P1321" s="21" t="s">
        <v>31</v>
      </c>
      <c r="Q1321" s="21" t="s">
        <v>32</v>
      </c>
      <c r="R1321" s="21" t="s">
        <v>33</v>
      </c>
      <c r="S1321" s="71" t="s">
        <v>44</v>
      </c>
      <c r="T1321" s="21" t="s">
        <v>91</v>
      </c>
      <c r="U1321" s="21" t="s">
        <v>101</v>
      </c>
      <c r="V1321" s="21"/>
      <c r="W1321" s="27" t="s">
        <v>45</v>
      </c>
      <c r="X1321" s="42"/>
      <c r="Y1321" s="21" t="s">
        <v>116</v>
      </c>
      <c r="Z1321" s="21" t="s">
        <v>117</v>
      </c>
      <c r="AA1321" s="42"/>
      <c r="AB1321" s="42"/>
      <c r="AC1321" s="22">
        <v>40</v>
      </c>
      <c r="AD1321" s="22">
        <v>250</v>
      </c>
      <c r="AE1321" s="22">
        <v>1000</v>
      </c>
      <c r="AF1321" s="86" t="s">
        <v>12718</v>
      </c>
      <c r="AG1321" s="42"/>
      <c r="AH1321" s="42"/>
      <c r="AI1321" s="42"/>
      <c r="AJ1321" s="42"/>
    </row>
    <row r="1322" spans="1:36" ht="15.75" customHeight="1">
      <c r="A1322" s="6"/>
      <c r="B1322" s="7" t="s">
        <v>7564</v>
      </c>
      <c r="C1322" s="89" t="s">
        <v>13291</v>
      </c>
      <c r="D1322" s="92" t="s">
        <v>9479</v>
      </c>
      <c r="E1322" s="8" t="s">
        <v>110</v>
      </c>
      <c r="F1322" s="3" t="s">
        <v>3120</v>
      </c>
      <c r="G1322" s="4" t="s">
        <v>236</v>
      </c>
      <c r="H1322" s="4" t="s">
        <v>42</v>
      </c>
      <c r="I1322" s="16" t="s">
        <v>10800</v>
      </c>
      <c r="J1322" s="5">
        <v>1062.5999999999999</v>
      </c>
      <c r="K1322" s="24" t="s">
        <v>3166</v>
      </c>
      <c r="L1322" s="12" t="s">
        <v>29</v>
      </c>
      <c r="M1322" s="12" t="s">
        <v>112</v>
      </c>
      <c r="N1322" s="27">
        <v>3816308621</v>
      </c>
      <c r="O1322" s="25" t="s">
        <v>30</v>
      </c>
      <c r="P1322" s="25" t="s">
        <v>31</v>
      </c>
      <c r="Q1322" s="25" t="s">
        <v>32</v>
      </c>
      <c r="R1322" s="25" t="s">
        <v>33</v>
      </c>
      <c r="S1322" s="72" t="s">
        <v>34</v>
      </c>
      <c r="T1322" s="25" t="s">
        <v>35</v>
      </c>
      <c r="U1322" s="25" t="s">
        <v>36</v>
      </c>
      <c r="V1322" s="25"/>
      <c r="W1322" s="25" t="s">
        <v>45</v>
      </c>
      <c r="X1322" s="25" t="s">
        <v>38</v>
      </c>
      <c r="Y1322" s="25" t="s">
        <v>158</v>
      </c>
      <c r="Z1322" s="25" t="s">
        <v>159</v>
      </c>
      <c r="AA1322" s="25"/>
      <c r="AB1322" s="25"/>
      <c r="AC1322" s="25">
        <v>20</v>
      </c>
      <c r="AD1322" s="25">
        <v>140</v>
      </c>
      <c r="AE1322" s="25">
        <v>3000</v>
      </c>
      <c r="AF1322" s="86" t="s">
        <v>12718</v>
      </c>
      <c r="AG1322" s="42"/>
      <c r="AH1322" s="42"/>
      <c r="AI1322" s="42"/>
      <c r="AJ1322" s="42"/>
    </row>
    <row r="1323" spans="1:36" ht="15.75" customHeight="1">
      <c r="A1323" s="6"/>
      <c r="B1323" s="7" t="s">
        <v>7565</v>
      </c>
      <c r="C1323" s="89" t="s">
        <v>13292</v>
      </c>
      <c r="D1323" s="92" t="s">
        <v>9479</v>
      </c>
      <c r="E1323" s="8" t="s">
        <v>110</v>
      </c>
      <c r="F1323" s="3" t="s">
        <v>3120</v>
      </c>
      <c r="G1323" s="4" t="s">
        <v>2594</v>
      </c>
      <c r="H1323" s="4" t="s">
        <v>93</v>
      </c>
      <c r="I1323" s="10" t="s">
        <v>10801</v>
      </c>
      <c r="J1323" s="5">
        <v>622.05000000000007</v>
      </c>
      <c r="K1323" s="24" t="s">
        <v>5446</v>
      </c>
      <c r="L1323" s="12" t="s">
        <v>29</v>
      </c>
      <c r="M1323" s="12" t="s">
        <v>112</v>
      </c>
      <c r="N1323" s="27">
        <v>3816308621</v>
      </c>
      <c r="O1323" s="27" t="s">
        <v>30</v>
      </c>
      <c r="P1323" s="27" t="s">
        <v>31</v>
      </c>
      <c r="Q1323" s="27" t="s">
        <v>32</v>
      </c>
      <c r="R1323" s="25" t="s">
        <v>33</v>
      </c>
      <c r="S1323" s="70" t="s">
        <v>34</v>
      </c>
      <c r="T1323" s="27" t="s">
        <v>94</v>
      </c>
      <c r="U1323" s="27" t="s">
        <v>36</v>
      </c>
      <c r="V1323" s="27"/>
      <c r="W1323" s="27" t="s">
        <v>46</v>
      </c>
      <c r="X1323" s="27"/>
      <c r="Y1323" s="27" t="s">
        <v>166</v>
      </c>
      <c r="Z1323" s="27" t="s">
        <v>167</v>
      </c>
      <c r="AA1323" s="27" t="s">
        <v>95</v>
      </c>
      <c r="AB1323" s="14" t="s">
        <v>89</v>
      </c>
      <c r="AC1323" s="28">
        <v>14</v>
      </c>
      <c r="AD1323" s="28">
        <v>145</v>
      </c>
      <c r="AE1323" s="28">
        <v>3000</v>
      </c>
      <c r="AF1323" s="86" t="s">
        <v>12718</v>
      </c>
      <c r="AG1323" s="86" t="s">
        <v>12720</v>
      </c>
      <c r="AH1323" s="86" t="s">
        <v>12731</v>
      </c>
      <c r="AI1323" s="34" t="s">
        <v>12738</v>
      </c>
      <c r="AJ1323" s="42"/>
    </row>
    <row r="1324" spans="1:36" ht="15.75" customHeight="1">
      <c r="A1324" s="6"/>
      <c r="B1324" s="7" t="s">
        <v>7566</v>
      </c>
      <c r="C1324" s="89" t="s">
        <v>13293</v>
      </c>
      <c r="D1324" s="92" t="s">
        <v>9479</v>
      </c>
      <c r="E1324" s="8" t="s">
        <v>110</v>
      </c>
      <c r="F1324" s="3" t="s">
        <v>3120</v>
      </c>
      <c r="G1324" s="4" t="s">
        <v>1163</v>
      </c>
      <c r="H1324" s="4" t="s">
        <v>65</v>
      </c>
      <c r="I1324" s="10" t="s">
        <v>10802</v>
      </c>
      <c r="J1324" s="17">
        <v>2970.0000000000005</v>
      </c>
      <c r="K1324" s="24" t="s">
        <v>3901</v>
      </c>
      <c r="L1324" s="12" t="s">
        <v>29</v>
      </c>
      <c r="M1324" s="12" t="s">
        <v>112</v>
      </c>
      <c r="N1324" s="27">
        <v>3816308621</v>
      </c>
      <c r="O1324" s="27" t="s">
        <v>30</v>
      </c>
      <c r="P1324" s="27" t="s">
        <v>31</v>
      </c>
      <c r="Q1324" s="27" t="s">
        <v>32</v>
      </c>
      <c r="R1324" s="25" t="s">
        <v>33</v>
      </c>
      <c r="S1324" s="40" t="s">
        <v>44</v>
      </c>
      <c r="T1324" s="27" t="s">
        <v>63</v>
      </c>
      <c r="U1324" s="27" t="s">
        <v>36</v>
      </c>
      <c r="V1324" s="27" t="s">
        <v>64</v>
      </c>
      <c r="W1324" s="27" t="s">
        <v>46</v>
      </c>
      <c r="X1324" s="27" t="s">
        <v>38</v>
      </c>
      <c r="Y1324" s="25" t="s">
        <v>158</v>
      </c>
      <c r="Z1324" s="27" t="s">
        <v>159</v>
      </c>
      <c r="AA1324" s="27"/>
      <c r="AB1324" s="27"/>
      <c r="AC1324" s="27">
        <v>35</v>
      </c>
      <c r="AD1324" s="28">
        <v>120</v>
      </c>
      <c r="AE1324" s="27">
        <v>4500</v>
      </c>
      <c r="AF1324" s="86" t="s">
        <v>12718</v>
      </c>
      <c r="AG1324" s="86" t="s">
        <v>12723</v>
      </c>
      <c r="AH1324" s="87" t="s">
        <v>12732</v>
      </c>
      <c r="AI1324" s="34" t="s">
        <v>12741</v>
      </c>
      <c r="AJ1324" s="42"/>
    </row>
    <row r="1325" spans="1:36" ht="15.75" customHeight="1">
      <c r="A1325" s="6"/>
      <c r="B1325" s="7" t="s">
        <v>7567</v>
      </c>
      <c r="C1325" s="89" t="s">
        <v>13294</v>
      </c>
      <c r="D1325" s="92" t="s">
        <v>9479</v>
      </c>
      <c r="E1325" s="8" t="s">
        <v>110</v>
      </c>
      <c r="F1325" s="3" t="s">
        <v>3120</v>
      </c>
      <c r="G1325" s="4" t="s">
        <v>2737</v>
      </c>
      <c r="H1325" s="4" t="s">
        <v>100</v>
      </c>
      <c r="I1325" s="10" t="s">
        <v>10803</v>
      </c>
      <c r="J1325" s="9">
        <v>935.00000000000011</v>
      </c>
      <c r="K1325" s="24" t="s">
        <v>5649</v>
      </c>
      <c r="L1325" s="12" t="s">
        <v>29</v>
      </c>
      <c r="M1325" s="12" t="s">
        <v>112</v>
      </c>
      <c r="N1325" s="27">
        <v>3816308621</v>
      </c>
      <c r="O1325" s="27" t="s">
        <v>30</v>
      </c>
      <c r="P1325" s="27" t="s">
        <v>31</v>
      </c>
      <c r="Q1325" s="27" t="s">
        <v>32</v>
      </c>
      <c r="R1325" s="25" t="s">
        <v>33</v>
      </c>
      <c r="S1325" s="70" t="s">
        <v>44</v>
      </c>
      <c r="T1325" s="27" t="s">
        <v>99</v>
      </c>
      <c r="U1325" s="27" t="s">
        <v>36</v>
      </c>
      <c r="V1325" s="27"/>
      <c r="W1325" s="27" t="s">
        <v>48</v>
      </c>
      <c r="X1325" s="27" t="s">
        <v>38</v>
      </c>
      <c r="Y1325" s="27" t="s">
        <v>166</v>
      </c>
      <c r="Z1325" s="27" t="s">
        <v>167</v>
      </c>
      <c r="AA1325" s="27"/>
      <c r="AB1325" s="27" t="s">
        <v>89</v>
      </c>
      <c r="AC1325" s="28">
        <v>20</v>
      </c>
      <c r="AD1325" s="28">
        <v>190</v>
      </c>
      <c r="AE1325" s="28">
        <v>3600</v>
      </c>
      <c r="AF1325" s="86" t="s">
        <v>12718</v>
      </c>
      <c r="AG1325" s="86" t="s">
        <v>12721</v>
      </c>
      <c r="AH1325" s="86" t="s">
        <v>12735</v>
      </c>
      <c r="AI1325" s="34" t="s">
        <v>12748</v>
      </c>
      <c r="AJ1325" s="42"/>
    </row>
    <row r="1326" spans="1:36" ht="15.75" customHeight="1">
      <c r="A1326" s="44"/>
      <c r="B1326" s="7" t="s">
        <v>7568</v>
      </c>
      <c r="C1326" s="89" t="s">
        <v>13295</v>
      </c>
      <c r="D1326" s="92" t="s">
        <v>9479</v>
      </c>
      <c r="E1326" s="53" t="s">
        <v>110</v>
      </c>
      <c r="F1326" s="3" t="s">
        <v>3120</v>
      </c>
      <c r="G1326" s="47" t="s">
        <v>2499</v>
      </c>
      <c r="H1326" s="47" t="s">
        <v>90</v>
      </c>
      <c r="I1326" s="54" t="s">
        <v>10804</v>
      </c>
      <c r="J1326" s="48">
        <v>594.00000000000011</v>
      </c>
      <c r="K1326" s="44" t="s">
        <v>5318</v>
      </c>
      <c r="L1326" s="56" t="s">
        <v>29</v>
      </c>
      <c r="M1326" s="56" t="s">
        <v>112</v>
      </c>
      <c r="N1326" s="27">
        <v>3816308621</v>
      </c>
      <c r="O1326" s="51" t="s">
        <v>30</v>
      </c>
      <c r="P1326" s="51" t="s">
        <v>31</v>
      </c>
      <c r="Q1326" s="51" t="s">
        <v>32</v>
      </c>
      <c r="R1326" s="57" t="s">
        <v>33</v>
      </c>
      <c r="S1326" s="76" t="s">
        <v>34</v>
      </c>
      <c r="T1326" s="51" t="s">
        <v>91</v>
      </c>
      <c r="U1326" s="51" t="s">
        <v>36</v>
      </c>
      <c r="V1326" s="51"/>
      <c r="W1326" s="27" t="s">
        <v>45</v>
      </c>
      <c r="X1326" s="51"/>
      <c r="Y1326" s="51" t="s">
        <v>164</v>
      </c>
      <c r="Z1326" s="51" t="s">
        <v>165</v>
      </c>
      <c r="AA1326" s="51"/>
      <c r="AB1326" s="51"/>
      <c r="AC1326" s="58">
        <v>18</v>
      </c>
      <c r="AD1326" s="58">
        <v>200</v>
      </c>
      <c r="AE1326" s="58">
        <v>1000</v>
      </c>
      <c r="AF1326" s="86" t="s">
        <v>12718</v>
      </c>
      <c r="AG1326" s="42"/>
      <c r="AH1326" s="42"/>
      <c r="AI1326" s="42"/>
      <c r="AJ1326" s="42"/>
    </row>
    <row r="1327" spans="1:36" ht="15.75" customHeight="1">
      <c r="A1327" s="6"/>
      <c r="B1327" s="7" t="s">
        <v>7569</v>
      </c>
      <c r="C1327" s="89" t="s">
        <v>13296</v>
      </c>
      <c r="D1327" s="92" t="s">
        <v>9479</v>
      </c>
      <c r="E1327" s="8" t="s">
        <v>110</v>
      </c>
      <c r="F1327" s="3" t="s">
        <v>3120</v>
      </c>
      <c r="G1327" s="4" t="s">
        <v>2114</v>
      </c>
      <c r="H1327" s="4" t="s">
        <v>87</v>
      </c>
      <c r="I1327" s="10" t="s">
        <v>10805</v>
      </c>
      <c r="J1327" s="17">
        <v>3630.0000000000005</v>
      </c>
      <c r="K1327" s="24" t="s">
        <v>4776</v>
      </c>
      <c r="L1327" s="12" t="s">
        <v>29</v>
      </c>
      <c r="M1327" s="12" t="s">
        <v>112</v>
      </c>
      <c r="N1327" s="27">
        <v>3816308621</v>
      </c>
      <c r="O1327" s="27" t="s">
        <v>30</v>
      </c>
      <c r="P1327" s="27" t="s">
        <v>31</v>
      </c>
      <c r="Q1327" s="27" t="s">
        <v>32</v>
      </c>
      <c r="R1327" s="25" t="s">
        <v>33</v>
      </c>
      <c r="S1327" s="40" t="s">
        <v>44</v>
      </c>
      <c r="T1327" s="27" t="s">
        <v>63</v>
      </c>
      <c r="U1327" s="27" t="s">
        <v>36</v>
      </c>
      <c r="V1327" s="27" t="s">
        <v>81</v>
      </c>
      <c r="W1327" s="27" t="s">
        <v>37</v>
      </c>
      <c r="X1327" s="27" t="s">
        <v>38</v>
      </c>
      <c r="Y1327" s="25" t="s">
        <v>162</v>
      </c>
      <c r="Z1327" s="27" t="s">
        <v>163</v>
      </c>
      <c r="AA1327" s="27"/>
      <c r="AB1327" s="27"/>
      <c r="AC1327" s="27">
        <v>28</v>
      </c>
      <c r="AD1327" s="28">
        <v>120</v>
      </c>
      <c r="AE1327" s="27">
        <v>3500</v>
      </c>
      <c r="AF1327" s="86" t="s">
        <v>12718</v>
      </c>
      <c r="AG1327" s="86" t="s">
        <v>12722</v>
      </c>
      <c r="AH1327" s="87" t="s">
        <v>12732</v>
      </c>
      <c r="AI1327" s="34" t="s">
        <v>12739</v>
      </c>
      <c r="AJ1327" s="42"/>
    </row>
    <row r="1328" spans="1:36" ht="15.75" customHeight="1">
      <c r="A1328" s="6"/>
      <c r="B1328" s="7" t="s">
        <v>7570</v>
      </c>
      <c r="C1328" s="89" t="s">
        <v>13297</v>
      </c>
      <c r="D1328" s="92" t="s">
        <v>9479</v>
      </c>
      <c r="E1328" s="8" t="s">
        <v>110</v>
      </c>
      <c r="F1328" s="3" t="s">
        <v>3120</v>
      </c>
      <c r="G1328" s="4" t="s">
        <v>1539</v>
      </c>
      <c r="H1328" s="4" t="s">
        <v>71</v>
      </c>
      <c r="I1328" s="10" t="s">
        <v>10806</v>
      </c>
      <c r="J1328" s="17">
        <v>1509.2000000000003</v>
      </c>
      <c r="K1328" s="24" t="s">
        <v>4303</v>
      </c>
      <c r="L1328" s="12" t="s">
        <v>29</v>
      </c>
      <c r="M1328" s="12" t="s">
        <v>112</v>
      </c>
      <c r="N1328" s="27">
        <v>3816308621</v>
      </c>
      <c r="O1328" s="27" t="s">
        <v>30</v>
      </c>
      <c r="P1328" s="27" t="s">
        <v>31</v>
      </c>
      <c r="Q1328" s="27" t="s">
        <v>32</v>
      </c>
      <c r="R1328" s="25" t="s">
        <v>33</v>
      </c>
      <c r="S1328" s="40" t="s">
        <v>34</v>
      </c>
      <c r="T1328" s="27" t="s">
        <v>63</v>
      </c>
      <c r="U1328" s="27" t="s">
        <v>36</v>
      </c>
      <c r="V1328" s="27" t="s">
        <v>64</v>
      </c>
      <c r="W1328" s="27" t="s">
        <v>45</v>
      </c>
      <c r="X1328" s="27" t="s">
        <v>38</v>
      </c>
      <c r="Y1328" s="25" t="s">
        <v>158</v>
      </c>
      <c r="Z1328" s="27" t="s">
        <v>160</v>
      </c>
      <c r="AA1328" s="27"/>
      <c r="AB1328" s="27"/>
      <c r="AC1328" s="27">
        <v>28</v>
      </c>
      <c r="AD1328" s="28">
        <v>140</v>
      </c>
      <c r="AE1328" s="27">
        <v>3500</v>
      </c>
      <c r="AF1328" s="86" t="s">
        <v>12718</v>
      </c>
      <c r="AG1328" s="86" t="s">
        <v>12722</v>
      </c>
      <c r="AH1328" s="86" t="s">
        <v>12730</v>
      </c>
      <c r="AI1328" s="34" t="s">
        <v>12739</v>
      </c>
      <c r="AJ1328" s="42"/>
    </row>
    <row r="1329" spans="1:36" ht="15.75" customHeight="1">
      <c r="A1329" s="6"/>
      <c r="B1329" s="7" t="s">
        <v>7571</v>
      </c>
      <c r="C1329" s="89" t="s">
        <v>13298</v>
      </c>
      <c r="D1329" s="92" t="s">
        <v>9479</v>
      </c>
      <c r="E1329" s="8" t="s">
        <v>110</v>
      </c>
      <c r="F1329" s="3" t="s">
        <v>3120</v>
      </c>
      <c r="G1329" s="4" t="s">
        <v>1734</v>
      </c>
      <c r="H1329" s="4" t="s">
        <v>70</v>
      </c>
      <c r="I1329" s="10" t="s">
        <v>10807</v>
      </c>
      <c r="J1329" s="17">
        <v>1524.6</v>
      </c>
      <c r="K1329" s="24" t="s">
        <v>4435</v>
      </c>
      <c r="L1329" s="12" t="s">
        <v>29</v>
      </c>
      <c r="M1329" s="12" t="s">
        <v>112</v>
      </c>
      <c r="N1329" s="27">
        <v>3816308621</v>
      </c>
      <c r="O1329" s="27" t="s">
        <v>30</v>
      </c>
      <c r="P1329" s="27" t="s">
        <v>31</v>
      </c>
      <c r="Q1329" s="27" t="s">
        <v>32</v>
      </c>
      <c r="R1329" s="25" t="s">
        <v>33</v>
      </c>
      <c r="S1329" s="40" t="s">
        <v>34</v>
      </c>
      <c r="T1329" s="27" t="s">
        <v>63</v>
      </c>
      <c r="U1329" s="27" t="s">
        <v>36</v>
      </c>
      <c r="V1329" s="27" t="s">
        <v>64</v>
      </c>
      <c r="W1329" s="27" t="s">
        <v>47</v>
      </c>
      <c r="X1329" s="27" t="s">
        <v>38</v>
      </c>
      <c r="Y1329" s="25" t="s">
        <v>158</v>
      </c>
      <c r="Z1329" s="27" t="s">
        <v>160</v>
      </c>
      <c r="AA1329" s="27"/>
      <c r="AB1329" s="27"/>
      <c r="AC1329" s="27">
        <v>45</v>
      </c>
      <c r="AD1329" s="28">
        <v>140</v>
      </c>
      <c r="AE1329" s="27">
        <v>4500</v>
      </c>
      <c r="AF1329" s="86" t="s">
        <v>12718</v>
      </c>
      <c r="AG1329" s="86" t="s">
        <v>12724</v>
      </c>
      <c r="AH1329" s="86" t="s">
        <v>12730</v>
      </c>
      <c r="AI1329" s="34" t="s">
        <v>12741</v>
      </c>
      <c r="AJ1329" s="42"/>
    </row>
    <row r="1330" spans="1:36" ht="15.75" customHeight="1">
      <c r="A1330" s="6"/>
      <c r="B1330" s="7" t="s">
        <v>7572</v>
      </c>
      <c r="C1330" s="89" t="s">
        <v>13299</v>
      </c>
      <c r="D1330" s="92" t="s">
        <v>9479</v>
      </c>
      <c r="E1330" s="8" t="s">
        <v>110</v>
      </c>
      <c r="F1330" s="3" t="s">
        <v>3120</v>
      </c>
      <c r="G1330" s="4" t="s">
        <v>1523</v>
      </c>
      <c r="H1330" s="4" t="s">
        <v>75</v>
      </c>
      <c r="I1330" s="10" t="s">
        <v>10808</v>
      </c>
      <c r="J1330" s="17">
        <v>6600.0000000000009</v>
      </c>
      <c r="K1330" s="24" t="s">
        <v>4295</v>
      </c>
      <c r="L1330" s="12" t="s">
        <v>29</v>
      </c>
      <c r="M1330" s="12" t="s">
        <v>112</v>
      </c>
      <c r="N1330" s="27">
        <v>3816308621</v>
      </c>
      <c r="O1330" s="27" t="s">
        <v>30</v>
      </c>
      <c r="P1330" s="27" t="s">
        <v>31</v>
      </c>
      <c r="Q1330" s="27" t="s">
        <v>32</v>
      </c>
      <c r="R1330" s="25" t="s">
        <v>33</v>
      </c>
      <c r="S1330" s="40" t="s">
        <v>44</v>
      </c>
      <c r="T1330" s="27" t="s">
        <v>63</v>
      </c>
      <c r="U1330" s="27" t="s">
        <v>36</v>
      </c>
      <c r="V1330" s="27" t="s">
        <v>64</v>
      </c>
      <c r="W1330" s="27" t="s">
        <v>37</v>
      </c>
      <c r="X1330" s="27" t="s">
        <v>38</v>
      </c>
      <c r="Y1330" s="25" t="s">
        <v>158</v>
      </c>
      <c r="Z1330" s="27" t="s">
        <v>160</v>
      </c>
      <c r="AA1330" s="27"/>
      <c r="AB1330" s="27"/>
      <c r="AC1330" s="27">
        <v>45</v>
      </c>
      <c r="AD1330" s="28">
        <v>120</v>
      </c>
      <c r="AE1330" s="27">
        <v>3500</v>
      </c>
      <c r="AF1330" s="86" t="s">
        <v>12718</v>
      </c>
      <c r="AG1330" s="86" t="s">
        <v>12724</v>
      </c>
      <c r="AH1330" s="87" t="s">
        <v>12732</v>
      </c>
      <c r="AI1330" s="34" t="s">
        <v>12739</v>
      </c>
      <c r="AJ1330" s="42"/>
    </row>
    <row r="1331" spans="1:36" ht="15.75" customHeight="1">
      <c r="A1331" s="24"/>
      <c r="B1331" s="7" t="s">
        <v>7573</v>
      </c>
      <c r="C1331" s="89" t="s">
        <v>13300</v>
      </c>
      <c r="D1331" s="92" t="s">
        <v>9479</v>
      </c>
      <c r="E1331" s="8" t="s">
        <v>110</v>
      </c>
      <c r="F1331" s="3" t="s">
        <v>3120</v>
      </c>
      <c r="G1331" s="41" t="s">
        <v>2760</v>
      </c>
      <c r="H1331" s="41" t="s">
        <v>105</v>
      </c>
      <c r="I1331" s="10" t="s">
        <v>10809</v>
      </c>
      <c r="J1331" s="5">
        <v>435.59999999999997</v>
      </c>
      <c r="K1331" s="24" t="s">
        <v>5663</v>
      </c>
      <c r="L1331" s="12" t="s">
        <v>29</v>
      </c>
      <c r="M1331" s="12" t="s">
        <v>112</v>
      </c>
      <c r="N1331" s="27">
        <v>3816308621</v>
      </c>
      <c r="O1331" s="27" t="s">
        <v>30</v>
      </c>
      <c r="P1331" s="27" t="s">
        <v>31</v>
      </c>
      <c r="Q1331" s="27" t="s">
        <v>32</v>
      </c>
      <c r="R1331" s="25" t="s">
        <v>33</v>
      </c>
      <c r="S1331" s="70" t="s">
        <v>34</v>
      </c>
      <c r="T1331" s="27" t="s">
        <v>94</v>
      </c>
      <c r="U1331" s="27" t="s">
        <v>101</v>
      </c>
      <c r="V1331" s="27"/>
      <c r="W1331" s="27" t="s">
        <v>46</v>
      </c>
      <c r="X1331" s="27"/>
      <c r="Y1331" s="27" t="s">
        <v>164</v>
      </c>
      <c r="Z1331" s="27" t="s">
        <v>167</v>
      </c>
      <c r="AA1331" s="27" t="s">
        <v>95</v>
      </c>
      <c r="AB1331" s="27" t="s">
        <v>89</v>
      </c>
      <c r="AC1331" s="28">
        <v>14</v>
      </c>
      <c r="AD1331" s="28">
        <v>120</v>
      </c>
      <c r="AE1331" s="28">
        <v>6000</v>
      </c>
      <c r="AF1331" s="86" t="s">
        <v>12718</v>
      </c>
      <c r="AG1331" s="86" t="s">
        <v>12720</v>
      </c>
      <c r="AH1331" s="86" t="s">
        <v>12728</v>
      </c>
      <c r="AI1331" s="34" t="s">
        <v>12742</v>
      </c>
      <c r="AJ1331" s="42"/>
    </row>
    <row r="1332" spans="1:36" ht="15.75" customHeight="1">
      <c r="A1332" s="18"/>
      <c r="B1332" s="7" t="s">
        <v>7574</v>
      </c>
      <c r="C1332" s="89" t="s">
        <v>13301</v>
      </c>
      <c r="D1332" s="92" t="s">
        <v>9479</v>
      </c>
      <c r="E1332" s="8" t="s">
        <v>110</v>
      </c>
      <c r="F1332" s="3" t="s">
        <v>3120</v>
      </c>
      <c r="G1332" s="19" t="s">
        <v>501</v>
      </c>
      <c r="H1332" s="19" t="s">
        <v>157</v>
      </c>
      <c r="I1332" s="8" t="s">
        <v>10810</v>
      </c>
      <c r="J1332" s="20">
        <v>10458</v>
      </c>
      <c r="K1332" s="42" t="s">
        <v>6115</v>
      </c>
      <c r="L1332" s="21" t="s">
        <v>29</v>
      </c>
      <c r="M1332" s="12" t="s">
        <v>112</v>
      </c>
      <c r="N1332" s="27">
        <v>3816308621</v>
      </c>
      <c r="O1332" s="21" t="s">
        <v>30</v>
      </c>
      <c r="P1332" s="21" t="s">
        <v>31</v>
      </c>
      <c r="Q1332" s="21" t="s">
        <v>32</v>
      </c>
      <c r="R1332" s="21" t="s">
        <v>33</v>
      </c>
      <c r="S1332" s="71" t="s">
        <v>34</v>
      </c>
      <c r="T1332" s="21" t="s">
        <v>91</v>
      </c>
      <c r="U1332" s="21" t="s">
        <v>109</v>
      </c>
      <c r="V1332" s="21"/>
      <c r="W1332" s="27" t="s">
        <v>45</v>
      </c>
      <c r="X1332" s="42"/>
      <c r="Y1332" s="21" t="s">
        <v>116</v>
      </c>
      <c r="Z1332" s="21" t="s">
        <v>117</v>
      </c>
      <c r="AA1332" s="42"/>
      <c r="AB1332" s="42"/>
      <c r="AC1332" s="22">
        <v>40</v>
      </c>
      <c r="AD1332" s="22">
        <v>400</v>
      </c>
      <c r="AE1332" s="22">
        <v>2500</v>
      </c>
      <c r="AF1332" s="86" t="s">
        <v>12718</v>
      </c>
      <c r="AG1332" s="42"/>
      <c r="AH1332" s="42"/>
      <c r="AI1332" s="42"/>
      <c r="AJ1332" s="42"/>
    </row>
    <row r="1333" spans="1:36" ht="15.75" customHeight="1">
      <c r="A1333" s="6"/>
      <c r="B1333" s="7" t="s">
        <v>7575</v>
      </c>
      <c r="C1333" s="89" t="s">
        <v>13302</v>
      </c>
      <c r="D1333" s="92" t="s">
        <v>9479</v>
      </c>
      <c r="E1333" s="8" t="s">
        <v>110</v>
      </c>
      <c r="F1333" s="3" t="s">
        <v>3120</v>
      </c>
      <c r="G1333" s="4" t="s">
        <v>2380</v>
      </c>
      <c r="H1333" s="4" t="s">
        <v>80</v>
      </c>
      <c r="I1333" s="10" t="s">
        <v>10811</v>
      </c>
      <c r="J1333" s="17">
        <v>1663.1999999999998</v>
      </c>
      <c r="K1333" s="24" t="s">
        <v>4753</v>
      </c>
      <c r="L1333" s="12" t="s">
        <v>29</v>
      </c>
      <c r="M1333" s="12" t="s">
        <v>112</v>
      </c>
      <c r="N1333" s="27">
        <v>3816308621</v>
      </c>
      <c r="O1333" s="27" t="s">
        <v>30</v>
      </c>
      <c r="P1333" s="27" t="s">
        <v>31</v>
      </c>
      <c r="Q1333" s="27" t="s">
        <v>32</v>
      </c>
      <c r="R1333" s="25" t="s">
        <v>33</v>
      </c>
      <c r="S1333" s="40" t="s">
        <v>34</v>
      </c>
      <c r="T1333" s="27" t="s">
        <v>63</v>
      </c>
      <c r="U1333" s="27" t="s">
        <v>36</v>
      </c>
      <c r="V1333" s="27" t="s">
        <v>81</v>
      </c>
      <c r="W1333" s="27" t="s">
        <v>37</v>
      </c>
      <c r="X1333" s="27" t="s">
        <v>38</v>
      </c>
      <c r="Y1333" s="25" t="s">
        <v>162</v>
      </c>
      <c r="Z1333" s="27" t="s">
        <v>163</v>
      </c>
      <c r="AA1333" s="27"/>
      <c r="AB1333" s="27"/>
      <c r="AC1333" s="27">
        <v>35</v>
      </c>
      <c r="AD1333" s="28">
        <v>120</v>
      </c>
      <c r="AE1333" s="27">
        <v>3000</v>
      </c>
      <c r="AF1333" s="86" t="s">
        <v>12718</v>
      </c>
      <c r="AG1333" s="86" t="s">
        <v>12723</v>
      </c>
      <c r="AH1333" s="87" t="s">
        <v>12732</v>
      </c>
      <c r="AI1333" s="34" t="s">
        <v>12738</v>
      </c>
      <c r="AJ1333" s="42"/>
    </row>
    <row r="1334" spans="1:36" ht="15.75" customHeight="1">
      <c r="A1334" s="6"/>
      <c r="B1334" s="7" t="s">
        <v>7576</v>
      </c>
      <c r="C1334" s="89" t="s">
        <v>13303</v>
      </c>
      <c r="D1334" s="92" t="s">
        <v>9479</v>
      </c>
      <c r="E1334" s="8" t="s">
        <v>110</v>
      </c>
      <c r="F1334" s="3" t="s">
        <v>3120</v>
      </c>
      <c r="G1334" s="4" t="s">
        <v>1432</v>
      </c>
      <c r="H1334" s="4" t="s">
        <v>67</v>
      </c>
      <c r="I1334" s="10" t="s">
        <v>10812</v>
      </c>
      <c r="J1334" s="17">
        <v>1052.7</v>
      </c>
      <c r="K1334" s="24" t="s">
        <v>3944</v>
      </c>
      <c r="L1334" s="12" t="s">
        <v>29</v>
      </c>
      <c r="M1334" s="12" t="s">
        <v>112</v>
      </c>
      <c r="N1334" s="27">
        <v>3816308621</v>
      </c>
      <c r="O1334" s="27" t="s">
        <v>30</v>
      </c>
      <c r="P1334" s="27" t="s">
        <v>31</v>
      </c>
      <c r="Q1334" s="27" t="s">
        <v>32</v>
      </c>
      <c r="R1334" s="25" t="s">
        <v>33</v>
      </c>
      <c r="S1334" s="40" t="s">
        <v>34</v>
      </c>
      <c r="T1334" s="27" t="s">
        <v>63</v>
      </c>
      <c r="U1334" s="27" t="s">
        <v>36</v>
      </c>
      <c r="V1334" s="27" t="s">
        <v>64</v>
      </c>
      <c r="W1334" s="27" t="s">
        <v>47</v>
      </c>
      <c r="X1334" s="27" t="s">
        <v>38</v>
      </c>
      <c r="Y1334" s="25" t="s">
        <v>158</v>
      </c>
      <c r="Z1334" s="27" t="s">
        <v>159</v>
      </c>
      <c r="AA1334" s="27"/>
      <c r="AB1334" s="27"/>
      <c r="AC1334" s="27">
        <v>45</v>
      </c>
      <c r="AD1334" s="28">
        <v>145</v>
      </c>
      <c r="AE1334" s="27">
        <v>3000</v>
      </c>
      <c r="AF1334" s="86" t="s">
        <v>12718</v>
      </c>
      <c r="AG1334" s="86" t="s">
        <v>12724</v>
      </c>
      <c r="AH1334" s="86" t="s">
        <v>12734</v>
      </c>
      <c r="AI1334" s="34" t="s">
        <v>12738</v>
      </c>
      <c r="AJ1334" s="42"/>
    </row>
    <row r="1335" spans="1:36" ht="15.75" customHeight="1">
      <c r="A1335" s="6"/>
      <c r="B1335" s="7" t="s">
        <v>7577</v>
      </c>
      <c r="C1335" s="89" t="s">
        <v>13304</v>
      </c>
      <c r="D1335" s="92" t="s">
        <v>9479</v>
      </c>
      <c r="E1335" s="8" t="s">
        <v>110</v>
      </c>
      <c r="F1335" s="3" t="s">
        <v>3120</v>
      </c>
      <c r="G1335" s="4" t="s">
        <v>1945</v>
      </c>
      <c r="H1335" s="4" t="s">
        <v>82</v>
      </c>
      <c r="I1335" s="10" t="s">
        <v>10813</v>
      </c>
      <c r="J1335" s="17">
        <v>885.5</v>
      </c>
      <c r="K1335" s="24" t="s">
        <v>4890</v>
      </c>
      <c r="L1335" s="12" t="s">
        <v>29</v>
      </c>
      <c r="M1335" s="12" t="s">
        <v>112</v>
      </c>
      <c r="N1335" s="27">
        <v>3816308621</v>
      </c>
      <c r="O1335" s="27" t="s">
        <v>30</v>
      </c>
      <c r="P1335" s="27" t="s">
        <v>31</v>
      </c>
      <c r="Q1335" s="27" t="s">
        <v>32</v>
      </c>
      <c r="R1335" s="25" t="s">
        <v>33</v>
      </c>
      <c r="S1335" s="70" t="s">
        <v>34</v>
      </c>
      <c r="T1335" s="27" t="s">
        <v>63</v>
      </c>
      <c r="U1335" s="27" t="s">
        <v>36</v>
      </c>
      <c r="V1335" s="27" t="s">
        <v>81</v>
      </c>
      <c r="W1335" s="27" t="s">
        <v>46</v>
      </c>
      <c r="X1335" s="27" t="s">
        <v>38</v>
      </c>
      <c r="Y1335" s="25" t="s">
        <v>162</v>
      </c>
      <c r="Z1335" s="27" t="s">
        <v>163</v>
      </c>
      <c r="AA1335" s="27"/>
      <c r="AB1335" s="27"/>
      <c r="AC1335" s="28">
        <v>28</v>
      </c>
      <c r="AD1335" s="28">
        <v>140</v>
      </c>
      <c r="AE1335" s="28">
        <v>2500</v>
      </c>
      <c r="AF1335" s="86" t="s">
        <v>12718</v>
      </c>
      <c r="AG1335" s="86" t="s">
        <v>12722</v>
      </c>
      <c r="AH1335" s="86" t="s">
        <v>12730</v>
      </c>
      <c r="AI1335" s="34" t="s">
        <v>12737</v>
      </c>
      <c r="AJ1335" s="42"/>
    </row>
    <row r="1336" spans="1:36" ht="15.75" customHeight="1">
      <c r="A1336" s="18"/>
      <c r="B1336" s="7" t="s">
        <v>7578</v>
      </c>
      <c r="C1336" s="89" t="s">
        <v>13305</v>
      </c>
      <c r="D1336" s="92" t="s">
        <v>9479</v>
      </c>
      <c r="E1336" s="8" t="s">
        <v>110</v>
      </c>
      <c r="F1336" s="3" t="s">
        <v>3120</v>
      </c>
      <c r="G1336" s="19" t="s">
        <v>1271</v>
      </c>
      <c r="H1336" s="19" t="s">
        <v>124</v>
      </c>
      <c r="I1336" s="8" t="s">
        <v>10814</v>
      </c>
      <c r="J1336" s="20">
        <v>5040</v>
      </c>
      <c r="K1336" s="42" t="s">
        <v>5783</v>
      </c>
      <c r="L1336" s="21" t="s">
        <v>29</v>
      </c>
      <c r="M1336" s="12" t="s">
        <v>112</v>
      </c>
      <c r="N1336" s="27">
        <v>3816308621</v>
      </c>
      <c r="O1336" s="21" t="s">
        <v>30</v>
      </c>
      <c r="P1336" s="21" t="s">
        <v>31</v>
      </c>
      <c r="Q1336" s="21" t="s">
        <v>32</v>
      </c>
      <c r="R1336" s="21" t="s">
        <v>33</v>
      </c>
      <c r="S1336" s="71" t="s">
        <v>44</v>
      </c>
      <c r="T1336" s="21" t="s">
        <v>91</v>
      </c>
      <c r="U1336" s="21" t="s">
        <v>115</v>
      </c>
      <c r="V1336" s="21"/>
      <c r="W1336" s="27" t="s">
        <v>45</v>
      </c>
      <c r="X1336" s="42"/>
      <c r="Y1336" s="21" t="s">
        <v>116</v>
      </c>
      <c r="Z1336" s="21" t="s">
        <v>117</v>
      </c>
      <c r="AA1336" s="42"/>
      <c r="AB1336" s="42"/>
      <c r="AC1336" s="22">
        <v>20</v>
      </c>
      <c r="AD1336" s="22">
        <v>500</v>
      </c>
      <c r="AE1336" s="22">
        <v>1000</v>
      </c>
      <c r="AF1336" s="86" t="s">
        <v>12718</v>
      </c>
      <c r="AG1336" s="42"/>
      <c r="AH1336" s="42"/>
      <c r="AI1336" s="42"/>
      <c r="AJ1336" s="42"/>
    </row>
    <row r="1337" spans="1:36" ht="15.75" customHeight="1">
      <c r="A1337" s="6"/>
      <c r="B1337" s="7" t="s">
        <v>7579</v>
      </c>
      <c r="C1337" s="89" t="s">
        <v>13306</v>
      </c>
      <c r="D1337" s="92" t="s">
        <v>9479</v>
      </c>
      <c r="E1337" s="8" t="s">
        <v>110</v>
      </c>
      <c r="F1337" s="3" t="s">
        <v>3120</v>
      </c>
      <c r="G1337" s="4" t="s">
        <v>660</v>
      </c>
      <c r="H1337" s="4" t="s">
        <v>98</v>
      </c>
      <c r="I1337" s="10" t="s">
        <v>10815</v>
      </c>
      <c r="J1337" s="5">
        <v>770</v>
      </c>
      <c r="K1337" s="24" t="s">
        <v>5632</v>
      </c>
      <c r="L1337" s="12" t="s">
        <v>29</v>
      </c>
      <c r="M1337" s="12" t="s">
        <v>112</v>
      </c>
      <c r="N1337" s="27">
        <v>3816308621</v>
      </c>
      <c r="O1337" s="27" t="s">
        <v>30</v>
      </c>
      <c r="P1337" s="27" t="s">
        <v>31</v>
      </c>
      <c r="Q1337" s="27" t="s">
        <v>32</v>
      </c>
      <c r="R1337" s="25" t="s">
        <v>33</v>
      </c>
      <c r="S1337" s="70" t="s">
        <v>34</v>
      </c>
      <c r="T1337" s="27" t="s">
        <v>99</v>
      </c>
      <c r="U1337" s="27" t="s">
        <v>36</v>
      </c>
      <c r="V1337" s="27"/>
      <c r="W1337" s="27" t="s">
        <v>47</v>
      </c>
      <c r="X1337" s="27" t="s">
        <v>38</v>
      </c>
      <c r="Y1337" s="27" t="s">
        <v>166</v>
      </c>
      <c r="Z1337" s="27" t="s">
        <v>167</v>
      </c>
      <c r="AA1337" s="27"/>
      <c r="AB1337" s="27" t="s">
        <v>89</v>
      </c>
      <c r="AC1337" s="28">
        <v>20</v>
      </c>
      <c r="AD1337" s="28">
        <v>140</v>
      </c>
      <c r="AE1337" s="28">
        <v>5000</v>
      </c>
      <c r="AF1337" s="86" t="s">
        <v>12718</v>
      </c>
      <c r="AG1337" s="86" t="s">
        <v>12721</v>
      </c>
      <c r="AH1337" s="86" t="s">
        <v>12730</v>
      </c>
      <c r="AI1337" s="34" t="s">
        <v>12746</v>
      </c>
      <c r="AJ1337" s="42"/>
    </row>
    <row r="1338" spans="1:36" ht="15.75" customHeight="1">
      <c r="A1338" s="6"/>
      <c r="B1338" s="7" t="s">
        <v>7580</v>
      </c>
      <c r="C1338" s="89" t="s">
        <v>13307</v>
      </c>
      <c r="D1338" s="92" t="s">
        <v>9479</v>
      </c>
      <c r="E1338" s="8" t="s">
        <v>110</v>
      </c>
      <c r="F1338" s="3" t="s">
        <v>3120</v>
      </c>
      <c r="G1338" s="4" t="s">
        <v>693</v>
      </c>
      <c r="H1338" s="4" t="s">
        <v>59</v>
      </c>
      <c r="I1338" s="10" t="s">
        <v>10816</v>
      </c>
      <c r="J1338" s="5">
        <v>2750</v>
      </c>
      <c r="K1338" s="24" t="s">
        <v>3447</v>
      </c>
      <c r="L1338" s="12" t="s">
        <v>29</v>
      </c>
      <c r="M1338" s="12" t="s">
        <v>112</v>
      </c>
      <c r="N1338" s="27">
        <v>3816308621</v>
      </c>
      <c r="O1338" s="14" t="s">
        <v>30</v>
      </c>
      <c r="P1338" s="14" t="s">
        <v>31</v>
      </c>
      <c r="Q1338" s="14" t="s">
        <v>32</v>
      </c>
      <c r="R1338" s="25" t="s">
        <v>33</v>
      </c>
      <c r="S1338" s="74" t="s">
        <v>44</v>
      </c>
      <c r="T1338" s="25" t="s">
        <v>35</v>
      </c>
      <c r="U1338" s="14" t="s">
        <v>36</v>
      </c>
      <c r="V1338" s="14"/>
      <c r="W1338" s="14" t="s">
        <v>37</v>
      </c>
      <c r="X1338" s="14" t="s">
        <v>38</v>
      </c>
      <c r="Y1338" s="12" t="s">
        <v>158</v>
      </c>
      <c r="Z1338" s="14" t="s">
        <v>159</v>
      </c>
      <c r="AA1338" s="14"/>
      <c r="AB1338" s="14"/>
      <c r="AC1338" s="15">
        <v>20</v>
      </c>
      <c r="AD1338" s="15">
        <v>145</v>
      </c>
      <c r="AE1338" s="15">
        <v>2000</v>
      </c>
      <c r="AF1338" s="86" t="s">
        <v>12718</v>
      </c>
      <c r="AG1338" s="42"/>
      <c r="AH1338" s="42"/>
      <c r="AI1338" s="42"/>
      <c r="AJ1338" s="42"/>
    </row>
    <row r="1339" spans="1:36" ht="15.75" customHeight="1">
      <c r="A1339" s="6"/>
      <c r="B1339" s="7" t="s">
        <v>7581</v>
      </c>
      <c r="C1339" s="89" t="s">
        <v>13308</v>
      </c>
      <c r="D1339" s="92" t="s">
        <v>9479</v>
      </c>
      <c r="E1339" s="8" t="s">
        <v>110</v>
      </c>
      <c r="F1339" s="3" t="s">
        <v>3120</v>
      </c>
      <c r="G1339" s="4" t="s">
        <v>1130</v>
      </c>
      <c r="H1339" s="4" t="s">
        <v>67</v>
      </c>
      <c r="I1339" s="10" t="s">
        <v>10817</v>
      </c>
      <c r="J1339" s="17">
        <v>6600.0000000000009</v>
      </c>
      <c r="K1339" s="24" t="s">
        <v>3785</v>
      </c>
      <c r="L1339" s="12" t="s">
        <v>29</v>
      </c>
      <c r="M1339" s="12" t="s">
        <v>112</v>
      </c>
      <c r="N1339" s="27">
        <v>3816308621</v>
      </c>
      <c r="O1339" s="27" t="s">
        <v>30</v>
      </c>
      <c r="P1339" s="27" t="s">
        <v>31</v>
      </c>
      <c r="Q1339" s="27" t="s">
        <v>32</v>
      </c>
      <c r="R1339" s="25" t="s">
        <v>33</v>
      </c>
      <c r="S1339" s="40" t="s">
        <v>44</v>
      </c>
      <c r="T1339" s="27" t="s">
        <v>63</v>
      </c>
      <c r="U1339" s="27" t="s">
        <v>36</v>
      </c>
      <c r="V1339" s="27" t="s">
        <v>64</v>
      </c>
      <c r="W1339" s="27" t="s">
        <v>37</v>
      </c>
      <c r="X1339" s="27" t="s">
        <v>38</v>
      </c>
      <c r="Y1339" s="25" t="s">
        <v>158</v>
      </c>
      <c r="Z1339" s="27" t="s">
        <v>159</v>
      </c>
      <c r="AA1339" s="27"/>
      <c r="AB1339" s="27"/>
      <c r="AC1339" s="27">
        <v>45</v>
      </c>
      <c r="AD1339" s="28">
        <v>120</v>
      </c>
      <c r="AE1339" s="27">
        <v>5000</v>
      </c>
      <c r="AF1339" s="86" t="s">
        <v>12718</v>
      </c>
      <c r="AG1339" s="86" t="s">
        <v>12724</v>
      </c>
      <c r="AH1339" s="87" t="s">
        <v>12732</v>
      </c>
      <c r="AI1339" s="34" t="s">
        <v>12746</v>
      </c>
      <c r="AJ1339" s="42"/>
    </row>
    <row r="1340" spans="1:36" ht="15.75" customHeight="1">
      <c r="A1340" s="6"/>
      <c r="B1340" s="7" t="s">
        <v>7582</v>
      </c>
      <c r="C1340" s="89" t="s">
        <v>13309</v>
      </c>
      <c r="D1340" s="92" t="s">
        <v>9479</v>
      </c>
      <c r="E1340" s="8" t="s">
        <v>110</v>
      </c>
      <c r="F1340" s="3" t="s">
        <v>3120</v>
      </c>
      <c r="G1340" s="4" t="s">
        <v>1706</v>
      </c>
      <c r="H1340" s="4" t="s">
        <v>75</v>
      </c>
      <c r="I1340" s="10" t="s">
        <v>10818</v>
      </c>
      <c r="J1340" s="17">
        <v>3070.3750000000005</v>
      </c>
      <c r="K1340" s="24" t="s">
        <v>4327</v>
      </c>
      <c r="L1340" s="12" t="s">
        <v>29</v>
      </c>
      <c r="M1340" s="12" t="s">
        <v>112</v>
      </c>
      <c r="N1340" s="27">
        <v>3816308621</v>
      </c>
      <c r="O1340" s="27" t="s">
        <v>30</v>
      </c>
      <c r="P1340" s="27" t="s">
        <v>31</v>
      </c>
      <c r="Q1340" s="27" t="s">
        <v>32</v>
      </c>
      <c r="R1340" s="25" t="s">
        <v>33</v>
      </c>
      <c r="S1340" s="40" t="s">
        <v>34</v>
      </c>
      <c r="T1340" s="27" t="s">
        <v>63</v>
      </c>
      <c r="U1340" s="27" t="s">
        <v>36</v>
      </c>
      <c r="V1340" s="27" t="s">
        <v>64</v>
      </c>
      <c r="W1340" s="27" t="s">
        <v>45</v>
      </c>
      <c r="X1340" s="27" t="s">
        <v>38</v>
      </c>
      <c r="Y1340" s="25" t="s">
        <v>158</v>
      </c>
      <c r="Z1340" s="27" t="s">
        <v>160</v>
      </c>
      <c r="AA1340" s="27"/>
      <c r="AB1340" s="27"/>
      <c r="AC1340" s="27">
        <v>45</v>
      </c>
      <c r="AD1340" s="28">
        <v>145</v>
      </c>
      <c r="AE1340" s="27">
        <v>3500</v>
      </c>
      <c r="AF1340" s="86" t="s">
        <v>12718</v>
      </c>
      <c r="AG1340" s="86" t="s">
        <v>12724</v>
      </c>
      <c r="AH1340" s="86" t="s">
        <v>12734</v>
      </c>
      <c r="AI1340" s="34" t="s">
        <v>12739</v>
      </c>
      <c r="AJ1340" s="42"/>
    </row>
    <row r="1341" spans="1:36" ht="15.75" customHeight="1">
      <c r="A1341" s="6"/>
      <c r="B1341" s="7" t="s">
        <v>7583</v>
      </c>
      <c r="C1341" s="89" t="s">
        <v>13310</v>
      </c>
      <c r="D1341" s="92" t="s">
        <v>9479</v>
      </c>
      <c r="E1341" s="8" t="s">
        <v>110</v>
      </c>
      <c r="F1341" s="3" t="s">
        <v>3120</v>
      </c>
      <c r="G1341" s="4" t="s">
        <v>1887</v>
      </c>
      <c r="H1341" s="4" t="s">
        <v>79</v>
      </c>
      <c r="I1341" s="10" t="s">
        <v>10819</v>
      </c>
      <c r="J1341" s="17">
        <v>161.70000000000002</v>
      </c>
      <c r="K1341" s="24" t="s">
        <v>4724</v>
      </c>
      <c r="L1341" s="12" t="s">
        <v>29</v>
      </c>
      <c r="M1341" s="12" t="s">
        <v>112</v>
      </c>
      <c r="N1341" s="27">
        <v>3816308621</v>
      </c>
      <c r="O1341" s="27" t="s">
        <v>30</v>
      </c>
      <c r="P1341" s="27" t="s">
        <v>31</v>
      </c>
      <c r="Q1341" s="27" t="s">
        <v>32</v>
      </c>
      <c r="R1341" s="25" t="s">
        <v>33</v>
      </c>
      <c r="S1341" s="70" t="s">
        <v>34</v>
      </c>
      <c r="T1341" s="27" t="s">
        <v>63</v>
      </c>
      <c r="U1341" s="27" t="s">
        <v>36</v>
      </c>
      <c r="V1341" s="27" t="s">
        <v>64</v>
      </c>
      <c r="W1341" s="27" t="s">
        <v>49</v>
      </c>
      <c r="X1341" s="27" t="s">
        <v>38</v>
      </c>
      <c r="Y1341" s="27" t="s">
        <v>158</v>
      </c>
      <c r="Z1341" s="27" t="s">
        <v>161</v>
      </c>
      <c r="AA1341" s="27"/>
      <c r="AB1341" s="27"/>
      <c r="AC1341" s="28">
        <v>20</v>
      </c>
      <c r="AD1341" s="28">
        <v>140</v>
      </c>
      <c r="AE1341" s="28">
        <v>1500</v>
      </c>
      <c r="AF1341" s="86" t="s">
        <v>12718</v>
      </c>
      <c r="AG1341" s="86" t="s">
        <v>12721</v>
      </c>
      <c r="AH1341" s="86" t="s">
        <v>12730</v>
      </c>
      <c r="AI1341" s="34" t="s">
        <v>12745</v>
      </c>
      <c r="AJ1341" s="42"/>
    </row>
    <row r="1342" spans="1:36" ht="15.75" customHeight="1">
      <c r="A1342" s="6"/>
      <c r="B1342" s="7" t="s">
        <v>7584</v>
      </c>
      <c r="C1342" s="89" t="s">
        <v>13311</v>
      </c>
      <c r="D1342" s="92" t="s">
        <v>9479</v>
      </c>
      <c r="E1342" s="8" t="s">
        <v>110</v>
      </c>
      <c r="F1342" s="3" t="s">
        <v>3120</v>
      </c>
      <c r="G1342" s="4" t="s">
        <v>1721</v>
      </c>
      <c r="H1342" s="4" t="s">
        <v>73</v>
      </c>
      <c r="I1342" s="10" t="s">
        <v>10820</v>
      </c>
      <c r="J1342" s="17">
        <v>429.00000000000006</v>
      </c>
      <c r="K1342" s="24" t="s">
        <v>4413</v>
      </c>
      <c r="L1342" s="12" t="s">
        <v>29</v>
      </c>
      <c r="M1342" s="12" t="s">
        <v>112</v>
      </c>
      <c r="N1342" s="27">
        <v>3816308621</v>
      </c>
      <c r="O1342" s="27" t="s">
        <v>30</v>
      </c>
      <c r="P1342" s="27" t="s">
        <v>31</v>
      </c>
      <c r="Q1342" s="27" t="s">
        <v>32</v>
      </c>
      <c r="R1342" s="25" t="s">
        <v>33</v>
      </c>
      <c r="S1342" s="40" t="s">
        <v>34</v>
      </c>
      <c r="T1342" s="27" t="s">
        <v>63</v>
      </c>
      <c r="U1342" s="27" t="s">
        <v>36</v>
      </c>
      <c r="V1342" s="27" t="s">
        <v>64</v>
      </c>
      <c r="W1342" s="27" t="s">
        <v>47</v>
      </c>
      <c r="X1342" s="27" t="s">
        <v>38</v>
      </c>
      <c r="Y1342" s="25" t="s">
        <v>158</v>
      </c>
      <c r="Z1342" s="27" t="s">
        <v>160</v>
      </c>
      <c r="AA1342" s="27"/>
      <c r="AB1342" s="27"/>
      <c r="AC1342" s="27">
        <v>28</v>
      </c>
      <c r="AD1342" s="28">
        <v>120</v>
      </c>
      <c r="AE1342" s="27">
        <v>2500</v>
      </c>
      <c r="AF1342" s="86" t="s">
        <v>12718</v>
      </c>
      <c r="AG1342" s="86" t="s">
        <v>12722</v>
      </c>
      <c r="AH1342" s="87" t="s">
        <v>12732</v>
      </c>
      <c r="AI1342" s="34" t="s">
        <v>12737</v>
      </c>
      <c r="AJ1342" s="42"/>
    </row>
    <row r="1343" spans="1:36" ht="15.75" customHeight="1">
      <c r="A1343" s="6"/>
      <c r="B1343" s="7" t="s">
        <v>7585</v>
      </c>
      <c r="C1343" s="89" t="s">
        <v>13312</v>
      </c>
      <c r="D1343" s="92" t="s">
        <v>9479</v>
      </c>
      <c r="E1343" s="8" t="s">
        <v>110</v>
      </c>
      <c r="F1343" s="3" t="s">
        <v>3120</v>
      </c>
      <c r="G1343" s="4" t="s">
        <v>1162</v>
      </c>
      <c r="H1343" s="4" t="s">
        <v>68</v>
      </c>
      <c r="I1343" s="10" t="s">
        <v>10821</v>
      </c>
      <c r="J1343" s="17">
        <v>4620</v>
      </c>
      <c r="K1343" s="24" t="s">
        <v>3775</v>
      </c>
      <c r="L1343" s="12" t="s">
        <v>29</v>
      </c>
      <c r="M1343" s="12" t="s">
        <v>112</v>
      </c>
      <c r="N1343" s="27">
        <v>3816308621</v>
      </c>
      <c r="O1343" s="27" t="s">
        <v>30</v>
      </c>
      <c r="P1343" s="27" t="s">
        <v>31</v>
      </c>
      <c r="Q1343" s="27" t="s">
        <v>32</v>
      </c>
      <c r="R1343" s="25" t="s">
        <v>33</v>
      </c>
      <c r="S1343" s="40" t="s">
        <v>44</v>
      </c>
      <c r="T1343" s="27" t="s">
        <v>63</v>
      </c>
      <c r="U1343" s="27" t="s">
        <v>36</v>
      </c>
      <c r="V1343" s="27" t="s">
        <v>64</v>
      </c>
      <c r="W1343" s="27" t="s">
        <v>37</v>
      </c>
      <c r="X1343" s="27" t="s">
        <v>38</v>
      </c>
      <c r="Y1343" s="25" t="s">
        <v>158</v>
      </c>
      <c r="Z1343" s="27" t="s">
        <v>159</v>
      </c>
      <c r="AA1343" s="27"/>
      <c r="AB1343" s="27"/>
      <c r="AC1343" s="27">
        <v>35</v>
      </c>
      <c r="AD1343" s="28">
        <v>120</v>
      </c>
      <c r="AE1343" s="27">
        <v>5500</v>
      </c>
      <c r="AF1343" s="86" t="s">
        <v>12718</v>
      </c>
      <c r="AG1343" s="86" t="s">
        <v>12723</v>
      </c>
      <c r="AH1343" s="87" t="s">
        <v>12732</v>
      </c>
      <c r="AI1343" s="34" t="s">
        <v>12747</v>
      </c>
      <c r="AJ1343" s="42"/>
    </row>
    <row r="1344" spans="1:36" ht="15.75" customHeight="1">
      <c r="A1344" s="6"/>
      <c r="B1344" s="7" t="s">
        <v>7586</v>
      </c>
      <c r="C1344" s="89" t="s">
        <v>13313</v>
      </c>
      <c r="D1344" s="92" t="s">
        <v>9479</v>
      </c>
      <c r="E1344" s="8" t="s">
        <v>110</v>
      </c>
      <c r="F1344" s="3" t="s">
        <v>3120</v>
      </c>
      <c r="G1344" s="4" t="s">
        <v>1925</v>
      </c>
      <c r="H1344" s="4" t="s">
        <v>82</v>
      </c>
      <c r="I1344" s="10" t="s">
        <v>10822</v>
      </c>
      <c r="J1344" s="17">
        <v>1293.6000000000001</v>
      </c>
      <c r="K1344" s="24" t="s">
        <v>4808</v>
      </c>
      <c r="L1344" s="12" t="s">
        <v>29</v>
      </c>
      <c r="M1344" s="12" t="s">
        <v>112</v>
      </c>
      <c r="N1344" s="27">
        <v>3816308621</v>
      </c>
      <c r="O1344" s="27" t="s">
        <v>30</v>
      </c>
      <c r="P1344" s="27" t="s">
        <v>31</v>
      </c>
      <c r="Q1344" s="27" t="s">
        <v>32</v>
      </c>
      <c r="R1344" s="25" t="s">
        <v>33</v>
      </c>
      <c r="S1344" s="40" t="s">
        <v>34</v>
      </c>
      <c r="T1344" s="27" t="s">
        <v>63</v>
      </c>
      <c r="U1344" s="27" t="s">
        <v>36</v>
      </c>
      <c r="V1344" s="27" t="s">
        <v>81</v>
      </c>
      <c r="W1344" s="27" t="s">
        <v>45</v>
      </c>
      <c r="X1344" s="27" t="s">
        <v>38</v>
      </c>
      <c r="Y1344" s="25" t="s">
        <v>162</v>
      </c>
      <c r="Z1344" s="27" t="s">
        <v>163</v>
      </c>
      <c r="AA1344" s="27"/>
      <c r="AB1344" s="27"/>
      <c r="AC1344" s="27">
        <v>28</v>
      </c>
      <c r="AD1344" s="28">
        <v>140</v>
      </c>
      <c r="AE1344" s="27">
        <v>3000</v>
      </c>
      <c r="AF1344" s="86" t="s">
        <v>12718</v>
      </c>
      <c r="AG1344" s="86" t="s">
        <v>12722</v>
      </c>
      <c r="AH1344" s="86" t="s">
        <v>12730</v>
      </c>
      <c r="AI1344" s="34" t="s">
        <v>12738</v>
      </c>
      <c r="AJ1344" s="42"/>
    </row>
    <row r="1345" spans="1:36" ht="15.75" customHeight="1">
      <c r="A1345" s="6"/>
      <c r="B1345" s="7" t="s">
        <v>7587</v>
      </c>
      <c r="C1345" s="89" t="s">
        <v>13314</v>
      </c>
      <c r="D1345" s="92" t="s">
        <v>9479</v>
      </c>
      <c r="E1345" s="8" t="s">
        <v>110</v>
      </c>
      <c r="F1345" s="3" t="s">
        <v>3120</v>
      </c>
      <c r="G1345" s="4" t="s">
        <v>1247</v>
      </c>
      <c r="H1345" s="4" t="s">
        <v>82</v>
      </c>
      <c r="I1345" s="10" t="s">
        <v>10823</v>
      </c>
      <c r="J1345" s="17">
        <v>1306.8</v>
      </c>
      <c r="K1345" s="24" t="s">
        <v>4972</v>
      </c>
      <c r="L1345" s="12" t="s">
        <v>29</v>
      </c>
      <c r="M1345" s="12" t="s">
        <v>112</v>
      </c>
      <c r="N1345" s="27">
        <v>3816308621</v>
      </c>
      <c r="O1345" s="27" t="s">
        <v>30</v>
      </c>
      <c r="P1345" s="27" t="s">
        <v>31</v>
      </c>
      <c r="Q1345" s="27" t="s">
        <v>32</v>
      </c>
      <c r="R1345" s="25" t="s">
        <v>33</v>
      </c>
      <c r="S1345" s="70" t="s">
        <v>34</v>
      </c>
      <c r="T1345" s="27" t="s">
        <v>63</v>
      </c>
      <c r="U1345" s="27" t="s">
        <v>36</v>
      </c>
      <c r="V1345" s="27" t="s">
        <v>81</v>
      </c>
      <c r="W1345" s="27" t="s">
        <v>47</v>
      </c>
      <c r="X1345" s="27" t="s">
        <v>38</v>
      </c>
      <c r="Y1345" s="25" t="s">
        <v>162</v>
      </c>
      <c r="Z1345" s="27" t="s">
        <v>163</v>
      </c>
      <c r="AA1345" s="27"/>
      <c r="AB1345" s="27"/>
      <c r="AC1345" s="28">
        <v>45</v>
      </c>
      <c r="AD1345" s="28">
        <v>120</v>
      </c>
      <c r="AE1345" s="28">
        <v>4500</v>
      </c>
      <c r="AF1345" s="86" t="s">
        <v>12718</v>
      </c>
      <c r="AG1345" s="86" t="s">
        <v>12724</v>
      </c>
      <c r="AH1345" s="87" t="s">
        <v>12732</v>
      </c>
      <c r="AI1345" s="34" t="s">
        <v>12741</v>
      </c>
      <c r="AJ1345" s="42"/>
    </row>
    <row r="1346" spans="1:36" ht="15.75" customHeight="1">
      <c r="A1346" s="6"/>
      <c r="B1346" s="7" t="s">
        <v>7588</v>
      </c>
      <c r="C1346" s="89" t="s">
        <v>13315</v>
      </c>
      <c r="D1346" s="92" t="s">
        <v>9479</v>
      </c>
      <c r="E1346" s="8" t="s">
        <v>110</v>
      </c>
      <c r="F1346" s="3" t="s">
        <v>3120</v>
      </c>
      <c r="G1346" s="4" t="s">
        <v>2580</v>
      </c>
      <c r="H1346" s="4" t="s">
        <v>96</v>
      </c>
      <c r="I1346" s="10" t="s">
        <v>10824</v>
      </c>
      <c r="J1346" s="5">
        <v>462</v>
      </c>
      <c r="K1346" s="24" t="s">
        <v>5463</v>
      </c>
      <c r="L1346" s="12" t="s">
        <v>29</v>
      </c>
      <c r="M1346" s="12" t="s">
        <v>112</v>
      </c>
      <c r="N1346" s="27">
        <v>3816308621</v>
      </c>
      <c r="O1346" s="27" t="s">
        <v>30</v>
      </c>
      <c r="P1346" s="27" t="s">
        <v>31</v>
      </c>
      <c r="Q1346" s="27" t="s">
        <v>32</v>
      </c>
      <c r="R1346" s="25" t="s">
        <v>33</v>
      </c>
      <c r="S1346" s="70" t="s">
        <v>34</v>
      </c>
      <c r="T1346" s="27" t="s">
        <v>94</v>
      </c>
      <c r="U1346" s="27" t="s">
        <v>36</v>
      </c>
      <c r="V1346" s="27"/>
      <c r="W1346" s="27" t="s">
        <v>47</v>
      </c>
      <c r="X1346" s="27"/>
      <c r="Y1346" s="27" t="s">
        <v>166</v>
      </c>
      <c r="Z1346" s="27" t="s">
        <v>167</v>
      </c>
      <c r="AA1346" s="27" t="s">
        <v>95</v>
      </c>
      <c r="AB1346" s="14" t="s">
        <v>89</v>
      </c>
      <c r="AC1346" s="28">
        <v>14</v>
      </c>
      <c r="AD1346" s="28">
        <v>120</v>
      </c>
      <c r="AE1346" s="28">
        <v>3500</v>
      </c>
      <c r="AF1346" s="86" t="s">
        <v>12718</v>
      </c>
      <c r="AG1346" s="86" t="s">
        <v>12720</v>
      </c>
      <c r="AH1346" s="86" t="s">
        <v>12728</v>
      </c>
      <c r="AI1346" s="34" t="s">
        <v>12739</v>
      </c>
      <c r="AJ1346" s="42"/>
    </row>
    <row r="1347" spans="1:36" ht="15.75" customHeight="1">
      <c r="A1347" s="6"/>
      <c r="B1347" s="7" t="s">
        <v>7589</v>
      </c>
      <c r="C1347" s="89" t="s">
        <v>13316</v>
      </c>
      <c r="D1347" s="92" t="s">
        <v>9479</v>
      </c>
      <c r="E1347" s="8" t="s">
        <v>110</v>
      </c>
      <c r="F1347" s="3" t="s">
        <v>3120</v>
      </c>
      <c r="G1347" s="4" t="s">
        <v>726</v>
      </c>
      <c r="H1347" s="4" t="s">
        <v>56</v>
      </c>
      <c r="I1347" s="11" t="s">
        <v>10825</v>
      </c>
      <c r="J1347" s="5">
        <v>1760.0000000000002</v>
      </c>
      <c r="K1347" s="24" t="s">
        <v>3500</v>
      </c>
      <c r="L1347" s="12" t="s">
        <v>29</v>
      </c>
      <c r="M1347" s="12" t="s">
        <v>112</v>
      </c>
      <c r="N1347" s="27">
        <v>3816308621</v>
      </c>
      <c r="O1347" s="12" t="s">
        <v>30</v>
      </c>
      <c r="P1347" s="12" t="s">
        <v>31</v>
      </c>
      <c r="Q1347" s="12" t="s">
        <v>32</v>
      </c>
      <c r="R1347" s="25" t="s">
        <v>33</v>
      </c>
      <c r="S1347" s="74" t="s">
        <v>44</v>
      </c>
      <c r="T1347" s="25" t="s">
        <v>35</v>
      </c>
      <c r="U1347" s="12" t="s">
        <v>36</v>
      </c>
      <c r="V1347" s="12"/>
      <c r="W1347" s="12" t="s">
        <v>46</v>
      </c>
      <c r="X1347" s="12" t="s">
        <v>38</v>
      </c>
      <c r="Y1347" s="12" t="s">
        <v>158</v>
      </c>
      <c r="Z1347" s="12" t="s">
        <v>159</v>
      </c>
      <c r="AA1347" s="12"/>
      <c r="AB1347" s="12"/>
      <c r="AC1347" s="12">
        <v>20</v>
      </c>
      <c r="AD1347" s="12">
        <v>90</v>
      </c>
      <c r="AE1347" s="12">
        <v>2000</v>
      </c>
      <c r="AF1347" s="86" t="s">
        <v>12718</v>
      </c>
      <c r="AG1347" s="42"/>
      <c r="AH1347" s="42"/>
      <c r="AI1347" s="42"/>
      <c r="AJ1347" s="42"/>
    </row>
    <row r="1348" spans="1:36" ht="15.75" customHeight="1">
      <c r="A1348" s="18"/>
      <c r="B1348" s="7" t="s">
        <v>7590</v>
      </c>
      <c r="C1348" s="89" t="s">
        <v>13317</v>
      </c>
      <c r="D1348" s="92" t="s">
        <v>9479</v>
      </c>
      <c r="E1348" s="8" t="s">
        <v>110</v>
      </c>
      <c r="F1348" s="3" t="s">
        <v>3120</v>
      </c>
      <c r="G1348" s="19" t="s">
        <v>3083</v>
      </c>
      <c r="H1348" s="19" t="s">
        <v>149</v>
      </c>
      <c r="I1348" s="8" t="s">
        <v>10826</v>
      </c>
      <c r="J1348" s="20">
        <v>5040</v>
      </c>
      <c r="K1348" s="42" t="s">
        <v>6129</v>
      </c>
      <c r="L1348" s="21" t="s">
        <v>29</v>
      </c>
      <c r="M1348" s="12" t="s">
        <v>112</v>
      </c>
      <c r="N1348" s="27">
        <v>3816308621</v>
      </c>
      <c r="O1348" s="21" t="s">
        <v>30</v>
      </c>
      <c r="P1348" s="21" t="s">
        <v>31</v>
      </c>
      <c r="Q1348" s="21" t="s">
        <v>32</v>
      </c>
      <c r="R1348" s="21" t="s">
        <v>33</v>
      </c>
      <c r="S1348" s="71" t="s">
        <v>44</v>
      </c>
      <c r="T1348" s="21" t="s">
        <v>91</v>
      </c>
      <c r="U1348" s="21" t="s">
        <v>109</v>
      </c>
      <c r="V1348" s="21"/>
      <c r="W1348" s="27" t="s">
        <v>45</v>
      </c>
      <c r="X1348" s="42"/>
      <c r="Y1348" s="21" t="s">
        <v>116</v>
      </c>
      <c r="Z1348" s="21" t="s">
        <v>117</v>
      </c>
      <c r="AA1348" s="42"/>
      <c r="AB1348" s="42"/>
      <c r="AC1348" s="22">
        <v>20</v>
      </c>
      <c r="AD1348" s="22">
        <v>400</v>
      </c>
      <c r="AE1348" s="22">
        <v>2500</v>
      </c>
      <c r="AF1348" s="86" t="s">
        <v>12718</v>
      </c>
      <c r="AG1348" s="42"/>
      <c r="AH1348" s="42"/>
      <c r="AI1348" s="42"/>
      <c r="AJ1348" s="42"/>
    </row>
    <row r="1349" spans="1:36" ht="15.75" customHeight="1">
      <c r="A1349" s="6"/>
      <c r="B1349" s="7" t="s">
        <v>7591</v>
      </c>
      <c r="C1349" s="89" t="s">
        <v>13318</v>
      </c>
      <c r="D1349" s="92" t="s">
        <v>9479</v>
      </c>
      <c r="E1349" s="8" t="s">
        <v>110</v>
      </c>
      <c r="F1349" s="3" t="s">
        <v>3120</v>
      </c>
      <c r="G1349" s="4" t="s">
        <v>2216</v>
      </c>
      <c r="H1349" s="4" t="s">
        <v>82</v>
      </c>
      <c r="I1349" s="10" t="s">
        <v>10827</v>
      </c>
      <c r="J1349" s="17">
        <v>2772</v>
      </c>
      <c r="K1349" s="24" t="s">
        <v>4754</v>
      </c>
      <c r="L1349" s="12" t="s">
        <v>29</v>
      </c>
      <c r="M1349" s="12" t="s">
        <v>112</v>
      </c>
      <c r="N1349" s="27">
        <v>3816308621</v>
      </c>
      <c r="O1349" s="27" t="s">
        <v>30</v>
      </c>
      <c r="P1349" s="27" t="s">
        <v>31</v>
      </c>
      <c r="Q1349" s="27" t="s">
        <v>32</v>
      </c>
      <c r="R1349" s="25" t="s">
        <v>33</v>
      </c>
      <c r="S1349" s="40" t="s">
        <v>34</v>
      </c>
      <c r="T1349" s="27" t="s">
        <v>63</v>
      </c>
      <c r="U1349" s="27" t="s">
        <v>36</v>
      </c>
      <c r="V1349" s="27" t="s">
        <v>81</v>
      </c>
      <c r="W1349" s="27" t="s">
        <v>37</v>
      </c>
      <c r="X1349" s="27" t="s">
        <v>38</v>
      </c>
      <c r="Y1349" s="25" t="s">
        <v>162</v>
      </c>
      <c r="Z1349" s="27" t="s">
        <v>163</v>
      </c>
      <c r="AA1349" s="27"/>
      <c r="AB1349" s="27"/>
      <c r="AC1349" s="27">
        <v>35</v>
      </c>
      <c r="AD1349" s="28">
        <v>120</v>
      </c>
      <c r="AE1349" s="27">
        <v>5000</v>
      </c>
      <c r="AF1349" s="86" t="s">
        <v>12718</v>
      </c>
      <c r="AG1349" s="86" t="s">
        <v>12723</v>
      </c>
      <c r="AH1349" s="87" t="s">
        <v>12732</v>
      </c>
      <c r="AI1349" s="34" t="s">
        <v>12746</v>
      </c>
      <c r="AJ1349" s="42"/>
    </row>
    <row r="1350" spans="1:36" ht="15.75" customHeight="1">
      <c r="A1350" s="6"/>
      <c r="B1350" s="7" t="s">
        <v>7592</v>
      </c>
      <c r="C1350" s="89" t="s">
        <v>13319</v>
      </c>
      <c r="D1350" s="92" t="s">
        <v>9479</v>
      </c>
      <c r="E1350" s="8" t="s">
        <v>110</v>
      </c>
      <c r="F1350" s="3" t="s">
        <v>3120</v>
      </c>
      <c r="G1350" s="4" t="s">
        <v>2438</v>
      </c>
      <c r="H1350" s="4" t="s">
        <v>84</v>
      </c>
      <c r="I1350" s="10" t="s">
        <v>10828</v>
      </c>
      <c r="J1350" s="17">
        <v>2970.0000000000005</v>
      </c>
      <c r="K1350" s="24" t="s">
        <v>4934</v>
      </c>
      <c r="L1350" s="12" t="s">
        <v>29</v>
      </c>
      <c r="M1350" s="12" t="s">
        <v>112</v>
      </c>
      <c r="N1350" s="27">
        <v>3816308621</v>
      </c>
      <c r="O1350" s="27" t="s">
        <v>30</v>
      </c>
      <c r="P1350" s="27" t="s">
        <v>31</v>
      </c>
      <c r="Q1350" s="27" t="s">
        <v>32</v>
      </c>
      <c r="R1350" s="25" t="s">
        <v>33</v>
      </c>
      <c r="S1350" s="70" t="s">
        <v>44</v>
      </c>
      <c r="T1350" s="27" t="s">
        <v>63</v>
      </c>
      <c r="U1350" s="27" t="s">
        <v>36</v>
      </c>
      <c r="V1350" s="27" t="s">
        <v>81</v>
      </c>
      <c r="W1350" s="27" t="s">
        <v>46</v>
      </c>
      <c r="X1350" s="27" t="s">
        <v>38</v>
      </c>
      <c r="Y1350" s="25" t="s">
        <v>162</v>
      </c>
      <c r="Z1350" s="27" t="s">
        <v>163</v>
      </c>
      <c r="AA1350" s="27"/>
      <c r="AB1350" s="27"/>
      <c r="AC1350" s="28">
        <v>35</v>
      </c>
      <c r="AD1350" s="28">
        <v>140</v>
      </c>
      <c r="AE1350" s="28">
        <v>3500</v>
      </c>
      <c r="AF1350" s="86" t="s">
        <v>12718</v>
      </c>
      <c r="AG1350" s="86" t="s">
        <v>12723</v>
      </c>
      <c r="AH1350" s="86" t="s">
        <v>12730</v>
      </c>
      <c r="AI1350" s="34" t="s">
        <v>12739</v>
      </c>
      <c r="AJ1350" s="42"/>
    </row>
    <row r="1351" spans="1:36" ht="15.75" customHeight="1">
      <c r="A1351" s="6"/>
      <c r="B1351" s="7" t="s">
        <v>7593</v>
      </c>
      <c r="C1351" s="89" t="s">
        <v>13320</v>
      </c>
      <c r="D1351" s="92" t="s">
        <v>9479</v>
      </c>
      <c r="E1351" s="8" t="s">
        <v>110</v>
      </c>
      <c r="F1351" s="3" t="s">
        <v>3120</v>
      </c>
      <c r="G1351" s="4" t="s">
        <v>2466</v>
      </c>
      <c r="H1351" s="4" t="s">
        <v>90</v>
      </c>
      <c r="I1351" s="10" t="s">
        <v>10829</v>
      </c>
      <c r="J1351" s="5">
        <v>5280.0000000000009</v>
      </c>
      <c r="K1351" s="24" t="s">
        <v>5376</v>
      </c>
      <c r="L1351" s="12" t="s">
        <v>29</v>
      </c>
      <c r="M1351" s="12" t="s">
        <v>112</v>
      </c>
      <c r="N1351" s="27">
        <v>3816308621</v>
      </c>
      <c r="O1351" s="27" t="s">
        <v>30</v>
      </c>
      <c r="P1351" s="27" t="s">
        <v>31</v>
      </c>
      <c r="Q1351" s="27" t="s">
        <v>32</v>
      </c>
      <c r="R1351" s="25" t="s">
        <v>33</v>
      </c>
      <c r="S1351" s="70" t="s">
        <v>34</v>
      </c>
      <c r="T1351" s="27" t="s">
        <v>91</v>
      </c>
      <c r="U1351" s="27" t="s">
        <v>36</v>
      </c>
      <c r="V1351" s="27"/>
      <c r="W1351" s="27" t="s">
        <v>45</v>
      </c>
      <c r="X1351" s="27"/>
      <c r="Y1351" s="27" t="s">
        <v>164</v>
      </c>
      <c r="Z1351" s="27" t="s">
        <v>165</v>
      </c>
      <c r="AA1351" s="27"/>
      <c r="AB1351" s="27"/>
      <c r="AC1351" s="28">
        <v>40</v>
      </c>
      <c r="AD1351" s="28">
        <v>400</v>
      </c>
      <c r="AE1351" s="28">
        <v>2000</v>
      </c>
      <c r="AF1351" s="86" t="s">
        <v>12718</v>
      </c>
      <c r="AG1351" s="42"/>
      <c r="AH1351" s="42"/>
      <c r="AI1351" s="42"/>
      <c r="AJ1351" s="42"/>
    </row>
    <row r="1352" spans="1:36" ht="15.75" customHeight="1">
      <c r="A1352" s="18"/>
      <c r="B1352" s="7" t="s">
        <v>7594</v>
      </c>
      <c r="C1352" s="89" t="s">
        <v>13321</v>
      </c>
      <c r="D1352" s="92" t="s">
        <v>9479</v>
      </c>
      <c r="E1352" s="8" t="s">
        <v>110</v>
      </c>
      <c r="F1352" s="3" t="s">
        <v>3120</v>
      </c>
      <c r="G1352" s="19" t="s">
        <v>2978</v>
      </c>
      <c r="H1352" s="19" t="s">
        <v>139</v>
      </c>
      <c r="I1352" s="8" t="s">
        <v>10830</v>
      </c>
      <c r="J1352" s="20">
        <v>15687</v>
      </c>
      <c r="K1352" s="42" t="s">
        <v>5946</v>
      </c>
      <c r="L1352" s="21" t="s">
        <v>29</v>
      </c>
      <c r="M1352" s="12" t="s">
        <v>112</v>
      </c>
      <c r="N1352" s="27">
        <v>3816308621</v>
      </c>
      <c r="O1352" s="21" t="s">
        <v>30</v>
      </c>
      <c r="P1352" s="21" t="s">
        <v>31</v>
      </c>
      <c r="Q1352" s="21" t="s">
        <v>32</v>
      </c>
      <c r="R1352" s="21" t="s">
        <v>33</v>
      </c>
      <c r="S1352" s="71" t="s">
        <v>34</v>
      </c>
      <c r="T1352" s="21" t="s">
        <v>91</v>
      </c>
      <c r="U1352" s="21" t="s">
        <v>101</v>
      </c>
      <c r="V1352" s="21"/>
      <c r="W1352" s="27" t="s">
        <v>45</v>
      </c>
      <c r="X1352" s="42"/>
      <c r="Y1352" s="21" t="s">
        <v>116</v>
      </c>
      <c r="Z1352" s="21" t="s">
        <v>117</v>
      </c>
      <c r="AA1352" s="42"/>
      <c r="AB1352" s="42"/>
      <c r="AC1352" s="22">
        <v>40</v>
      </c>
      <c r="AD1352" s="22">
        <v>500</v>
      </c>
      <c r="AE1352" s="22">
        <v>3000</v>
      </c>
      <c r="AF1352" s="86" t="s">
        <v>12718</v>
      </c>
      <c r="AG1352" s="42"/>
      <c r="AH1352" s="42"/>
      <c r="AI1352" s="42"/>
      <c r="AJ1352" s="42"/>
    </row>
    <row r="1353" spans="1:36" ht="15.75" customHeight="1">
      <c r="A1353" s="6"/>
      <c r="B1353" s="7" t="s">
        <v>7595</v>
      </c>
      <c r="C1353" s="89" t="s">
        <v>13322</v>
      </c>
      <c r="D1353" s="92" t="s">
        <v>9479</v>
      </c>
      <c r="E1353" s="8" t="s">
        <v>110</v>
      </c>
      <c r="F1353" s="3" t="s">
        <v>3120</v>
      </c>
      <c r="G1353" s="4" t="s">
        <v>1741</v>
      </c>
      <c r="H1353" s="4" t="s">
        <v>72</v>
      </c>
      <c r="I1353" s="10" t="s">
        <v>10831</v>
      </c>
      <c r="J1353" s="17">
        <v>1435.5000000000002</v>
      </c>
      <c r="K1353" s="24" t="s">
        <v>4384</v>
      </c>
      <c r="L1353" s="12" t="s">
        <v>29</v>
      </c>
      <c r="M1353" s="12" t="s">
        <v>112</v>
      </c>
      <c r="N1353" s="27">
        <v>3816308621</v>
      </c>
      <c r="O1353" s="27" t="s">
        <v>30</v>
      </c>
      <c r="P1353" s="27" t="s">
        <v>31</v>
      </c>
      <c r="Q1353" s="27" t="s">
        <v>32</v>
      </c>
      <c r="R1353" s="25" t="s">
        <v>33</v>
      </c>
      <c r="S1353" s="40" t="s">
        <v>34</v>
      </c>
      <c r="T1353" s="27" t="s">
        <v>63</v>
      </c>
      <c r="U1353" s="27" t="s">
        <v>36</v>
      </c>
      <c r="V1353" s="27" t="s">
        <v>64</v>
      </c>
      <c r="W1353" s="27" t="s">
        <v>46</v>
      </c>
      <c r="X1353" s="27" t="s">
        <v>38</v>
      </c>
      <c r="Y1353" s="25" t="s">
        <v>158</v>
      </c>
      <c r="Z1353" s="27" t="s">
        <v>160</v>
      </c>
      <c r="AA1353" s="27"/>
      <c r="AB1353" s="27"/>
      <c r="AC1353" s="27">
        <v>45</v>
      </c>
      <c r="AD1353" s="28">
        <v>145</v>
      </c>
      <c r="AE1353" s="27">
        <v>2500</v>
      </c>
      <c r="AF1353" s="86" t="s">
        <v>12718</v>
      </c>
      <c r="AG1353" s="86" t="s">
        <v>12724</v>
      </c>
      <c r="AH1353" s="86" t="s">
        <v>12734</v>
      </c>
      <c r="AI1353" s="34" t="s">
        <v>12737</v>
      </c>
      <c r="AJ1353" s="42"/>
    </row>
    <row r="1354" spans="1:36" ht="15.75" customHeight="1">
      <c r="A1354" s="6"/>
      <c r="B1354" s="7" t="s">
        <v>7596</v>
      </c>
      <c r="C1354" s="89" t="s">
        <v>13323</v>
      </c>
      <c r="D1354" s="92" t="s">
        <v>9479</v>
      </c>
      <c r="E1354" s="8" t="s">
        <v>110</v>
      </c>
      <c r="F1354" s="3" t="s">
        <v>3120</v>
      </c>
      <c r="G1354" s="4" t="s">
        <v>1283</v>
      </c>
      <c r="H1354" s="4" t="s">
        <v>73</v>
      </c>
      <c r="I1354" s="10" t="s">
        <v>10832</v>
      </c>
      <c r="J1354" s="17">
        <v>4620</v>
      </c>
      <c r="K1354" s="24" t="s">
        <v>4288</v>
      </c>
      <c r="L1354" s="12" t="s">
        <v>29</v>
      </c>
      <c r="M1354" s="12" t="s">
        <v>112</v>
      </c>
      <c r="N1354" s="27">
        <v>3816308621</v>
      </c>
      <c r="O1354" s="27" t="s">
        <v>30</v>
      </c>
      <c r="P1354" s="27" t="s">
        <v>31</v>
      </c>
      <c r="Q1354" s="27" t="s">
        <v>32</v>
      </c>
      <c r="R1354" s="25" t="s">
        <v>33</v>
      </c>
      <c r="S1354" s="40" t="s">
        <v>44</v>
      </c>
      <c r="T1354" s="27" t="s">
        <v>63</v>
      </c>
      <c r="U1354" s="27" t="s">
        <v>36</v>
      </c>
      <c r="V1354" s="27" t="s">
        <v>64</v>
      </c>
      <c r="W1354" s="27" t="s">
        <v>37</v>
      </c>
      <c r="X1354" s="27" t="s">
        <v>38</v>
      </c>
      <c r="Y1354" s="25" t="s">
        <v>158</v>
      </c>
      <c r="Z1354" s="27" t="s">
        <v>160</v>
      </c>
      <c r="AA1354" s="27"/>
      <c r="AB1354" s="27"/>
      <c r="AC1354" s="27">
        <v>35</v>
      </c>
      <c r="AD1354" s="28">
        <v>120</v>
      </c>
      <c r="AE1354" s="27">
        <v>3000</v>
      </c>
      <c r="AF1354" s="86" t="s">
        <v>12718</v>
      </c>
      <c r="AG1354" s="86" t="s">
        <v>12723</v>
      </c>
      <c r="AH1354" s="87" t="s">
        <v>12732</v>
      </c>
      <c r="AI1354" s="34" t="s">
        <v>12738</v>
      </c>
      <c r="AJ1354" s="42"/>
    </row>
    <row r="1355" spans="1:36" ht="15.75" customHeight="1">
      <c r="A1355" s="24"/>
      <c r="B1355" s="7" t="s">
        <v>7597</v>
      </c>
      <c r="C1355" s="89" t="s">
        <v>13324</v>
      </c>
      <c r="D1355" s="92" t="s">
        <v>9479</v>
      </c>
      <c r="E1355" s="8" t="s">
        <v>110</v>
      </c>
      <c r="F1355" s="3" t="s">
        <v>3120</v>
      </c>
      <c r="G1355" s="41" t="s">
        <v>2816</v>
      </c>
      <c r="H1355" s="41" t="s">
        <v>106</v>
      </c>
      <c r="I1355" s="83" t="s">
        <v>10833</v>
      </c>
      <c r="J1355" s="5">
        <v>15070.000000000002</v>
      </c>
      <c r="K1355" s="24" t="s">
        <v>5698</v>
      </c>
      <c r="L1355" s="12" t="s">
        <v>29</v>
      </c>
      <c r="M1355" s="12" t="s">
        <v>112</v>
      </c>
      <c r="N1355" s="27">
        <v>3816308621</v>
      </c>
      <c r="O1355" s="27" t="s">
        <v>30</v>
      </c>
      <c r="P1355" s="27" t="s">
        <v>31</v>
      </c>
      <c r="Q1355" s="27" t="s">
        <v>32</v>
      </c>
      <c r="R1355" s="25" t="s">
        <v>33</v>
      </c>
      <c r="S1355" s="70" t="s">
        <v>34</v>
      </c>
      <c r="T1355" s="27" t="s">
        <v>91</v>
      </c>
      <c r="U1355" s="27" t="s">
        <v>107</v>
      </c>
      <c r="V1355" s="27"/>
      <c r="W1355" s="27" t="s">
        <v>45</v>
      </c>
      <c r="X1355" s="27"/>
      <c r="Y1355" s="27" t="s">
        <v>116</v>
      </c>
      <c r="Z1355" s="27" t="s">
        <v>117</v>
      </c>
      <c r="AA1355" s="27"/>
      <c r="AB1355" s="27"/>
      <c r="AC1355" s="28">
        <v>40</v>
      </c>
      <c r="AD1355" s="28">
        <v>400</v>
      </c>
      <c r="AE1355" s="28">
        <v>2500</v>
      </c>
      <c r="AF1355" s="86" t="s">
        <v>12718</v>
      </c>
      <c r="AG1355" s="42"/>
      <c r="AH1355" s="42"/>
      <c r="AI1355" s="42"/>
      <c r="AJ1355" s="42"/>
    </row>
    <row r="1356" spans="1:36" ht="15.75" customHeight="1">
      <c r="A1356" s="18"/>
      <c r="B1356" s="7" t="s">
        <v>7598</v>
      </c>
      <c r="C1356" s="89" t="s">
        <v>13325</v>
      </c>
      <c r="D1356" s="92" t="s">
        <v>9479</v>
      </c>
      <c r="E1356" s="8" t="s">
        <v>110</v>
      </c>
      <c r="F1356" s="3" t="s">
        <v>3120</v>
      </c>
      <c r="G1356" s="19" t="s">
        <v>200</v>
      </c>
      <c r="H1356" s="19" t="s">
        <v>120</v>
      </c>
      <c r="I1356" s="8" t="s">
        <v>10834</v>
      </c>
      <c r="J1356" s="20">
        <v>945</v>
      </c>
      <c r="K1356" s="42" t="s">
        <v>5807</v>
      </c>
      <c r="L1356" s="21" t="s">
        <v>29</v>
      </c>
      <c r="M1356" s="12" t="s">
        <v>112</v>
      </c>
      <c r="N1356" s="27">
        <v>3816308621</v>
      </c>
      <c r="O1356" s="21" t="s">
        <v>30</v>
      </c>
      <c r="P1356" s="21" t="s">
        <v>31</v>
      </c>
      <c r="Q1356" s="21" t="s">
        <v>32</v>
      </c>
      <c r="R1356" s="21" t="s">
        <v>33</v>
      </c>
      <c r="S1356" s="71" t="s">
        <v>34</v>
      </c>
      <c r="T1356" s="21" t="s">
        <v>91</v>
      </c>
      <c r="U1356" s="21" t="s">
        <v>115</v>
      </c>
      <c r="V1356" s="21"/>
      <c r="W1356" s="27" t="s">
        <v>45</v>
      </c>
      <c r="X1356" s="42"/>
      <c r="Y1356" s="21" t="s">
        <v>116</v>
      </c>
      <c r="Z1356" s="21" t="s">
        <v>117</v>
      </c>
      <c r="AA1356" s="42"/>
      <c r="AB1356" s="42"/>
      <c r="AC1356" s="22">
        <v>20</v>
      </c>
      <c r="AD1356" s="22">
        <v>200</v>
      </c>
      <c r="AE1356" s="22">
        <v>1500</v>
      </c>
      <c r="AF1356" s="86" t="s">
        <v>12718</v>
      </c>
      <c r="AG1356" s="42"/>
      <c r="AH1356" s="42"/>
      <c r="AI1356" s="42"/>
      <c r="AJ1356" s="42"/>
    </row>
    <row r="1357" spans="1:36" ht="15.75" customHeight="1">
      <c r="A1357" s="6"/>
      <c r="B1357" s="7" t="s">
        <v>7599</v>
      </c>
      <c r="C1357" s="89" t="s">
        <v>13326</v>
      </c>
      <c r="D1357" s="92" t="s">
        <v>9479</v>
      </c>
      <c r="E1357" s="8" t="s">
        <v>110</v>
      </c>
      <c r="F1357" s="3" t="s">
        <v>3120</v>
      </c>
      <c r="G1357" s="32" t="s">
        <v>1916</v>
      </c>
      <c r="H1357" s="32" t="s">
        <v>98</v>
      </c>
      <c r="I1357" s="10" t="s">
        <v>10835</v>
      </c>
      <c r="J1357" s="5">
        <v>877.80000000000007</v>
      </c>
      <c r="K1357" s="24" t="s">
        <v>5656</v>
      </c>
      <c r="L1357" s="12" t="s">
        <v>29</v>
      </c>
      <c r="M1357" s="12" t="s">
        <v>112</v>
      </c>
      <c r="N1357" s="27">
        <v>3816308621</v>
      </c>
      <c r="O1357" s="27" t="s">
        <v>30</v>
      </c>
      <c r="P1357" s="27" t="s">
        <v>31</v>
      </c>
      <c r="Q1357" s="27" t="s">
        <v>32</v>
      </c>
      <c r="R1357" s="25" t="s">
        <v>33</v>
      </c>
      <c r="S1357" s="70" t="s">
        <v>34</v>
      </c>
      <c r="T1357" s="27" t="s">
        <v>99</v>
      </c>
      <c r="U1357" s="27" t="s">
        <v>36</v>
      </c>
      <c r="V1357" s="27"/>
      <c r="W1357" s="27" t="s">
        <v>49</v>
      </c>
      <c r="X1357" s="27" t="s">
        <v>38</v>
      </c>
      <c r="Y1357" s="27" t="s">
        <v>166</v>
      </c>
      <c r="Z1357" s="27" t="s">
        <v>167</v>
      </c>
      <c r="AA1357" s="27"/>
      <c r="AB1357" s="27" t="s">
        <v>89</v>
      </c>
      <c r="AC1357" s="28">
        <v>20</v>
      </c>
      <c r="AD1357" s="28">
        <v>190</v>
      </c>
      <c r="AE1357" s="28">
        <v>6000</v>
      </c>
      <c r="AF1357" s="86" t="s">
        <v>12718</v>
      </c>
      <c r="AG1357" s="86" t="s">
        <v>12721</v>
      </c>
      <c r="AH1357" s="86" t="s">
        <v>12735</v>
      </c>
      <c r="AI1357" s="34" t="s">
        <v>12742</v>
      </c>
      <c r="AJ1357" s="42"/>
    </row>
    <row r="1358" spans="1:36" ht="15.75" customHeight="1">
      <c r="A1358" s="6"/>
      <c r="B1358" s="7" t="s">
        <v>7600</v>
      </c>
      <c r="C1358" s="89" t="s">
        <v>13327</v>
      </c>
      <c r="D1358" s="92" t="s">
        <v>9479</v>
      </c>
      <c r="E1358" s="8" t="s">
        <v>110</v>
      </c>
      <c r="F1358" s="3" t="s">
        <v>3120</v>
      </c>
      <c r="G1358" s="4" t="s">
        <v>2144</v>
      </c>
      <c r="H1358" s="4" t="s">
        <v>83</v>
      </c>
      <c r="I1358" s="10" t="s">
        <v>10836</v>
      </c>
      <c r="J1358" s="17">
        <v>3080.0000000000005</v>
      </c>
      <c r="K1358" s="24" t="s">
        <v>4856</v>
      </c>
      <c r="L1358" s="12" t="s">
        <v>29</v>
      </c>
      <c r="M1358" s="12" t="s">
        <v>112</v>
      </c>
      <c r="N1358" s="27">
        <v>3816308621</v>
      </c>
      <c r="O1358" s="27" t="s">
        <v>30</v>
      </c>
      <c r="P1358" s="27" t="s">
        <v>31</v>
      </c>
      <c r="Q1358" s="27" t="s">
        <v>32</v>
      </c>
      <c r="R1358" s="25" t="s">
        <v>33</v>
      </c>
      <c r="S1358" s="40" t="s">
        <v>44</v>
      </c>
      <c r="T1358" s="27" t="s">
        <v>63</v>
      </c>
      <c r="U1358" s="27" t="s">
        <v>36</v>
      </c>
      <c r="V1358" s="27" t="s">
        <v>81</v>
      </c>
      <c r="W1358" s="27" t="s">
        <v>45</v>
      </c>
      <c r="X1358" s="27" t="s">
        <v>38</v>
      </c>
      <c r="Y1358" s="25" t="s">
        <v>162</v>
      </c>
      <c r="Z1358" s="27" t="s">
        <v>163</v>
      </c>
      <c r="AA1358" s="27"/>
      <c r="AB1358" s="27"/>
      <c r="AC1358" s="27">
        <v>28</v>
      </c>
      <c r="AD1358" s="28">
        <v>140</v>
      </c>
      <c r="AE1358" s="27">
        <v>2000</v>
      </c>
      <c r="AF1358" s="86" t="s">
        <v>12718</v>
      </c>
      <c r="AG1358" s="86" t="s">
        <v>12722</v>
      </c>
      <c r="AH1358" s="86" t="s">
        <v>12730</v>
      </c>
      <c r="AI1358" s="34" t="s">
        <v>12736</v>
      </c>
      <c r="AJ1358" s="42"/>
    </row>
    <row r="1359" spans="1:36" ht="15.75" customHeight="1">
      <c r="A1359" s="24"/>
      <c r="B1359" s="7" t="s">
        <v>7601</v>
      </c>
      <c r="C1359" s="89" t="s">
        <v>13328</v>
      </c>
      <c r="D1359" s="92" t="s">
        <v>9479</v>
      </c>
      <c r="E1359" s="8" t="s">
        <v>110</v>
      </c>
      <c r="F1359" s="3" t="s">
        <v>3120</v>
      </c>
      <c r="G1359" s="41" t="s">
        <v>1369</v>
      </c>
      <c r="H1359" s="41" t="s">
        <v>102</v>
      </c>
      <c r="I1359" s="10" t="s">
        <v>10837</v>
      </c>
      <c r="J1359" s="9">
        <v>605</v>
      </c>
      <c r="K1359" s="24" t="s">
        <v>5666</v>
      </c>
      <c r="L1359" s="12" t="s">
        <v>29</v>
      </c>
      <c r="M1359" s="12" t="s">
        <v>112</v>
      </c>
      <c r="N1359" s="27">
        <v>3816308621</v>
      </c>
      <c r="O1359" s="27" t="s">
        <v>30</v>
      </c>
      <c r="P1359" s="27" t="s">
        <v>31</v>
      </c>
      <c r="Q1359" s="27" t="s">
        <v>32</v>
      </c>
      <c r="R1359" s="25" t="s">
        <v>33</v>
      </c>
      <c r="S1359" s="70" t="s">
        <v>44</v>
      </c>
      <c r="T1359" s="27" t="s">
        <v>94</v>
      </c>
      <c r="U1359" s="27" t="s">
        <v>101</v>
      </c>
      <c r="V1359" s="27"/>
      <c r="W1359" s="27" t="s">
        <v>46</v>
      </c>
      <c r="X1359" s="27"/>
      <c r="Y1359" s="27" t="s">
        <v>164</v>
      </c>
      <c r="Z1359" s="27" t="s">
        <v>167</v>
      </c>
      <c r="AA1359" s="27" t="s">
        <v>95</v>
      </c>
      <c r="AB1359" s="27" t="s">
        <v>89</v>
      </c>
      <c r="AC1359" s="28">
        <v>13</v>
      </c>
      <c r="AD1359" s="28">
        <v>135</v>
      </c>
      <c r="AE1359" s="28">
        <v>3000</v>
      </c>
      <c r="AF1359" s="86" t="s">
        <v>12718</v>
      </c>
      <c r="AG1359" s="86" t="s">
        <v>12719</v>
      </c>
      <c r="AH1359" s="86" t="s">
        <v>12729</v>
      </c>
      <c r="AI1359" s="34" t="s">
        <v>12738</v>
      </c>
      <c r="AJ1359" s="42"/>
    </row>
    <row r="1360" spans="1:36" ht="15.75" customHeight="1">
      <c r="A1360" s="6"/>
      <c r="B1360" s="7" t="s">
        <v>7602</v>
      </c>
      <c r="C1360" s="89" t="s">
        <v>13329</v>
      </c>
      <c r="D1360" s="92" t="s">
        <v>9479</v>
      </c>
      <c r="E1360" s="8" t="s">
        <v>110</v>
      </c>
      <c r="F1360" s="3" t="s">
        <v>3120</v>
      </c>
      <c r="G1360" s="4" t="s">
        <v>591</v>
      </c>
      <c r="H1360" s="4" t="s">
        <v>41</v>
      </c>
      <c r="I1360" s="10" t="s">
        <v>10838</v>
      </c>
      <c r="J1360" s="9">
        <v>1100</v>
      </c>
      <c r="K1360" s="24" t="s">
        <v>3238</v>
      </c>
      <c r="L1360" s="12" t="s">
        <v>29</v>
      </c>
      <c r="M1360" s="12" t="s">
        <v>112</v>
      </c>
      <c r="N1360" s="27">
        <v>3816308621</v>
      </c>
      <c r="O1360" s="14" t="s">
        <v>30</v>
      </c>
      <c r="P1360" s="14" t="s">
        <v>31</v>
      </c>
      <c r="Q1360" s="14" t="s">
        <v>32</v>
      </c>
      <c r="R1360" s="25" t="s">
        <v>33</v>
      </c>
      <c r="S1360" s="73" t="s">
        <v>44</v>
      </c>
      <c r="T1360" s="25" t="s">
        <v>35</v>
      </c>
      <c r="U1360" s="14" t="s">
        <v>36</v>
      </c>
      <c r="V1360" s="14"/>
      <c r="W1360" s="14" t="s">
        <v>47</v>
      </c>
      <c r="X1360" s="14" t="s">
        <v>38</v>
      </c>
      <c r="Y1360" s="12" t="s">
        <v>158</v>
      </c>
      <c r="Z1360" s="14" t="s">
        <v>159</v>
      </c>
      <c r="AA1360" s="14"/>
      <c r="AB1360" s="14"/>
      <c r="AC1360" s="15">
        <v>20</v>
      </c>
      <c r="AD1360" s="15">
        <v>110</v>
      </c>
      <c r="AE1360" s="15">
        <v>4500</v>
      </c>
      <c r="AF1360" s="86" t="s">
        <v>12718</v>
      </c>
      <c r="AG1360" s="42"/>
      <c r="AH1360" s="42"/>
      <c r="AI1360" s="42"/>
      <c r="AJ1360" s="42"/>
    </row>
    <row r="1361" spans="1:36" ht="15.75" customHeight="1">
      <c r="A1361" s="6"/>
      <c r="B1361" s="7" t="s">
        <v>7603</v>
      </c>
      <c r="C1361" s="89" t="s">
        <v>13330</v>
      </c>
      <c r="D1361" s="92" t="s">
        <v>9479</v>
      </c>
      <c r="E1361" s="8" t="s">
        <v>110</v>
      </c>
      <c r="F1361" s="3" t="s">
        <v>3120</v>
      </c>
      <c r="G1361" s="4" t="s">
        <v>2639</v>
      </c>
      <c r="H1361" s="4" t="s">
        <v>97</v>
      </c>
      <c r="I1361" s="10" t="s">
        <v>10839</v>
      </c>
      <c r="J1361" s="5">
        <v>924</v>
      </c>
      <c r="K1361" s="24" t="s">
        <v>5464</v>
      </c>
      <c r="L1361" s="12" t="s">
        <v>29</v>
      </c>
      <c r="M1361" s="12" t="s">
        <v>112</v>
      </c>
      <c r="N1361" s="27">
        <v>3816308621</v>
      </c>
      <c r="O1361" s="27" t="s">
        <v>30</v>
      </c>
      <c r="P1361" s="27" t="s">
        <v>31</v>
      </c>
      <c r="Q1361" s="27" t="s">
        <v>32</v>
      </c>
      <c r="R1361" s="25" t="s">
        <v>33</v>
      </c>
      <c r="S1361" s="70" t="s">
        <v>34</v>
      </c>
      <c r="T1361" s="27" t="s">
        <v>94</v>
      </c>
      <c r="U1361" s="27" t="s">
        <v>36</v>
      </c>
      <c r="V1361" s="27"/>
      <c r="W1361" s="27" t="s">
        <v>47</v>
      </c>
      <c r="X1361" s="27"/>
      <c r="Y1361" s="27" t="s">
        <v>166</v>
      </c>
      <c r="Z1361" s="27" t="s">
        <v>167</v>
      </c>
      <c r="AA1361" s="27" t="s">
        <v>95</v>
      </c>
      <c r="AB1361" s="14" t="s">
        <v>89</v>
      </c>
      <c r="AC1361" s="28">
        <v>14</v>
      </c>
      <c r="AD1361" s="28">
        <v>140</v>
      </c>
      <c r="AE1361" s="28">
        <v>6000</v>
      </c>
      <c r="AF1361" s="86" t="s">
        <v>12718</v>
      </c>
      <c r="AG1361" s="86" t="s">
        <v>12720</v>
      </c>
      <c r="AH1361" s="86" t="s">
        <v>12730</v>
      </c>
      <c r="AI1361" s="34" t="s">
        <v>12742</v>
      </c>
      <c r="AJ1361" s="42"/>
    </row>
    <row r="1362" spans="1:36" ht="15.75" customHeight="1">
      <c r="A1362" s="6"/>
      <c r="B1362" s="7" t="s">
        <v>7604</v>
      </c>
      <c r="C1362" s="89" t="s">
        <v>13331</v>
      </c>
      <c r="D1362" s="92" t="s">
        <v>9479</v>
      </c>
      <c r="E1362" s="8" t="s">
        <v>110</v>
      </c>
      <c r="F1362" s="3" t="s">
        <v>3120</v>
      </c>
      <c r="G1362" s="4" t="s">
        <v>1454</v>
      </c>
      <c r="H1362" s="4" t="s">
        <v>66</v>
      </c>
      <c r="I1362" s="10" t="s">
        <v>10840</v>
      </c>
      <c r="J1362" s="17">
        <v>1694</v>
      </c>
      <c r="K1362" s="24" t="s">
        <v>3943</v>
      </c>
      <c r="L1362" s="12" t="s">
        <v>29</v>
      </c>
      <c r="M1362" s="12" t="s">
        <v>112</v>
      </c>
      <c r="N1362" s="27">
        <v>3816308621</v>
      </c>
      <c r="O1362" s="27" t="s">
        <v>30</v>
      </c>
      <c r="P1362" s="27" t="s">
        <v>31</v>
      </c>
      <c r="Q1362" s="27" t="s">
        <v>32</v>
      </c>
      <c r="R1362" s="25" t="s">
        <v>33</v>
      </c>
      <c r="S1362" s="40" t="s">
        <v>34</v>
      </c>
      <c r="T1362" s="27" t="s">
        <v>63</v>
      </c>
      <c r="U1362" s="27" t="s">
        <v>36</v>
      </c>
      <c r="V1362" s="27" t="s">
        <v>64</v>
      </c>
      <c r="W1362" s="27" t="s">
        <v>47</v>
      </c>
      <c r="X1362" s="27" t="s">
        <v>38</v>
      </c>
      <c r="Y1362" s="25" t="s">
        <v>158</v>
      </c>
      <c r="Z1362" s="27" t="s">
        <v>159</v>
      </c>
      <c r="AA1362" s="27"/>
      <c r="AB1362" s="27"/>
      <c r="AC1362" s="27">
        <v>45</v>
      </c>
      <c r="AD1362" s="28">
        <v>140</v>
      </c>
      <c r="AE1362" s="27">
        <v>5000</v>
      </c>
      <c r="AF1362" s="86" t="s">
        <v>12718</v>
      </c>
      <c r="AG1362" s="86" t="s">
        <v>12724</v>
      </c>
      <c r="AH1362" s="86" t="s">
        <v>12730</v>
      </c>
      <c r="AI1362" s="34" t="s">
        <v>12746</v>
      </c>
      <c r="AJ1362" s="42"/>
    </row>
    <row r="1363" spans="1:36" ht="15.75" customHeight="1">
      <c r="A1363" s="6"/>
      <c r="B1363" s="7" t="s">
        <v>7605</v>
      </c>
      <c r="C1363" s="89" t="s">
        <v>13332</v>
      </c>
      <c r="D1363" s="92" t="s">
        <v>9479</v>
      </c>
      <c r="E1363" s="8" t="s">
        <v>110</v>
      </c>
      <c r="F1363" s="3" t="s">
        <v>3120</v>
      </c>
      <c r="G1363" s="4" t="s">
        <v>1653</v>
      </c>
      <c r="H1363" s="4" t="s">
        <v>74</v>
      </c>
      <c r="I1363" s="10" t="s">
        <v>10841</v>
      </c>
      <c r="J1363" s="17">
        <v>1760.0000000000002</v>
      </c>
      <c r="K1363" s="24" t="s">
        <v>4453</v>
      </c>
      <c r="L1363" s="12" t="s">
        <v>29</v>
      </c>
      <c r="M1363" s="12" t="s">
        <v>112</v>
      </c>
      <c r="N1363" s="27">
        <v>3816308621</v>
      </c>
      <c r="O1363" s="27" t="s">
        <v>30</v>
      </c>
      <c r="P1363" s="27" t="s">
        <v>31</v>
      </c>
      <c r="Q1363" s="27" t="s">
        <v>32</v>
      </c>
      <c r="R1363" s="25" t="s">
        <v>33</v>
      </c>
      <c r="S1363" s="40" t="s">
        <v>44</v>
      </c>
      <c r="T1363" s="27" t="s">
        <v>63</v>
      </c>
      <c r="U1363" s="27" t="s">
        <v>36</v>
      </c>
      <c r="V1363" s="27" t="s">
        <v>64</v>
      </c>
      <c r="W1363" s="27" t="s">
        <v>47</v>
      </c>
      <c r="X1363" s="27" t="s">
        <v>38</v>
      </c>
      <c r="Y1363" s="25" t="s">
        <v>158</v>
      </c>
      <c r="Z1363" s="27" t="s">
        <v>160</v>
      </c>
      <c r="AA1363" s="27"/>
      <c r="AB1363" s="27"/>
      <c r="AC1363" s="27">
        <v>35</v>
      </c>
      <c r="AD1363" s="28">
        <v>140</v>
      </c>
      <c r="AE1363" s="27">
        <v>2000</v>
      </c>
      <c r="AF1363" s="86" t="s">
        <v>12718</v>
      </c>
      <c r="AG1363" s="86" t="s">
        <v>12723</v>
      </c>
      <c r="AH1363" s="86" t="s">
        <v>12730</v>
      </c>
      <c r="AI1363" s="34" t="s">
        <v>12736</v>
      </c>
      <c r="AJ1363" s="42"/>
    </row>
    <row r="1364" spans="1:36" ht="15.75" customHeight="1">
      <c r="A1364" s="6"/>
      <c r="B1364" s="7" t="s">
        <v>7606</v>
      </c>
      <c r="C1364" s="89" t="s">
        <v>13333</v>
      </c>
      <c r="D1364" s="92" t="s">
        <v>9479</v>
      </c>
      <c r="E1364" s="8" t="s">
        <v>110</v>
      </c>
      <c r="F1364" s="3" t="s">
        <v>3120</v>
      </c>
      <c r="G1364" s="4" t="s">
        <v>172</v>
      </c>
      <c r="H1364" s="4" t="s">
        <v>28</v>
      </c>
      <c r="I1364" s="10" t="s">
        <v>10842</v>
      </c>
      <c r="J1364" s="5">
        <v>2530</v>
      </c>
      <c r="K1364" s="24" t="s">
        <v>3187</v>
      </c>
      <c r="L1364" s="12" t="s">
        <v>29</v>
      </c>
      <c r="M1364" s="12" t="s">
        <v>112</v>
      </c>
      <c r="N1364" s="27">
        <v>3816308621</v>
      </c>
      <c r="O1364" s="14" t="s">
        <v>30</v>
      </c>
      <c r="P1364" s="14" t="s">
        <v>31</v>
      </c>
      <c r="Q1364" s="14" t="s">
        <v>32</v>
      </c>
      <c r="R1364" s="25" t="s">
        <v>33</v>
      </c>
      <c r="S1364" s="74" t="s">
        <v>44</v>
      </c>
      <c r="T1364" s="25" t="s">
        <v>35</v>
      </c>
      <c r="U1364" s="14" t="s">
        <v>36</v>
      </c>
      <c r="V1364" s="14"/>
      <c r="W1364" s="12" t="s">
        <v>45</v>
      </c>
      <c r="X1364" s="14" t="s">
        <v>38</v>
      </c>
      <c r="Y1364" s="12" t="s">
        <v>158</v>
      </c>
      <c r="Z1364" s="14" t="s">
        <v>159</v>
      </c>
      <c r="AA1364" s="14"/>
      <c r="AB1364" s="14"/>
      <c r="AC1364" s="15">
        <v>20</v>
      </c>
      <c r="AD1364" s="15">
        <v>145</v>
      </c>
      <c r="AE1364" s="15">
        <v>3500</v>
      </c>
      <c r="AF1364" s="86" t="s">
        <v>12718</v>
      </c>
      <c r="AG1364" s="42"/>
      <c r="AH1364" s="42"/>
      <c r="AI1364" s="42"/>
      <c r="AJ1364" s="42"/>
    </row>
    <row r="1365" spans="1:36" ht="15.75" customHeight="1">
      <c r="A1365" s="6"/>
      <c r="B1365" s="7" t="s">
        <v>7607</v>
      </c>
      <c r="C1365" s="89" t="s">
        <v>13334</v>
      </c>
      <c r="D1365" s="92" t="s">
        <v>9479</v>
      </c>
      <c r="E1365" s="8" t="s">
        <v>110</v>
      </c>
      <c r="F1365" s="3" t="s">
        <v>3120</v>
      </c>
      <c r="G1365" s="4" t="s">
        <v>363</v>
      </c>
      <c r="H1365" s="4" t="s">
        <v>39</v>
      </c>
      <c r="I1365" s="82" t="s">
        <v>10843</v>
      </c>
      <c r="J1365" s="5">
        <v>627</v>
      </c>
      <c r="K1365" s="24" t="s">
        <v>3127</v>
      </c>
      <c r="L1365" s="25" t="s">
        <v>29</v>
      </c>
      <c r="M1365" s="25" t="s">
        <v>112</v>
      </c>
      <c r="N1365" s="27">
        <v>3816308621</v>
      </c>
      <c r="O1365" s="25" t="s">
        <v>30</v>
      </c>
      <c r="P1365" s="25" t="s">
        <v>31</v>
      </c>
      <c r="Q1365" s="25" t="s">
        <v>32</v>
      </c>
      <c r="R1365" s="25" t="s">
        <v>33</v>
      </c>
      <c r="S1365" s="72" t="s">
        <v>34</v>
      </c>
      <c r="T1365" s="25" t="s">
        <v>35</v>
      </c>
      <c r="U1365" s="25" t="s">
        <v>36</v>
      </c>
      <c r="V1365" s="25"/>
      <c r="W1365" s="25" t="s">
        <v>37</v>
      </c>
      <c r="X1365" s="25" t="s">
        <v>38</v>
      </c>
      <c r="Y1365" s="25" t="s">
        <v>158</v>
      </c>
      <c r="Z1365" s="25" t="s">
        <v>159</v>
      </c>
      <c r="AA1365" s="25"/>
      <c r="AB1365" s="25"/>
      <c r="AC1365" s="25">
        <v>20</v>
      </c>
      <c r="AD1365" s="25">
        <v>95</v>
      </c>
      <c r="AE1365" s="25">
        <v>2500</v>
      </c>
      <c r="AF1365" s="86" t="s">
        <v>12718</v>
      </c>
      <c r="AG1365" s="42"/>
      <c r="AH1365" s="42"/>
      <c r="AI1365" s="42"/>
      <c r="AJ1365" s="42"/>
    </row>
    <row r="1366" spans="1:36" ht="15.75" customHeight="1">
      <c r="A1366" s="18"/>
      <c r="B1366" s="7" t="s">
        <v>7608</v>
      </c>
      <c r="C1366" s="89" t="s">
        <v>13335</v>
      </c>
      <c r="D1366" s="92" t="s">
        <v>9479</v>
      </c>
      <c r="E1366" s="8" t="s">
        <v>110</v>
      </c>
      <c r="F1366" s="3" t="s">
        <v>3120</v>
      </c>
      <c r="G1366" s="19" t="s">
        <v>2856</v>
      </c>
      <c r="H1366" s="19" t="s">
        <v>119</v>
      </c>
      <c r="I1366" s="8" t="s">
        <v>10844</v>
      </c>
      <c r="J1366" s="20">
        <v>1890</v>
      </c>
      <c r="K1366" s="42" t="s">
        <v>5808</v>
      </c>
      <c r="L1366" s="21" t="s">
        <v>29</v>
      </c>
      <c r="M1366" s="12" t="s">
        <v>112</v>
      </c>
      <c r="N1366" s="27">
        <v>3816308621</v>
      </c>
      <c r="O1366" s="21" t="s">
        <v>30</v>
      </c>
      <c r="P1366" s="21" t="s">
        <v>31</v>
      </c>
      <c r="Q1366" s="21" t="s">
        <v>32</v>
      </c>
      <c r="R1366" s="21" t="s">
        <v>33</v>
      </c>
      <c r="S1366" s="71" t="s">
        <v>34</v>
      </c>
      <c r="T1366" s="21" t="s">
        <v>91</v>
      </c>
      <c r="U1366" s="21" t="s">
        <v>115</v>
      </c>
      <c r="V1366" s="21"/>
      <c r="W1366" s="27" t="s">
        <v>45</v>
      </c>
      <c r="X1366" s="42"/>
      <c r="Y1366" s="21" t="s">
        <v>116</v>
      </c>
      <c r="Z1366" s="21" t="s">
        <v>117</v>
      </c>
      <c r="AA1366" s="42"/>
      <c r="AB1366" s="42"/>
      <c r="AC1366" s="22">
        <v>20</v>
      </c>
      <c r="AD1366" s="22">
        <v>200</v>
      </c>
      <c r="AE1366" s="22">
        <v>3000</v>
      </c>
      <c r="AF1366" s="86" t="s">
        <v>12718</v>
      </c>
      <c r="AG1366" s="42"/>
      <c r="AH1366" s="42"/>
      <c r="AI1366" s="42"/>
      <c r="AJ1366" s="42"/>
    </row>
    <row r="1367" spans="1:36" ht="15.75" customHeight="1">
      <c r="A1367" s="6"/>
      <c r="B1367" s="7" t="s">
        <v>7609</v>
      </c>
      <c r="C1367" s="89" t="s">
        <v>13336</v>
      </c>
      <c r="D1367" s="92" t="s">
        <v>9479</v>
      </c>
      <c r="E1367" s="8" t="s">
        <v>110</v>
      </c>
      <c r="F1367" s="3" t="s">
        <v>3120</v>
      </c>
      <c r="G1367" s="4" t="s">
        <v>357</v>
      </c>
      <c r="H1367" s="4" t="s">
        <v>42</v>
      </c>
      <c r="I1367" s="10" t="s">
        <v>10845</v>
      </c>
      <c r="J1367" s="5">
        <v>837.375</v>
      </c>
      <c r="K1367" s="24" t="s">
        <v>3230</v>
      </c>
      <c r="L1367" s="12" t="s">
        <v>29</v>
      </c>
      <c r="M1367" s="12" t="s">
        <v>112</v>
      </c>
      <c r="N1367" s="27">
        <v>3816308621</v>
      </c>
      <c r="O1367" s="27" t="s">
        <v>30</v>
      </c>
      <c r="P1367" s="27" t="s">
        <v>31</v>
      </c>
      <c r="Q1367" s="27" t="s">
        <v>32</v>
      </c>
      <c r="R1367" s="25" t="s">
        <v>33</v>
      </c>
      <c r="S1367" s="40" t="s">
        <v>34</v>
      </c>
      <c r="T1367" s="25" t="s">
        <v>35</v>
      </c>
      <c r="U1367" s="27" t="s">
        <v>36</v>
      </c>
      <c r="V1367" s="27"/>
      <c r="W1367" s="27" t="s">
        <v>47</v>
      </c>
      <c r="X1367" s="27" t="s">
        <v>38</v>
      </c>
      <c r="Y1367" s="25" t="s">
        <v>158</v>
      </c>
      <c r="Z1367" s="27" t="s">
        <v>159</v>
      </c>
      <c r="AA1367" s="27"/>
      <c r="AB1367" s="27"/>
      <c r="AC1367" s="27">
        <v>20</v>
      </c>
      <c r="AD1367" s="28">
        <v>145</v>
      </c>
      <c r="AE1367" s="27">
        <v>5000</v>
      </c>
      <c r="AF1367" s="86" t="s">
        <v>12718</v>
      </c>
      <c r="AG1367" s="42"/>
      <c r="AH1367" s="42"/>
      <c r="AI1367" s="42"/>
      <c r="AJ1367" s="42"/>
    </row>
    <row r="1368" spans="1:36" ht="15.75" customHeight="1">
      <c r="A1368" s="6"/>
      <c r="B1368" s="7" t="s">
        <v>7610</v>
      </c>
      <c r="C1368" s="89" t="s">
        <v>13337</v>
      </c>
      <c r="D1368" s="92" t="s">
        <v>9479</v>
      </c>
      <c r="E1368" s="8" t="s">
        <v>110</v>
      </c>
      <c r="F1368" s="3" t="s">
        <v>3120</v>
      </c>
      <c r="G1368" s="4" t="s">
        <v>340</v>
      </c>
      <c r="H1368" s="4" t="s">
        <v>70</v>
      </c>
      <c r="I1368" s="10" t="s">
        <v>10846</v>
      </c>
      <c r="J1368" s="17">
        <v>891.00000000000011</v>
      </c>
      <c r="K1368" s="24" t="s">
        <v>4371</v>
      </c>
      <c r="L1368" s="12" t="s">
        <v>29</v>
      </c>
      <c r="M1368" s="12" t="s">
        <v>112</v>
      </c>
      <c r="N1368" s="27">
        <v>3816308621</v>
      </c>
      <c r="O1368" s="27" t="s">
        <v>30</v>
      </c>
      <c r="P1368" s="27" t="s">
        <v>31</v>
      </c>
      <c r="Q1368" s="27" t="s">
        <v>32</v>
      </c>
      <c r="R1368" s="25" t="s">
        <v>33</v>
      </c>
      <c r="S1368" s="40" t="s">
        <v>34</v>
      </c>
      <c r="T1368" s="27" t="s">
        <v>63</v>
      </c>
      <c r="U1368" s="27" t="s">
        <v>36</v>
      </c>
      <c r="V1368" s="27" t="s">
        <v>64</v>
      </c>
      <c r="W1368" s="27" t="s">
        <v>46</v>
      </c>
      <c r="X1368" s="27" t="s">
        <v>38</v>
      </c>
      <c r="Y1368" s="25" t="s">
        <v>158</v>
      </c>
      <c r="Z1368" s="27" t="s">
        <v>160</v>
      </c>
      <c r="AA1368" s="27"/>
      <c r="AB1368" s="27"/>
      <c r="AC1368" s="27">
        <v>35</v>
      </c>
      <c r="AD1368" s="28">
        <v>120</v>
      </c>
      <c r="AE1368" s="27">
        <v>2500</v>
      </c>
      <c r="AF1368" s="86" t="s">
        <v>12718</v>
      </c>
      <c r="AG1368" s="86" t="s">
        <v>12723</v>
      </c>
      <c r="AH1368" s="87" t="s">
        <v>12732</v>
      </c>
      <c r="AI1368" s="34" t="s">
        <v>12737</v>
      </c>
      <c r="AJ1368" s="42"/>
    </row>
    <row r="1369" spans="1:36" ht="15.75" customHeight="1">
      <c r="A1369" s="6"/>
      <c r="B1369" s="7" t="s">
        <v>7611</v>
      </c>
      <c r="C1369" s="89" t="s">
        <v>13338</v>
      </c>
      <c r="D1369" s="92" t="s">
        <v>9479</v>
      </c>
      <c r="E1369" s="8" t="s">
        <v>110</v>
      </c>
      <c r="F1369" s="3" t="s">
        <v>3120</v>
      </c>
      <c r="G1369" s="4" t="s">
        <v>1380</v>
      </c>
      <c r="H1369" s="4" t="s">
        <v>62</v>
      </c>
      <c r="I1369" s="10" t="s">
        <v>10847</v>
      </c>
      <c r="J1369" s="17">
        <v>1252.3499999999999</v>
      </c>
      <c r="K1369" s="24" t="s">
        <v>3859</v>
      </c>
      <c r="L1369" s="12" t="s">
        <v>29</v>
      </c>
      <c r="M1369" s="12" t="s">
        <v>112</v>
      </c>
      <c r="N1369" s="27">
        <v>3816308621</v>
      </c>
      <c r="O1369" s="27" t="s">
        <v>30</v>
      </c>
      <c r="P1369" s="27" t="s">
        <v>31</v>
      </c>
      <c r="Q1369" s="27" t="s">
        <v>32</v>
      </c>
      <c r="R1369" s="25" t="s">
        <v>33</v>
      </c>
      <c r="S1369" s="40" t="s">
        <v>34</v>
      </c>
      <c r="T1369" s="27" t="s">
        <v>63</v>
      </c>
      <c r="U1369" s="27" t="s">
        <v>36</v>
      </c>
      <c r="V1369" s="27" t="s">
        <v>64</v>
      </c>
      <c r="W1369" s="27" t="s">
        <v>46</v>
      </c>
      <c r="X1369" s="27" t="s">
        <v>38</v>
      </c>
      <c r="Y1369" s="25" t="s">
        <v>158</v>
      </c>
      <c r="Z1369" s="27" t="s">
        <v>159</v>
      </c>
      <c r="AA1369" s="27"/>
      <c r="AB1369" s="27"/>
      <c r="AC1369" s="27">
        <v>28</v>
      </c>
      <c r="AD1369" s="28">
        <v>90</v>
      </c>
      <c r="AE1369" s="27">
        <v>5500</v>
      </c>
      <c r="AF1369" s="86" t="s">
        <v>12718</v>
      </c>
      <c r="AG1369" s="86" t="s">
        <v>12722</v>
      </c>
      <c r="AH1369" s="86" t="s">
        <v>12725</v>
      </c>
      <c r="AI1369" s="34" t="s">
        <v>12747</v>
      </c>
      <c r="AJ1369" s="42"/>
    </row>
    <row r="1370" spans="1:36" ht="15.75" customHeight="1">
      <c r="A1370" s="6"/>
      <c r="B1370" s="7" t="s">
        <v>7612</v>
      </c>
      <c r="C1370" s="89" t="s">
        <v>13339</v>
      </c>
      <c r="D1370" s="92" t="s">
        <v>9479</v>
      </c>
      <c r="E1370" s="8" t="s">
        <v>110</v>
      </c>
      <c r="F1370" s="3" t="s">
        <v>3120</v>
      </c>
      <c r="G1370" s="4" t="s">
        <v>645</v>
      </c>
      <c r="H1370" s="4" t="s">
        <v>52</v>
      </c>
      <c r="I1370" s="13" t="s">
        <v>10848</v>
      </c>
      <c r="J1370" s="5">
        <v>347.46249999999998</v>
      </c>
      <c r="K1370" s="24" t="s">
        <v>3521</v>
      </c>
      <c r="L1370" s="12" t="s">
        <v>29</v>
      </c>
      <c r="M1370" s="12" t="s">
        <v>112</v>
      </c>
      <c r="N1370" s="27">
        <v>3816308621</v>
      </c>
      <c r="O1370" s="27" t="s">
        <v>30</v>
      </c>
      <c r="P1370" s="27" t="s">
        <v>31</v>
      </c>
      <c r="Q1370" s="27" t="s">
        <v>32</v>
      </c>
      <c r="R1370" s="25" t="s">
        <v>33</v>
      </c>
      <c r="S1370" s="40" t="s">
        <v>34</v>
      </c>
      <c r="T1370" s="25" t="s">
        <v>35</v>
      </c>
      <c r="U1370" s="27" t="s">
        <v>36</v>
      </c>
      <c r="V1370" s="27"/>
      <c r="W1370" s="27" t="s">
        <v>47</v>
      </c>
      <c r="X1370" s="27" t="s">
        <v>38</v>
      </c>
      <c r="Y1370" s="25" t="s">
        <v>158</v>
      </c>
      <c r="Z1370" s="27" t="s">
        <v>159</v>
      </c>
      <c r="AA1370" s="27"/>
      <c r="AB1370" s="27"/>
      <c r="AC1370" s="28">
        <v>20</v>
      </c>
      <c r="AD1370" s="28">
        <v>95</v>
      </c>
      <c r="AE1370" s="28">
        <v>3500</v>
      </c>
      <c r="AF1370" s="86" t="s">
        <v>12718</v>
      </c>
      <c r="AG1370" s="42"/>
      <c r="AH1370" s="42"/>
      <c r="AI1370" s="42"/>
      <c r="AJ1370" s="42"/>
    </row>
    <row r="1371" spans="1:36" ht="15.75" customHeight="1">
      <c r="A1371" s="6"/>
      <c r="B1371" s="7" t="s">
        <v>7613</v>
      </c>
      <c r="C1371" s="89" t="s">
        <v>13340</v>
      </c>
      <c r="D1371" s="92" t="s">
        <v>9479</v>
      </c>
      <c r="E1371" s="8" t="s">
        <v>110</v>
      </c>
      <c r="F1371" s="3" t="s">
        <v>3120</v>
      </c>
      <c r="G1371" s="4" t="s">
        <v>2496</v>
      </c>
      <c r="H1371" s="4" t="s">
        <v>90</v>
      </c>
      <c r="I1371" s="10" t="s">
        <v>10849</v>
      </c>
      <c r="J1371" s="5">
        <v>1782.0000000000002</v>
      </c>
      <c r="K1371" s="24" t="s">
        <v>5349</v>
      </c>
      <c r="L1371" s="12" t="s">
        <v>29</v>
      </c>
      <c r="M1371" s="12" t="s">
        <v>112</v>
      </c>
      <c r="N1371" s="27">
        <v>3816308621</v>
      </c>
      <c r="O1371" s="27" t="s">
        <v>30</v>
      </c>
      <c r="P1371" s="27" t="s">
        <v>31</v>
      </c>
      <c r="Q1371" s="27" t="s">
        <v>32</v>
      </c>
      <c r="R1371" s="25" t="s">
        <v>33</v>
      </c>
      <c r="S1371" s="70" t="s">
        <v>34</v>
      </c>
      <c r="T1371" s="27" t="s">
        <v>91</v>
      </c>
      <c r="U1371" s="27" t="s">
        <v>36</v>
      </c>
      <c r="V1371" s="27"/>
      <c r="W1371" s="27" t="s">
        <v>45</v>
      </c>
      <c r="X1371" s="27"/>
      <c r="Y1371" s="27" t="s">
        <v>164</v>
      </c>
      <c r="Z1371" s="27" t="s">
        <v>165</v>
      </c>
      <c r="AA1371" s="27"/>
      <c r="AB1371" s="27"/>
      <c r="AC1371" s="28">
        <v>18</v>
      </c>
      <c r="AD1371" s="28">
        <v>200</v>
      </c>
      <c r="AE1371" s="28">
        <v>3000</v>
      </c>
      <c r="AF1371" s="86" t="s">
        <v>12718</v>
      </c>
      <c r="AG1371" s="42"/>
      <c r="AH1371" s="42"/>
      <c r="AI1371" s="42"/>
      <c r="AJ1371" s="42"/>
    </row>
    <row r="1372" spans="1:36" s="52" customFormat="1" ht="15.75" customHeight="1">
      <c r="A1372" s="24"/>
      <c r="B1372" s="7" t="s">
        <v>7614</v>
      </c>
      <c r="C1372" s="89" t="s">
        <v>13341</v>
      </c>
      <c r="D1372" s="92" t="s">
        <v>9479</v>
      </c>
      <c r="E1372" s="8" t="s">
        <v>110</v>
      </c>
      <c r="F1372" s="3" t="s">
        <v>3120</v>
      </c>
      <c r="G1372" s="41" t="s">
        <v>2820</v>
      </c>
      <c r="H1372" s="41" t="s">
        <v>108</v>
      </c>
      <c r="I1372" s="83" t="s">
        <v>10850</v>
      </c>
      <c r="J1372" s="5">
        <v>15087.599999999999</v>
      </c>
      <c r="K1372" s="24" t="s">
        <v>5739</v>
      </c>
      <c r="L1372" s="12" t="s">
        <v>29</v>
      </c>
      <c r="M1372" s="12" t="s">
        <v>112</v>
      </c>
      <c r="N1372" s="27">
        <v>3816308621</v>
      </c>
      <c r="O1372" s="27" t="s">
        <v>30</v>
      </c>
      <c r="P1372" s="27" t="s">
        <v>31</v>
      </c>
      <c r="Q1372" s="27" t="s">
        <v>32</v>
      </c>
      <c r="R1372" s="25" t="s">
        <v>33</v>
      </c>
      <c r="S1372" s="70" t="s">
        <v>34</v>
      </c>
      <c r="T1372" s="27" t="s">
        <v>91</v>
      </c>
      <c r="U1372" s="27" t="s">
        <v>107</v>
      </c>
      <c r="V1372" s="27"/>
      <c r="W1372" s="27" t="s">
        <v>45</v>
      </c>
      <c r="X1372" s="27"/>
      <c r="Y1372" s="27" t="s">
        <v>116</v>
      </c>
      <c r="Z1372" s="27" t="s">
        <v>117</v>
      </c>
      <c r="AA1372" s="27"/>
      <c r="AB1372" s="27"/>
      <c r="AC1372" s="28">
        <v>40</v>
      </c>
      <c r="AD1372" s="28">
        <v>600</v>
      </c>
      <c r="AE1372" s="28">
        <v>3000</v>
      </c>
      <c r="AF1372" s="86" t="s">
        <v>12718</v>
      </c>
      <c r="AG1372" s="42"/>
      <c r="AH1372" s="42"/>
      <c r="AI1372" s="42"/>
      <c r="AJ1372" s="65"/>
    </row>
    <row r="1373" spans="1:36" ht="15.75" customHeight="1">
      <c r="A1373" s="6"/>
      <c r="B1373" s="7" t="s">
        <v>7615</v>
      </c>
      <c r="C1373" s="89" t="s">
        <v>13342</v>
      </c>
      <c r="D1373" s="92" t="s">
        <v>9479</v>
      </c>
      <c r="E1373" s="8" t="s">
        <v>110</v>
      </c>
      <c r="F1373" s="3" t="s">
        <v>3120</v>
      </c>
      <c r="G1373" s="4" t="s">
        <v>2756</v>
      </c>
      <c r="H1373" s="4" t="s">
        <v>98</v>
      </c>
      <c r="I1373" s="10" t="s">
        <v>10851</v>
      </c>
      <c r="J1373" s="9">
        <v>2420</v>
      </c>
      <c r="K1373" s="24" t="s">
        <v>5611</v>
      </c>
      <c r="L1373" s="12" t="s">
        <v>29</v>
      </c>
      <c r="M1373" s="12" t="s">
        <v>112</v>
      </c>
      <c r="N1373" s="27">
        <v>3816308621</v>
      </c>
      <c r="O1373" s="27" t="s">
        <v>30</v>
      </c>
      <c r="P1373" s="27" t="s">
        <v>31</v>
      </c>
      <c r="Q1373" s="27" t="s">
        <v>32</v>
      </c>
      <c r="R1373" s="25" t="s">
        <v>33</v>
      </c>
      <c r="S1373" s="70" t="s">
        <v>44</v>
      </c>
      <c r="T1373" s="27" t="s">
        <v>99</v>
      </c>
      <c r="U1373" s="27" t="s">
        <v>36</v>
      </c>
      <c r="V1373" s="27"/>
      <c r="W1373" s="27" t="s">
        <v>45</v>
      </c>
      <c r="X1373" s="27" t="s">
        <v>38</v>
      </c>
      <c r="Y1373" s="27" t="s">
        <v>166</v>
      </c>
      <c r="Z1373" s="27" t="s">
        <v>167</v>
      </c>
      <c r="AA1373" s="27"/>
      <c r="AB1373" s="27" t="s">
        <v>89</v>
      </c>
      <c r="AC1373" s="28">
        <v>20</v>
      </c>
      <c r="AD1373" s="28">
        <v>140</v>
      </c>
      <c r="AE1373" s="28">
        <v>3600</v>
      </c>
      <c r="AF1373" s="86" t="s">
        <v>12718</v>
      </c>
      <c r="AG1373" s="86" t="s">
        <v>12721</v>
      </c>
      <c r="AH1373" s="86" t="s">
        <v>12730</v>
      </c>
      <c r="AI1373" s="34" t="s">
        <v>12748</v>
      </c>
      <c r="AJ1373" s="42"/>
    </row>
    <row r="1374" spans="1:36" ht="15.75" customHeight="1">
      <c r="A1374" s="6"/>
      <c r="B1374" s="7" t="s">
        <v>7616</v>
      </c>
      <c r="C1374" s="89" t="s">
        <v>13343</v>
      </c>
      <c r="D1374" s="92" t="s">
        <v>9479</v>
      </c>
      <c r="E1374" s="8" t="s">
        <v>110</v>
      </c>
      <c r="F1374" s="3" t="s">
        <v>3120</v>
      </c>
      <c r="G1374" s="4" t="s">
        <v>613</v>
      </c>
      <c r="H1374" s="4" t="s">
        <v>50</v>
      </c>
      <c r="I1374" s="11" t="s">
        <v>10852</v>
      </c>
      <c r="J1374" s="5">
        <v>627</v>
      </c>
      <c r="K1374" s="24" t="s">
        <v>3419</v>
      </c>
      <c r="L1374" s="12" t="s">
        <v>29</v>
      </c>
      <c r="M1374" s="12" t="s">
        <v>112</v>
      </c>
      <c r="N1374" s="27">
        <v>3816308621</v>
      </c>
      <c r="O1374" s="25" t="s">
        <v>30</v>
      </c>
      <c r="P1374" s="25" t="s">
        <v>31</v>
      </c>
      <c r="Q1374" s="25" t="s">
        <v>32</v>
      </c>
      <c r="R1374" s="25" t="s">
        <v>33</v>
      </c>
      <c r="S1374" s="72" t="s">
        <v>34</v>
      </c>
      <c r="T1374" s="25" t="s">
        <v>35</v>
      </c>
      <c r="U1374" s="25" t="s">
        <v>36</v>
      </c>
      <c r="V1374" s="25"/>
      <c r="W1374" s="25" t="s">
        <v>37</v>
      </c>
      <c r="X1374" s="25" t="s">
        <v>38</v>
      </c>
      <c r="Y1374" s="25" t="s">
        <v>158</v>
      </c>
      <c r="Z1374" s="25" t="s">
        <v>159</v>
      </c>
      <c r="AA1374" s="25"/>
      <c r="AB1374" s="25"/>
      <c r="AC1374" s="25">
        <v>20</v>
      </c>
      <c r="AD1374" s="25">
        <v>95</v>
      </c>
      <c r="AE1374" s="25">
        <v>2500</v>
      </c>
      <c r="AF1374" s="86" t="s">
        <v>12718</v>
      </c>
      <c r="AG1374" s="42"/>
      <c r="AH1374" s="42"/>
      <c r="AI1374" s="42"/>
      <c r="AJ1374" s="42"/>
    </row>
    <row r="1375" spans="1:36" ht="15.75" customHeight="1">
      <c r="A1375" s="18"/>
      <c r="B1375" s="7" t="s">
        <v>7617</v>
      </c>
      <c r="C1375" s="89" t="s">
        <v>13344</v>
      </c>
      <c r="D1375" s="92" t="s">
        <v>9479</v>
      </c>
      <c r="E1375" s="8" t="s">
        <v>110</v>
      </c>
      <c r="F1375" s="3" t="s">
        <v>3120</v>
      </c>
      <c r="G1375" s="19" t="s">
        <v>3053</v>
      </c>
      <c r="H1375" s="19" t="s">
        <v>149</v>
      </c>
      <c r="I1375" s="8" t="s">
        <v>10853</v>
      </c>
      <c r="J1375" s="20">
        <v>5040</v>
      </c>
      <c r="K1375" s="42" t="s">
        <v>6125</v>
      </c>
      <c r="L1375" s="21" t="s">
        <v>29</v>
      </c>
      <c r="M1375" s="12" t="s">
        <v>112</v>
      </c>
      <c r="N1375" s="27">
        <v>3816308621</v>
      </c>
      <c r="O1375" s="21" t="s">
        <v>30</v>
      </c>
      <c r="P1375" s="21" t="s">
        <v>31</v>
      </c>
      <c r="Q1375" s="21" t="s">
        <v>32</v>
      </c>
      <c r="R1375" s="21" t="s">
        <v>33</v>
      </c>
      <c r="S1375" s="71" t="s">
        <v>44</v>
      </c>
      <c r="T1375" s="21" t="s">
        <v>91</v>
      </c>
      <c r="U1375" s="21" t="s">
        <v>109</v>
      </c>
      <c r="V1375" s="21"/>
      <c r="W1375" s="27" t="s">
        <v>45</v>
      </c>
      <c r="X1375" s="42"/>
      <c r="Y1375" s="21" t="s">
        <v>116</v>
      </c>
      <c r="Z1375" s="21" t="s">
        <v>117</v>
      </c>
      <c r="AA1375" s="42"/>
      <c r="AB1375" s="42"/>
      <c r="AC1375" s="22">
        <v>20</v>
      </c>
      <c r="AD1375" s="22">
        <v>300</v>
      </c>
      <c r="AE1375" s="22">
        <v>2000</v>
      </c>
      <c r="AF1375" s="86" t="s">
        <v>12718</v>
      </c>
      <c r="AG1375" s="42"/>
      <c r="AH1375" s="42"/>
      <c r="AI1375" s="42"/>
      <c r="AJ1375" s="42"/>
    </row>
    <row r="1376" spans="1:36" ht="15.75" customHeight="1">
      <c r="A1376" s="18"/>
      <c r="B1376" s="7" t="s">
        <v>7618</v>
      </c>
      <c r="C1376" s="89" t="s">
        <v>13345</v>
      </c>
      <c r="D1376" s="92" t="s">
        <v>9479</v>
      </c>
      <c r="E1376" s="8" t="s">
        <v>110</v>
      </c>
      <c r="F1376" s="3" t="s">
        <v>3120</v>
      </c>
      <c r="G1376" s="19" t="s">
        <v>393</v>
      </c>
      <c r="H1376" s="19" t="s">
        <v>133</v>
      </c>
      <c r="I1376" s="8" t="s">
        <v>10854</v>
      </c>
      <c r="J1376" s="20">
        <v>9072</v>
      </c>
      <c r="K1376" s="42" t="s">
        <v>5929</v>
      </c>
      <c r="L1376" s="21" t="s">
        <v>29</v>
      </c>
      <c r="M1376" s="12" t="s">
        <v>112</v>
      </c>
      <c r="N1376" s="27">
        <v>3816308621</v>
      </c>
      <c r="O1376" s="21" t="s">
        <v>30</v>
      </c>
      <c r="P1376" s="21" t="s">
        <v>31</v>
      </c>
      <c r="Q1376" s="21" t="s">
        <v>32</v>
      </c>
      <c r="R1376" s="21" t="s">
        <v>33</v>
      </c>
      <c r="S1376" s="71" t="s">
        <v>34</v>
      </c>
      <c r="T1376" s="21" t="s">
        <v>91</v>
      </c>
      <c r="U1376" s="21" t="s">
        <v>101</v>
      </c>
      <c r="V1376" s="21"/>
      <c r="W1376" s="27" t="s">
        <v>45</v>
      </c>
      <c r="X1376" s="42"/>
      <c r="Y1376" s="21" t="s">
        <v>116</v>
      </c>
      <c r="Z1376" s="21" t="s">
        <v>117</v>
      </c>
      <c r="AA1376" s="42"/>
      <c r="AB1376" s="42"/>
      <c r="AC1376" s="22">
        <v>20</v>
      </c>
      <c r="AD1376" s="22">
        <v>600</v>
      </c>
      <c r="AE1376" s="22">
        <v>3000</v>
      </c>
      <c r="AF1376" s="86" t="s">
        <v>12718</v>
      </c>
      <c r="AG1376" s="42"/>
      <c r="AH1376" s="42"/>
      <c r="AI1376" s="42"/>
      <c r="AJ1376" s="42"/>
    </row>
    <row r="1377" spans="1:36" ht="15.75" customHeight="1">
      <c r="A1377" s="6"/>
      <c r="B1377" s="7" t="s">
        <v>7619</v>
      </c>
      <c r="C1377" s="89" t="s">
        <v>13346</v>
      </c>
      <c r="D1377" s="92" t="s">
        <v>9479</v>
      </c>
      <c r="E1377" s="8" t="s">
        <v>110</v>
      </c>
      <c r="F1377" s="3" t="s">
        <v>3120</v>
      </c>
      <c r="G1377" s="4" t="s">
        <v>2173</v>
      </c>
      <c r="H1377" s="4" t="s">
        <v>88</v>
      </c>
      <c r="I1377" s="10" t="s">
        <v>10855</v>
      </c>
      <c r="J1377" s="17">
        <v>6050.0000000000009</v>
      </c>
      <c r="K1377" s="24" t="s">
        <v>4870</v>
      </c>
      <c r="L1377" s="12" t="s">
        <v>29</v>
      </c>
      <c r="M1377" s="12" t="s">
        <v>112</v>
      </c>
      <c r="N1377" s="27">
        <v>3816308621</v>
      </c>
      <c r="O1377" s="27" t="s">
        <v>30</v>
      </c>
      <c r="P1377" s="27" t="s">
        <v>31</v>
      </c>
      <c r="Q1377" s="27" t="s">
        <v>32</v>
      </c>
      <c r="R1377" s="25" t="s">
        <v>33</v>
      </c>
      <c r="S1377" s="40" t="s">
        <v>44</v>
      </c>
      <c r="T1377" s="27" t="s">
        <v>63</v>
      </c>
      <c r="U1377" s="27" t="s">
        <v>36</v>
      </c>
      <c r="V1377" s="27" t="s">
        <v>81</v>
      </c>
      <c r="W1377" s="27" t="s">
        <v>45</v>
      </c>
      <c r="X1377" s="27" t="s">
        <v>38</v>
      </c>
      <c r="Y1377" s="25" t="s">
        <v>162</v>
      </c>
      <c r="Z1377" s="27" t="s">
        <v>163</v>
      </c>
      <c r="AA1377" s="27"/>
      <c r="AB1377" s="27"/>
      <c r="AC1377" s="27">
        <v>45</v>
      </c>
      <c r="AD1377" s="28">
        <v>90</v>
      </c>
      <c r="AE1377" s="27">
        <v>5000</v>
      </c>
      <c r="AF1377" s="86" t="s">
        <v>12718</v>
      </c>
      <c r="AG1377" s="86" t="s">
        <v>12724</v>
      </c>
      <c r="AH1377" s="86" t="s">
        <v>12725</v>
      </c>
      <c r="AI1377" s="34" t="s">
        <v>12746</v>
      </c>
      <c r="AJ1377" s="42"/>
    </row>
    <row r="1378" spans="1:36" ht="15.75" customHeight="1">
      <c r="A1378" s="6"/>
      <c r="B1378" s="7" t="s">
        <v>7620</v>
      </c>
      <c r="C1378" s="89" t="s">
        <v>13347</v>
      </c>
      <c r="D1378" s="92" t="s">
        <v>9479</v>
      </c>
      <c r="E1378" s="8" t="s">
        <v>110</v>
      </c>
      <c r="F1378" s="3" t="s">
        <v>3120</v>
      </c>
      <c r="G1378" s="4" t="s">
        <v>1318</v>
      </c>
      <c r="H1378" s="4" t="s">
        <v>68</v>
      </c>
      <c r="I1378" s="10" t="s">
        <v>10856</v>
      </c>
      <c r="J1378" s="17">
        <v>1339.8</v>
      </c>
      <c r="K1378" s="24" t="s">
        <v>3748</v>
      </c>
      <c r="L1378" s="12" t="s">
        <v>29</v>
      </c>
      <c r="M1378" s="12" t="s">
        <v>112</v>
      </c>
      <c r="N1378" s="27">
        <v>3816308621</v>
      </c>
      <c r="O1378" s="27" t="s">
        <v>30</v>
      </c>
      <c r="P1378" s="27" t="s">
        <v>31</v>
      </c>
      <c r="Q1378" s="27" t="s">
        <v>32</v>
      </c>
      <c r="R1378" s="25" t="s">
        <v>33</v>
      </c>
      <c r="S1378" s="40" t="s">
        <v>34</v>
      </c>
      <c r="T1378" s="27" t="s">
        <v>63</v>
      </c>
      <c r="U1378" s="27" t="s">
        <v>36</v>
      </c>
      <c r="V1378" s="27" t="s">
        <v>64</v>
      </c>
      <c r="W1378" s="27" t="s">
        <v>37</v>
      </c>
      <c r="X1378" s="27" t="s">
        <v>38</v>
      </c>
      <c r="Y1378" s="25" t="s">
        <v>158</v>
      </c>
      <c r="Z1378" s="27" t="s">
        <v>159</v>
      </c>
      <c r="AA1378" s="27"/>
      <c r="AB1378" s="27"/>
      <c r="AC1378" s="27">
        <v>35</v>
      </c>
      <c r="AD1378" s="28">
        <v>145</v>
      </c>
      <c r="AE1378" s="27">
        <v>2000</v>
      </c>
      <c r="AF1378" s="86" t="s">
        <v>12718</v>
      </c>
      <c r="AG1378" s="86" t="s">
        <v>12723</v>
      </c>
      <c r="AH1378" s="86" t="s">
        <v>12734</v>
      </c>
      <c r="AI1378" s="34" t="s">
        <v>12736</v>
      </c>
      <c r="AJ1378" s="42"/>
    </row>
    <row r="1379" spans="1:36" ht="15.75" customHeight="1">
      <c r="A1379" s="6"/>
      <c r="B1379" s="7" t="s">
        <v>7621</v>
      </c>
      <c r="C1379" s="89" t="s">
        <v>13348</v>
      </c>
      <c r="D1379" s="92" t="s">
        <v>9479</v>
      </c>
      <c r="E1379" s="8" t="s">
        <v>110</v>
      </c>
      <c r="F1379" s="3" t="s">
        <v>3120</v>
      </c>
      <c r="G1379" s="4" t="s">
        <v>1107</v>
      </c>
      <c r="H1379" s="4" t="s">
        <v>65</v>
      </c>
      <c r="I1379" s="10" t="s">
        <v>10857</v>
      </c>
      <c r="J1379" s="17">
        <v>2156.0000000000005</v>
      </c>
      <c r="K1379" s="24" t="s">
        <v>3803</v>
      </c>
      <c r="L1379" s="12" t="s">
        <v>29</v>
      </c>
      <c r="M1379" s="12" t="s">
        <v>112</v>
      </c>
      <c r="N1379" s="27">
        <v>3816308621</v>
      </c>
      <c r="O1379" s="27" t="s">
        <v>30</v>
      </c>
      <c r="P1379" s="27" t="s">
        <v>31</v>
      </c>
      <c r="Q1379" s="27" t="s">
        <v>32</v>
      </c>
      <c r="R1379" s="25" t="s">
        <v>33</v>
      </c>
      <c r="S1379" s="40" t="s">
        <v>34</v>
      </c>
      <c r="T1379" s="27" t="s">
        <v>63</v>
      </c>
      <c r="U1379" s="27" t="s">
        <v>36</v>
      </c>
      <c r="V1379" s="27" t="s">
        <v>64</v>
      </c>
      <c r="W1379" s="27" t="s">
        <v>45</v>
      </c>
      <c r="X1379" s="27" t="s">
        <v>38</v>
      </c>
      <c r="Y1379" s="25" t="s">
        <v>158</v>
      </c>
      <c r="Z1379" s="27" t="s">
        <v>159</v>
      </c>
      <c r="AA1379" s="27"/>
      <c r="AB1379" s="27"/>
      <c r="AC1379" s="27">
        <v>28</v>
      </c>
      <c r="AD1379" s="28">
        <v>140</v>
      </c>
      <c r="AE1379" s="27">
        <v>5000</v>
      </c>
      <c r="AF1379" s="86" t="s">
        <v>12718</v>
      </c>
      <c r="AG1379" s="86" t="s">
        <v>12722</v>
      </c>
      <c r="AH1379" s="86" t="s">
        <v>12730</v>
      </c>
      <c r="AI1379" s="34" t="s">
        <v>12746</v>
      </c>
      <c r="AJ1379" s="42"/>
    </row>
    <row r="1380" spans="1:36" ht="15.75" customHeight="1">
      <c r="A1380" s="6"/>
      <c r="B1380" s="7" t="s">
        <v>7622</v>
      </c>
      <c r="C1380" s="89" t="s">
        <v>13349</v>
      </c>
      <c r="D1380" s="92" t="s">
        <v>9479</v>
      </c>
      <c r="E1380" s="8" t="s">
        <v>110</v>
      </c>
      <c r="F1380" s="3" t="s">
        <v>3120</v>
      </c>
      <c r="G1380" s="4" t="s">
        <v>634</v>
      </c>
      <c r="H1380" s="4" t="s">
        <v>60</v>
      </c>
      <c r="I1380" s="13" t="s">
        <v>10858</v>
      </c>
      <c r="J1380" s="5">
        <v>2200</v>
      </c>
      <c r="K1380" s="24" t="s">
        <v>3467</v>
      </c>
      <c r="L1380" s="12" t="s">
        <v>29</v>
      </c>
      <c r="M1380" s="12" t="s">
        <v>112</v>
      </c>
      <c r="N1380" s="27">
        <v>3816308621</v>
      </c>
      <c r="O1380" s="12" t="s">
        <v>30</v>
      </c>
      <c r="P1380" s="12" t="s">
        <v>31</v>
      </c>
      <c r="Q1380" s="12" t="s">
        <v>32</v>
      </c>
      <c r="R1380" s="25" t="s">
        <v>33</v>
      </c>
      <c r="S1380" s="74" t="s">
        <v>44</v>
      </c>
      <c r="T1380" s="25" t="s">
        <v>35</v>
      </c>
      <c r="U1380" s="12" t="s">
        <v>36</v>
      </c>
      <c r="V1380" s="12"/>
      <c r="W1380" s="12" t="s">
        <v>45</v>
      </c>
      <c r="X1380" s="12" t="s">
        <v>38</v>
      </c>
      <c r="Y1380" s="12" t="s">
        <v>158</v>
      </c>
      <c r="Z1380" s="12" t="s">
        <v>159</v>
      </c>
      <c r="AA1380" s="12"/>
      <c r="AB1380" s="12"/>
      <c r="AC1380" s="12">
        <v>20</v>
      </c>
      <c r="AD1380" s="12">
        <v>95</v>
      </c>
      <c r="AE1380" s="12">
        <v>4000</v>
      </c>
      <c r="AF1380" s="86" t="s">
        <v>12718</v>
      </c>
      <c r="AG1380" s="42"/>
      <c r="AH1380" s="42"/>
      <c r="AI1380" s="42"/>
      <c r="AJ1380" s="42"/>
    </row>
    <row r="1381" spans="1:36" ht="15.75" customHeight="1">
      <c r="A1381" s="6"/>
      <c r="B1381" s="7" t="s">
        <v>7623</v>
      </c>
      <c r="C1381" s="89" t="s">
        <v>13350</v>
      </c>
      <c r="D1381" s="92" t="s">
        <v>9479</v>
      </c>
      <c r="E1381" s="8" t="s">
        <v>110</v>
      </c>
      <c r="F1381" s="3" t="s">
        <v>3120</v>
      </c>
      <c r="G1381" s="4" t="s">
        <v>2409</v>
      </c>
      <c r="H1381" s="4" t="s">
        <v>86</v>
      </c>
      <c r="I1381" s="10" t="s">
        <v>10859</v>
      </c>
      <c r="J1381" s="17">
        <v>2138.4</v>
      </c>
      <c r="K1381" s="24" t="s">
        <v>4904</v>
      </c>
      <c r="L1381" s="12" t="s">
        <v>29</v>
      </c>
      <c r="M1381" s="12" t="s">
        <v>112</v>
      </c>
      <c r="N1381" s="27">
        <v>3816308621</v>
      </c>
      <c r="O1381" s="27" t="s">
        <v>30</v>
      </c>
      <c r="P1381" s="27" t="s">
        <v>31</v>
      </c>
      <c r="Q1381" s="27" t="s">
        <v>32</v>
      </c>
      <c r="R1381" s="25" t="s">
        <v>33</v>
      </c>
      <c r="S1381" s="70" t="s">
        <v>34</v>
      </c>
      <c r="T1381" s="27" t="s">
        <v>63</v>
      </c>
      <c r="U1381" s="27" t="s">
        <v>36</v>
      </c>
      <c r="V1381" s="27" t="s">
        <v>81</v>
      </c>
      <c r="W1381" s="27" t="s">
        <v>46</v>
      </c>
      <c r="X1381" s="27" t="s">
        <v>38</v>
      </c>
      <c r="Y1381" s="25" t="s">
        <v>162</v>
      </c>
      <c r="Z1381" s="27" t="s">
        <v>163</v>
      </c>
      <c r="AA1381" s="27"/>
      <c r="AB1381" s="27"/>
      <c r="AC1381" s="28">
        <v>45</v>
      </c>
      <c r="AD1381" s="28">
        <v>90</v>
      </c>
      <c r="AE1381" s="28">
        <v>6000</v>
      </c>
      <c r="AF1381" s="86" t="s">
        <v>12718</v>
      </c>
      <c r="AG1381" s="86" t="s">
        <v>12724</v>
      </c>
      <c r="AH1381" s="86" t="s">
        <v>12725</v>
      </c>
      <c r="AI1381" s="34" t="s">
        <v>12742</v>
      </c>
      <c r="AJ1381" s="42"/>
    </row>
    <row r="1382" spans="1:36" ht="15.75" customHeight="1">
      <c r="A1382" s="6"/>
      <c r="B1382" s="7" t="s">
        <v>7624</v>
      </c>
      <c r="C1382" s="89" t="s">
        <v>13351</v>
      </c>
      <c r="D1382" s="92" t="s">
        <v>9479</v>
      </c>
      <c r="E1382" s="8" t="s">
        <v>110</v>
      </c>
      <c r="F1382" s="3" t="s">
        <v>3120</v>
      </c>
      <c r="G1382" s="4" t="s">
        <v>1883</v>
      </c>
      <c r="H1382" s="4" t="s">
        <v>76</v>
      </c>
      <c r="I1382" s="10" t="s">
        <v>10860</v>
      </c>
      <c r="J1382" s="17">
        <v>154</v>
      </c>
      <c r="K1382" s="24" t="s">
        <v>4710</v>
      </c>
      <c r="L1382" s="12" t="s">
        <v>29</v>
      </c>
      <c r="M1382" s="12" t="s">
        <v>112</v>
      </c>
      <c r="N1382" s="27">
        <v>3816308621</v>
      </c>
      <c r="O1382" s="27" t="s">
        <v>30</v>
      </c>
      <c r="P1382" s="27" t="s">
        <v>31</v>
      </c>
      <c r="Q1382" s="27" t="s">
        <v>32</v>
      </c>
      <c r="R1382" s="25" t="s">
        <v>33</v>
      </c>
      <c r="S1382" s="70" t="s">
        <v>34</v>
      </c>
      <c r="T1382" s="27" t="s">
        <v>63</v>
      </c>
      <c r="U1382" s="27" t="s">
        <v>36</v>
      </c>
      <c r="V1382" s="27" t="s">
        <v>64</v>
      </c>
      <c r="W1382" s="27" t="s">
        <v>47</v>
      </c>
      <c r="X1382" s="27" t="s">
        <v>38</v>
      </c>
      <c r="Y1382" s="27" t="s">
        <v>158</v>
      </c>
      <c r="Z1382" s="27" t="s">
        <v>161</v>
      </c>
      <c r="AA1382" s="27"/>
      <c r="AB1382" s="27"/>
      <c r="AC1382" s="28">
        <v>20</v>
      </c>
      <c r="AD1382" s="28">
        <v>140</v>
      </c>
      <c r="AE1382" s="28">
        <v>1000</v>
      </c>
      <c r="AF1382" s="86" t="s">
        <v>12718</v>
      </c>
      <c r="AG1382" s="86" t="s">
        <v>12721</v>
      </c>
      <c r="AH1382" s="86" t="s">
        <v>12730</v>
      </c>
      <c r="AI1382" s="34" t="s">
        <v>12744</v>
      </c>
      <c r="AJ1382" s="42"/>
    </row>
    <row r="1383" spans="1:36" ht="15.75" customHeight="1">
      <c r="A1383" s="6"/>
      <c r="B1383" s="7" t="s">
        <v>7625</v>
      </c>
      <c r="C1383" s="89" t="s">
        <v>13352</v>
      </c>
      <c r="D1383" s="92" t="s">
        <v>9479</v>
      </c>
      <c r="E1383" s="8" t="s">
        <v>110</v>
      </c>
      <c r="F1383" s="3" t="s">
        <v>3120</v>
      </c>
      <c r="G1383" s="4" t="s">
        <v>2074</v>
      </c>
      <c r="H1383" s="4" t="s">
        <v>97</v>
      </c>
      <c r="I1383" s="10" t="s">
        <v>10861</v>
      </c>
      <c r="J1383" s="5">
        <v>1416.8</v>
      </c>
      <c r="K1383" s="24" t="s">
        <v>5398</v>
      </c>
      <c r="L1383" s="12" t="s">
        <v>29</v>
      </c>
      <c r="M1383" s="12" t="s">
        <v>112</v>
      </c>
      <c r="N1383" s="27">
        <v>3816308621</v>
      </c>
      <c r="O1383" s="27" t="s">
        <v>30</v>
      </c>
      <c r="P1383" s="27" t="s">
        <v>31</v>
      </c>
      <c r="Q1383" s="27" t="s">
        <v>32</v>
      </c>
      <c r="R1383" s="25" t="s">
        <v>33</v>
      </c>
      <c r="S1383" s="70" t="s">
        <v>34</v>
      </c>
      <c r="T1383" s="27" t="s">
        <v>94</v>
      </c>
      <c r="U1383" s="27" t="s">
        <v>36</v>
      </c>
      <c r="V1383" s="27"/>
      <c r="W1383" s="27" t="s">
        <v>37</v>
      </c>
      <c r="X1383" s="27"/>
      <c r="Y1383" s="27" t="s">
        <v>166</v>
      </c>
      <c r="Z1383" s="27" t="s">
        <v>167</v>
      </c>
      <c r="AA1383" s="27" t="s">
        <v>95</v>
      </c>
      <c r="AB1383" s="14" t="s">
        <v>89</v>
      </c>
      <c r="AC1383" s="28">
        <v>14</v>
      </c>
      <c r="AD1383" s="28">
        <v>140</v>
      </c>
      <c r="AE1383" s="28">
        <v>4000</v>
      </c>
      <c r="AF1383" s="86" t="s">
        <v>12718</v>
      </c>
      <c r="AG1383" s="86" t="s">
        <v>12720</v>
      </c>
      <c r="AH1383" s="86" t="s">
        <v>12730</v>
      </c>
      <c r="AI1383" s="34" t="s">
        <v>12740</v>
      </c>
      <c r="AJ1383" s="42"/>
    </row>
    <row r="1384" spans="1:36" ht="15.75" customHeight="1">
      <c r="A1384" s="18"/>
      <c r="B1384" s="7" t="s">
        <v>7626</v>
      </c>
      <c r="C1384" s="89" t="s">
        <v>13353</v>
      </c>
      <c r="D1384" s="92" t="s">
        <v>9479</v>
      </c>
      <c r="E1384" s="8" t="s">
        <v>110</v>
      </c>
      <c r="F1384" s="3" t="s">
        <v>3120</v>
      </c>
      <c r="G1384" s="19" t="s">
        <v>319</v>
      </c>
      <c r="H1384" s="19" t="s">
        <v>145</v>
      </c>
      <c r="I1384" s="8" t="s">
        <v>10862</v>
      </c>
      <c r="J1384" s="20">
        <v>10458</v>
      </c>
      <c r="K1384" s="42" t="s">
        <v>5976</v>
      </c>
      <c r="L1384" s="21" t="s">
        <v>29</v>
      </c>
      <c r="M1384" s="12" t="s">
        <v>112</v>
      </c>
      <c r="N1384" s="27">
        <v>3816308621</v>
      </c>
      <c r="O1384" s="21" t="s">
        <v>30</v>
      </c>
      <c r="P1384" s="21" t="s">
        <v>31</v>
      </c>
      <c r="Q1384" s="21" t="s">
        <v>32</v>
      </c>
      <c r="R1384" s="21" t="s">
        <v>33</v>
      </c>
      <c r="S1384" s="71" t="s">
        <v>44</v>
      </c>
      <c r="T1384" s="21" t="s">
        <v>91</v>
      </c>
      <c r="U1384" s="21" t="s">
        <v>101</v>
      </c>
      <c r="V1384" s="21"/>
      <c r="W1384" s="27" t="s">
        <v>45</v>
      </c>
      <c r="X1384" s="42"/>
      <c r="Y1384" s="21" t="s">
        <v>116</v>
      </c>
      <c r="Z1384" s="21" t="s">
        <v>117</v>
      </c>
      <c r="AA1384" s="42"/>
      <c r="AB1384" s="42"/>
      <c r="AC1384" s="22">
        <v>40</v>
      </c>
      <c r="AD1384" s="22">
        <v>300</v>
      </c>
      <c r="AE1384" s="22">
        <v>2500</v>
      </c>
      <c r="AF1384" s="86" t="s">
        <v>12718</v>
      </c>
      <c r="AG1384" s="42"/>
      <c r="AH1384" s="42"/>
      <c r="AI1384" s="42"/>
      <c r="AJ1384" s="42"/>
    </row>
    <row r="1385" spans="1:36" ht="15.75" customHeight="1">
      <c r="A1385" s="6"/>
      <c r="B1385" s="7" t="s">
        <v>7627</v>
      </c>
      <c r="C1385" s="89" t="s">
        <v>13354</v>
      </c>
      <c r="D1385" s="92" t="s">
        <v>9479</v>
      </c>
      <c r="E1385" s="8" t="s">
        <v>110</v>
      </c>
      <c r="F1385" s="3" t="s">
        <v>3120</v>
      </c>
      <c r="G1385" s="4" t="s">
        <v>1872</v>
      </c>
      <c r="H1385" s="4" t="s">
        <v>77</v>
      </c>
      <c r="I1385" s="10" t="s">
        <v>10863</v>
      </c>
      <c r="J1385" s="17">
        <v>1100</v>
      </c>
      <c r="K1385" s="24" t="s">
        <v>4713</v>
      </c>
      <c r="L1385" s="12" t="s">
        <v>29</v>
      </c>
      <c r="M1385" s="12" t="s">
        <v>112</v>
      </c>
      <c r="N1385" s="27">
        <v>3816308621</v>
      </c>
      <c r="O1385" s="27" t="s">
        <v>30</v>
      </c>
      <c r="P1385" s="27" t="s">
        <v>31</v>
      </c>
      <c r="Q1385" s="27" t="s">
        <v>32</v>
      </c>
      <c r="R1385" s="25" t="s">
        <v>33</v>
      </c>
      <c r="S1385" s="70" t="s">
        <v>44</v>
      </c>
      <c r="T1385" s="27" t="s">
        <v>63</v>
      </c>
      <c r="U1385" s="27" t="s">
        <v>36</v>
      </c>
      <c r="V1385" s="27" t="s">
        <v>64</v>
      </c>
      <c r="W1385" s="27" t="s">
        <v>47</v>
      </c>
      <c r="X1385" s="27" t="s">
        <v>38</v>
      </c>
      <c r="Y1385" s="27" t="s">
        <v>158</v>
      </c>
      <c r="Z1385" s="27" t="s">
        <v>161</v>
      </c>
      <c r="AA1385" s="27"/>
      <c r="AB1385" s="27"/>
      <c r="AC1385" s="28">
        <v>20</v>
      </c>
      <c r="AD1385" s="28">
        <v>135</v>
      </c>
      <c r="AE1385" s="28">
        <v>1500</v>
      </c>
      <c r="AF1385" s="86" t="s">
        <v>12718</v>
      </c>
      <c r="AG1385" s="86" t="s">
        <v>12721</v>
      </c>
      <c r="AH1385" s="86" t="s">
        <v>12733</v>
      </c>
      <c r="AI1385" s="34" t="s">
        <v>12745</v>
      </c>
      <c r="AJ1385" s="42"/>
    </row>
    <row r="1386" spans="1:36" ht="15.75" customHeight="1">
      <c r="A1386" s="24"/>
      <c r="B1386" s="7" t="s">
        <v>7628</v>
      </c>
      <c r="C1386" s="89" t="s">
        <v>13355</v>
      </c>
      <c r="D1386" s="92" t="s">
        <v>9479</v>
      </c>
      <c r="E1386" s="8" t="s">
        <v>110</v>
      </c>
      <c r="F1386" s="3" t="s">
        <v>3120</v>
      </c>
      <c r="G1386" s="41" t="s">
        <v>2810</v>
      </c>
      <c r="H1386" s="41" t="s">
        <v>106</v>
      </c>
      <c r="I1386" s="83" t="s">
        <v>10864</v>
      </c>
      <c r="J1386" s="5">
        <v>1707.75</v>
      </c>
      <c r="K1386" s="24" t="s">
        <v>5708</v>
      </c>
      <c r="L1386" s="12" t="s">
        <v>29</v>
      </c>
      <c r="M1386" s="12" t="s">
        <v>112</v>
      </c>
      <c r="N1386" s="27">
        <v>3816308621</v>
      </c>
      <c r="O1386" s="27" t="s">
        <v>30</v>
      </c>
      <c r="P1386" s="27" t="s">
        <v>31</v>
      </c>
      <c r="Q1386" s="27" t="s">
        <v>32</v>
      </c>
      <c r="R1386" s="25" t="s">
        <v>33</v>
      </c>
      <c r="S1386" s="70" t="s">
        <v>34</v>
      </c>
      <c r="T1386" s="27" t="s">
        <v>91</v>
      </c>
      <c r="U1386" s="27" t="s">
        <v>107</v>
      </c>
      <c r="V1386" s="27"/>
      <c r="W1386" s="27" t="s">
        <v>45</v>
      </c>
      <c r="X1386" s="27"/>
      <c r="Y1386" s="27" t="s">
        <v>116</v>
      </c>
      <c r="Z1386" s="27" t="s">
        <v>117</v>
      </c>
      <c r="AA1386" s="27"/>
      <c r="AB1386" s="27"/>
      <c r="AC1386" s="28">
        <v>20</v>
      </c>
      <c r="AD1386" s="28">
        <v>250</v>
      </c>
      <c r="AE1386" s="28">
        <v>1500</v>
      </c>
      <c r="AF1386" s="86" t="s">
        <v>12718</v>
      </c>
      <c r="AG1386" s="42"/>
      <c r="AH1386" s="42"/>
      <c r="AI1386" s="42"/>
      <c r="AJ1386" s="42"/>
    </row>
    <row r="1387" spans="1:36" ht="15.75" customHeight="1">
      <c r="A1387" s="6"/>
      <c r="B1387" s="7" t="s">
        <v>7629</v>
      </c>
      <c r="C1387" s="89" t="s">
        <v>13356</v>
      </c>
      <c r="D1387" s="92" t="s">
        <v>9479</v>
      </c>
      <c r="E1387" s="8" t="s">
        <v>110</v>
      </c>
      <c r="F1387" s="3" t="s">
        <v>3120</v>
      </c>
      <c r="G1387" s="4" t="s">
        <v>2157</v>
      </c>
      <c r="H1387" s="4" t="s">
        <v>82</v>
      </c>
      <c r="I1387" s="10" t="s">
        <v>10865</v>
      </c>
      <c r="J1387" s="17">
        <v>1430.0000000000002</v>
      </c>
      <c r="K1387" s="24" t="s">
        <v>4982</v>
      </c>
      <c r="L1387" s="12" t="s">
        <v>29</v>
      </c>
      <c r="M1387" s="12" t="s">
        <v>112</v>
      </c>
      <c r="N1387" s="27">
        <v>3816308621</v>
      </c>
      <c r="O1387" s="27" t="s">
        <v>30</v>
      </c>
      <c r="P1387" s="27" t="s">
        <v>31</v>
      </c>
      <c r="Q1387" s="27" t="s">
        <v>32</v>
      </c>
      <c r="R1387" s="25" t="s">
        <v>33</v>
      </c>
      <c r="S1387" s="70" t="s">
        <v>44</v>
      </c>
      <c r="T1387" s="27" t="s">
        <v>63</v>
      </c>
      <c r="U1387" s="27" t="s">
        <v>36</v>
      </c>
      <c r="V1387" s="27" t="s">
        <v>81</v>
      </c>
      <c r="W1387" s="27" t="s">
        <v>47</v>
      </c>
      <c r="X1387" s="27" t="s">
        <v>38</v>
      </c>
      <c r="Y1387" s="25" t="s">
        <v>162</v>
      </c>
      <c r="Z1387" s="27" t="s">
        <v>163</v>
      </c>
      <c r="AA1387" s="27"/>
      <c r="AB1387" s="27"/>
      <c r="AC1387" s="28">
        <v>28</v>
      </c>
      <c r="AD1387" s="28">
        <v>90</v>
      </c>
      <c r="AE1387" s="28">
        <v>5000</v>
      </c>
      <c r="AF1387" s="86" t="s">
        <v>12718</v>
      </c>
      <c r="AG1387" s="86" t="s">
        <v>12722</v>
      </c>
      <c r="AH1387" s="86" t="s">
        <v>12725</v>
      </c>
      <c r="AI1387" s="34" t="s">
        <v>12746</v>
      </c>
      <c r="AJ1387" s="42"/>
    </row>
    <row r="1388" spans="1:36" ht="15.75" customHeight="1">
      <c r="A1388" s="6"/>
      <c r="B1388" s="7" t="s">
        <v>7630</v>
      </c>
      <c r="C1388" s="89" t="s">
        <v>13357</v>
      </c>
      <c r="D1388" s="92" t="s">
        <v>9479</v>
      </c>
      <c r="E1388" s="8" t="s">
        <v>110</v>
      </c>
      <c r="F1388" s="3" t="s">
        <v>3120</v>
      </c>
      <c r="G1388" s="4" t="s">
        <v>2194</v>
      </c>
      <c r="H1388" s="4" t="s">
        <v>82</v>
      </c>
      <c r="I1388" s="10" t="s">
        <v>10866</v>
      </c>
      <c r="J1388" s="17">
        <v>3960.0000000000005</v>
      </c>
      <c r="K1388" s="24" t="s">
        <v>4862</v>
      </c>
      <c r="L1388" s="12" t="s">
        <v>29</v>
      </c>
      <c r="M1388" s="12" t="s">
        <v>112</v>
      </c>
      <c r="N1388" s="27">
        <v>3816308621</v>
      </c>
      <c r="O1388" s="27" t="s">
        <v>30</v>
      </c>
      <c r="P1388" s="27" t="s">
        <v>31</v>
      </c>
      <c r="Q1388" s="27" t="s">
        <v>32</v>
      </c>
      <c r="R1388" s="25" t="s">
        <v>33</v>
      </c>
      <c r="S1388" s="40" t="s">
        <v>44</v>
      </c>
      <c r="T1388" s="27" t="s">
        <v>63</v>
      </c>
      <c r="U1388" s="27" t="s">
        <v>36</v>
      </c>
      <c r="V1388" s="27" t="s">
        <v>81</v>
      </c>
      <c r="W1388" s="27" t="s">
        <v>45</v>
      </c>
      <c r="X1388" s="27" t="s">
        <v>38</v>
      </c>
      <c r="Y1388" s="25" t="s">
        <v>162</v>
      </c>
      <c r="Z1388" s="27" t="s">
        <v>163</v>
      </c>
      <c r="AA1388" s="27"/>
      <c r="AB1388" s="27"/>
      <c r="AC1388" s="27">
        <v>35</v>
      </c>
      <c r="AD1388" s="28">
        <v>90</v>
      </c>
      <c r="AE1388" s="27">
        <v>5500</v>
      </c>
      <c r="AF1388" s="86" t="s">
        <v>12718</v>
      </c>
      <c r="AG1388" s="86" t="s">
        <v>12723</v>
      </c>
      <c r="AH1388" s="86" t="s">
        <v>12725</v>
      </c>
      <c r="AI1388" s="34" t="s">
        <v>12747</v>
      </c>
      <c r="AJ1388" s="42"/>
    </row>
    <row r="1389" spans="1:36" ht="15.75" customHeight="1">
      <c r="A1389" s="6"/>
      <c r="B1389" s="7" t="s">
        <v>7631</v>
      </c>
      <c r="C1389" s="89" t="s">
        <v>13358</v>
      </c>
      <c r="D1389" s="92" t="s">
        <v>9479</v>
      </c>
      <c r="E1389" s="8" t="s">
        <v>110</v>
      </c>
      <c r="F1389" s="3" t="s">
        <v>3120</v>
      </c>
      <c r="G1389" s="4" t="s">
        <v>792</v>
      </c>
      <c r="H1389" s="4" t="s">
        <v>88</v>
      </c>
      <c r="I1389" s="10" t="s">
        <v>10867</v>
      </c>
      <c r="J1389" s="17">
        <v>2640</v>
      </c>
      <c r="K1389" s="24" t="s">
        <v>4767</v>
      </c>
      <c r="L1389" s="12" t="s">
        <v>29</v>
      </c>
      <c r="M1389" s="12" t="s">
        <v>112</v>
      </c>
      <c r="N1389" s="27">
        <v>3816308621</v>
      </c>
      <c r="O1389" s="27" t="s">
        <v>30</v>
      </c>
      <c r="P1389" s="27" t="s">
        <v>31</v>
      </c>
      <c r="Q1389" s="27" t="s">
        <v>32</v>
      </c>
      <c r="R1389" s="25" t="s">
        <v>33</v>
      </c>
      <c r="S1389" s="40" t="s">
        <v>44</v>
      </c>
      <c r="T1389" s="27" t="s">
        <v>63</v>
      </c>
      <c r="U1389" s="27" t="s">
        <v>36</v>
      </c>
      <c r="V1389" s="27" t="s">
        <v>81</v>
      </c>
      <c r="W1389" s="27" t="s">
        <v>37</v>
      </c>
      <c r="X1389" s="27" t="s">
        <v>38</v>
      </c>
      <c r="Y1389" s="25" t="s">
        <v>162</v>
      </c>
      <c r="Z1389" s="27" t="s">
        <v>163</v>
      </c>
      <c r="AA1389" s="27"/>
      <c r="AB1389" s="27"/>
      <c r="AC1389" s="27">
        <v>20</v>
      </c>
      <c r="AD1389" s="28">
        <v>120</v>
      </c>
      <c r="AE1389" s="27">
        <v>4000</v>
      </c>
      <c r="AF1389" s="86" t="s">
        <v>12718</v>
      </c>
      <c r="AG1389" s="86" t="s">
        <v>12721</v>
      </c>
      <c r="AH1389" s="87" t="s">
        <v>12732</v>
      </c>
      <c r="AI1389" s="34" t="s">
        <v>12740</v>
      </c>
      <c r="AJ1389" s="42"/>
    </row>
    <row r="1390" spans="1:36" ht="15.75" customHeight="1">
      <c r="A1390" s="6"/>
      <c r="B1390" s="7" t="s">
        <v>7632</v>
      </c>
      <c r="C1390" s="89" t="s">
        <v>13359</v>
      </c>
      <c r="D1390" s="92" t="s">
        <v>9479</v>
      </c>
      <c r="E1390" s="8" t="s">
        <v>110</v>
      </c>
      <c r="F1390" s="3" t="s">
        <v>3120</v>
      </c>
      <c r="G1390" s="4" t="s">
        <v>1151</v>
      </c>
      <c r="H1390" s="4" t="s">
        <v>69</v>
      </c>
      <c r="I1390" s="10" t="s">
        <v>10868</v>
      </c>
      <c r="J1390" s="17">
        <v>1386</v>
      </c>
      <c r="K1390" s="24" t="s">
        <v>3742</v>
      </c>
      <c r="L1390" s="12" t="s">
        <v>29</v>
      </c>
      <c r="M1390" s="12" t="s">
        <v>112</v>
      </c>
      <c r="N1390" s="27">
        <v>3816308621</v>
      </c>
      <c r="O1390" s="27" t="s">
        <v>30</v>
      </c>
      <c r="P1390" s="27" t="s">
        <v>31</v>
      </c>
      <c r="Q1390" s="27" t="s">
        <v>32</v>
      </c>
      <c r="R1390" s="25" t="s">
        <v>33</v>
      </c>
      <c r="S1390" s="40" t="s">
        <v>34</v>
      </c>
      <c r="T1390" s="27" t="s">
        <v>63</v>
      </c>
      <c r="U1390" s="27" t="s">
        <v>36</v>
      </c>
      <c r="V1390" s="27" t="s">
        <v>64</v>
      </c>
      <c r="W1390" s="27" t="s">
        <v>37</v>
      </c>
      <c r="X1390" s="27" t="s">
        <v>38</v>
      </c>
      <c r="Y1390" s="25" t="s">
        <v>158</v>
      </c>
      <c r="Z1390" s="27" t="s">
        <v>159</v>
      </c>
      <c r="AA1390" s="27"/>
      <c r="AB1390" s="27"/>
      <c r="AC1390" s="27">
        <v>35</v>
      </c>
      <c r="AD1390" s="28">
        <v>120</v>
      </c>
      <c r="AE1390" s="27">
        <v>2500</v>
      </c>
      <c r="AF1390" s="86" t="s">
        <v>12718</v>
      </c>
      <c r="AG1390" s="86" t="s">
        <v>12723</v>
      </c>
      <c r="AH1390" s="87" t="s">
        <v>12732</v>
      </c>
      <c r="AI1390" s="34" t="s">
        <v>12737</v>
      </c>
      <c r="AJ1390" s="42"/>
    </row>
    <row r="1391" spans="1:36" ht="15.75" customHeight="1">
      <c r="A1391" s="6"/>
      <c r="B1391" s="7" t="s">
        <v>7633</v>
      </c>
      <c r="C1391" s="89" t="s">
        <v>13360</v>
      </c>
      <c r="D1391" s="92" t="s">
        <v>9479</v>
      </c>
      <c r="E1391" s="8" t="s">
        <v>110</v>
      </c>
      <c r="F1391" s="3" t="s">
        <v>3120</v>
      </c>
      <c r="G1391" s="4" t="s">
        <v>1964</v>
      </c>
      <c r="H1391" s="4" t="s">
        <v>84</v>
      </c>
      <c r="I1391" s="10" t="s">
        <v>10869</v>
      </c>
      <c r="J1391" s="17">
        <v>1478.4</v>
      </c>
      <c r="K1391" s="24" t="s">
        <v>4820</v>
      </c>
      <c r="L1391" s="12" t="s">
        <v>29</v>
      </c>
      <c r="M1391" s="12" t="s">
        <v>112</v>
      </c>
      <c r="N1391" s="27">
        <v>3816308621</v>
      </c>
      <c r="O1391" s="27" t="s">
        <v>30</v>
      </c>
      <c r="P1391" s="27" t="s">
        <v>31</v>
      </c>
      <c r="Q1391" s="27" t="s">
        <v>32</v>
      </c>
      <c r="R1391" s="25" t="s">
        <v>33</v>
      </c>
      <c r="S1391" s="40" t="s">
        <v>34</v>
      </c>
      <c r="T1391" s="27" t="s">
        <v>63</v>
      </c>
      <c r="U1391" s="27" t="s">
        <v>36</v>
      </c>
      <c r="V1391" s="27" t="s">
        <v>81</v>
      </c>
      <c r="W1391" s="27" t="s">
        <v>45</v>
      </c>
      <c r="X1391" s="27" t="s">
        <v>38</v>
      </c>
      <c r="Y1391" s="25" t="s">
        <v>162</v>
      </c>
      <c r="Z1391" s="27" t="s">
        <v>163</v>
      </c>
      <c r="AA1391" s="27"/>
      <c r="AB1391" s="27"/>
      <c r="AC1391" s="27">
        <v>28</v>
      </c>
      <c r="AD1391" s="28">
        <v>120</v>
      </c>
      <c r="AE1391" s="27">
        <v>4000</v>
      </c>
      <c r="AF1391" s="86" t="s">
        <v>12718</v>
      </c>
      <c r="AG1391" s="86" t="s">
        <v>12722</v>
      </c>
      <c r="AH1391" s="87" t="s">
        <v>12732</v>
      </c>
      <c r="AI1391" s="34" t="s">
        <v>12740</v>
      </c>
      <c r="AJ1391" s="42"/>
    </row>
    <row r="1392" spans="1:36" ht="15.75" customHeight="1">
      <c r="A1392" s="6"/>
      <c r="B1392" s="7" t="s">
        <v>7634</v>
      </c>
      <c r="C1392" s="89" t="s">
        <v>13361</v>
      </c>
      <c r="D1392" s="92" t="s">
        <v>9479</v>
      </c>
      <c r="E1392" s="8" t="s">
        <v>110</v>
      </c>
      <c r="F1392" s="3" t="s">
        <v>3120</v>
      </c>
      <c r="G1392" s="4" t="s">
        <v>250</v>
      </c>
      <c r="H1392" s="4" t="s">
        <v>70</v>
      </c>
      <c r="I1392" s="10" t="s">
        <v>10870</v>
      </c>
      <c r="J1392" s="17">
        <v>2970.0000000000005</v>
      </c>
      <c r="K1392" s="24" t="s">
        <v>4403</v>
      </c>
      <c r="L1392" s="12" t="s">
        <v>29</v>
      </c>
      <c r="M1392" s="12" t="s">
        <v>112</v>
      </c>
      <c r="N1392" s="27">
        <v>3816308621</v>
      </c>
      <c r="O1392" s="27" t="s">
        <v>30</v>
      </c>
      <c r="P1392" s="27" t="s">
        <v>31</v>
      </c>
      <c r="Q1392" s="27" t="s">
        <v>32</v>
      </c>
      <c r="R1392" s="25" t="s">
        <v>33</v>
      </c>
      <c r="S1392" s="40" t="s">
        <v>44</v>
      </c>
      <c r="T1392" s="27" t="s">
        <v>63</v>
      </c>
      <c r="U1392" s="27" t="s">
        <v>36</v>
      </c>
      <c r="V1392" s="27" t="s">
        <v>64</v>
      </c>
      <c r="W1392" s="27" t="s">
        <v>46</v>
      </c>
      <c r="X1392" s="27" t="s">
        <v>38</v>
      </c>
      <c r="Y1392" s="25" t="s">
        <v>158</v>
      </c>
      <c r="Z1392" s="27" t="s">
        <v>160</v>
      </c>
      <c r="AA1392" s="27"/>
      <c r="AB1392" s="27"/>
      <c r="AC1392" s="27">
        <v>35</v>
      </c>
      <c r="AD1392" s="28">
        <v>145</v>
      </c>
      <c r="AE1392" s="27">
        <v>4500</v>
      </c>
      <c r="AF1392" s="86" t="s">
        <v>12718</v>
      </c>
      <c r="AG1392" s="86" t="s">
        <v>12723</v>
      </c>
      <c r="AH1392" s="86" t="s">
        <v>12734</v>
      </c>
      <c r="AI1392" s="34" t="s">
        <v>12741</v>
      </c>
      <c r="AJ1392" s="42"/>
    </row>
    <row r="1393" spans="1:36" ht="15.75" customHeight="1">
      <c r="A1393" s="6"/>
      <c r="B1393" s="7" t="s">
        <v>7635</v>
      </c>
      <c r="C1393" s="89" t="s">
        <v>13362</v>
      </c>
      <c r="D1393" s="92" t="s">
        <v>9479</v>
      </c>
      <c r="E1393" s="8" t="s">
        <v>110</v>
      </c>
      <c r="F1393" s="3" t="s">
        <v>3120</v>
      </c>
      <c r="G1393" s="4" t="s">
        <v>1710</v>
      </c>
      <c r="H1393" s="4" t="s">
        <v>70</v>
      </c>
      <c r="I1393" s="10" t="s">
        <v>10871</v>
      </c>
      <c r="J1393" s="17">
        <v>1052.7</v>
      </c>
      <c r="K1393" s="24" t="s">
        <v>4436</v>
      </c>
      <c r="L1393" s="12" t="s">
        <v>29</v>
      </c>
      <c r="M1393" s="12" t="s">
        <v>112</v>
      </c>
      <c r="N1393" s="27">
        <v>3816308621</v>
      </c>
      <c r="O1393" s="27" t="s">
        <v>30</v>
      </c>
      <c r="P1393" s="27" t="s">
        <v>31</v>
      </c>
      <c r="Q1393" s="27" t="s">
        <v>32</v>
      </c>
      <c r="R1393" s="25" t="s">
        <v>33</v>
      </c>
      <c r="S1393" s="40" t="s">
        <v>34</v>
      </c>
      <c r="T1393" s="27" t="s">
        <v>63</v>
      </c>
      <c r="U1393" s="27" t="s">
        <v>36</v>
      </c>
      <c r="V1393" s="27" t="s">
        <v>64</v>
      </c>
      <c r="W1393" s="27" t="s">
        <v>47</v>
      </c>
      <c r="X1393" s="27" t="s">
        <v>38</v>
      </c>
      <c r="Y1393" s="25" t="s">
        <v>158</v>
      </c>
      <c r="Z1393" s="27" t="s">
        <v>160</v>
      </c>
      <c r="AA1393" s="27"/>
      <c r="AB1393" s="27"/>
      <c r="AC1393" s="27">
        <v>45</v>
      </c>
      <c r="AD1393" s="28">
        <v>145</v>
      </c>
      <c r="AE1393" s="27">
        <v>3000</v>
      </c>
      <c r="AF1393" s="86" t="s">
        <v>12718</v>
      </c>
      <c r="AG1393" s="86" t="s">
        <v>12724</v>
      </c>
      <c r="AH1393" s="86" t="s">
        <v>12734</v>
      </c>
      <c r="AI1393" s="34" t="s">
        <v>12738</v>
      </c>
      <c r="AJ1393" s="42"/>
    </row>
    <row r="1394" spans="1:36" ht="15.75" customHeight="1">
      <c r="A1394" s="6"/>
      <c r="B1394" s="7" t="s">
        <v>7636</v>
      </c>
      <c r="C1394" s="89" t="s">
        <v>13363</v>
      </c>
      <c r="D1394" s="92" t="s">
        <v>9479</v>
      </c>
      <c r="E1394" s="8" t="s">
        <v>110</v>
      </c>
      <c r="F1394" s="3" t="s">
        <v>3120</v>
      </c>
      <c r="G1394" s="4" t="s">
        <v>2263</v>
      </c>
      <c r="H1394" s="4" t="s">
        <v>87</v>
      </c>
      <c r="I1394" s="10" t="s">
        <v>10872</v>
      </c>
      <c r="J1394" s="17">
        <v>6050.0000000000009</v>
      </c>
      <c r="K1394" s="24" t="s">
        <v>4874</v>
      </c>
      <c r="L1394" s="12" t="s">
        <v>29</v>
      </c>
      <c r="M1394" s="12" t="s">
        <v>112</v>
      </c>
      <c r="N1394" s="27">
        <v>3816308621</v>
      </c>
      <c r="O1394" s="27" t="s">
        <v>30</v>
      </c>
      <c r="P1394" s="27" t="s">
        <v>31</v>
      </c>
      <c r="Q1394" s="27" t="s">
        <v>32</v>
      </c>
      <c r="R1394" s="25" t="s">
        <v>33</v>
      </c>
      <c r="S1394" s="40" t="s">
        <v>44</v>
      </c>
      <c r="T1394" s="27" t="s">
        <v>63</v>
      </c>
      <c r="U1394" s="27" t="s">
        <v>36</v>
      </c>
      <c r="V1394" s="27" t="s">
        <v>81</v>
      </c>
      <c r="W1394" s="27" t="s">
        <v>45</v>
      </c>
      <c r="X1394" s="27" t="s">
        <v>38</v>
      </c>
      <c r="Y1394" s="25" t="s">
        <v>162</v>
      </c>
      <c r="Z1394" s="27" t="s">
        <v>163</v>
      </c>
      <c r="AA1394" s="27"/>
      <c r="AB1394" s="27"/>
      <c r="AC1394" s="27">
        <v>45</v>
      </c>
      <c r="AD1394" s="28">
        <v>140</v>
      </c>
      <c r="AE1394" s="27">
        <v>3000</v>
      </c>
      <c r="AF1394" s="86" t="s">
        <v>12718</v>
      </c>
      <c r="AG1394" s="86" t="s">
        <v>12724</v>
      </c>
      <c r="AH1394" s="86" t="s">
        <v>12730</v>
      </c>
      <c r="AI1394" s="34" t="s">
        <v>12738</v>
      </c>
      <c r="AJ1394" s="42"/>
    </row>
    <row r="1395" spans="1:36" ht="15.75" customHeight="1">
      <c r="A1395" s="6"/>
      <c r="B1395" s="7" t="s">
        <v>7637</v>
      </c>
      <c r="C1395" s="89" t="s">
        <v>13364</v>
      </c>
      <c r="D1395" s="92" t="s">
        <v>9479</v>
      </c>
      <c r="E1395" s="8" t="s">
        <v>110</v>
      </c>
      <c r="F1395" s="3" t="s">
        <v>3120</v>
      </c>
      <c r="G1395" s="4" t="s">
        <v>228</v>
      </c>
      <c r="H1395" s="4" t="s">
        <v>28</v>
      </c>
      <c r="I1395" s="11" t="s">
        <v>10873</v>
      </c>
      <c r="J1395" s="5">
        <v>396.00000000000006</v>
      </c>
      <c r="K1395" s="24" t="s">
        <v>3189</v>
      </c>
      <c r="L1395" s="12" t="s">
        <v>29</v>
      </c>
      <c r="M1395" s="12" t="s">
        <v>112</v>
      </c>
      <c r="N1395" s="27">
        <v>3816308621</v>
      </c>
      <c r="O1395" s="25" t="s">
        <v>30</v>
      </c>
      <c r="P1395" s="25" t="s">
        <v>31</v>
      </c>
      <c r="Q1395" s="25" t="s">
        <v>32</v>
      </c>
      <c r="R1395" s="25" t="s">
        <v>33</v>
      </c>
      <c r="S1395" s="72" t="s">
        <v>34</v>
      </c>
      <c r="T1395" s="25" t="s">
        <v>35</v>
      </c>
      <c r="U1395" s="25" t="s">
        <v>36</v>
      </c>
      <c r="V1395" s="25"/>
      <c r="W1395" s="25" t="s">
        <v>46</v>
      </c>
      <c r="X1395" s="25" t="s">
        <v>38</v>
      </c>
      <c r="Y1395" s="25" t="s">
        <v>158</v>
      </c>
      <c r="Z1395" s="25" t="s">
        <v>159</v>
      </c>
      <c r="AA1395" s="25"/>
      <c r="AB1395" s="25"/>
      <c r="AC1395" s="25">
        <v>20</v>
      </c>
      <c r="AD1395" s="25">
        <v>90</v>
      </c>
      <c r="AE1395" s="25">
        <v>2500</v>
      </c>
      <c r="AF1395" s="86" t="s">
        <v>12718</v>
      </c>
      <c r="AG1395" s="42"/>
      <c r="AH1395" s="42"/>
      <c r="AI1395" s="42"/>
      <c r="AJ1395" s="42"/>
    </row>
    <row r="1396" spans="1:36" ht="15.75" customHeight="1">
      <c r="A1396" s="6"/>
      <c r="B1396" s="7" t="s">
        <v>7638</v>
      </c>
      <c r="C1396" s="89" t="s">
        <v>13365</v>
      </c>
      <c r="D1396" s="92" t="s">
        <v>9479</v>
      </c>
      <c r="E1396" s="8" t="s">
        <v>110</v>
      </c>
      <c r="F1396" s="3" t="s">
        <v>3120</v>
      </c>
      <c r="G1396" s="4" t="s">
        <v>2724</v>
      </c>
      <c r="H1396" s="4" t="s">
        <v>98</v>
      </c>
      <c r="I1396" s="10" t="s">
        <v>10874</v>
      </c>
      <c r="J1396" s="5">
        <v>919.59999999999991</v>
      </c>
      <c r="K1396" s="24" t="s">
        <v>5605</v>
      </c>
      <c r="L1396" s="12" t="s">
        <v>29</v>
      </c>
      <c r="M1396" s="12" t="s">
        <v>112</v>
      </c>
      <c r="N1396" s="27">
        <v>3816308621</v>
      </c>
      <c r="O1396" s="27" t="s">
        <v>30</v>
      </c>
      <c r="P1396" s="27" t="s">
        <v>31</v>
      </c>
      <c r="Q1396" s="27" t="s">
        <v>32</v>
      </c>
      <c r="R1396" s="25" t="s">
        <v>33</v>
      </c>
      <c r="S1396" s="70" t="s">
        <v>34</v>
      </c>
      <c r="T1396" s="27" t="s">
        <v>99</v>
      </c>
      <c r="U1396" s="27" t="s">
        <v>36</v>
      </c>
      <c r="V1396" s="27"/>
      <c r="W1396" s="27" t="s">
        <v>45</v>
      </c>
      <c r="X1396" s="27" t="s">
        <v>38</v>
      </c>
      <c r="Y1396" s="27" t="s">
        <v>166</v>
      </c>
      <c r="Z1396" s="27" t="s">
        <v>167</v>
      </c>
      <c r="AA1396" s="27"/>
      <c r="AB1396" s="27" t="s">
        <v>89</v>
      </c>
      <c r="AC1396" s="28">
        <v>20</v>
      </c>
      <c r="AD1396" s="28">
        <v>190</v>
      </c>
      <c r="AE1396" s="28">
        <v>2000</v>
      </c>
      <c r="AF1396" s="86" t="s">
        <v>12718</v>
      </c>
      <c r="AG1396" s="86" t="s">
        <v>12721</v>
      </c>
      <c r="AH1396" s="86" t="s">
        <v>12735</v>
      </c>
      <c r="AI1396" s="34" t="s">
        <v>12736</v>
      </c>
      <c r="AJ1396" s="42"/>
    </row>
    <row r="1397" spans="1:36" ht="15.75" customHeight="1">
      <c r="A1397" s="6"/>
      <c r="B1397" s="7" t="s">
        <v>7639</v>
      </c>
      <c r="C1397" s="89" t="s">
        <v>13366</v>
      </c>
      <c r="D1397" s="92" t="s">
        <v>9479</v>
      </c>
      <c r="E1397" s="8" t="s">
        <v>110</v>
      </c>
      <c r="F1397" s="3" t="s">
        <v>3120</v>
      </c>
      <c r="G1397" s="4" t="s">
        <v>1177</v>
      </c>
      <c r="H1397" s="4" t="s">
        <v>66</v>
      </c>
      <c r="I1397" s="10" t="s">
        <v>10875</v>
      </c>
      <c r="J1397" s="17">
        <v>1430.0000000000002</v>
      </c>
      <c r="K1397" s="24" t="s">
        <v>3954</v>
      </c>
      <c r="L1397" s="12" t="s">
        <v>29</v>
      </c>
      <c r="M1397" s="12" t="s">
        <v>112</v>
      </c>
      <c r="N1397" s="27">
        <v>3816308621</v>
      </c>
      <c r="O1397" s="27" t="s">
        <v>30</v>
      </c>
      <c r="P1397" s="27" t="s">
        <v>31</v>
      </c>
      <c r="Q1397" s="27" t="s">
        <v>32</v>
      </c>
      <c r="R1397" s="25" t="s">
        <v>33</v>
      </c>
      <c r="S1397" s="40" t="s">
        <v>44</v>
      </c>
      <c r="T1397" s="27" t="s">
        <v>63</v>
      </c>
      <c r="U1397" s="27" t="s">
        <v>36</v>
      </c>
      <c r="V1397" s="27" t="s">
        <v>64</v>
      </c>
      <c r="W1397" s="27" t="s">
        <v>47</v>
      </c>
      <c r="X1397" s="27" t="s">
        <v>38</v>
      </c>
      <c r="Y1397" s="25" t="s">
        <v>158</v>
      </c>
      <c r="Z1397" s="27" t="s">
        <v>159</v>
      </c>
      <c r="AA1397" s="27"/>
      <c r="AB1397" s="27"/>
      <c r="AC1397" s="27">
        <v>28</v>
      </c>
      <c r="AD1397" s="28">
        <v>120</v>
      </c>
      <c r="AE1397" s="27">
        <v>3500</v>
      </c>
      <c r="AF1397" s="86" t="s">
        <v>12718</v>
      </c>
      <c r="AG1397" s="86" t="s">
        <v>12722</v>
      </c>
      <c r="AH1397" s="87" t="s">
        <v>12732</v>
      </c>
      <c r="AI1397" s="34" t="s">
        <v>12739</v>
      </c>
      <c r="AJ1397" s="42"/>
    </row>
    <row r="1398" spans="1:36" ht="15.75" customHeight="1">
      <c r="A1398" s="18"/>
      <c r="B1398" s="7" t="s">
        <v>7640</v>
      </c>
      <c r="C1398" s="89" t="s">
        <v>13367</v>
      </c>
      <c r="D1398" s="92" t="s">
        <v>9479</v>
      </c>
      <c r="E1398" s="8" t="s">
        <v>110</v>
      </c>
      <c r="F1398" s="3" t="s">
        <v>3120</v>
      </c>
      <c r="G1398" s="19" t="s">
        <v>2866</v>
      </c>
      <c r="H1398" s="19" t="s">
        <v>126</v>
      </c>
      <c r="I1398" s="8" t="s">
        <v>10876</v>
      </c>
      <c r="J1398" s="20">
        <v>7843.5</v>
      </c>
      <c r="K1398" s="42" t="s">
        <v>5766</v>
      </c>
      <c r="L1398" s="21" t="s">
        <v>29</v>
      </c>
      <c r="M1398" s="12" t="s">
        <v>112</v>
      </c>
      <c r="N1398" s="27">
        <v>3816308621</v>
      </c>
      <c r="O1398" s="21" t="s">
        <v>30</v>
      </c>
      <c r="P1398" s="21" t="s">
        <v>31</v>
      </c>
      <c r="Q1398" s="21" t="s">
        <v>32</v>
      </c>
      <c r="R1398" s="21" t="s">
        <v>33</v>
      </c>
      <c r="S1398" s="71" t="s">
        <v>34</v>
      </c>
      <c r="T1398" s="21" t="s">
        <v>91</v>
      </c>
      <c r="U1398" s="21" t="s">
        <v>115</v>
      </c>
      <c r="V1398" s="21"/>
      <c r="W1398" s="27" t="s">
        <v>45</v>
      </c>
      <c r="X1398" s="42"/>
      <c r="Y1398" s="21" t="s">
        <v>116</v>
      </c>
      <c r="Z1398" s="21" t="s">
        <v>117</v>
      </c>
      <c r="AA1398" s="42"/>
      <c r="AB1398" s="42"/>
      <c r="AC1398" s="22">
        <v>40</v>
      </c>
      <c r="AD1398" s="22">
        <v>500</v>
      </c>
      <c r="AE1398" s="22">
        <v>1500</v>
      </c>
      <c r="AF1398" s="86" t="s">
        <v>12718</v>
      </c>
      <c r="AG1398" s="42"/>
      <c r="AH1398" s="42"/>
      <c r="AI1398" s="42"/>
      <c r="AJ1398" s="42"/>
    </row>
    <row r="1399" spans="1:36" ht="15.75" customHeight="1">
      <c r="A1399" s="6"/>
      <c r="B1399" s="7" t="s">
        <v>7641</v>
      </c>
      <c r="C1399" s="89" t="s">
        <v>13368</v>
      </c>
      <c r="D1399" s="92" t="s">
        <v>9479</v>
      </c>
      <c r="E1399" s="8" t="s">
        <v>110</v>
      </c>
      <c r="F1399" s="3" t="s">
        <v>3120</v>
      </c>
      <c r="G1399" s="4" t="s">
        <v>210</v>
      </c>
      <c r="H1399" s="4" t="s">
        <v>28</v>
      </c>
      <c r="I1399" s="10" t="s">
        <v>10877</v>
      </c>
      <c r="J1399" s="5">
        <v>2750</v>
      </c>
      <c r="K1399" s="24" t="s">
        <v>3154</v>
      </c>
      <c r="L1399" s="25" t="s">
        <v>29</v>
      </c>
      <c r="M1399" s="25" t="s">
        <v>112</v>
      </c>
      <c r="N1399" s="27">
        <v>3816308621</v>
      </c>
      <c r="O1399" s="27" t="s">
        <v>30</v>
      </c>
      <c r="P1399" s="27" t="s">
        <v>31</v>
      </c>
      <c r="Q1399" s="27" t="s">
        <v>32</v>
      </c>
      <c r="R1399" s="25" t="s">
        <v>33</v>
      </c>
      <c r="S1399" s="72" t="s">
        <v>44</v>
      </c>
      <c r="T1399" s="25" t="s">
        <v>35</v>
      </c>
      <c r="U1399" s="27" t="s">
        <v>36</v>
      </c>
      <c r="V1399" s="27"/>
      <c r="W1399" s="27" t="s">
        <v>37</v>
      </c>
      <c r="X1399" s="27" t="s">
        <v>38</v>
      </c>
      <c r="Y1399" s="25" t="s">
        <v>158</v>
      </c>
      <c r="Z1399" s="27" t="s">
        <v>159</v>
      </c>
      <c r="AA1399" s="27"/>
      <c r="AB1399" s="27"/>
      <c r="AC1399" s="28">
        <v>20</v>
      </c>
      <c r="AD1399" s="28">
        <v>145</v>
      </c>
      <c r="AE1399" s="28">
        <v>6000</v>
      </c>
      <c r="AF1399" s="86" t="s">
        <v>12718</v>
      </c>
      <c r="AG1399" s="42"/>
      <c r="AH1399" s="42"/>
      <c r="AI1399" s="42"/>
      <c r="AJ1399" s="42"/>
    </row>
    <row r="1400" spans="1:36" ht="15.75" customHeight="1">
      <c r="A1400" s="6"/>
      <c r="B1400" s="7" t="s">
        <v>7642</v>
      </c>
      <c r="C1400" s="89" t="s">
        <v>13369</v>
      </c>
      <c r="D1400" s="92" t="s">
        <v>9479</v>
      </c>
      <c r="E1400" s="8" t="s">
        <v>110</v>
      </c>
      <c r="F1400" s="3" t="s">
        <v>3120</v>
      </c>
      <c r="G1400" s="4" t="s">
        <v>2693</v>
      </c>
      <c r="H1400" s="4" t="s">
        <v>93</v>
      </c>
      <c r="I1400" s="10" t="s">
        <v>10878</v>
      </c>
      <c r="J1400" s="5">
        <v>957</v>
      </c>
      <c r="K1400" s="24" t="s">
        <v>5466</v>
      </c>
      <c r="L1400" s="12" t="s">
        <v>29</v>
      </c>
      <c r="M1400" s="12" t="s">
        <v>112</v>
      </c>
      <c r="N1400" s="27">
        <v>3816308621</v>
      </c>
      <c r="O1400" s="27" t="s">
        <v>30</v>
      </c>
      <c r="P1400" s="27" t="s">
        <v>31</v>
      </c>
      <c r="Q1400" s="27" t="s">
        <v>32</v>
      </c>
      <c r="R1400" s="25" t="s">
        <v>33</v>
      </c>
      <c r="S1400" s="70" t="s">
        <v>34</v>
      </c>
      <c r="T1400" s="27" t="s">
        <v>94</v>
      </c>
      <c r="U1400" s="27" t="s">
        <v>36</v>
      </c>
      <c r="V1400" s="27"/>
      <c r="W1400" s="27" t="s">
        <v>47</v>
      </c>
      <c r="X1400" s="27"/>
      <c r="Y1400" s="27" t="s">
        <v>166</v>
      </c>
      <c r="Z1400" s="27" t="s">
        <v>167</v>
      </c>
      <c r="AA1400" s="27" t="s">
        <v>95</v>
      </c>
      <c r="AB1400" s="14" t="s">
        <v>89</v>
      </c>
      <c r="AC1400" s="28">
        <v>14</v>
      </c>
      <c r="AD1400" s="28">
        <v>145</v>
      </c>
      <c r="AE1400" s="28">
        <v>6000</v>
      </c>
      <c r="AF1400" s="86" t="s">
        <v>12718</v>
      </c>
      <c r="AG1400" s="86" t="s">
        <v>12720</v>
      </c>
      <c r="AH1400" s="86" t="s">
        <v>12731</v>
      </c>
      <c r="AI1400" s="34" t="s">
        <v>12742</v>
      </c>
      <c r="AJ1400" s="42"/>
    </row>
    <row r="1401" spans="1:36" ht="15.75" customHeight="1">
      <c r="A1401" s="6"/>
      <c r="B1401" s="7" t="s">
        <v>7643</v>
      </c>
      <c r="C1401" s="89" t="s">
        <v>13370</v>
      </c>
      <c r="D1401" s="92" t="s">
        <v>9479</v>
      </c>
      <c r="E1401" s="8" t="s">
        <v>110</v>
      </c>
      <c r="F1401" s="3" t="s">
        <v>3120</v>
      </c>
      <c r="G1401" s="4" t="s">
        <v>1672</v>
      </c>
      <c r="H1401" s="4" t="s">
        <v>74</v>
      </c>
      <c r="I1401" s="10" t="s">
        <v>10879</v>
      </c>
      <c r="J1401" s="17">
        <v>3630.0000000000005</v>
      </c>
      <c r="K1401" s="24" t="s">
        <v>4268</v>
      </c>
      <c r="L1401" s="12" t="s">
        <v>29</v>
      </c>
      <c r="M1401" s="12" t="s">
        <v>112</v>
      </c>
      <c r="N1401" s="27">
        <v>3816308621</v>
      </c>
      <c r="O1401" s="27" t="s">
        <v>30</v>
      </c>
      <c r="P1401" s="27" t="s">
        <v>31</v>
      </c>
      <c r="Q1401" s="27" t="s">
        <v>32</v>
      </c>
      <c r="R1401" s="25" t="s">
        <v>33</v>
      </c>
      <c r="S1401" s="40" t="s">
        <v>44</v>
      </c>
      <c r="T1401" s="27" t="s">
        <v>63</v>
      </c>
      <c r="U1401" s="27" t="s">
        <v>36</v>
      </c>
      <c r="V1401" s="27" t="s">
        <v>64</v>
      </c>
      <c r="W1401" s="27" t="s">
        <v>37</v>
      </c>
      <c r="X1401" s="27" t="s">
        <v>38</v>
      </c>
      <c r="Y1401" s="25" t="s">
        <v>158</v>
      </c>
      <c r="Z1401" s="27" t="s">
        <v>160</v>
      </c>
      <c r="AA1401" s="27"/>
      <c r="AB1401" s="27"/>
      <c r="AC1401" s="27">
        <v>28</v>
      </c>
      <c r="AD1401" s="28">
        <v>140</v>
      </c>
      <c r="AE1401" s="27">
        <v>4500</v>
      </c>
      <c r="AF1401" s="86" t="s">
        <v>12718</v>
      </c>
      <c r="AG1401" s="86" t="s">
        <v>12722</v>
      </c>
      <c r="AH1401" s="86" t="s">
        <v>12730</v>
      </c>
      <c r="AI1401" s="34" t="s">
        <v>12741</v>
      </c>
      <c r="AJ1401" s="42"/>
    </row>
    <row r="1402" spans="1:36" ht="15.75" customHeight="1">
      <c r="A1402" s="6"/>
      <c r="B1402" s="7" t="s">
        <v>7644</v>
      </c>
      <c r="C1402" s="89" t="s">
        <v>13371</v>
      </c>
      <c r="D1402" s="92" t="s">
        <v>9479</v>
      </c>
      <c r="E1402" s="8" t="s">
        <v>110</v>
      </c>
      <c r="F1402" s="3" t="s">
        <v>3120</v>
      </c>
      <c r="G1402" s="4" t="s">
        <v>2474</v>
      </c>
      <c r="H1402" s="4" t="s">
        <v>92</v>
      </c>
      <c r="I1402" s="10" t="s">
        <v>10880</v>
      </c>
      <c r="J1402" s="5">
        <v>1485.0000000000002</v>
      </c>
      <c r="K1402" s="24" t="s">
        <v>5321</v>
      </c>
      <c r="L1402" s="12" t="s">
        <v>29</v>
      </c>
      <c r="M1402" s="12" t="s">
        <v>112</v>
      </c>
      <c r="N1402" s="27">
        <v>3816308621</v>
      </c>
      <c r="O1402" s="27" t="s">
        <v>30</v>
      </c>
      <c r="P1402" s="27" t="s">
        <v>31</v>
      </c>
      <c r="Q1402" s="27" t="s">
        <v>32</v>
      </c>
      <c r="R1402" s="25" t="s">
        <v>33</v>
      </c>
      <c r="S1402" s="70" t="s">
        <v>34</v>
      </c>
      <c r="T1402" s="27" t="s">
        <v>91</v>
      </c>
      <c r="U1402" s="27" t="s">
        <v>36</v>
      </c>
      <c r="V1402" s="27"/>
      <c r="W1402" s="27" t="s">
        <v>45</v>
      </c>
      <c r="X1402" s="27"/>
      <c r="Y1402" s="27" t="s">
        <v>164</v>
      </c>
      <c r="Z1402" s="27" t="s">
        <v>165</v>
      </c>
      <c r="AA1402" s="27"/>
      <c r="AB1402" s="27"/>
      <c r="AC1402" s="28">
        <v>18</v>
      </c>
      <c r="AD1402" s="28">
        <v>250</v>
      </c>
      <c r="AE1402" s="28">
        <v>2000</v>
      </c>
      <c r="AF1402" s="86" t="s">
        <v>12718</v>
      </c>
      <c r="AG1402" s="42"/>
      <c r="AH1402" s="42"/>
      <c r="AI1402" s="42"/>
      <c r="AJ1402" s="42"/>
    </row>
    <row r="1403" spans="1:36" ht="15.75" customHeight="1">
      <c r="A1403" s="6"/>
      <c r="B1403" s="7" t="s">
        <v>7645</v>
      </c>
      <c r="C1403" s="89" t="s">
        <v>13372</v>
      </c>
      <c r="D1403" s="92" t="s">
        <v>9479</v>
      </c>
      <c r="E1403" s="8" t="s">
        <v>110</v>
      </c>
      <c r="F1403" s="3" t="s">
        <v>3120</v>
      </c>
      <c r="G1403" s="4" t="s">
        <v>221</v>
      </c>
      <c r="H1403" s="4" t="s">
        <v>40</v>
      </c>
      <c r="I1403" s="16" t="s">
        <v>10881</v>
      </c>
      <c r="J1403" s="5">
        <v>1870.0000000000002</v>
      </c>
      <c r="K1403" s="24" t="s">
        <v>3210</v>
      </c>
      <c r="L1403" s="12" t="s">
        <v>29</v>
      </c>
      <c r="M1403" s="12" t="s">
        <v>112</v>
      </c>
      <c r="N1403" s="27">
        <v>3816308621</v>
      </c>
      <c r="O1403" s="12" t="s">
        <v>30</v>
      </c>
      <c r="P1403" s="12" t="s">
        <v>31</v>
      </c>
      <c r="Q1403" s="12" t="s">
        <v>32</v>
      </c>
      <c r="R1403" s="25" t="s">
        <v>33</v>
      </c>
      <c r="S1403" s="74" t="s">
        <v>44</v>
      </c>
      <c r="T1403" s="25" t="s">
        <v>35</v>
      </c>
      <c r="U1403" s="12" t="s">
        <v>36</v>
      </c>
      <c r="V1403" s="12"/>
      <c r="W1403" s="12" t="s">
        <v>46</v>
      </c>
      <c r="X1403" s="12" t="s">
        <v>38</v>
      </c>
      <c r="Y1403" s="12" t="s">
        <v>158</v>
      </c>
      <c r="Z1403" s="12" t="s">
        <v>159</v>
      </c>
      <c r="AA1403" s="12"/>
      <c r="AB1403" s="12"/>
      <c r="AC1403" s="12">
        <v>20</v>
      </c>
      <c r="AD1403" s="12">
        <v>120</v>
      </c>
      <c r="AE1403" s="12">
        <v>3000</v>
      </c>
      <c r="AF1403" s="86" t="s">
        <v>12718</v>
      </c>
      <c r="AG1403" s="42"/>
      <c r="AH1403" s="42"/>
      <c r="AI1403" s="42"/>
      <c r="AJ1403" s="42"/>
    </row>
    <row r="1404" spans="1:36" ht="15.75" customHeight="1">
      <c r="A1404" s="18"/>
      <c r="B1404" s="7" t="s">
        <v>7646</v>
      </c>
      <c r="C1404" s="89" t="s">
        <v>13373</v>
      </c>
      <c r="D1404" s="92" t="s">
        <v>9479</v>
      </c>
      <c r="E1404" s="8" t="s">
        <v>110</v>
      </c>
      <c r="F1404" s="3" t="s">
        <v>3120</v>
      </c>
      <c r="G1404" s="19" t="s">
        <v>3034</v>
      </c>
      <c r="H1404" s="19" t="s">
        <v>153</v>
      </c>
      <c r="I1404" s="8" t="s">
        <v>10882</v>
      </c>
      <c r="J1404" s="20">
        <v>3137.3999999999996</v>
      </c>
      <c r="K1404" s="42" t="s">
        <v>6105</v>
      </c>
      <c r="L1404" s="21" t="s">
        <v>29</v>
      </c>
      <c r="M1404" s="12" t="s">
        <v>112</v>
      </c>
      <c r="N1404" s="27">
        <v>3816308621</v>
      </c>
      <c r="O1404" s="21" t="s">
        <v>30</v>
      </c>
      <c r="P1404" s="21" t="s">
        <v>31</v>
      </c>
      <c r="Q1404" s="21" t="s">
        <v>32</v>
      </c>
      <c r="R1404" s="21" t="s">
        <v>33</v>
      </c>
      <c r="S1404" s="71" t="s">
        <v>34</v>
      </c>
      <c r="T1404" s="21" t="s">
        <v>91</v>
      </c>
      <c r="U1404" s="21" t="s">
        <v>109</v>
      </c>
      <c r="V1404" s="21"/>
      <c r="W1404" s="27" t="s">
        <v>45</v>
      </c>
      <c r="X1404" s="42"/>
      <c r="Y1404" s="21" t="s">
        <v>116</v>
      </c>
      <c r="Z1404" s="21" t="s">
        <v>117</v>
      </c>
      <c r="AA1404" s="42"/>
      <c r="AB1404" s="42"/>
      <c r="AC1404" s="22">
        <v>40</v>
      </c>
      <c r="AD1404" s="22">
        <v>200</v>
      </c>
      <c r="AE1404" s="22">
        <v>1500</v>
      </c>
      <c r="AF1404" s="86" t="s">
        <v>12718</v>
      </c>
      <c r="AG1404" s="42"/>
      <c r="AH1404" s="42"/>
      <c r="AI1404" s="42"/>
      <c r="AJ1404" s="42"/>
    </row>
    <row r="1405" spans="1:36" ht="15.75" customHeight="1">
      <c r="A1405" s="6"/>
      <c r="B1405" s="7" t="s">
        <v>7647</v>
      </c>
      <c r="C1405" s="89" t="s">
        <v>13374</v>
      </c>
      <c r="D1405" s="92" t="s">
        <v>9479</v>
      </c>
      <c r="E1405" s="8" t="s">
        <v>110</v>
      </c>
      <c r="F1405" s="3" t="s">
        <v>3120</v>
      </c>
      <c r="G1405" s="4" t="s">
        <v>2602</v>
      </c>
      <c r="H1405" s="4" t="s">
        <v>97</v>
      </c>
      <c r="I1405" s="10" t="s">
        <v>10883</v>
      </c>
      <c r="J1405" s="5">
        <v>600.60000000000014</v>
      </c>
      <c r="K1405" s="24" t="s">
        <v>5443</v>
      </c>
      <c r="L1405" s="12" t="s">
        <v>29</v>
      </c>
      <c r="M1405" s="12" t="s">
        <v>112</v>
      </c>
      <c r="N1405" s="27">
        <v>3816308621</v>
      </c>
      <c r="O1405" s="27" t="s">
        <v>30</v>
      </c>
      <c r="P1405" s="27" t="s">
        <v>31</v>
      </c>
      <c r="Q1405" s="27" t="s">
        <v>32</v>
      </c>
      <c r="R1405" s="25" t="s">
        <v>33</v>
      </c>
      <c r="S1405" s="70" t="s">
        <v>34</v>
      </c>
      <c r="T1405" s="27" t="s">
        <v>94</v>
      </c>
      <c r="U1405" s="27" t="s">
        <v>36</v>
      </c>
      <c r="V1405" s="27"/>
      <c r="W1405" s="27" t="s">
        <v>46</v>
      </c>
      <c r="X1405" s="27"/>
      <c r="Y1405" s="27" t="s">
        <v>166</v>
      </c>
      <c r="Z1405" s="27" t="s">
        <v>167</v>
      </c>
      <c r="AA1405" s="27" t="s">
        <v>95</v>
      </c>
      <c r="AB1405" s="14" t="s">
        <v>89</v>
      </c>
      <c r="AC1405" s="28">
        <v>14</v>
      </c>
      <c r="AD1405" s="28">
        <v>120</v>
      </c>
      <c r="AE1405" s="28">
        <v>3500</v>
      </c>
      <c r="AF1405" s="86" t="s">
        <v>12718</v>
      </c>
      <c r="AG1405" s="86" t="s">
        <v>12720</v>
      </c>
      <c r="AH1405" s="86" t="s">
        <v>12728</v>
      </c>
      <c r="AI1405" s="34" t="s">
        <v>12739</v>
      </c>
      <c r="AJ1405" s="42"/>
    </row>
    <row r="1406" spans="1:36" ht="15.75" customHeight="1">
      <c r="A1406" s="6"/>
      <c r="B1406" s="7" t="s">
        <v>7648</v>
      </c>
      <c r="C1406" s="89" t="s">
        <v>13375</v>
      </c>
      <c r="D1406" s="92" t="s">
        <v>9479</v>
      </c>
      <c r="E1406" s="8" t="s">
        <v>110</v>
      </c>
      <c r="F1406" s="3" t="s">
        <v>3120</v>
      </c>
      <c r="G1406" s="4" t="s">
        <v>826</v>
      </c>
      <c r="H1406" s="4" t="s">
        <v>53</v>
      </c>
      <c r="I1406" s="11" t="s">
        <v>10884</v>
      </c>
      <c r="J1406" s="5">
        <v>580.79999999999995</v>
      </c>
      <c r="K1406" s="24" t="s">
        <v>3423</v>
      </c>
      <c r="L1406" s="12" t="s">
        <v>29</v>
      </c>
      <c r="M1406" s="12" t="s">
        <v>112</v>
      </c>
      <c r="N1406" s="27">
        <v>3816308621</v>
      </c>
      <c r="O1406" s="25" t="s">
        <v>30</v>
      </c>
      <c r="P1406" s="25" t="s">
        <v>31</v>
      </c>
      <c r="Q1406" s="25" t="s">
        <v>32</v>
      </c>
      <c r="R1406" s="25" t="s">
        <v>33</v>
      </c>
      <c r="S1406" s="72" t="s">
        <v>34</v>
      </c>
      <c r="T1406" s="25" t="s">
        <v>35</v>
      </c>
      <c r="U1406" s="25" t="s">
        <v>36</v>
      </c>
      <c r="V1406" s="25"/>
      <c r="W1406" s="25" t="s">
        <v>37</v>
      </c>
      <c r="X1406" s="25" t="s">
        <v>38</v>
      </c>
      <c r="Y1406" s="25" t="s">
        <v>158</v>
      </c>
      <c r="Z1406" s="25" t="s">
        <v>159</v>
      </c>
      <c r="AA1406" s="25"/>
      <c r="AB1406" s="25"/>
      <c r="AC1406" s="25">
        <v>20</v>
      </c>
      <c r="AD1406" s="25">
        <v>110</v>
      </c>
      <c r="AE1406" s="25">
        <v>2000</v>
      </c>
      <c r="AF1406" s="86" t="s">
        <v>12718</v>
      </c>
      <c r="AG1406" s="42"/>
      <c r="AH1406" s="42"/>
      <c r="AI1406" s="42"/>
      <c r="AJ1406" s="42"/>
    </row>
    <row r="1407" spans="1:36" ht="15.75" customHeight="1">
      <c r="A1407" s="6"/>
      <c r="B1407" s="7" t="s">
        <v>7649</v>
      </c>
      <c r="C1407" s="89" t="s">
        <v>13376</v>
      </c>
      <c r="D1407" s="92" t="s">
        <v>9479</v>
      </c>
      <c r="E1407" s="8" t="s">
        <v>110</v>
      </c>
      <c r="F1407" s="3" t="s">
        <v>3120</v>
      </c>
      <c r="G1407" s="4" t="s">
        <v>1704</v>
      </c>
      <c r="H1407" s="4" t="s">
        <v>74</v>
      </c>
      <c r="I1407" s="10" t="s">
        <v>10885</v>
      </c>
      <c r="J1407" s="17">
        <v>3960.0000000000005</v>
      </c>
      <c r="K1407" s="24" t="s">
        <v>4412</v>
      </c>
      <c r="L1407" s="12" t="s">
        <v>29</v>
      </c>
      <c r="M1407" s="12" t="s">
        <v>112</v>
      </c>
      <c r="N1407" s="27">
        <v>3816308621</v>
      </c>
      <c r="O1407" s="27" t="s">
        <v>30</v>
      </c>
      <c r="P1407" s="27" t="s">
        <v>31</v>
      </c>
      <c r="Q1407" s="27" t="s">
        <v>32</v>
      </c>
      <c r="R1407" s="25" t="s">
        <v>33</v>
      </c>
      <c r="S1407" s="40" t="s">
        <v>44</v>
      </c>
      <c r="T1407" s="27" t="s">
        <v>63</v>
      </c>
      <c r="U1407" s="27" t="s">
        <v>36</v>
      </c>
      <c r="V1407" s="27" t="s">
        <v>64</v>
      </c>
      <c r="W1407" s="27" t="s">
        <v>46</v>
      </c>
      <c r="X1407" s="27" t="s">
        <v>38</v>
      </c>
      <c r="Y1407" s="25" t="s">
        <v>158</v>
      </c>
      <c r="Z1407" s="27" t="s">
        <v>160</v>
      </c>
      <c r="AA1407" s="27"/>
      <c r="AB1407" s="27"/>
      <c r="AC1407" s="27">
        <v>45</v>
      </c>
      <c r="AD1407" s="28">
        <v>145</v>
      </c>
      <c r="AE1407" s="27">
        <v>6000</v>
      </c>
      <c r="AF1407" s="86" t="s">
        <v>12718</v>
      </c>
      <c r="AG1407" s="86" t="s">
        <v>12724</v>
      </c>
      <c r="AH1407" s="86" t="s">
        <v>12734</v>
      </c>
      <c r="AI1407" s="34" t="s">
        <v>12742</v>
      </c>
      <c r="AJ1407" s="42"/>
    </row>
    <row r="1408" spans="1:36" ht="15.75" customHeight="1">
      <c r="A1408" s="6"/>
      <c r="B1408" s="7" t="s">
        <v>7650</v>
      </c>
      <c r="C1408" s="89" t="s">
        <v>13377</v>
      </c>
      <c r="D1408" s="92" t="s">
        <v>9479</v>
      </c>
      <c r="E1408" s="8" t="s">
        <v>110</v>
      </c>
      <c r="F1408" s="3" t="s">
        <v>3120</v>
      </c>
      <c r="G1408" s="4" t="s">
        <v>1521</v>
      </c>
      <c r="H1408" s="4" t="s">
        <v>73</v>
      </c>
      <c r="I1408" s="10" t="s">
        <v>10886</v>
      </c>
      <c r="J1408" s="17">
        <v>1430.0000000000002</v>
      </c>
      <c r="K1408" s="24" t="s">
        <v>4446</v>
      </c>
      <c r="L1408" s="12" t="s">
        <v>29</v>
      </c>
      <c r="M1408" s="12" t="s">
        <v>112</v>
      </c>
      <c r="N1408" s="27">
        <v>3816308621</v>
      </c>
      <c r="O1408" s="27" t="s">
        <v>30</v>
      </c>
      <c r="P1408" s="27" t="s">
        <v>31</v>
      </c>
      <c r="Q1408" s="27" t="s">
        <v>32</v>
      </c>
      <c r="R1408" s="25" t="s">
        <v>33</v>
      </c>
      <c r="S1408" s="40" t="s">
        <v>44</v>
      </c>
      <c r="T1408" s="27" t="s">
        <v>63</v>
      </c>
      <c r="U1408" s="27" t="s">
        <v>36</v>
      </c>
      <c r="V1408" s="27" t="s">
        <v>64</v>
      </c>
      <c r="W1408" s="27" t="s">
        <v>47</v>
      </c>
      <c r="X1408" s="27" t="s">
        <v>38</v>
      </c>
      <c r="Y1408" s="25" t="s">
        <v>158</v>
      </c>
      <c r="Z1408" s="27" t="s">
        <v>160</v>
      </c>
      <c r="AA1408" s="27"/>
      <c r="AB1408" s="27"/>
      <c r="AC1408" s="27">
        <v>28</v>
      </c>
      <c r="AD1408" s="28">
        <v>145</v>
      </c>
      <c r="AE1408" s="27">
        <v>3000</v>
      </c>
      <c r="AF1408" s="86" t="s">
        <v>12718</v>
      </c>
      <c r="AG1408" s="86" t="s">
        <v>12722</v>
      </c>
      <c r="AH1408" s="86" t="s">
        <v>12734</v>
      </c>
      <c r="AI1408" s="34" t="s">
        <v>12738</v>
      </c>
      <c r="AJ1408" s="42"/>
    </row>
    <row r="1409" spans="1:36" ht="15.75" customHeight="1">
      <c r="A1409" s="6"/>
      <c r="B1409" s="7" t="s">
        <v>7651</v>
      </c>
      <c r="C1409" s="89" t="s">
        <v>13378</v>
      </c>
      <c r="D1409" s="92" t="s">
        <v>9479</v>
      </c>
      <c r="E1409" s="8" t="s">
        <v>110</v>
      </c>
      <c r="F1409" s="3" t="s">
        <v>3120</v>
      </c>
      <c r="G1409" s="4" t="s">
        <v>671</v>
      </c>
      <c r="H1409" s="4" t="s">
        <v>57</v>
      </c>
      <c r="I1409" s="16" t="s">
        <v>10887</v>
      </c>
      <c r="J1409" s="5">
        <v>1870.0000000000002</v>
      </c>
      <c r="K1409" s="24" t="s">
        <v>3509</v>
      </c>
      <c r="L1409" s="12" t="s">
        <v>29</v>
      </c>
      <c r="M1409" s="12" t="s">
        <v>112</v>
      </c>
      <c r="N1409" s="27">
        <v>3816308621</v>
      </c>
      <c r="O1409" s="12" t="s">
        <v>30</v>
      </c>
      <c r="P1409" s="12" t="s">
        <v>31</v>
      </c>
      <c r="Q1409" s="12" t="s">
        <v>32</v>
      </c>
      <c r="R1409" s="25" t="s">
        <v>33</v>
      </c>
      <c r="S1409" s="74" t="s">
        <v>44</v>
      </c>
      <c r="T1409" s="25" t="s">
        <v>35</v>
      </c>
      <c r="U1409" s="12" t="s">
        <v>36</v>
      </c>
      <c r="V1409" s="12"/>
      <c r="W1409" s="12" t="s">
        <v>46</v>
      </c>
      <c r="X1409" s="12" t="s">
        <v>38</v>
      </c>
      <c r="Y1409" s="12" t="s">
        <v>158</v>
      </c>
      <c r="Z1409" s="12" t="s">
        <v>159</v>
      </c>
      <c r="AA1409" s="12"/>
      <c r="AB1409" s="12"/>
      <c r="AC1409" s="12">
        <v>20</v>
      </c>
      <c r="AD1409" s="12">
        <v>110</v>
      </c>
      <c r="AE1409" s="12">
        <v>5500</v>
      </c>
      <c r="AF1409" s="86" t="s">
        <v>12718</v>
      </c>
      <c r="AG1409" s="42"/>
      <c r="AH1409" s="42"/>
      <c r="AI1409" s="42"/>
      <c r="AJ1409" s="42"/>
    </row>
    <row r="1410" spans="1:36" ht="15.75" customHeight="1">
      <c r="A1410" s="18"/>
      <c r="B1410" s="7" t="s">
        <v>7652</v>
      </c>
      <c r="C1410" s="89" t="s">
        <v>13379</v>
      </c>
      <c r="D1410" s="92" t="s">
        <v>9479</v>
      </c>
      <c r="E1410" s="8" t="s">
        <v>110</v>
      </c>
      <c r="F1410" s="3" t="s">
        <v>3120</v>
      </c>
      <c r="G1410" s="19" t="s">
        <v>3072</v>
      </c>
      <c r="H1410" s="19" t="s">
        <v>152</v>
      </c>
      <c r="I1410" s="8" t="s">
        <v>10888</v>
      </c>
      <c r="J1410" s="20">
        <v>10458</v>
      </c>
      <c r="K1410" s="42" t="s">
        <v>6075</v>
      </c>
      <c r="L1410" s="21" t="s">
        <v>29</v>
      </c>
      <c r="M1410" s="12" t="s">
        <v>112</v>
      </c>
      <c r="N1410" s="27">
        <v>3816308621</v>
      </c>
      <c r="O1410" s="21" t="s">
        <v>30</v>
      </c>
      <c r="P1410" s="21" t="s">
        <v>31</v>
      </c>
      <c r="Q1410" s="21" t="s">
        <v>32</v>
      </c>
      <c r="R1410" s="21" t="s">
        <v>33</v>
      </c>
      <c r="S1410" s="71" t="s">
        <v>44</v>
      </c>
      <c r="T1410" s="21" t="s">
        <v>91</v>
      </c>
      <c r="U1410" s="21" t="s">
        <v>109</v>
      </c>
      <c r="V1410" s="21"/>
      <c r="W1410" s="27" t="s">
        <v>45</v>
      </c>
      <c r="X1410" s="42"/>
      <c r="Y1410" s="21" t="s">
        <v>116</v>
      </c>
      <c r="Z1410" s="21" t="s">
        <v>117</v>
      </c>
      <c r="AA1410" s="42"/>
      <c r="AB1410" s="42"/>
      <c r="AC1410" s="22">
        <v>40</v>
      </c>
      <c r="AD1410" s="22">
        <v>250</v>
      </c>
      <c r="AE1410" s="22">
        <v>3000</v>
      </c>
      <c r="AF1410" s="86" t="s">
        <v>12718</v>
      </c>
      <c r="AG1410" s="42"/>
      <c r="AH1410" s="42"/>
      <c r="AI1410" s="42"/>
      <c r="AJ1410" s="42"/>
    </row>
    <row r="1411" spans="1:36" ht="15.75" customHeight="1">
      <c r="A1411" s="6"/>
      <c r="B1411" s="7" t="s">
        <v>7653</v>
      </c>
      <c r="C1411" s="89" t="s">
        <v>13380</v>
      </c>
      <c r="D1411" s="92" t="s">
        <v>9479</v>
      </c>
      <c r="E1411" s="8" t="s">
        <v>110</v>
      </c>
      <c r="F1411" s="3" t="s">
        <v>3120</v>
      </c>
      <c r="G1411" s="4" t="s">
        <v>235</v>
      </c>
      <c r="H1411" s="4" t="s">
        <v>39</v>
      </c>
      <c r="I1411" s="11" t="s">
        <v>10889</v>
      </c>
      <c r="J1411" s="5">
        <v>334.40000000000003</v>
      </c>
      <c r="K1411" s="24" t="s">
        <v>3191</v>
      </c>
      <c r="L1411" s="12" t="s">
        <v>29</v>
      </c>
      <c r="M1411" s="12" t="s">
        <v>112</v>
      </c>
      <c r="N1411" s="27">
        <v>3816308621</v>
      </c>
      <c r="O1411" s="25" t="s">
        <v>30</v>
      </c>
      <c r="P1411" s="25" t="s">
        <v>31</v>
      </c>
      <c r="Q1411" s="25" t="s">
        <v>32</v>
      </c>
      <c r="R1411" s="25" t="s">
        <v>33</v>
      </c>
      <c r="S1411" s="72" t="s">
        <v>34</v>
      </c>
      <c r="T1411" s="25" t="s">
        <v>35</v>
      </c>
      <c r="U1411" s="25" t="s">
        <v>36</v>
      </c>
      <c r="V1411" s="25"/>
      <c r="W1411" s="25" t="s">
        <v>46</v>
      </c>
      <c r="X1411" s="25" t="s">
        <v>38</v>
      </c>
      <c r="Y1411" s="25" t="s">
        <v>158</v>
      </c>
      <c r="Z1411" s="25" t="s">
        <v>159</v>
      </c>
      <c r="AA1411" s="25"/>
      <c r="AB1411" s="25"/>
      <c r="AC1411" s="25">
        <v>20</v>
      </c>
      <c r="AD1411" s="25">
        <v>95</v>
      </c>
      <c r="AE1411" s="25">
        <v>2000</v>
      </c>
      <c r="AF1411" s="86" t="s">
        <v>12718</v>
      </c>
      <c r="AG1411" s="42"/>
      <c r="AH1411" s="42"/>
      <c r="AI1411" s="42"/>
      <c r="AJ1411" s="42"/>
    </row>
    <row r="1412" spans="1:36" ht="15.75" customHeight="1">
      <c r="A1412" s="6"/>
      <c r="B1412" s="7" t="s">
        <v>7654</v>
      </c>
      <c r="C1412" s="89" t="s">
        <v>13381</v>
      </c>
      <c r="D1412" s="92" t="s">
        <v>9479</v>
      </c>
      <c r="E1412" s="8" t="s">
        <v>110</v>
      </c>
      <c r="F1412" s="3" t="s">
        <v>3120</v>
      </c>
      <c r="G1412" s="4" t="s">
        <v>1623</v>
      </c>
      <c r="H1412" s="4" t="s">
        <v>90</v>
      </c>
      <c r="I1412" s="10" t="s">
        <v>10890</v>
      </c>
      <c r="J1412" s="5">
        <v>3960.0000000000005</v>
      </c>
      <c r="K1412" s="24" t="s">
        <v>5337</v>
      </c>
      <c r="L1412" s="12" t="s">
        <v>29</v>
      </c>
      <c r="M1412" s="12" t="s">
        <v>112</v>
      </c>
      <c r="N1412" s="27">
        <v>3816308621</v>
      </c>
      <c r="O1412" s="27" t="s">
        <v>30</v>
      </c>
      <c r="P1412" s="27" t="s">
        <v>31</v>
      </c>
      <c r="Q1412" s="27" t="s">
        <v>32</v>
      </c>
      <c r="R1412" s="25" t="s">
        <v>33</v>
      </c>
      <c r="S1412" s="70" t="s">
        <v>34</v>
      </c>
      <c r="T1412" s="27" t="s">
        <v>91</v>
      </c>
      <c r="U1412" s="27" t="s">
        <v>36</v>
      </c>
      <c r="V1412" s="27"/>
      <c r="W1412" s="27" t="s">
        <v>45</v>
      </c>
      <c r="X1412" s="27"/>
      <c r="Y1412" s="27" t="s">
        <v>164</v>
      </c>
      <c r="Z1412" s="27" t="s">
        <v>165</v>
      </c>
      <c r="AA1412" s="27"/>
      <c r="AB1412" s="27"/>
      <c r="AC1412" s="28">
        <v>40</v>
      </c>
      <c r="AD1412" s="28">
        <v>300</v>
      </c>
      <c r="AE1412" s="28">
        <v>2000</v>
      </c>
      <c r="AF1412" s="86" t="s">
        <v>12718</v>
      </c>
      <c r="AG1412" s="42"/>
      <c r="AH1412" s="42"/>
      <c r="AI1412" s="42"/>
      <c r="AJ1412" s="42"/>
    </row>
    <row r="1413" spans="1:36" ht="15.75" customHeight="1">
      <c r="A1413" s="18"/>
      <c r="B1413" s="7" t="s">
        <v>7655</v>
      </c>
      <c r="C1413" s="89" t="s">
        <v>13382</v>
      </c>
      <c r="D1413" s="92" t="s">
        <v>9479</v>
      </c>
      <c r="E1413" s="8" t="s">
        <v>110</v>
      </c>
      <c r="F1413" s="3" t="s">
        <v>3120</v>
      </c>
      <c r="G1413" s="19" t="s">
        <v>2959</v>
      </c>
      <c r="H1413" s="19" t="s">
        <v>135</v>
      </c>
      <c r="I1413" s="8" t="s">
        <v>10891</v>
      </c>
      <c r="J1413" s="20">
        <v>3024</v>
      </c>
      <c r="K1413" s="42" t="s">
        <v>5922</v>
      </c>
      <c r="L1413" s="21" t="s">
        <v>29</v>
      </c>
      <c r="M1413" s="12" t="s">
        <v>112</v>
      </c>
      <c r="N1413" s="27">
        <v>3816308621</v>
      </c>
      <c r="O1413" s="21" t="s">
        <v>30</v>
      </c>
      <c r="P1413" s="21" t="s">
        <v>31</v>
      </c>
      <c r="Q1413" s="21" t="s">
        <v>32</v>
      </c>
      <c r="R1413" s="21" t="s">
        <v>33</v>
      </c>
      <c r="S1413" s="71" t="s">
        <v>34</v>
      </c>
      <c r="T1413" s="21" t="s">
        <v>91</v>
      </c>
      <c r="U1413" s="21" t="s">
        <v>101</v>
      </c>
      <c r="V1413" s="21"/>
      <c r="W1413" s="27" t="s">
        <v>45</v>
      </c>
      <c r="X1413" s="42"/>
      <c r="Y1413" s="21" t="s">
        <v>116</v>
      </c>
      <c r="Z1413" s="21" t="s">
        <v>117</v>
      </c>
      <c r="AA1413" s="42"/>
      <c r="AB1413" s="42"/>
      <c r="AC1413" s="22">
        <v>20</v>
      </c>
      <c r="AD1413" s="22">
        <v>400</v>
      </c>
      <c r="AE1413" s="22">
        <v>1500</v>
      </c>
      <c r="AF1413" s="86" t="s">
        <v>12718</v>
      </c>
      <c r="AG1413" s="42"/>
      <c r="AH1413" s="42"/>
      <c r="AI1413" s="42"/>
      <c r="AJ1413" s="42"/>
    </row>
    <row r="1414" spans="1:36" ht="15.75" customHeight="1">
      <c r="A1414" s="6"/>
      <c r="B1414" s="7" t="s">
        <v>7656</v>
      </c>
      <c r="C1414" s="89" t="s">
        <v>13383</v>
      </c>
      <c r="D1414" s="92" t="s">
        <v>9479</v>
      </c>
      <c r="E1414" s="8" t="s">
        <v>110</v>
      </c>
      <c r="F1414" s="3" t="s">
        <v>3120</v>
      </c>
      <c r="G1414" s="4" t="s">
        <v>511</v>
      </c>
      <c r="H1414" s="4" t="s">
        <v>28</v>
      </c>
      <c r="I1414" s="82" t="s">
        <v>10892</v>
      </c>
      <c r="J1414" s="5">
        <v>1347.5</v>
      </c>
      <c r="K1414" s="24" t="s">
        <v>3134</v>
      </c>
      <c r="L1414" s="25" t="s">
        <v>29</v>
      </c>
      <c r="M1414" s="25" t="s">
        <v>112</v>
      </c>
      <c r="N1414" s="27">
        <v>3816308621</v>
      </c>
      <c r="O1414" s="25" t="s">
        <v>30</v>
      </c>
      <c r="P1414" s="25" t="s">
        <v>31</v>
      </c>
      <c r="Q1414" s="25" t="s">
        <v>32</v>
      </c>
      <c r="R1414" s="25" t="s">
        <v>33</v>
      </c>
      <c r="S1414" s="72" t="s">
        <v>34</v>
      </c>
      <c r="T1414" s="25" t="s">
        <v>35</v>
      </c>
      <c r="U1414" s="25" t="s">
        <v>36</v>
      </c>
      <c r="V1414" s="25"/>
      <c r="W1414" s="25" t="s">
        <v>37</v>
      </c>
      <c r="X1414" s="25" t="s">
        <v>38</v>
      </c>
      <c r="Y1414" s="25" t="s">
        <v>158</v>
      </c>
      <c r="Z1414" s="25" t="s">
        <v>159</v>
      </c>
      <c r="AA1414" s="25"/>
      <c r="AB1414" s="25"/>
      <c r="AC1414" s="25">
        <v>20</v>
      </c>
      <c r="AD1414" s="25">
        <v>140</v>
      </c>
      <c r="AE1414" s="25">
        <v>3500</v>
      </c>
      <c r="AF1414" s="86" t="s">
        <v>12718</v>
      </c>
      <c r="AG1414" s="42"/>
      <c r="AH1414" s="42"/>
      <c r="AI1414" s="42"/>
      <c r="AJ1414" s="42"/>
    </row>
    <row r="1415" spans="1:36" ht="15.75" customHeight="1">
      <c r="A1415" s="6"/>
      <c r="B1415" s="7" t="s">
        <v>7657</v>
      </c>
      <c r="C1415" s="89" t="s">
        <v>13384</v>
      </c>
      <c r="D1415" s="92" t="s">
        <v>9479</v>
      </c>
      <c r="E1415" s="8" t="s">
        <v>110</v>
      </c>
      <c r="F1415" s="3" t="s">
        <v>3120</v>
      </c>
      <c r="G1415" s="4" t="s">
        <v>1526</v>
      </c>
      <c r="H1415" s="4" t="s">
        <v>73</v>
      </c>
      <c r="I1415" s="10" t="s">
        <v>10893</v>
      </c>
      <c r="J1415" s="17">
        <v>3960.0000000000005</v>
      </c>
      <c r="K1415" s="24" t="s">
        <v>4345</v>
      </c>
      <c r="L1415" s="12" t="s">
        <v>29</v>
      </c>
      <c r="M1415" s="12" t="s">
        <v>112</v>
      </c>
      <c r="N1415" s="27">
        <v>3816308621</v>
      </c>
      <c r="O1415" s="27" t="s">
        <v>30</v>
      </c>
      <c r="P1415" s="27" t="s">
        <v>31</v>
      </c>
      <c r="Q1415" s="27" t="s">
        <v>32</v>
      </c>
      <c r="R1415" s="25" t="s">
        <v>33</v>
      </c>
      <c r="S1415" s="40" t="s">
        <v>44</v>
      </c>
      <c r="T1415" s="27" t="s">
        <v>63</v>
      </c>
      <c r="U1415" s="27" t="s">
        <v>36</v>
      </c>
      <c r="V1415" s="27" t="s">
        <v>64</v>
      </c>
      <c r="W1415" s="27" t="s">
        <v>45</v>
      </c>
      <c r="X1415" s="27" t="s">
        <v>38</v>
      </c>
      <c r="Y1415" s="25" t="s">
        <v>158</v>
      </c>
      <c r="Z1415" s="27" t="s">
        <v>160</v>
      </c>
      <c r="AA1415" s="27"/>
      <c r="AB1415" s="27"/>
      <c r="AC1415" s="27">
        <v>35</v>
      </c>
      <c r="AD1415" s="28">
        <v>140</v>
      </c>
      <c r="AE1415" s="27">
        <v>2500</v>
      </c>
      <c r="AF1415" s="86" t="s">
        <v>12718</v>
      </c>
      <c r="AG1415" s="86" t="s">
        <v>12723</v>
      </c>
      <c r="AH1415" s="86" t="s">
        <v>12730</v>
      </c>
      <c r="AI1415" s="34" t="s">
        <v>12737</v>
      </c>
      <c r="AJ1415" s="42"/>
    </row>
    <row r="1416" spans="1:36" ht="15.75" customHeight="1">
      <c r="A1416" s="6"/>
      <c r="B1416" s="7" t="s">
        <v>7658</v>
      </c>
      <c r="C1416" s="89" t="s">
        <v>13385</v>
      </c>
      <c r="D1416" s="92" t="s">
        <v>9479</v>
      </c>
      <c r="E1416" s="8" t="s">
        <v>110</v>
      </c>
      <c r="F1416" s="3" t="s">
        <v>3120</v>
      </c>
      <c r="G1416" s="4" t="s">
        <v>1164</v>
      </c>
      <c r="H1416" s="4" t="s">
        <v>68</v>
      </c>
      <c r="I1416" s="10" t="s">
        <v>10894</v>
      </c>
      <c r="J1416" s="17">
        <v>2530</v>
      </c>
      <c r="K1416" s="24" t="s">
        <v>3896</v>
      </c>
      <c r="L1416" s="12" t="s">
        <v>29</v>
      </c>
      <c r="M1416" s="12" t="s">
        <v>112</v>
      </c>
      <c r="N1416" s="27">
        <v>3816308621</v>
      </c>
      <c r="O1416" s="27" t="s">
        <v>30</v>
      </c>
      <c r="P1416" s="27" t="s">
        <v>31</v>
      </c>
      <c r="Q1416" s="27" t="s">
        <v>32</v>
      </c>
      <c r="R1416" s="25" t="s">
        <v>33</v>
      </c>
      <c r="S1416" s="40" t="s">
        <v>44</v>
      </c>
      <c r="T1416" s="27" t="s">
        <v>63</v>
      </c>
      <c r="U1416" s="27" t="s">
        <v>36</v>
      </c>
      <c r="V1416" s="27" t="s">
        <v>64</v>
      </c>
      <c r="W1416" s="27" t="s">
        <v>46</v>
      </c>
      <c r="X1416" s="27" t="s">
        <v>38</v>
      </c>
      <c r="Y1416" s="25" t="s">
        <v>158</v>
      </c>
      <c r="Z1416" s="27" t="s">
        <v>159</v>
      </c>
      <c r="AA1416" s="27"/>
      <c r="AB1416" s="27"/>
      <c r="AC1416" s="27">
        <v>28</v>
      </c>
      <c r="AD1416" s="28">
        <v>145</v>
      </c>
      <c r="AE1416" s="27">
        <v>3000</v>
      </c>
      <c r="AF1416" s="86" t="s">
        <v>12718</v>
      </c>
      <c r="AG1416" s="86" t="s">
        <v>12722</v>
      </c>
      <c r="AH1416" s="86" t="s">
        <v>12734</v>
      </c>
      <c r="AI1416" s="34" t="s">
        <v>12738</v>
      </c>
      <c r="AJ1416" s="42"/>
    </row>
    <row r="1417" spans="1:36" ht="15.75" customHeight="1">
      <c r="A1417" s="6"/>
      <c r="B1417" s="7" t="s">
        <v>7659</v>
      </c>
      <c r="C1417" s="89" t="s">
        <v>13386</v>
      </c>
      <c r="D1417" s="92" t="s">
        <v>9479</v>
      </c>
      <c r="E1417" s="8" t="s">
        <v>110</v>
      </c>
      <c r="F1417" s="3" t="s">
        <v>3120</v>
      </c>
      <c r="G1417" s="4" t="s">
        <v>2020</v>
      </c>
      <c r="H1417" s="4" t="s">
        <v>85</v>
      </c>
      <c r="I1417" s="10" t="s">
        <v>10895</v>
      </c>
      <c r="J1417" s="17">
        <v>858.00000000000011</v>
      </c>
      <c r="K1417" s="24" t="s">
        <v>4952</v>
      </c>
      <c r="L1417" s="12" t="s">
        <v>29</v>
      </c>
      <c r="M1417" s="12" t="s">
        <v>112</v>
      </c>
      <c r="N1417" s="27">
        <v>3816308621</v>
      </c>
      <c r="O1417" s="27" t="s">
        <v>30</v>
      </c>
      <c r="P1417" s="27" t="s">
        <v>31</v>
      </c>
      <c r="Q1417" s="27" t="s">
        <v>32</v>
      </c>
      <c r="R1417" s="25" t="s">
        <v>33</v>
      </c>
      <c r="S1417" s="70" t="s">
        <v>34</v>
      </c>
      <c r="T1417" s="27" t="s">
        <v>63</v>
      </c>
      <c r="U1417" s="27" t="s">
        <v>36</v>
      </c>
      <c r="V1417" s="27" t="s">
        <v>81</v>
      </c>
      <c r="W1417" s="27" t="s">
        <v>47</v>
      </c>
      <c r="X1417" s="27" t="s">
        <v>38</v>
      </c>
      <c r="Y1417" s="25" t="s">
        <v>162</v>
      </c>
      <c r="Z1417" s="27" t="s">
        <v>163</v>
      </c>
      <c r="AA1417" s="27"/>
      <c r="AB1417" s="27"/>
      <c r="AC1417" s="28">
        <v>28</v>
      </c>
      <c r="AD1417" s="28">
        <v>120</v>
      </c>
      <c r="AE1417" s="28">
        <v>5000</v>
      </c>
      <c r="AF1417" s="86" t="s">
        <v>12718</v>
      </c>
      <c r="AG1417" s="86" t="s">
        <v>12722</v>
      </c>
      <c r="AH1417" s="87" t="s">
        <v>12732</v>
      </c>
      <c r="AI1417" s="34" t="s">
        <v>12746</v>
      </c>
      <c r="AJ1417" s="42"/>
    </row>
    <row r="1418" spans="1:36" ht="15.75" customHeight="1">
      <c r="A1418" s="6"/>
      <c r="B1418" s="7" t="s">
        <v>7660</v>
      </c>
      <c r="C1418" s="89" t="s">
        <v>13387</v>
      </c>
      <c r="D1418" s="92" t="s">
        <v>9479</v>
      </c>
      <c r="E1418" s="8" t="s">
        <v>110</v>
      </c>
      <c r="F1418" s="3" t="s">
        <v>3120</v>
      </c>
      <c r="G1418" s="4" t="s">
        <v>2614</v>
      </c>
      <c r="H1418" s="4" t="s">
        <v>96</v>
      </c>
      <c r="I1418" s="10" t="s">
        <v>10896</v>
      </c>
      <c r="J1418" s="9">
        <v>2200</v>
      </c>
      <c r="K1418" s="24" t="s">
        <v>5422</v>
      </c>
      <c r="L1418" s="12" t="s">
        <v>29</v>
      </c>
      <c r="M1418" s="12" t="s">
        <v>112</v>
      </c>
      <c r="N1418" s="27">
        <v>3816308621</v>
      </c>
      <c r="O1418" s="27" t="s">
        <v>30</v>
      </c>
      <c r="P1418" s="27" t="s">
        <v>31</v>
      </c>
      <c r="Q1418" s="27" t="s">
        <v>32</v>
      </c>
      <c r="R1418" s="25" t="s">
        <v>33</v>
      </c>
      <c r="S1418" s="70" t="s">
        <v>44</v>
      </c>
      <c r="T1418" s="27" t="s">
        <v>94</v>
      </c>
      <c r="U1418" s="27" t="s">
        <v>36</v>
      </c>
      <c r="V1418" s="27"/>
      <c r="W1418" s="27" t="s">
        <v>45</v>
      </c>
      <c r="X1418" s="27"/>
      <c r="Y1418" s="27" t="s">
        <v>166</v>
      </c>
      <c r="Z1418" s="27" t="s">
        <v>167</v>
      </c>
      <c r="AA1418" s="27" t="s">
        <v>95</v>
      </c>
      <c r="AB1418" s="14" t="s">
        <v>89</v>
      </c>
      <c r="AC1418" s="28">
        <v>14</v>
      </c>
      <c r="AD1418" s="28">
        <v>90</v>
      </c>
      <c r="AE1418" s="28">
        <v>2000</v>
      </c>
      <c r="AF1418" s="86" t="s">
        <v>12718</v>
      </c>
      <c r="AG1418" s="86" t="s">
        <v>12720</v>
      </c>
      <c r="AH1418" s="86" t="s">
        <v>12725</v>
      </c>
      <c r="AI1418" s="34" t="s">
        <v>12736</v>
      </c>
      <c r="AJ1418" s="42"/>
    </row>
    <row r="1419" spans="1:36" ht="15.75" customHeight="1">
      <c r="A1419" s="6"/>
      <c r="B1419" s="7" t="s">
        <v>7661</v>
      </c>
      <c r="C1419" s="89" t="s">
        <v>13388</v>
      </c>
      <c r="D1419" s="92" t="s">
        <v>9479</v>
      </c>
      <c r="E1419" s="8" t="s">
        <v>110</v>
      </c>
      <c r="F1419" s="3" t="s">
        <v>3120</v>
      </c>
      <c r="G1419" s="4" t="s">
        <v>647</v>
      </c>
      <c r="H1419" s="4" t="s">
        <v>76</v>
      </c>
      <c r="I1419" s="10" t="s">
        <v>10897</v>
      </c>
      <c r="J1419" s="17">
        <v>103.94999999999999</v>
      </c>
      <c r="K1419" s="24" t="s">
        <v>4707</v>
      </c>
      <c r="L1419" s="12" t="s">
        <v>29</v>
      </c>
      <c r="M1419" s="12" t="s">
        <v>112</v>
      </c>
      <c r="N1419" s="27">
        <v>3816308621</v>
      </c>
      <c r="O1419" s="27" t="s">
        <v>30</v>
      </c>
      <c r="P1419" s="27" t="s">
        <v>31</v>
      </c>
      <c r="Q1419" s="27" t="s">
        <v>32</v>
      </c>
      <c r="R1419" s="25" t="s">
        <v>33</v>
      </c>
      <c r="S1419" s="70" t="s">
        <v>34</v>
      </c>
      <c r="T1419" s="27" t="s">
        <v>63</v>
      </c>
      <c r="U1419" s="27" t="s">
        <v>36</v>
      </c>
      <c r="V1419" s="27" t="s">
        <v>64</v>
      </c>
      <c r="W1419" s="27" t="s">
        <v>47</v>
      </c>
      <c r="X1419" s="27" t="s">
        <v>38</v>
      </c>
      <c r="Y1419" s="27" t="s">
        <v>158</v>
      </c>
      <c r="Z1419" s="27" t="s">
        <v>161</v>
      </c>
      <c r="AA1419" s="27"/>
      <c r="AB1419" s="27"/>
      <c r="AC1419" s="28">
        <v>20</v>
      </c>
      <c r="AD1419" s="28">
        <v>135</v>
      </c>
      <c r="AE1419" s="27">
        <v>800</v>
      </c>
      <c r="AF1419" s="86" t="s">
        <v>12718</v>
      </c>
      <c r="AG1419" s="86" t="s">
        <v>12721</v>
      </c>
      <c r="AH1419" s="86" t="s">
        <v>12733</v>
      </c>
      <c r="AI1419" s="34" t="s">
        <v>12743</v>
      </c>
      <c r="AJ1419" s="42"/>
    </row>
    <row r="1420" spans="1:36" ht="15.75" customHeight="1">
      <c r="A1420" s="6"/>
      <c r="B1420" s="7" t="s">
        <v>7662</v>
      </c>
      <c r="C1420" s="89" t="s">
        <v>13389</v>
      </c>
      <c r="D1420" s="92" t="s">
        <v>9479</v>
      </c>
      <c r="E1420" s="8" t="s">
        <v>110</v>
      </c>
      <c r="F1420" s="3" t="s">
        <v>3120</v>
      </c>
      <c r="G1420" s="4" t="s">
        <v>2429</v>
      </c>
      <c r="H1420" s="4" t="s">
        <v>82</v>
      </c>
      <c r="I1420" s="10" t="s">
        <v>10898</v>
      </c>
      <c r="J1420" s="17">
        <v>580.79999999999995</v>
      </c>
      <c r="K1420" s="24" t="s">
        <v>4970</v>
      </c>
      <c r="L1420" s="12" t="s">
        <v>29</v>
      </c>
      <c r="M1420" s="12" t="s">
        <v>112</v>
      </c>
      <c r="N1420" s="27">
        <v>3816308621</v>
      </c>
      <c r="O1420" s="27" t="s">
        <v>30</v>
      </c>
      <c r="P1420" s="27" t="s">
        <v>31</v>
      </c>
      <c r="Q1420" s="27" t="s">
        <v>32</v>
      </c>
      <c r="R1420" s="25" t="s">
        <v>33</v>
      </c>
      <c r="S1420" s="70" t="s">
        <v>34</v>
      </c>
      <c r="T1420" s="27" t="s">
        <v>63</v>
      </c>
      <c r="U1420" s="27" t="s">
        <v>36</v>
      </c>
      <c r="V1420" s="27" t="s">
        <v>81</v>
      </c>
      <c r="W1420" s="27" t="s">
        <v>47</v>
      </c>
      <c r="X1420" s="27" t="s">
        <v>38</v>
      </c>
      <c r="Y1420" s="25" t="s">
        <v>162</v>
      </c>
      <c r="Z1420" s="27" t="s">
        <v>163</v>
      </c>
      <c r="AA1420" s="27"/>
      <c r="AB1420" s="27"/>
      <c r="AC1420" s="28">
        <v>45</v>
      </c>
      <c r="AD1420" s="28">
        <v>120</v>
      </c>
      <c r="AE1420" s="28">
        <v>2000</v>
      </c>
      <c r="AF1420" s="86" t="s">
        <v>12718</v>
      </c>
      <c r="AG1420" s="86" t="s">
        <v>12724</v>
      </c>
      <c r="AH1420" s="87" t="s">
        <v>12732</v>
      </c>
      <c r="AI1420" s="34" t="s">
        <v>12736</v>
      </c>
      <c r="AJ1420" s="42"/>
    </row>
    <row r="1421" spans="1:36" ht="15.75" customHeight="1">
      <c r="A1421" s="18"/>
      <c r="B1421" s="7" t="s">
        <v>7663</v>
      </c>
      <c r="C1421" s="89" t="s">
        <v>13390</v>
      </c>
      <c r="D1421" s="92" t="s">
        <v>9479</v>
      </c>
      <c r="E1421" s="8" t="s">
        <v>110</v>
      </c>
      <c r="F1421" s="3" t="s">
        <v>3120</v>
      </c>
      <c r="G1421" s="19" t="s">
        <v>227</v>
      </c>
      <c r="H1421" s="19" t="s">
        <v>125</v>
      </c>
      <c r="I1421" s="8" t="s">
        <v>10899</v>
      </c>
      <c r="J1421" s="20">
        <v>10458</v>
      </c>
      <c r="K1421" s="42" t="s">
        <v>5792</v>
      </c>
      <c r="L1421" s="21" t="s">
        <v>29</v>
      </c>
      <c r="M1421" s="12" t="s">
        <v>112</v>
      </c>
      <c r="N1421" s="27">
        <v>3816308621</v>
      </c>
      <c r="O1421" s="21" t="s">
        <v>30</v>
      </c>
      <c r="P1421" s="21" t="s">
        <v>31</v>
      </c>
      <c r="Q1421" s="21" t="s">
        <v>32</v>
      </c>
      <c r="R1421" s="21" t="s">
        <v>33</v>
      </c>
      <c r="S1421" s="71" t="s">
        <v>44</v>
      </c>
      <c r="T1421" s="21" t="s">
        <v>91</v>
      </c>
      <c r="U1421" s="21" t="s">
        <v>115</v>
      </c>
      <c r="V1421" s="21"/>
      <c r="W1421" s="27" t="s">
        <v>45</v>
      </c>
      <c r="X1421" s="42"/>
      <c r="Y1421" s="21" t="s">
        <v>116</v>
      </c>
      <c r="Z1421" s="21" t="s">
        <v>117</v>
      </c>
      <c r="AA1421" s="42"/>
      <c r="AB1421" s="42"/>
      <c r="AC1421" s="22">
        <v>40</v>
      </c>
      <c r="AD1421" s="22">
        <v>250</v>
      </c>
      <c r="AE1421" s="22">
        <v>2000</v>
      </c>
      <c r="AF1421" s="86" t="s">
        <v>12718</v>
      </c>
      <c r="AG1421" s="42"/>
      <c r="AH1421" s="42"/>
      <c r="AI1421" s="42"/>
      <c r="AJ1421" s="42"/>
    </row>
    <row r="1422" spans="1:36" ht="15.75" customHeight="1">
      <c r="A1422" s="6"/>
      <c r="B1422" s="7" t="s">
        <v>7664</v>
      </c>
      <c r="C1422" s="89" t="s">
        <v>13391</v>
      </c>
      <c r="D1422" s="92" t="s">
        <v>9479</v>
      </c>
      <c r="E1422" s="8" t="s">
        <v>110</v>
      </c>
      <c r="F1422" s="3" t="s">
        <v>3120</v>
      </c>
      <c r="G1422" s="4" t="s">
        <v>791</v>
      </c>
      <c r="H1422" s="4" t="s">
        <v>60</v>
      </c>
      <c r="I1422" s="16" t="s">
        <v>10900</v>
      </c>
      <c r="J1422" s="5">
        <v>1131.3500000000001</v>
      </c>
      <c r="K1422" s="24" t="s">
        <v>3490</v>
      </c>
      <c r="L1422" s="12" t="s">
        <v>29</v>
      </c>
      <c r="M1422" s="12" t="s">
        <v>112</v>
      </c>
      <c r="N1422" s="27">
        <v>3816308621</v>
      </c>
      <c r="O1422" s="25" t="s">
        <v>30</v>
      </c>
      <c r="P1422" s="25" t="s">
        <v>31</v>
      </c>
      <c r="Q1422" s="25" t="s">
        <v>32</v>
      </c>
      <c r="R1422" s="25" t="s">
        <v>33</v>
      </c>
      <c r="S1422" s="72" t="s">
        <v>34</v>
      </c>
      <c r="T1422" s="25" t="s">
        <v>35</v>
      </c>
      <c r="U1422" s="25" t="s">
        <v>36</v>
      </c>
      <c r="V1422" s="25"/>
      <c r="W1422" s="25" t="s">
        <v>46</v>
      </c>
      <c r="X1422" s="25" t="s">
        <v>38</v>
      </c>
      <c r="Y1422" s="25" t="s">
        <v>158</v>
      </c>
      <c r="Z1422" s="25" t="s">
        <v>159</v>
      </c>
      <c r="AA1422" s="25"/>
      <c r="AB1422" s="25"/>
      <c r="AC1422" s="25">
        <v>20</v>
      </c>
      <c r="AD1422" s="25">
        <v>110</v>
      </c>
      <c r="AE1422" s="25">
        <v>5500</v>
      </c>
      <c r="AF1422" s="86" t="s">
        <v>12718</v>
      </c>
      <c r="AG1422" s="42"/>
      <c r="AH1422" s="42"/>
      <c r="AI1422" s="42"/>
      <c r="AJ1422" s="42"/>
    </row>
    <row r="1423" spans="1:36" ht="15.75" customHeight="1">
      <c r="A1423" s="24"/>
      <c r="B1423" s="7" t="s">
        <v>7665</v>
      </c>
      <c r="C1423" s="89" t="s">
        <v>13392</v>
      </c>
      <c r="D1423" s="92" t="s">
        <v>9479</v>
      </c>
      <c r="E1423" s="8" t="s">
        <v>110</v>
      </c>
      <c r="F1423" s="3" t="s">
        <v>3120</v>
      </c>
      <c r="G1423" s="41" t="s">
        <v>2766</v>
      </c>
      <c r="H1423" s="41" t="s">
        <v>106</v>
      </c>
      <c r="I1423" s="83" t="s">
        <v>10901</v>
      </c>
      <c r="J1423" s="5">
        <v>2514.6</v>
      </c>
      <c r="K1423" s="24" t="s">
        <v>5721</v>
      </c>
      <c r="L1423" s="12" t="s">
        <v>29</v>
      </c>
      <c r="M1423" s="12" t="s">
        <v>112</v>
      </c>
      <c r="N1423" s="27">
        <v>3816308621</v>
      </c>
      <c r="O1423" s="27" t="s">
        <v>30</v>
      </c>
      <c r="P1423" s="27" t="s">
        <v>31</v>
      </c>
      <c r="Q1423" s="27" t="s">
        <v>32</v>
      </c>
      <c r="R1423" s="25" t="s">
        <v>33</v>
      </c>
      <c r="S1423" s="70" t="s">
        <v>34</v>
      </c>
      <c r="T1423" s="27" t="s">
        <v>91</v>
      </c>
      <c r="U1423" s="27" t="s">
        <v>107</v>
      </c>
      <c r="V1423" s="27"/>
      <c r="W1423" s="27" t="s">
        <v>45</v>
      </c>
      <c r="X1423" s="27"/>
      <c r="Y1423" s="27" t="s">
        <v>116</v>
      </c>
      <c r="Z1423" s="27" t="s">
        <v>117</v>
      </c>
      <c r="AA1423" s="27"/>
      <c r="AB1423" s="27"/>
      <c r="AC1423" s="28">
        <v>40</v>
      </c>
      <c r="AD1423" s="28">
        <v>200</v>
      </c>
      <c r="AE1423" s="28">
        <v>1500</v>
      </c>
      <c r="AF1423" s="86" t="s">
        <v>12718</v>
      </c>
      <c r="AG1423" s="42"/>
      <c r="AH1423" s="42"/>
      <c r="AI1423" s="42"/>
      <c r="AJ1423" s="42"/>
    </row>
    <row r="1424" spans="1:36" ht="15.75" customHeight="1">
      <c r="A1424" s="6"/>
      <c r="B1424" s="7" t="s">
        <v>7666</v>
      </c>
      <c r="C1424" s="89" t="s">
        <v>13393</v>
      </c>
      <c r="D1424" s="92" t="s">
        <v>9479</v>
      </c>
      <c r="E1424" s="8" t="s">
        <v>110</v>
      </c>
      <c r="F1424" s="3" t="s">
        <v>3120</v>
      </c>
      <c r="G1424" s="4" t="s">
        <v>1589</v>
      </c>
      <c r="H1424" s="4" t="s">
        <v>73</v>
      </c>
      <c r="I1424" s="10" t="s">
        <v>10902</v>
      </c>
      <c r="J1424" s="17">
        <v>2217.6000000000004</v>
      </c>
      <c r="K1424" s="24" t="s">
        <v>4312</v>
      </c>
      <c r="L1424" s="12" t="s">
        <v>29</v>
      </c>
      <c r="M1424" s="12" t="s">
        <v>112</v>
      </c>
      <c r="N1424" s="27">
        <v>3816308621</v>
      </c>
      <c r="O1424" s="27" t="s">
        <v>30</v>
      </c>
      <c r="P1424" s="27" t="s">
        <v>31</v>
      </c>
      <c r="Q1424" s="27" t="s">
        <v>32</v>
      </c>
      <c r="R1424" s="25" t="s">
        <v>33</v>
      </c>
      <c r="S1424" s="40" t="s">
        <v>34</v>
      </c>
      <c r="T1424" s="27" t="s">
        <v>63</v>
      </c>
      <c r="U1424" s="27" t="s">
        <v>36</v>
      </c>
      <c r="V1424" s="27" t="s">
        <v>64</v>
      </c>
      <c r="W1424" s="27" t="s">
        <v>45</v>
      </c>
      <c r="X1424" s="27" t="s">
        <v>38</v>
      </c>
      <c r="Y1424" s="25" t="s">
        <v>158</v>
      </c>
      <c r="Z1424" s="27" t="s">
        <v>160</v>
      </c>
      <c r="AA1424" s="27"/>
      <c r="AB1424" s="27"/>
      <c r="AC1424" s="27">
        <v>35</v>
      </c>
      <c r="AD1424" s="28">
        <v>140</v>
      </c>
      <c r="AE1424" s="27">
        <v>4000</v>
      </c>
      <c r="AF1424" s="86" t="s">
        <v>12718</v>
      </c>
      <c r="AG1424" s="86" t="s">
        <v>12723</v>
      </c>
      <c r="AH1424" s="86" t="s">
        <v>12730</v>
      </c>
      <c r="AI1424" s="34" t="s">
        <v>12740</v>
      </c>
      <c r="AJ1424" s="42"/>
    </row>
    <row r="1425" spans="1:36" ht="15.75" customHeight="1">
      <c r="A1425" s="6"/>
      <c r="B1425" s="7" t="s">
        <v>7667</v>
      </c>
      <c r="C1425" s="89" t="s">
        <v>13394</v>
      </c>
      <c r="D1425" s="92" t="s">
        <v>9479</v>
      </c>
      <c r="E1425" s="8" t="s">
        <v>110</v>
      </c>
      <c r="F1425" s="3" t="s">
        <v>3120</v>
      </c>
      <c r="G1425" s="4" t="s">
        <v>1085</v>
      </c>
      <c r="H1425" s="4" t="s">
        <v>66</v>
      </c>
      <c r="I1425" s="10" t="s">
        <v>10903</v>
      </c>
      <c r="J1425" s="17">
        <v>6600.0000000000009</v>
      </c>
      <c r="K1425" s="24" t="s">
        <v>3792</v>
      </c>
      <c r="L1425" s="12" t="s">
        <v>29</v>
      </c>
      <c r="M1425" s="12" t="s">
        <v>112</v>
      </c>
      <c r="N1425" s="27">
        <v>3816308621</v>
      </c>
      <c r="O1425" s="27" t="s">
        <v>30</v>
      </c>
      <c r="P1425" s="27" t="s">
        <v>31</v>
      </c>
      <c r="Q1425" s="27" t="s">
        <v>32</v>
      </c>
      <c r="R1425" s="25" t="s">
        <v>33</v>
      </c>
      <c r="S1425" s="40" t="s">
        <v>44</v>
      </c>
      <c r="T1425" s="27" t="s">
        <v>63</v>
      </c>
      <c r="U1425" s="27" t="s">
        <v>36</v>
      </c>
      <c r="V1425" s="27" t="s">
        <v>64</v>
      </c>
      <c r="W1425" s="27" t="s">
        <v>37</v>
      </c>
      <c r="X1425" s="27" t="s">
        <v>38</v>
      </c>
      <c r="Y1425" s="25" t="s">
        <v>158</v>
      </c>
      <c r="Z1425" s="27" t="s">
        <v>159</v>
      </c>
      <c r="AA1425" s="27"/>
      <c r="AB1425" s="27"/>
      <c r="AC1425" s="27">
        <v>45</v>
      </c>
      <c r="AD1425" s="28">
        <v>145</v>
      </c>
      <c r="AE1425" s="27">
        <v>5000</v>
      </c>
      <c r="AF1425" s="86" t="s">
        <v>12718</v>
      </c>
      <c r="AG1425" s="86" t="s">
        <v>12724</v>
      </c>
      <c r="AH1425" s="86" t="s">
        <v>12734</v>
      </c>
      <c r="AI1425" s="34" t="s">
        <v>12746</v>
      </c>
      <c r="AJ1425" s="42"/>
    </row>
    <row r="1426" spans="1:36" ht="15.75" customHeight="1">
      <c r="A1426" s="6"/>
      <c r="B1426" s="7" t="s">
        <v>7668</v>
      </c>
      <c r="C1426" s="89" t="s">
        <v>13395</v>
      </c>
      <c r="D1426" s="92" t="s">
        <v>9479</v>
      </c>
      <c r="E1426" s="8" t="s">
        <v>110</v>
      </c>
      <c r="F1426" s="3" t="s">
        <v>3120</v>
      </c>
      <c r="G1426" s="4" t="s">
        <v>1261</v>
      </c>
      <c r="H1426" s="4" t="s">
        <v>71</v>
      </c>
      <c r="I1426" s="10" t="s">
        <v>10904</v>
      </c>
      <c r="J1426" s="17">
        <v>2871.0000000000005</v>
      </c>
      <c r="K1426" s="24" t="s">
        <v>4276</v>
      </c>
      <c r="L1426" s="12" t="s">
        <v>29</v>
      </c>
      <c r="M1426" s="12" t="s">
        <v>112</v>
      </c>
      <c r="N1426" s="27">
        <v>3816308621</v>
      </c>
      <c r="O1426" s="27" t="s">
        <v>30</v>
      </c>
      <c r="P1426" s="27" t="s">
        <v>31</v>
      </c>
      <c r="Q1426" s="27" t="s">
        <v>32</v>
      </c>
      <c r="R1426" s="25" t="s">
        <v>33</v>
      </c>
      <c r="S1426" s="40" t="s">
        <v>34</v>
      </c>
      <c r="T1426" s="27" t="s">
        <v>63</v>
      </c>
      <c r="U1426" s="27" t="s">
        <v>36</v>
      </c>
      <c r="V1426" s="27" t="s">
        <v>64</v>
      </c>
      <c r="W1426" s="27" t="s">
        <v>37</v>
      </c>
      <c r="X1426" s="27" t="s">
        <v>38</v>
      </c>
      <c r="Y1426" s="25" t="s">
        <v>158</v>
      </c>
      <c r="Z1426" s="27" t="s">
        <v>160</v>
      </c>
      <c r="AA1426" s="27"/>
      <c r="AB1426" s="27"/>
      <c r="AC1426" s="27">
        <v>45</v>
      </c>
      <c r="AD1426" s="28">
        <v>145</v>
      </c>
      <c r="AE1426" s="27">
        <v>3000</v>
      </c>
      <c r="AF1426" s="86" t="s">
        <v>12718</v>
      </c>
      <c r="AG1426" s="86" t="s">
        <v>12724</v>
      </c>
      <c r="AH1426" s="86" t="s">
        <v>12734</v>
      </c>
      <c r="AI1426" s="34" t="s">
        <v>12738</v>
      </c>
      <c r="AJ1426" s="42"/>
    </row>
    <row r="1427" spans="1:36" ht="15.75" customHeight="1">
      <c r="A1427" s="6"/>
      <c r="B1427" s="7" t="s">
        <v>7669</v>
      </c>
      <c r="C1427" s="89" t="s">
        <v>13396</v>
      </c>
      <c r="D1427" s="92" t="s">
        <v>9479</v>
      </c>
      <c r="E1427" s="8" t="s">
        <v>110</v>
      </c>
      <c r="F1427" s="3" t="s">
        <v>3120</v>
      </c>
      <c r="G1427" s="32" t="s">
        <v>1953</v>
      </c>
      <c r="H1427" s="32" t="s">
        <v>86</v>
      </c>
      <c r="I1427" s="10" t="s">
        <v>10905</v>
      </c>
      <c r="J1427" s="17">
        <v>2263.7999999999997</v>
      </c>
      <c r="K1427" s="24" t="s">
        <v>4755</v>
      </c>
      <c r="L1427" s="12" t="s">
        <v>29</v>
      </c>
      <c r="M1427" s="12" t="s">
        <v>112</v>
      </c>
      <c r="N1427" s="27">
        <v>3816308621</v>
      </c>
      <c r="O1427" s="27" t="s">
        <v>30</v>
      </c>
      <c r="P1427" s="27" t="s">
        <v>31</v>
      </c>
      <c r="Q1427" s="27" t="s">
        <v>32</v>
      </c>
      <c r="R1427" s="25" t="s">
        <v>33</v>
      </c>
      <c r="S1427" s="40" t="s">
        <v>34</v>
      </c>
      <c r="T1427" s="27" t="s">
        <v>63</v>
      </c>
      <c r="U1427" s="27" t="s">
        <v>36</v>
      </c>
      <c r="V1427" s="27" t="s">
        <v>81</v>
      </c>
      <c r="W1427" s="27" t="s">
        <v>37</v>
      </c>
      <c r="X1427" s="27" t="s">
        <v>38</v>
      </c>
      <c r="Y1427" s="25" t="s">
        <v>162</v>
      </c>
      <c r="Z1427" s="27" t="s">
        <v>163</v>
      </c>
      <c r="AA1427" s="27"/>
      <c r="AB1427" s="27"/>
      <c r="AC1427" s="27">
        <v>35</v>
      </c>
      <c r="AD1427" s="28">
        <v>140</v>
      </c>
      <c r="AE1427" s="27">
        <v>3500</v>
      </c>
      <c r="AF1427" s="86" t="s">
        <v>12718</v>
      </c>
      <c r="AG1427" s="86" t="s">
        <v>12723</v>
      </c>
      <c r="AH1427" s="86" t="s">
        <v>12730</v>
      </c>
      <c r="AI1427" s="34" t="s">
        <v>12739</v>
      </c>
      <c r="AJ1427" s="42"/>
    </row>
    <row r="1428" spans="1:36" ht="15.75" customHeight="1">
      <c r="A1428" s="6"/>
      <c r="B1428" s="7" t="s">
        <v>7670</v>
      </c>
      <c r="C1428" s="89" t="s">
        <v>13397</v>
      </c>
      <c r="D1428" s="92" t="s">
        <v>9479</v>
      </c>
      <c r="E1428" s="8" t="s">
        <v>110</v>
      </c>
      <c r="F1428" s="3" t="s">
        <v>3120</v>
      </c>
      <c r="G1428" s="4" t="s">
        <v>2052</v>
      </c>
      <c r="H1428" s="4" t="s">
        <v>88</v>
      </c>
      <c r="I1428" s="10" t="s">
        <v>10906</v>
      </c>
      <c r="J1428" s="17">
        <v>1960.2</v>
      </c>
      <c r="K1428" s="24" t="s">
        <v>4898</v>
      </c>
      <c r="L1428" s="12" t="s">
        <v>29</v>
      </c>
      <c r="M1428" s="12" t="s">
        <v>112</v>
      </c>
      <c r="N1428" s="27">
        <v>3816308621</v>
      </c>
      <c r="O1428" s="27" t="s">
        <v>30</v>
      </c>
      <c r="P1428" s="27" t="s">
        <v>31</v>
      </c>
      <c r="Q1428" s="27" t="s">
        <v>32</v>
      </c>
      <c r="R1428" s="25" t="s">
        <v>33</v>
      </c>
      <c r="S1428" s="70" t="s">
        <v>34</v>
      </c>
      <c r="T1428" s="27" t="s">
        <v>63</v>
      </c>
      <c r="U1428" s="27" t="s">
        <v>36</v>
      </c>
      <c r="V1428" s="27" t="s">
        <v>81</v>
      </c>
      <c r="W1428" s="27" t="s">
        <v>46</v>
      </c>
      <c r="X1428" s="27" t="s">
        <v>38</v>
      </c>
      <c r="Y1428" s="25" t="s">
        <v>162</v>
      </c>
      <c r="Z1428" s="27" t="s">
        <v>163</v>
      </c>
      <c r="AA1428" s="27"/>
      <c r="AB1428" s="27"/>
      <c r="AC1428" s="28">
        <v>35</v>
      </c>
      <c r="AD1428" s="28">
        <v>120</v>
      </c>
      <c r="AE1428" s="28">
        <v>5500</v>
      </c>
      <c r="AF1428" s="86" t="s">
        <v>12718</v>
      </c>
      <c r="AG1428" s="86" t="s">
        <v>12723</v>
      </c>
      <c r="AH1428" s="87" t="s">
        <v>12732</v>
      </c>
      <c r="AI1428" s="34" t="s">
        <v>12747</v>
      </c>
      <c r="AJ1428" s="42"/>
    </row>
    <row r="1429" spans="1:36" ht="15.75" customHeight="1">
      <c r="A1429" s="6"/>
      <c r="B1429" s="7" t="s">
        <v>7671</v>
      </c>
      <c r="C1429" s="89" t="s">
        <v>13398</v>
      </c>
      <c r="D1429" s="92" t="s">
        <v>9479</v>
      </c>
      <c r="E1429" s="8" t="s">
        <v>110</v>
      </c>
      <c r="F1429" s="3" t="s">
        <v>3120</v>
      </c>
      <c r="G1429" s="4" t="s">
        <v>1723</v>
      </c>
      <c r="H1429" s="4" t="s">
        <v>74</v>
      </c>
      <c r="I1429" s="10" t="s">
        <v>10907</v>
      </c>
      <c r="J1429" s="17">
        <v>2530</v>
      </c>
      <c r="K1429" s="24" t="s">
        <v>4394</v>
      </c>
      <c r="L1429" s="12" t="s">
        <v>29</v>
      </c>
      <c r="M1429" s="12" t="s">
        <v>112</v>
      </c>
      <c r="N1429" s="27">
        <v>3816308621</v>
      </c>
      <c r="O1429" s="27" t="s">
        <v>30</v>
      </c>
      <c r="P1429" s="27" t="s">
        <v>31</v>
      </c>
      <c r="Q1429" s="27" t="s">
        <v>32</v>
      </c>
      <c r="R1429" s="25" t="s">
        <v>33</v>
      </c>
      <c r="S1429" s="40" t="s">
        <v>44</v>
      </c>
      <c r="T1429" s="27" t="s">
        <v>63</v>
      </c>
      <c r="U1429" s="27" t="s">
        <v>36</v>
      </c>
      <c r="V1429" s="27" t="s">
        <v>64</v>
      </c>
      <c r="W1429" s="27" t="s">
        <v>46</v>
      </c>
      <c r="X1429" s="27" t="s">
        <v>38</v>
      </c>
      <c r="Y1429" s="25" t="s">
        <v>158</v>
      </c>
      <c r="Z1429" s="27" t="s">
        <v>160</v>
      </c>
      <c r="AA1429" s="27"/>
      <c r="AB1429" s="27"/>
      <c r="AC1429" s="27">
        <v>28</v>
      </c>
      <c r="AD1429" s="28">
        <v>145</v>
      </c>
      <c r="AE1429" s="27">
        <v>5000</v>
      </c>
      <c r="AF1429" s="86" t="s">
        <v>12718</v>
      </c>
      <c r="AG1429" s="86" t="s">
        <v>12722</v>
      </c>
      <c r="AH1429" s="86" t="s">
        <v>12734</v>
      </c>
      <c r="AI1429" s="34" t="s">
        <v>12746</v>
      </c>
      <c r="AJ1429" s="42"/>
    </row>
    <row r="1430" spans="1:36" ht="15.75" customHeight="1">
      <c r="A1430" s="6"/>
      <c r="B1430" s="7" t="s">
        <v>7672</v>
      </c>
      <c r="C1430" s="89" t="s">
        <v>13399</v>
      </c>
      <c r="D1430" s="92" t="s">
        <v>9479</v>
      </c>
      <c r="E1430" s="8" t="s">
        <v>110</v>
      </c>
      <c r="F1430" s="3" t="s">
        <v>3120</v>
      </c>
      <c r="G1430" s="4" t="s">
        <v>1391</v>
      </c>
      <c r="H1430" s="4" t="s">
        <v>65</v>
      </c>
      <c r="I1430" s="10" t="s">
        <v>10908</v>
      </c>
      <c r="J1430" s="17">
        <v>2395.8000000000002</v>
      </c>
      <c r="K1430" s="24" t="s">
        <v>3732</v>
      </c>
      <c r="L1430" s="12" t="s">
        <v>29</v>
      </c>
      <c r="M1430" s="12" t="s">
        <v>112</v>
      </c>
      <c r="N1430" s="27">
        <v>3816308621</v>
      </c>
      <c r="O1430" s="27" t="s">
        <v>30</v>
      </c>
      <c r="P1430" s="27" t="s">
        <v>31</v>
      </c>
      <c r="Q1430" s="27" t="s">
        <v>32</v>
      </c>
      <c r="R1430" s="25" t="s">
        <v>33</v>
      </c>
      <c r="S1430" s="40" t="s">
        <v>34</v>
      </c>
      <c r="T1430" s="27" t="s">
        <v>63</v>
      </c>
      <c r="U1430" s="27" t="s">
        <v>36</v>
      </c>
      <c r="V1430" s="27" t="s">
        <v>64</v>
      </c>
      <c r="W1430" s="27" t="s">
        <v>37</v>
      </c>
      <c r="X1430" s="27" t="s">
        <v>38</v>
      </c>
      <c r="Y1430" s="25" t="s">
        <v>158</v>
      </c>
      <c r="Z1430" s="27" t="s">
        <v>159</v>
      </c>
      <c r="AA1430" s="27"/>
      <c r="AB1430" s="27"/>
      <c r="AC1430" s="27">
        <v>28</v>
      </c>
      <c r="AD1430" s="28">
        <v>120</v>
      </c>
      <c r="AE1430" s="27">
        <v>5500</v>
      </c>
      <c r="AF1430" s="86" t="s">
        <v>12718</v>
      </c>
      <c r="AG1430" s="86" t="s">
        <v>12722</v>
      </c>
      <c r="AH1430" s="87" t="s">
        <v>12732</v>
      </c>
      <c r="AI1430" s="34" t="s">
        <v>12747</v>
      </c>
      <c r="AJ1430" s="42"/>
    </row>
    <row r="1431" spans="1:36" ht="15.75" customHeight="1">
      <c r="A1431" s="6"/>
      <c r="B1431" s="7" t="s">
        <v>7673</v>
      </c>
      <c r="C1431" s="89" t="s">
        <v>13400</v>
      </c>
      <c r="D1431" s="92" t="s">
        <v>9479</v>
      </c>
      <c r="E1431" s="8" t="s">
        <v>110</v>
      </c>
      <c r="F1431" s="3" t="s">
        <v>3120</v>
      </c>
      <c r="G1431" s="4" t="s">
        <v>1607</v>
      </c>
      <c r="H1431" s="4" t="s">
        <v>72</v>
      </c>
      <c r="I1431" s="10" t="s">
        <v>10909</v>
      </c>
      <c r="J1431" s="17">
        <v>3960.0000000000005</v>
      </c>
      <c r="K1431" s="24" t="s">
        <v>4347</v>
      </c>
      <c r="L1431" s="12" t="s">
        <v>29</v>
      </c>
      <c r="M1431" s="12" t="s">
        <v>112</v>
      </c>
      <c r="N1431" s="27">
        <v>3816308621</v>
      </c>
      <c r="O1431" s="27" t="s">
        <v>30</v>
      </c>
      <c r="P1431" s="27" t="s">
        <v>31</v>
      </c>
      <c r="Q1431" s="27" t="s">
        <v>32</v>
      </c>
      <c r="R1431" s="25" t="s">
        <v>33</v>
      </c>
      <c r="S1431" s="40" t="s">
        <v>44</v>
      </c>
      <c r="T1431" s="27" t="s">
        <v>63</v>
      </c>
      <c r="U1431" s="27" t="s">
        <v>36</v>
      </c>
      <c r="V1431" s="27" t="s">
        <v>64</v>
      </c>
      <c r="W1431" s="27" t="s">
        <v>45</v>
      </c>
      <c r="X1431" s="27" t="s">
        <v>38</v>
      </c>
      <c r="Y1431" s="25" t="s">
        <v>158</v>
      </c>
      <c r="Z1431" s="27" t="s">
        <v>160</v>
      </c>
      <c r="AA1431" s="27"/>
      <c r="AB1431" s="27"/>
      <c r="AC1431" s="27">
        <v>35</v>
      </c>
      <c r="AD1431" s="28">
        <v>140</v>
      </c>
      <c r="AE1431" s="27">
        <v>4000</v>
      </c>
      <c r="AF1431" s="86" t="s">
        <v>12718</v>
      </c>
      <c r="AG1431" s="86" t="s">
        <v>12723</v>
      </c>
      <c r="AH1431" s="86" t="s">
        <v>12730</v>
      </c>
      <c r="AI1431" s="34" t="s">
        <v>12740</v>
      </c>
      <c r="AJ1431" s="42"/>
    </row>
    <row r="1432" spans="1:36" ht="15.75" customHeight="1">
      <c r="A1432" s="6"/>
      <c r="B1432" s="7" t="s">
        <v>7674</v>
      </c>
      <c r="C1432" s="89" t="s">
        <v>13401</v>
      </c>
      <c r="D1432" s="92" t="s">
        <v>9479</v>
      </c>
      <c r="E1432" s="8" t="s">
        <v>110</v>
      </c>
      <c r="F1432" s="3" t="s">
        <v>3120</v>
      </c>
      <c r="G1432" s="4" t="s">
        <v>259</v>
      </c>
      <c r="H1432" s="4" t="s">
        <v>41</v>
      </c>
      <c r="I1432" s="10" t="s">
        <v>10910</v>
      </c>
      <c r="J1432" s="5">
        <v>1870.0000000000002</v>
      </c>
      <c r="K1432" s="24" t="s">
        <v>3212</v>
      </c>
      <c r="L1432" s="12" t="s">
        <v>29</v>
      </c>
      <c r="M1432" s="12" t="s">
        <v>112</v>
      </c>
      <c r="N1432" s="27">
        <v>3816308621</v>
      </c>
      <c r="O1432" s="14" t="s">
        <v>30</v>
      </c>
      <c r="P1432" s="14" t="s">
        <v>31</v>
      </c>
      <c r="Q1432" s="14" t="s">
        <v>32</v>
      </c>
      <c r="R1432" s="25" t="s">
        <v>33</v>
      </c>
      <c r="S1432" s="74" t="s">
        <v>44</v>
      </c>
      <c r="T1432" s="25" t="s">
        <v>35</v>
      </c>
      <c r="U1432" s="14" t="s">
        <v>36</v>
      </c>
      <c r="V1432" s="14"/>
      <c r="W1432" s="12" t="s">
        <v>46</v>
      </c>
      <c r="X1432" s="14" t="s">
        <v>38</v>
      </c>
      <c r="Y1432" s="12" t="s">
        <v>158</v>
      </c>
      <c r="Z1432" s="14" t="s">
        <v>159</v>
      </c>
      <c r="AA1432" s="14"/>
      <c r="AB1432" s="14"/>
      <c r="AC1432" s="15">
        <v>20</v>
      </c>
      <c r="AD1432" s="15">
        <v>145</v>
      </c>
      <c r="AE1432" s="15">
        <v>2000</v>
      </c>
      <c r="AF1432" s="86" t="s">
        <v>12718</v>
      </c>
      <c r="AG1432" s="42"/>
      <c r="AH1432" s="42"/>
      <c r="AI1432" s="42"/>
      <c r="AJ1432" s="42"/>
    </row>
    <row r="1433" spans="1:36" ht="15.75" customHeight="1">
      <c r="A1433" s="6"/>
      <c r="B1433" s="7" t="s">
        <v>7675</v>
      </c>
      <c r="C1433" s="89" t="s">
        <v>13402</v>
      </c>
      <c r="D1433" s="92" t="s">
        <v>9479</v>
      </c>
      <c r="E1433" s="8" t="s">
        <v>110</v>
      </c>
      <c r="F1433" s="3" t="s">
        <v>3120</v>
      </c>
      <c r="G1433" s="4" t="s">
        <v>2539</v>
      </c>
      <c r="H1433" s="4" t="s">
        <v>97</v>
      </c>
      <c r="I1433" s="10" t="s">
        <v>10911</v>
      </c>
      <c r="J1433" s="9">
        <v>2200</v>
      </c>
      <c r="K1433" s="24" t="s">
        <v>5430</v>
      </c>
      <c r="L1433" s="12" t="s">
        <v>29</v>
      </c>
      <c r="M1433" s="12" t="s">
        <v>112</v>
      </c>
      <c r="N1433" s="27">
        <v>3816308621</v>
      </c>
      <c r="O1433" s="27" t="s">
        <v>30</v>
      </c>
      <c r="P1433" s="27" t="s">
        <v>31</v>
      </c>
      <c r="Q1433" s="27" t="s">
        <v>32</v>
      </c>
      <c r="R1433" s="25" t="s">
        <v>33</v>
      </c>
      <c r="S1433" s="70" t="s">
        <v>44</v>
      </c>
      <c r="T1433" s="27" t="s">
        <v>94</v>
      </c>
      <c r="U1433" s="27" t="s">
        <v>36</v>
      </c>
      <c r="V1433" s="27"/>
      <c r="W1433" s="27" t="s">
        <v>45</v>
      </c>
      <c r="X1433" s="27"/>
      <c r="Y1433" s="27" t="s">
        <v>166</v>
      </c>
      <c r="Z1433" s="27" t="s">
        <v>167</v>
      </c>
      <c r="AA1433" s="27" t="s">
        <v>95</v>
      </c>
      <c r="AB1433" s="14" t="s">
        <v>89</v>
      </c>
      <c r="AC1433" s="28">
        <v>14</v>
      </c>
      <c r="AD1433" s="28">
        <v>140</v>
      </c>
      <c r="AE1433" s="28">
        <v>3000</v>
      </c>
      <c r="AF1433" s="86" t="s">
        <v>12718</v>
      </c>
      <c r="AG1433" s="86" t="s">
        <v>12720</v>
      </c>
      <c r="AH1433" s="86" t="s">
        <v>12730</v>
      </c>
      <c r="AI1433" s="34" t="s">
        <v>12738</v>
      </c>
      <c r="AJ1433" s="42"/>
    </row>
    <row r="1434" spans="1:36" ht="15.75" customHeight="1">
      <c r="A1434" s="6"/>
      <c r="B1434" s="7" t="s">
        <v>7676</v>
      </c>
      <c r="C1434" s="89" t="s">
        <v>13403</v>
      </c>
      <c r="D1434" s="92" t="s">
        <v>9479</v>
      </c>
      <c r="E1434" s="8" t="s">
        <v>110</v>
      </c>
      <c r="F1434" s="3" t="s">
        <v>3120</v>
      </c>
      <c r="G1434" s="4" t="s">
        <v>1377</v>
      </c>
      <c r="H1434" s="4" t="s">
        <v>66</v>
      </c>
      <c r="I1434" s="10" t="s">
        <v>10912</v>
      </c>
      <c r="J1434" s="17">
        <v>638.00000000000011</v>
      </c>
      <c r="K1434" s="24" t="s">
        <v>3936</v>
      </c>
      <c r="L1434" s="12" t="s">
        <v>29</v>
      </c>
      <c r="M1434" s="12" t="s">
        <v>112</v>
      </c>
      <c r="N1434" s="27">
        <v>3816308621</v>
      </c>
      <c r="O1434" s="27" t="s">
        <v>30</v>
      </c>
      <c r="P1434" s="27" t="s">
        <v>31</v>
      </c>
      <c r="Q1434" s="27" t="s">
        <v>32</v>
      </c>
      <c r="R1434" s="25" t="s">
        <v>33</v>
      </c>
      <c r="S1434" s="40" t="s">
        <v>34</v>
      </c>
      <c r="T1434" s="27" t="s">
        <v>63</v>
      </c>
      <c r="U1434" s="27" t="s">
        <v>36</v>
      </c>
      <c r="V1434" s="27" t="s">
        <v>64</v>
      </c>
      <c r="W1434" s="27" t="s">
        <v>47</v>
      </c>
      <c r="X1434" s="27" t="s">
        <v>38</v>
      </c>
      <c r="Y1434" s="25" t="s">
        <v>158</v>
      </c>
      <c r="Z1434" s="27" t="s">
        <v>159</v>
      </c>
      <c r="AA1434" s="27"/>
      <c r="AB1434" s="27"/>
      <c r="AC1434" s="27">
        <v>35</v>
      </c>
      <c r="AD1434" s="28">
        <v>145</v>
      </c>
      <c r="AE1434" s="27">
        <v>2500</v>
      </c>
      <c r="AF1434" s="86" t="s">
        <v>12718</v>
      </c>
      <c r="AG1434" s="86" t="s">
        <v>12723</v>
      </c>
      <c r="AH1434" s="86" t="s">
        <v>12734</v>
      </c>
      <c r="AI1434" s="34" t="s">
        <v>12737</v>
      </c>
      <c r="AJ1434" s="42"/>
    </row>
    <row r="1435" spans="1:36" ht="15.75" customHeight="1">
      <c r="A1435" s="18"/>
      <c r="B1435" s="7" t="s">
        <v>7677</v>
      </c>
      <c r="C1435" s="89" t="s">
        <v>13404</v>
      </c>
      <c r="D1435" s="92" t="s">
        <v>9479</v>
      </c>
      <c r="E1435" s="8" t="s">
        <v>110</v>
      </c>
      <c r="F1435" s="3" t="s">
        <v>3120</v>
      </c>
      <c r="G1435" s="19" t="s">
        <v>378</v>
      </c>
      <c r="H1435" s="19" t="s">
        <v>144</v>
      </c>
      <c r="I1435" s="8" t="s">
        <v>10913</v>
      </c>
      <c r="J1435" s="20">
        <v>7843.5</v>
      </c>
      <c r="K1435" s="42" t="s">
        <v>5938</v>
      </c>
      <c r="L1435" s="21" t="s">
        <v>29</v>
      </c>
      <c r="M1435" s="12" t="s">
        <v>112</v>
      </c>
      <c r="N1435" s="27">
        <v>3816308621</v>
      </c>
      <c r="O1435" s="21" t="s">
        <v>30</v>
      </c>
      <c r="P1435" s="21" t="s">
        <v>31</v>
      </c>
      <c r="Q1435" s="21" t="s">
        <v>32</v>
      </c>
      <c r="R1435" s="21" t="s">
        <v>33</v>
      </c>
      <c r="S1435" s="71" t="s">
        <v>34</v>
      </c>
      <c r="T1435" s="21" t="s">
        <v>91</v>
      </c>
      <c r="U1435" s="21" t="s">
        <v>101</v>
      </c>
      <c r="V1435" s="21"/>
      <c r="W1435" s="27" t="s">
        <v>45</v>
      </c>
      <c r="X1435" s="42"/>
      <c r="Y1435" s="21" t="s">
        <v>116</v>
      </c>
      <c r="Z1435" s="21" t="s">
        <v>117</v>
      </c>
      <c r="AA1435" s="42"/>
      <c r="AB1435" s="42"/>
      <c r="AC1435" s="22">
        <v>40</v>
      </c>
      <c r="AD1435" s="22">
        <v>300</v>
      </c>
      <c r="AE1435" s="22">
        <v>2500</v>
      </c>
      <c r="AF1435" s="86" t="s">
        <v>12718</v>
      </c>
      <c r="AG1435" s="42"/>
      <c r="AH1435" s="42"/>
      <c r="AI1435" s="42"/>
      <c r="AJ1435" s="42"/>
    </row>
    <row r="1436" spans="1:36" ht="15.75" customHeight="1">
      <c r="A1436" s="18"/>
      <c r="B1436" s="7" t="s">
        <v>7678</v>
      </c>
      <c r="C1436" s="89" t="s">
        <v>13405</v>
      </c>
      <c r="D1436" s="92" t="s">
        <v>9479</v>
      </c>
      <c r="E1436" s="8" t="s">
        <v>110</v>
      </c>
      <c r="F1436" s="3" t="s">
        <v>3120</v>
      </c>
      <c r="G1436" s="19" t="s">
        <v>3060</v>
      </c>
      <c r="H1436" s="19" t="s">
        <v>91</v>
      </c>
      <c r="I1436" s="8" t="s">
        <v>10914</v>
      </c>
      <c r="J1436" s="20">
        <v>10458</v>
      </c>
      <c r="K1436" s="42" t="s">
        <v>6139</v>
      </c>
      <c r="L1436" s="21" t="s">
        <v>29</v>
      </c>
      <c r="M1436" s="12" t="s">
        <v>112</v>
      </c>
      <c r="N1436" s="27">
        <v>3816308621</v>
      </c>
      <c r="O1436" s="21" t="s">
        <v>30</v>
      </c>
      <c r="P1436" s="21" t="s">
        <v>31</v>
      </c>
      <c r="Q1436" s="21" t="s">
        <v>32</v>
      </c>
      <c r="R1436" s="21" t="s">
        <v>33</v>
      </c>
      <c r="S1436" s="71" t="s">
        <v>44</v>
      </c>
      <c r="T1436" s="21" t="s">
        <v>91</v>
      </c>
      <c r="U1436" s="21" t="s">
        <v>109</v>
      </c>
      <c r="V1436" s="21"/>
      <c r="W1436" s="27" t="s">
        <v>45</v>
      </c>
      <c r="X1436" s="42"/>
      <c r="Y1436" s="21" t="s">
        <v>116</v>
      </c>
      <c r="Z1436" s="21" t="s">
        <v>117</v>
      </c>
      <c r="AA1436" s="42"/>
      <c r="AB1436" s="42"/>
      <c r="AC1436" s="22">
        <v>40</v>
      </c>
      <c r="AD1436" s="22">
        <v>400</v>
      </c>
      <c r="AE1436" s="22">
        <v>1000</v>
      </c>
      <c r="AF1436" s="86" t="s">
        <v>12718</v>
      </c>
      <c r="AG1436" s="42"/>
      <c r="AH1436" s="42"/>
      <c r="AI1436" s="42"/>
      <c r="AJ1436" s="42"/>
    </row>
    <row r="1437" spans="1:36" ht="15.75" customHeight="1">
      <c r="A1437" s="24"/>
      <c r="B1437" s="7" t="s">
        <v>7679</v>
      </c>
      <c r="C1437" s="89" t="s">
        <v>13406</v>
      </c>
      <c r="D1437" s="92" t="s">
        <v>9479</v>
      </c>
      <c r="E1437" s="8" t="s">
        <v>110</v>
      </c>
      <c r="F1437" s="3" t="s">
        <v>3120</v>
      </c>
      <c r="G1437" s="41" t="s">
        <v>2808</v>
      </c>
      <c r="H1437" s="41" t="s">
        <v>106</v>
      </c>
      <c r="I1437" s="83" t="s">
        <v>10915</v>
      </c>
      <c r="J1437" s="5">
        <v>2277</v>
      </c>
      <c r="K1437" s="24" t="s">
        <v>5706</v>
      </c>
      <c r="L1437" s="12" t="s">
        <v>29</v>
      </c>
      <c r="M1437" s="12" t="s">
        <v>112</v>
      </c>
      <c r="N1437" s="27">
        <v>3816308621</v>
      </c>
      <c r="O1437" s="27" t="s">
        <v>30</v>
      </c>
      <c r="P1437" s="27" t="s">
        <v>31</v>
      </c>
      <c r="Q1437" s="27" t="s">
        <v>32</v>
      </c>
      <c r="R1437" s="25" t="s">
        <v>33</v>
      </c>
      <c r="S1437" s="70" t="s">
        <v>34</v>
      </c>
      <c r="T1437" s="27" t="s">
        <v>91</v>
      </c>
      <c r="U1437" s="27" t="s">
        <v>107</v>
      </c>
      <c r="V1437" s="27"/>
      <c r="W1437" s="27" t="s">
        <v>45</v>
      </c>
      <c r="X1437" s="27"/>
      <c r="Y1437" s="27" t="s">
        <v>116</v>
      </c>
      <c r="Z1437" s="27" t="s">
        <v>117</v>
      </c>
      <c r="AA1437" s="27"/>
      <c r="AB1437" s="27"/>
      <c r="AC1437" s="28">
        <v>20</v>
      </c>
      <c r="AD1437" s="28">
        <v>200</v>
      </c>
      <c r="AE1437" s="28">
        <v>2500</v>
      </c>
      <c r="AF1437" s="86" t="s">
        <v>12718</v>
      </c>
      <c r="AG1437" s="42"/>
      <c r="AH1437" s="42"/>
      <c r="AI1437" s="42"/>
      <c r="AJ1437" s="42"/>
    </row>
    <row r="1438" spans="1:36" ht="15.75" customHeight="1">
      <c r="A1438" s="6"/>
      <c r="B1438" s="7" t="s">
        <v>7680</v>
      </c>
      <c r="C1438" s="89" t="s">
        <v>13407</v>
      </c>
      <c r="D1438" s="92" t="s">
        <v>9479</v>
      </c>
      <c r="E1438" s="8" t="s">
        <v>110</v>
      </c>
      <c r="F1438" s="3" t="s">
        <v>3120</v>
      </c>
      <c r="G1438" s="4" t="s">
        <v>804</v>
      </c>
      <c r="H1438" s="4" t="s">
        <v>92</v>
      </c>
      <c r="I1438" s="10" t="s">
        <v>10916</v>
      </c>
      <c r="J1438" s="5">
        <v>1485.0000000000002</v>
      </c>
      <c r="K1438" s="24" t="s">
        <v>5348</v>
      </c>
      <c r="L1438" s="12" t="s">
        <v>29</v>
      </c>
      <c r="M1438" s="12" t="s">
        <v>112</v>
      </c>
      <c r="N1438" s="27">
        <v>3816308621</v>
      </c>
      <c r="O1438" s="27" t="s">
        <v>30</v>
      </c>
      <c r="P1438" s="27" t="s">
        <v>31</v>
      </c>
      <c r="Q1438" s="27" t="s">
        <v>32</v>
      </c>
      <c r="R1438" s="25" t="s">
        <v>33</v>
      </c>
      <c r="S1438" s="70" t="s">
        <v>34</v>
      </c>
      <c r="T1438" s="27" t="s">
        <v>91</v>
      </c>
      <c r="U1438" s="27" t="s">
        <v>36</v>
      </c>
      <c r="V1438" s="27"/>
      <c r="W1438" s="27" t="s">
        <v>45</v>
      </c>
      <c r="X1438" s="27"/>
      <c r="Y1438" s="27" t="s">
        <v>164</v>
      </c>
      <c r="Z1438" s="27" t="s">
        <v>165</v>
      </c>
      <c r="AA1438" s="27"/>
      <c r="AB1438" s="27"/>
      <c r="AC1438" s="28">
        <v>18</v>
      </c>
      <c r="AD1438" s="28">
        <v>200</v>
      </c>
      <c r="AE1438" s="28">
        <v>2500</v>
      </c>
      <c r="AF1438" s="86" t="s">
        <v>12718</v>
      </c>
      <c r="AG1438" s="42"/>
      <c r="AH1438" s="42"/>
      <c r="AI1438" s="42"/>
      <c r="AJ1438" s="42"/>
    </row>
    <row r="1439" spans="1:36" ht="15.75" customHeight="1">
      <c r="A1439" s="6"/>
      <c r="B1439" s="7" t="s">
        <v>7681</v>
      </c>
      <c r="C1439" s="89" t="s">
        <v>13408</v>
      </c>
      <c r="D1439" s="92" t="s">
        <v>9479</v>
      </c>
      <c r="E1439" s="8" t="s">
        <v>110</v>
      </c>
      <c r="F1439" s="3" t="s">
        <v>3120</v>
      </c>
      <c r="G1439" s="4" t="s">
        <v>2713</v>
      </c>
      <c r="H1439" s="4" t="s">
        <v>98</v>
      </c>
      <c r="I1439" s="10" t="s">
        <v>10917</v>
      </c>
      <c r="J1439" s="5">
        <v>799.42500000000007</v>
      </c>
      <c r="K1439" s="24" t="s">
        <v>5643</v>
      </c>
      <c r="L1439" s="12" t="s">
        <v>29</v>
      </c>
      <c r="M1439" s="12" t="s">
        <v>112</v>
      </c>
      <c r="N1439" s="27">
        <v>3816308621</v>
      </c>
      <c r="O1439" s="27" t="s">
        <v>30</v>
      </c>
      <c r="P1439" s="27" t="s">
        <v>31</v>
      </c>
      <c r="Q1439" s="27" t="s">
        <v>32</v>
      </c>
      <c r="R1439" s="25" t="s">
        <v>33</v>
      </c>
      <c r="S1439" s="70" t="s">
        <v>34</v>
      </c>
      <c r="T1439" s="27" t="s">
        <v>99</v>
      </c>
      <c r="U1439" s="27" t="s">
        <v>36</v>
      </c>
      <c r="V1439" s="27"/>
      <c r="W1439" s="27" t="s">
        <v>48</v>
      </c>
      <c r="X1439" s="27" t="s">
        <v>38</v>
      </c>
      <c r="Y1439" s="27" t="s">
        <v>166</v>
      </c>
      <c r="Z1439" s="27" t="s">
        <v>167</v>
      </c>
      <c r="AA1439" s="27"/>
      <c r="AB1439" s="27" t="s">
        <v>89</v>
      </c>
      <c r="AC1439" s="28">
        <v>20</v>
      </c>
      <c r="AD1439" s="28">
        <v>190</v>
      </c>
      <c r="AE1439" s="28">
        <v>4500</v>
      </c>
      <c r="AF1439" s="86" t="s">
        <v>12718</v>
      </c>
      <c r="AG1439" s="86" t="s">
        <v>12721</v>
      </c>
      <c r="AH1439" s="86" t="s">
        <v>12735</v>
      </c>
      <c r="AI1439" s="34" t="s">
        <v>12741</v>
      </c>
      <c r="AJ1439" s="42"/>
    </row>
    <row r="1440" spans="1:36" ht="15.75" customHeight="1">
      <c r="A1440" s="6"/>
      <c r="B1440" s="7" t="s">
        <v>7682</v>
      </c>
      <c r="C1440" s="89" t="s">
        <v>13409</v>
      </c>
      <c r="D1440" s="92" t="s">
        <v>9479</v>
      </c>
      <c r="E1440" s="8" t="s">
        <v>110</v>
      </c>
      <c r="F1440" s="3" t="s">
        <v>3120</v>
      </c>
      <c r="G1440" s="4" t="s">
        <v>1232</v>
      </c>
      <c r="H1440" s="4" t="s">
        <v>97</v>
      </c>
      <c r="I1440" s="10" t="s">
        <v>10918</v>
      </c>
      <c r="J1440" s="5">
        <v>211.2</v>
      </c>
      <c r="K1440" s="24" t="s">
        <v>5389</v>
      </c>
      <c r="L1440" s="12" t="s">
        <v>29</v>
      </c>
      <c r="M1440" s="12" t="s">
        <v>112</v>
      </c>
      <c r="N1440" s="27">
        <v>3816308621</v>
      </c>
      <c r="O1440" s="27" t="s">
        <v>30</v>
      </c>
      <c r="P1440" s="27" t="s">
        <v>31</v>
      </c>
      <c r="Q1440" s="27" t="s">
        <v>32</v>
      </c>
      <c r="R1440" s="25" t="s">
        <v>33</v>
      </c>
      <c r="S1440" s="70" t="s">
        <v>34</v>
      </c>
      <c r="T1440" s="27" t="s">
        <v>94</v>
      </c>
      <c r="U1440" s="27" t="s">
        <v>36</v>
      </c>
      <c r="V1440" s="27"/>
      <c r="W1440" s="27" t="s">
        <v>47</v>
      </c>
      <c r="X1440" s="27"/>
      <c r="Y1440" s="27" t="s">
        <v>166</v>
      </c>
      <c r="Z1440" s="27" t="s">
        <v>167</v>
      </c>
      <c r="AA1440" s="27" t="s">
        <v>95</v>
      </c>
      <c r="AB1440" s="14" t="s">
        <v>89</v>
      </c>
      <c r="AC1440" s="28">
        <v>14</v>
      </c>
      <c r="AD1440" s="28">
        <v>96</v>
      </c>
      <c r="AE1440" s="28">
        <v>2000</v>
      </c>
      <c r="AF1440" s="86" t="s">
        <v>12718</v>
      </c>
      <c r="AG1440" s="86" t="s">
        <v>12720</v>
      </c>
      <c r="AH1440" s="86" t="s">
        <v>12726</v>
      </c>
      <c r="AI1440" s="34" t="s">
        <v>12736</v>
      </c>
      <c r="AJ1440" s="42"/>
    </row>
    <row r="1441" spans="1:36" ht="15.75" customHeight="1">
      <c r="A1441" s="6"/>
      <c r="B1441" s="7" t="s">
        <v>7683</v>
      </c>
      <c r="C1441" s="89" t="s">
        <v>13410</v>
      </c>
      <c r="D1441" s="92" t="s">
        <v>9479</v>
      </c>
      <c r="E1441" s="8" t="s">
        <v>110</v>
      </c>
      <c r="F1441" s="3" t="s">
        <v>3120</v>
      </c>
      <c r="G1441" s="4" t="s">
        <v>2236</v>
      </c>
      <c r="H1441" s="4" t="s">
        <v>83</v>
      </c>
      <c r="I1441" s="10" t="s">
        <v>10919</v>
      </c>
      <c r="J1441" s="17">
        <v>1940.4</v>
      </c>
      <c r="K1441" s="24" t="s">
        <v>4821</v>
      </c>
      <c r="L1441" s="12" t="s">
        <v>29</v>
      </c>
      <c r="M1441" s="12" t="s">
        <v>112</v>
      </c>
      <c r="N1441" s="27">
        <v>3816308621</v>
      </c>
      <c r="O1441" s="27" t="s">
        <v>30</v>
      </c>
      <c r="P1441" s="27" t="s">
        <v>31</v>
      </c>
      <c r="Q1441" s="27" t="s">
        <v>32</v>
      </c>
      <c r="R1441" s="25" t="s">
        <v>33</v>
      </c>
      <c r="S1441" s="40" t="s">
        <v>34</v>
      </c>
      <c r="T1441" s="27" t="s">
        <v>63</v>
      </c>
      <c r="U1441" s="27" t="s">
        <v>36</v>
      </c>
      <c r="V1441" s="27" t="s">
        <v>81</v>
      </c>
      <c r="W1441" s="27" t="s">
        <v>45</v>
      </c>
      <c r="X1441" s="27" t="s">
        <v>38</v>
      </c>
      <c r="Y1441" s="25" t="s">
        <v>162</v>
      </c>
      <c r="Z1441" s="27" t="s">
        <v>163</v>
      </c>
      <c r="AA1441" s="27"/>
      <c r="AB1441" s="27"/>
      <c r="AC1441" s="27">
        <v>28</v>
      </c>
      <c r="AD1441" s="28">
        <v>140</v>
      </c>
      <c r="AE1441" s="27">
        <v>4500</v>
      </c>
      <c r="AF1441" s="86" t="s">
        <v>12718</v>
      </c>
      <c r="AG1441" s="86" t="s">
        <v>12722</v>
      </c>
      <c r="AH1441" s="86" t="s">
        <v>12730</v>
      </c>
      <c r="AI1441" s="34" t="s">
        <v>12741</v>
      </c>
      <c r="AJ1441" s="42"/>
    </row>
    <row r="1442" spans="1:36" ht="15.75" customHeight="1">
      <c r="A1442" s="6"/>
      <c r="B1442" s="7" t="s">
        <v>7684</v>
      </c>
      <c r="C1442" s="89" t="s">
        <v>13411</v>
      </c>
      <c r="D1442" s="92" t="s">
        <v>9479</v>
      </c>
      <c r="E1442" s="8" t="s">
        <v>110</v>
      </c>
      <c r="F1442" s="3" t="s">
        <v>3120</v>
      </c>
      <c r="G1442" s="32" t="s">
        <v>2240</v>
      </c>
      <c r="H1442" s="32" t="s">
        <v>83</v>
      </c>
      <c r="I1442" s="10" t="s">
        <v>10920</v>
      </c>
      <c r="J1442" s="17">
        <v>594</v>
      </c>
      <c r="K1442" s="24" t="s">
        <v>4944</v>
      </c>
      <c r="L1442" s="12" t="s">
        <v>29</v>
      </c>
      <c r="M1442" s="12" t="s">
        <v>112</v>
      </c>
      <c r="N1442" s="27">
        <v>3816308621</v>
      </c>
      <c r="O1442" s="27" t="s">
        <v>30</v>
      </c>
      <c r="P1442" s="27" t="s">
        <v>31</v>
      </c>
      <c r="Q1442" s="27" t="s">
        <v>32</v>
      </c>
      <c r="R1442" s="25" t="s">
        <v>33</v>
      </c>
      <c r="S1442" s="70" t="s">
        <v>34</v>
      </c>
      <c r="T1442" s="27" t="s">
        <v>63</v>
      </c>
      <c r="U1442" s="27" t="s">
        <v>36</v>
      </c>
      <c r="V1442" s="27" t="s">
        <v>81</v>
      </c>
      <c r="W1442" s="27" t="s">
        <v>47</v>
      </c>
      <c r="X1442" s="27" t="s">
        <v>38</v>
      </c>
      <c r="Y1442" s="25" t="s">
        <v>162</v>
      </c>
      <c r="Z1442" s="27" t="s">
        <v>163</v>
      </c>
      <c r="AA1442" s="27"/>
      <c r="AB1442" s="27"/>
      <c r="AC1442" s="28">
        <v>20</v>
      </c>
      <c r="AD1442" s="28">
        <v>120</v>
      </c>
      <c r="AE1442" s="28">
        <v>4500</v>
      </c>
      <c r="AF1442" s="86" t="s">
        <v>12718</v>
      </c>
      <c r="AG1442" s="86" t="s">
        <v>12721</v>
      </c>
      <c r="AH1442" s="87" t="s">
        <v>12732</v>
      </c>
      <c r="AI1442" s="34" t="s">
        <v>12741</v>
      </c>
      <c r="AJ1442" s="42"/>
    </row>
    <row r="1443" spans="1:36" ht="15.75" customHeight="1">
      <c r="A1443" s="18"/>
      <c r="B1443" s="7" t="s">
        <v>7685</v>
      </c>
      <c r="C1443" s="89" t="s">
        <v>13412</v>
      </c>
      <c r="D1443" s="92" t="s">
        <v>9479</v>
      </c>
      <c r="E1443" s="8" t="s">
        <v>110</v>
      </c>
      <c r="F1443" s="3" t="s">
        <v>3120</v>
      </c>
      <c r="G1443" s="19" t="s">
        <v>2918</v>
      </c>
      <c r="H1443" s="19" t="s">
        <v>120</v>
      </c>
      <c r="I1443" s="8" t="s">
        <v>10921</v>
      </c>
      <c r="J1443" s="20">
        <v>3024</v>
      </c>
      <c r="K1443" s="42" t="s">
        <v>5747</v>
      </c>
      <c r="L1443" s="21" t="s">
        <v>29</v>
      </c>
      <c r="M1443" s="12" t="s">
        <v>112</v>
      </c>
      <c r="N1443" s="27">
        <v>3816308621</v>
      </c>
      <c r="O1443" s="21" t="s">
        <v>30</v>
      </c>
      <c r="P1443" s="21" t="s">
        <v>31</v>
      </c>
      <c r="Q1443" s="21" t="s">
        <v>32</v>
      </c>
      <c r="R1443" s="21" t="s">
        <v>33</v>
      </c>
      <c r="S1443" s="71" t="s">
        <v>34</v>
      </c>
      <c r="T1443" s="21" t="s">
        <v>91</v>
      </c>
      <c r="U1443" s="21" t="s">
        <v>115</v>
      </c>
      <c r="V1443" s="21"/>
      <c r="W1443" s="27" t="s">
        <v>45</v>
      </c>
      <c r="X1443" s="42"/>
      <c r="Y1443" s="21" t="s">
        <v>116</v>
      </c>
      <c r="Z1443" s="21" t="s">
        <v>117</v>
      </c>
      <c r="AA1443" s="42"/>
      <c r="AB1443" s="42"/>
      <c r="AC1443" s="22">
        <v>20</v>
      </c>
      <c r="AD1443" s="22">
        <v>300</v>
      </c>
      <c r="AE1443" s="22">
        <v>2000</v>
      </c>
      <c r="AF1443" s="86" t="s">
        <v>12718</v>
      </c>
      <c r="AG1443" s="42"/>
      <c r="AH1443" s="42"/>
      <c r="AI1443" s="42"/>
      <c r="AJ1443" s="42"/>
    </row>
    <row r="1444" spans="1:36" ht="15.75" customHeight="1">
      <c r="A1444" s="6"/>
      <c r="B1444" s="7" t="s">
        <v>7686</v>
      </c>
      <c r="C1444" s="89" t="s">
        <v>13413</v>
      </c>
      <c r="D1444" s="92" t="s">
        <v>9479</v>
      </c>
      <c r="E1444" s="8" t="s">
        <v>110</v>
      </c>
      <c r="F1444" s="3" t="s">
        <v>3120</v>
      </c>
      <c r="G1444" s="4" t="s">
        <v>1402</v>
      </c>
      <c r="H1444" s="4" t="s">
        <v>67</v>
      </c>
      <c r="I1444" s="10" t="s">
        <v>10922</v>
      </c>
      <c r="J1444" s="17">
        <v>3080.0000000000005</v>
      </c>
      <c r="K1444" s="24" t="s">
        <v>3833</v>
      </c>
      <c r="L1444" s="12" t="s">
        <v>29</v>
      </c>
      <c r="M1444" s="12" t="s">
        <v>112</v>
      </c>
      <c r="N1444" s="27">
        <v>3816308621</v>
      </c>
      <c r="O1444" s="27" t="s">
        <v>30</v>
      </c>
      <c r="P1444" s="27" t="s">
        <v>31</v>
      </c>
      <c r="Q1444" s="27" t="s">
        <v>32</v>
      </c>
      <c r="R1444" s="25" t="s">
        <v>33</v>
      </c>
      <c r="S1444" s="40" t="s">
        <v>44</v>
      </c>
      <c r="T1444" s="27" t="s">
        <v>63</v>
      </c>
      <c r="U1444" s="27" t="s">
        <v>36</v>
      </c>
      <c r="V1444" s="27" t="s">
        <v>64</v>
      </c>
      <c r="W1444" s="27" t="s">
        <v>45</v>
      </c>
      <c r="X1444" s="27" t="s">
        <v>38</v>
      </c>
      <c r="Y1444" s="25" t="s">
        <v>158</v>
      </c>
      <c r="Z1444" s="27" t="s">
        <v>159</v>
      </c>
      <c r="AA1444" s="27"/>
      <c r="AB1444" s="27"/>
      <c r="AC1444" s="27">
        <v>28</v>
      </c>
      <c r="AD1444" s="28">
        <v>120</v>
      </c>
      <c r="AE1444" s="27">
        <v>3000</v>
      </c>
      <c r="AF1444" s="86" t="s">
        <v>12718</v>
      </c>
      <c r="AG1444" s="86" t="s">
        <v>12722</v>
      </c>
      <c r="AH1444" s="87" t="s">
        <v>12732</v>
      </c>
      <c r="AI1444" s="34" t="s">
        <v>12738</v>
      </c>
      <c r="AJ1444" s="42"/>
    </row>
    <row r="1445" spans="1:36" ht="15.75" customHeight="1">
      <c r="A1445" s="6"/>
      <c r="B1445" s="7" t="s">
        <v>7687</v>
      </c>
      <c r="C1445" s="89" t="s">
        <v>13414</v>
      </c>
      <c r="D1445" s="92" t="s">
        <v>9479</v>
      </c>
      <c r="E1445" s="8" t="s">
        <v>110</v>
      </c>
      <c r="F1445" s="3" t="s">
        <v>3120</v>
      </c>
      <c r="G1445" s="4" t="s">
        <v>2644</v>
      </c>
      <c r="H1445" s="4" t="s">
        <v>98</v>
      </c>
      <c r="I1445" s="10" t="s">
        <v>10923</v>
      </c>
      <c r="J1445" s="5">
        <v>1839.1999999999998</v>
      </c>
      <c r="K1445" s="24" t="s">
        <v>5607</v>
      </c>
      <c r="L1445" s="12" t="s">
        <v>29</v>
      </c>
      <c r="M1445" s="12" t="s">
        <v>112</v>
      </c>
      <c r="N1445" s="27">
        <v>3816308621</v>
      </c>
      <c r="O1445" s="27" t="s">
        <v>30</v>
      </c>
      <c r="P1445" s="27" t="s">
        <v>31</v>
      </c>
      <c r="Q1445" s="27" t="s">
        <v>32</v>
      </c>
      <c r="R1445" s="25" t="s">
        <v>33</v>
      </c>
      <c r="S1445" s="70" t="s">
        <v>34</v>
      </c>
      <c r="T1445" s="27" t="s">
        <v>99</v>
      </c>
      <c r="U1445" s="27" t="s">
        <v>36</v>
      </c>
      <c r="V1445" s="27"/>
      <c r="W1445" s="27" t="s">
        <v>45</v>
      </c>
      <c r="X1445" s="27" t="s">
        <v>38</v>
      </c>
      <c r="Y1445" s="27" t="s">
        <v>166</v>
      </c>
      <c r="Z1445" s="27" t="s">
        <v>167</v>
      </c>
      <c r="AA1445" s="27"/>
      <c r="AB1445" s="27" t="s">
        <v>89</v>
      </c>
      <c r="AC1445" s="28">
        <v>20</v>
      </c>
      <c r="AD1445" s="28">
        <v>190</v>
      </c>
      <c r="AE1445" s="28">
        <v>4000</v>
      </c>
      <c r="AF1445" s="86" t="s">
        <v>12718</v>
      </c>
      <c r="AG1445" s="86" t="s">
        <v>12721</v>
      </c>
      <c r="AH1445" s="86" t="s">
        <v>12735</v>
      </c>
      <c r="AI1445" s="34" t="s">
        <v>12740</v>
      </c>
      <c r="AJ1445" s="42"/>
    </row>
    <row r="1446" spans="1:36" ht="15.75" customHeight="1">
      <c r="A1446" s="6"/>
      <c r="B1446" s="7" t="s">
        <v>7688</v>
      </c>
      <c r="C1446" s="89" t="s">
        <v>13415</v>
      </c>
      <c r="D1446" s="92" t="s">
        <v>9479</v>
      </c>
      <c r="E1446" s="8" t="s">
        <v>110</v>
      </c>
      <c r="F1446" s="3" t="s">
        <v>3120</v>
      </c>
      <c r="G1446" s="4" t="s">
        <v>1119</v>
      </c>
      <c r="H1446" s="4" t="s">
        <v>66</v>
      </c>
      <c r="I1446" s="10" t="s">
        <v>10924</v>
      </c>
      <c r="J1446" s="17">
        <v>1016.4</v>
      </c>
      <c r="K1446" s="24" t="s">
        <v>3942</v>
      </c>
      <c r="L1446" s="12" t="s">
        <v>29</v>
      </c>
      <c r="M1446" s="12" t="s">
        <v>112</v>
      </c>
      <c r="N1446" s="27">
        <v>3816308621</v>
      </c>
      <c r="O1446" s="27" t="s">
        <v>30</v>
      </c>
      <c r="P1446" s="27" t="s">
        <v>31</v>
      </c>
      <c r="Q1446" s="27" t="s">
        <v>32</v>
      </c>
      <c r="R1446" s="25" t="s">
        <v>33</v>
      </c>
      <c r="S1446" s="40" t="s">
        <v>34</v>
      </c>
      <c r="T1446" s="27" t="s">
        <v>63</v>
      </c>
      <c r="U1446" s="27" t="s">
        <v>36</v>
      </c>
      <c r="V1446" s="27" t="s">
        <v>64</v>
      </c>
      <c r="W1446" s="27" t="s">
        <v>47</v>
      </c>
      <c r="X1446" s="27" t="s">
        <v>38</v>
      </c>
      <c r="Y1446" s="25" t="s">
        <v>158</v>
      </c>
      <c r="Z1446" s="27" t="s">
        <v>159</v>
      </c>
      <c r="AA1446" s="27"/>
      <c r="AB1446" s="27"/>
      <c r="AC1446" s="27">
        <v>45</v>
      </c>
      <c r="AD1446" s="28">
        <v>140</v>
      </c>
      <c r="AE1446" s="27">
        <v>3000</v>
      </c>
      <c r="AF1446" s="86" t="s">
        <v>12718</v>
      </c>
      <c r="AG1446" s="86" t="s">
        <v>12724</v>
      </c>
      <c r="AH1446" s="86" t="s">
        <v>12730</v>
      </c>
      <c r="AI1446" s="34" t="s">
        <v>12738</v>
      </c>
      <c r="AJ1446" s="42"/>
    </row>
    <row r="1447" spans="1:36" ht="15.75" customHeight="1">
      <c r="A1447" s="6"/>
      <c r="B1447" s="7" t="s">
        <v>7689</v>
      </c>
      <c r="C1447" s="89" t="s">
        <v>13416</v>
      </c>
      <c r="D1447" s="92" t="s">
        <v>9479</v>
      </c>
      <c r="E1447" s="8" t="s">
        <v>110</v>
      </c>
      <c r="F1447" s="3" t="s">
        <v>3120</v>
      </c>
      <c r="G1447" s="4" t="s">
        <v>2211</v>
      </c>
      <c r="H1447" s="4" t="s">
        <v>93</v>
      </c>
      <c r="I1447" s="10" t="s">
        <v>10925</v>
      </c>
      <c r="J1447" s="5">
        <v>429.00000000000006</v>
      </c>
      <c r="K1447" s="24" t="s">
        <v>5442</v>
      </c>
      <c r="L1447" s="12" t="s">
        <v>29</v>
      </c>
      <c r="M1447" s="12" t="s">
        <v>112</v>
      </c>
      <c r="N1447" s="27">
        <v>3816308621</v>
      </c>
      <c r="O1447" s="27" t="s">
        <v>30</v>
      </c>
      <c r="P1447" s="27" t="s">
        <v>31</v>
      </c>
      <c r="Q1447" s="27" t="s">
        <v>32</v>
      </c>
      <c r="R1447" s="25" t="s">
        <v>33</v>
      </c>
      <c r="S1447" s="70" t="s">
        <v>34</v>
      </c>
      <c r="T1447" s="27" t="s">
        <v>94</v>
      </c>
      <c r="U1447" s="27" t="s">
        <v>36</v>
      </c>
      <c r="V1447" s="27"/>
      <c r="W1447" s="27" t="s">
        <v>46</v>
      </c>
      <c r="X1447" s="27"/>
      <c r="Y1447" s="27" t="s">
        <v>166</v>
      </c>
      <c r="Z1447" s="27" t="s">
        <v>167</v>
      </c>
      <c r="AA1447" s="27" t="s">
        <v>95</v>
      </c>
      <c r="AB1447" s="14" t="s">
        <v>89</v>
      </c>
      <c r="AC1447" s="28">
        <v>14</v>
      </c>
      <c r="AD1447" s="28">
        <v>120</v>
      </c>
      <c r="AE1447" s="28">
        <v>2500</v>
      </c>
      <c r="AF1447" s="86" t="s">
        <v>12718</v>
      </c>
      <c r="AG1447" s="86" t="s">
        <v>12720</v>
      </c>
      <c r="AH1447" s="86" t="s">
        <v>12728</v>
      </c>
      <c r="AI1447" s="34" t="s">
        <v>12737</v>
      </c>
      <c r="AJ1447" s="42"/>
    </row>
    <row r="1448" spans="1:36" ht="15.75" customHeight="1">
      <c r="A1448" s="6"/>
      <c r="B1448" s="7" t="s">
        <v>7690</v>
      </c>
      <c r="C1448" s="89" t="s">
        <v>13417</v>
      </c>
      <c r="D1448" s="92" t="s">
        <v>9479</v>
      </c>
      <c r="E1448" s="8" t="s">
        <v>110</v>
      </c>
      <c r="F1448" s="3" t="s">
        <v>3120</v>
      </c>
      <c r="G1448" s="4" t="s">
        <v>736</v>
      </c>
      <c r="H1448" s="4" t="s">
        <v>57</v>
      </c>
      <c r="I1448" s="16" t="s">
        <v>10926</v>
      </c>
      <c r="J1448" s="5">
        <v>1597.1999999999998</v>
      </c>
      <c r="K1448" s="24" t="s">
        <v>3424</v>
      </c>
      <c r="L1448" s="12" t="s">
        <v>29</v>
      </c>
      <c r="M1448" s="12" t="s">
        <v>112</v>
      </c>
      <c r="N1448" s="27">
        <v>3816308621</v>
      </c>
      <c r="O1448" s="25" t="s">
        <v>30</v>
      </c>
      <c r="P1448" s="25" t="s">
        <v>31</v>
      </c>
      <c r="Q1448" s="25" t="s">
        <v>32</v>
      </c>
      <c r="R1448" s="25" t="s">
        <v>33</v>
      </c>
      <c r="S1448" s="72" t="s">
        <v>34</v>
      </c>
      <c r="T1448" s="25" t="s">
        <v>35</v>
      </c>
      <c r="U1448" s="25" t="s">
        <v>36</v>
      </c>
      <c r="V1448" s="25"/>
      <c r="W1448" s="25" t="s">
        <v>37</v>
      </c>
      <c r="X1448" s="25" t="s">
        <v>38</v>
      </c>
      <c r="Y1448" s="25" t="s">
        <v>158</v>
      </c>
      <c r="Z1448" s="25" t="s">
        <v>159</v>
      </c>
      <c r="AA1448" s="25"/>
      <c r="AB1448" s="25"/>
      <c r="AC1448" s="25">
        <v>20</v>
      </c>
      <c r="AD1448" s="25">
        <v>110</v>
      </c>
      <c r="AE1448" s="25">
        <v>5500</v>
      </c>
      <c r="AF1448" s="86" t="s">
        <v>12718</v>
      </c>
      <c r="AG1448" s="42"/>
      <c r="AH1448" s="42"/>
      <c r="AI1448" s="42"/>
      <c r="AJ1448" s="42"/>
    </row>
    <row r="1449" spans="1:36" ht="15.75" customHeight="1">
      <c r="A1449" s="6"/>
      <c r="B1449" s="7" t="s">
        <v>7691</v>
      </c>
      <c r="C1449" s="89" t="s">
        <v>13418</v>
      </c>
      <c r="D1449" s="92" t="s">
        <v>9479</v>
      </c>
      <c r="E1449" s="8" t="s">
        <v>110</v>
      </c>
      <c r="F1449" s="3" t="s">
        <v>3120</v>
      </c>
      <c r="G1449" s="4" t="s">
        <v>1907</v>
      </c>
      <c r="H1449" s="4" t="s">
        <v>83</v>
      </c>
      <c r="I1449" s="10" t="s">
        <v>10927</v>
      </c>
      <c r="J1449" s="17">
        <v>1870.0000000000002</v>
      </c>
      <c r="K1449" s="24" t="s">
        <v>4912</v>
      </c>
      <c r="L1449" s="12" t="s">
        <v>29</v>
      </c>
      <c r="M1449" s="12" t="s">
        <v>112</v>
      </c>
      <c r="N1449" s="27">
        <v>3816308621</v>
      </c>
      <c r="O1449" s="27" t="s">
        <v>30</v>
      </c>
      <c r="P1449" s="27" t="s">
        <v>31</v>
      </c>
      <c r="Q1449" s="27" t="s">
        <v>32</v>
      </c>
      <c r="R1449" s="25" t="s">
        <v>33</v>
      </c>
      <c r="S1449" s="70" t="s">
        <v>44</v>
      </c>
      <c r="T1449" s="27" t="s">
        <v>63</v>
      </c>
      <c r="U1449" s="27" t="s">
        <v>36</v>
      </c>
      <c r="V1449" s="27" t="s">
        <v>81</v>
      </c>
      <c r="W1449" s="27" t="s">
        <v>46</v>
      </c>
      <c r="X1449" s="27" t="s">
        <v>38</v>
      </c>
      <c r="Y1449" s="25" t="s">
        <v>162</v>
      </c>
      <c r="Z1449" s="27" t="s">
        <v>163</v>
      </c>
      <c r="AA1449" s="27"/>
      <c r="AB1449" s="27"/>
      <c r="AC1449" s="28">
        <v>20</v>
      </c>
      <c r="AD1449" s="28">
        <v>90</v>
      </c>
      <c r="AE1449" s="28">
        <v>2500</v>
      </c>
      <c r="AF1449" s="86" t="s">
        <v>12718</v>
      </c>
      <c r="AG1449" s="86" t="s">
        <v>12721</v>
      </c>
      <c r="AH1449" s="86" t="s">
        <v>12725</v>
      </c>
      <c r="AI1449" s="34" t="s">
        <v>12737</v>
      </c>
      <c r="AJ1449" s="42"/>
    </row>
    <row r="1450" spans="1:36" ht="15.75" customHeight="1">
      <c r="A1450" s="6"/>
      <c r="B1450" s="7" t="s">
        <v>7692</v>
      </c>
      <c r="C1450" s="89" t="s">
        <v>13419</v>
      </c>
      <c r="D1450" s="92" t="s">
        <v>9479</v>
      </c>
      <c r="E1450" s="8" t="s">
        <v>110</v>
      </c>
      <c r="F1450" s="3" t="s">
        <v>3120</v>
      </c>
      <c r="G1450" s="4" t="s">
        <v>1251</v>
      </c>
      <c r="H1450" s="4" t="s">
        <v>68</v>
      </c>
      <c r="I1450" s="10" t="s">
        <v>10928</v>
      </c>
      <c r="J1450" s="17">
        <v>1478.4</v>
      </c>
      <c r="K1450" s="24" t="s">
        <v>3798</v>
      </c>
      <c r="L1450" s="12" t="s">
        <v>29</v>
      </c>
      <c r="M1450" s="12" t="s">
        <v>112</v>
      </c>
      <c r="N1450" s="27">
        <v>3816308621</v>
      </c>
      <c r="O1450" s="27" t="s">
        <v>30</v>
      </c>
      <c r="P1450" s="27" t="s">
        <v>31</v>
      </c>
      <c r="Q1450" s="27" t="s">
        <v>32</v>
      </c>
      <c r="R1450" s="25" t="s">
        <v>33</v>
      </c>
      <c r="S1450" s="40" t="s">
        <v>34</v>
      </c>
      <c r="T1450" s="27" t="s">
        <v>63</v>
      </c>
      <c r="U1450" s="27" t="s">
        <v>36</v>
      </c>
      <c r="V1450" s="27" t="s">
        <v>64</v>
      </c>
      <c r="W1450" s="27" t="s">
        <v>45</v>
      </c>
      <c r="X1450" s="27" t="s">
        <v>38</v>
      </c>
      <c r="Y1450" s="25" t="s">
        <v>158</v>
      </c>
      <c r="Z1450" s="27" t="s">
        <v>159</v>
      </c>
      <c r="AA1450" s="27"/>
      <c r="AB1450" s="27"/>
      <c r="AC1450" s="27">
        <v>28</v>
      </c>
      <c r="AD1450" s="28">
        <v>120</v>
      </c>
      <c r="AE1450" s="27">
        <v>4000</v>
      </c>
      <c r="AF1450" s="86" t="s">
        <v>12718</v>
      </c>
      <c r="AG1450" s="86" t="s">
        <v>12722</v>
      </c>
      <c r="AH1450" s="87" t="s">
        <v>12732</v>
      </c>
      <c r="AI1450" s="34" t="s">
        <v>12740</v>
      </c>
      <c r="AJ1450" s="42"/>
    </row>
    <row r="1451" spans="1:36" ht="15.75" customHeight="1">
      <c r="A1451" s="6"/>
      <c r="B1451" s="7" t="s">
        <v>7693</v>
      </c>
      <c r="C1451" s="89" t="s">
        <v>13420</v>
      </c>
      <c r="D1451" s="92" t="s">
        <v>9479</v>
      </c>
      <c r="E1451" s="8" t="s">
        <v>110</v>
      </c>
      <c r="F1451" s="3" t="s">
        <v>3120</v>
      </c>
      <c r="G1451" s="4" t="s">
        <v>1927</v>
      </c>
      <c r="H1451" s="4" t="s">
        <v>83</v>
      </c>
      <c r="I1451" s="10" t="s">
        <v>10929</v>
      </c>
      <c r="J1451" s="17">
        <v>396.00000000000006</v>
      </c>
      <c r="K1451" s="24" t="s">
        <v>4771</v>
      </c>
      <c r="L1451" s="12" t="s">
        <v>29</v>
      </c>
      <c r="M1451" s="12" t="s">
        <v>112</v>
      </c>
      <c r="N1451" s="27">
        <v>3816308621</v>
      </c>
      <c r="O1451" s="27" t="s">
        <v>30</v>
      </c>
      <c r="P1451" s="27" t="s">
        <v>31</v>
      </c>
      <c r="Q1451" s="27" t="s">
        <v>32</v>
      </c>
      <c r="R1451" s="25" t="s">
        <v>33</v>
      </c>
      <c r="S1451" s="70" t="s">
        <v>34</v>
      </c>
      <c r="T1451" s="27" t="s">
        <v>63</v>
      </c>
      <c r="U1451" s="27" t="s">
        <v>36</v>
      </c>
      <c r="V1451" s="27" t="s">
        <v>81</v>
      </c>
      <c r="W1451" s="27" t="s">
        <v>47</v>
      </c>
      <c r="X1451" s="27" t="s">
        <v>38</v>
      </c>
      <c r="Y1451" s="25" t="s">
        <v>162</v>
      </c>
      <c r="Z1451" s="27" t="s">
        <v>163</v>
      </c>
      <c r="AA1451" s="27"/>
      <c r="AB1451" s="27"/>
      <c r="AC1451" s="28">
        <v>35</v>
      </c>
      <c r="AD1451" s="28">
        <v>90</v>
      </c>
      <c r="AE1451" s="28">
        <v>2500</v>
      </c>
      <c r="AF1451" s="86" t="s">
        <v>12718</v>
      </c>
      <c r="AG1451" s="86" t="s">
        <v>12723</v>
      </c>
      <c r="AH1451" s="86" t="s">
        <v>12725</v>
      </c>
      <c r="AI1451" s="34" t="s">
        <v>12737</v>
      </c>
      <c r="AJ1451" s="42"/>
    </row>
    <row r="1452" spans="1:36" ht="15.75" customHeight="1">
      <c r="A1452" s="6"/>
      <c r="B1452" s="7" t="s">
        <v>7694</v>
      </c>
      <c r="C1452" s="89" t="s">
        <v>13421</v>
      </c>
      <c r="D1452" s="92" t="s">
        <v>9479</v>
      </c>
      <c r="E1452" s="8" t="s">
        <v>110</v>
      </c>
      <c r="F1452" s="3" t="s">
        <v>3120</v>
      </c>
      <c r="G1452" s="4" t="s">
        <v>2228</v>
      </c>
      <c r="H1452" s="4" t="s">
        <v>82</v>
      </c>
      <c r="I1452" s="10" t="s">
        <v>10930</v>
      </c>
      <c r="J1452" s="17">
        <v>2395.8000000000002</v>
      </c>
      <c r="K1452" s="24" t="s">
        <v>4744</v>
      </c>
      <c r="L1452" s="12" t="s">
        <v>29</v>
      </c>
      <c r="M1452" s="12" t="s">
        <v>112</v>
      </c>
      <c r="N1452" s="27">
        <v>3816308621</v>
      </c>
      <c r="O1452" s="27" t="s">
        <v>30</v>
      </c>
      <c r="P1452" s="27" t="s">
        <v>31</v>
      </c>
      <c r="Q1452" s="27" t="s">
        <v>32</v>
      </c>
      <c r="R1452" s="25" t="s">
        <v>33</v>
      </c>
      <c r="S1452" s="40" t="s">
        <v>34</v>
      </c>
      <c r="T1452" s="27" t="s">
        <v>63</v>
      </c>
      <c r="U1452" s="27" t="s">
        <v>36</v>
      </c>
      <c r="V1452" s="27" t="s">
        <v>81</v>
      </c>
      <c r="W1452" s="27" t="s">
        <v>37</v>
      </c>
      <c r="X1452" s="27" t="s">
        <v>38</v>
      </c>
      <c r="Y1452" s="25" t="s">
        <v>162</v>
      </c>
      <c r="Z1452" s="27" t="s">
        <v>163</v>
      </c>
      <c r="AA1452" s="27"/>
      <c r="AB1452" s="27"/>
      <c r="AC1452" s="27">
        <v>28</v>
      </c>
      <c r="AD1452" s="28">
        <v>120</v>
      </c>
      <c r="AE1452" s="27">
        <v>5500</v>
      </c>
      <c r="AF1452" s="86" t="s">
        <v>12718</v>
      </c>
      <c r="AG1452" s="86" t="s">
        <v>12722</v>
      </c>
      <c r="AH1452" s="87" t="s">
        <v>12732</v>
      </c>
      <c r="AI1452" s="34" t="s">
        <v>12747</v>
      </c>
      <c r="AJ1452" s="42"/>
    </row>
    <row r="1453" spans="1:36" ht="15.75" customHeight="1">
      <c r="A1453" s="6"/>
      <c r="B1453" s="7" t="s">
        <v>7695</v>
      </c>
      <c r="C1453" s="89" t="s">
        <v>13422</v>
      </c>
      <c r="D1453" s="92" t="s">
        <v>9479</v>
      </c>
      <c r="E1453" s="8" t="s">
        <v>110</v>
      </c>
      <c r="F1453" s="3" t="s">
        <v>3120</v>
      </c>
      <c r="G1453" s="4" t="s">
        <v>1488</v>
      </c>
      <c r="H1453" s="4" t="s">
        <v>100</v>
      </c>
      <c r="I1453" s="10" t="s">
        <v>10931</v>
      </c>
      <c r="J1453" s="5">
        <v>539</v>
      </c>
      <c r="K1453" s="24" t="s">
        <v>5631</v>
      </c>
      <c r="L1453" s="12" t="s">
        <v>29</v>
      </c>
      <c r="M1453" s="12" t="s">
        <v>112</v>
      </c>
      <c r="N1453" s="27">
        <v>3816308621</v>
      </c>
      <c r="O1453" s="27" t="s">
        <v>30</v>
      </c>
      <c r="P1453" s="27" t="s">
        <v>31</v>
      </c>
      <c r="Q1453" s="27" t="s">
        <v>32</v>
      </c>
      <c r="R1453" s="25" t="s">
        <v>33</v>
      </c>
      <c r="S1453" s="70" t="s">
        <v>34</v>
      </c>
      <c r="T1453" s="27" t="s">
        <v>99</v>
      </c>
      <c r="U1453" s="27" t="s">
        <v>36</v>
      </c>
      <c r="V1453" s="27"/>
      <c r="W1453" s="27" t="s">
        <v>47</v>
      </c>
      <c r="X1453" s="27" t="s">
        <v>38</v>
      </c>
      <c r="Y1453" s="27" t="s">
        <v>166</v>
      </c>
      <c r="Z1453" s="27" t="s">
        <v>167</v>
      </c>
      <c r="AA1453" s="27"/>
      <c r="AB1453" s="27" t="s">
        <v>89</v>
      </c>
      <c r="AC1453" s="28">
        <v>20</v>
      </c>
      <c r="AD1453" s="28">
        <v>140</v>
      </c>
      <c r="AE1453" s="28">
        <v>3600</v>
      </c>
      <c r="AF1453" s="86" t="s">
        <v>12718</v>
      </c>
      <c r="AG1453" s="86" t="s">
        <v>12721</v>
      </c>
      <c r="AH1453" s="86" t="s">
        <v>12730</v>
      </c>
      <c r="AI1453" s="34" t="s">
        <v>12748</v>
      </c>
      <c r="AJ1453" s="42"/>
    </row>
    <row r="1454" spans="1:36" ht="15.75" customHeight="1">
      <c r="A1454" s="18"/>
      <c r="B1454" s="7" t="s">
        <v>7696</v>
      </c>
      <c r="C1454" s="89" t="s">
        <v>13423</v>
      </c>
      <c r="D1454" s="92" t="s">
        <v>9479</v>
      </c>
      <c r="E1454" s="8" t="s">
        <v>110</v>
      </c>
      <c r="F1454" s="3" t="s">
        <v>3120</v>
      </c>
      <c r="G1454" s="19" t="s">
        <v>3066</v>
      </c>
      <c r="H1454" s="19" t="s">
        <v>134</v>
      </c>
      <c r="I1454" s="8" t="s">
        <v>10932</v>
      </c>
      <c r="J1454" s="20">
        <v>3024</v>
      </c>
      <c r="K1454" s="42" t="s">
        <v>6094</v>
      </c>
      <c r="L1454" s="21" t="s">
        <v>29</v>
      </c>
      <c r="M1454" s="12" t="s">
        <v>112</v>
      </c>
      <c r="N1454" s="27">
        <v>3816308621</v>
      </c>
      <c r="O1454" s="21" t="s">
        <v>30</v>
      </c>
      <c r="P1454" s="21" t="s">
        <v>31</v>
      </c>
      <c r="Q1454" s="21" t="s">
        <v>32</v>
      </c>
      <c r="R1454" s="21" t="s">
        <v>33</v>
      </c>
      <c r="S1454" s="71" t="s">
        <v>34</v>
      </c>
      <c r="T1454" s="21" t="s">
        <v>91</v>
      </c>
      <c r="U1454" s="21" t="s">
        <v>109</v>
      </c>
      <c r="V1454" s="21"/>
      <c r="W1454" s="27" t="s">
        <v>45</v>
      </c>
      <c r="X1454" s="42"/>
      <c r="Y1454" s="21" t="s">
        <v>116</v>
      </c>
      <c r="Z1454" s="21" t="s">
        <v>117</v>
      </c>
      <c r="AA1454" s="42"/>
      <c r="AB1454" s="42"/>
      <c r="AC1454" s="22">
        <v>20</v>
      </c>
      <c r="AD1454" s="22">
        <v>200</v>
      </c>
      <c r="AE1454" s="22">
        <v>3000</v>
      </c>
      <c r="AF1454" s="86" t="s">
        <v>12718</v>
      </c>
      <c r="AG1454" s="42"/>
      <c r="AH1454" s="42"/>
      <c r="AI1454" s="42"/>
      <c r="AJ1454" s="42"/>
    </row>
    <row r="1455" spans="1:36" ht="15.75" customHeight="1">
      <c r="A1455" s="6"/>
      <c r="B1455" s="7" t="s">
        <v>7697</v>
      </c>
      <c r="C1455" s="89" t="s">
        <v>13424</v>
      </c>
      <c r="D1455" s="92" t="s">
        <v>9479</v>
      </c>
      <c r="E1455" s="8" t="s">
        <v>110</v>
      </c>
      <c r="F1455" s="3" t="s">
        <v>3120</v>
      </c>
      <c r="G1455" s="4" t="s">
        <v>2576</v>
      </c>
      <c r="H1455" s="4" t="s">
        <v>96</v>
      </c>
      <c r="I1455" s="10" t="s">
        <v>10933</v>
      </c>
      <c r="J1455" s="9">
        <v>2530</v>
      </c>
      <c r="K1455" s="24" t="s">
        <v>5408</v>
      </c>
      <c r="L1455" s="12" t="s">
        <v>29</v>
      </c>
      <c r="M1455" s="12" t="s">
        <v>112</v>
      </c>
      <c r="N1455" s="27">
        <v>3816308621</v>
      </c>
      <c r="O1455" s="27" t="s">
        <v>30</v>
      </c>
      <c r="P1455" s="27" t="s">
        <v>31</v>
      </c>
      <c r="Q1455" s="27" t="s">
        <v>32</v>
      </c>
      <c r="R1455" s="25" t="s">
        <v>33</v>
      </c>
      <c r="S1455" s="70" t="s">
        <v>44</v>
      </c>
      <c r="T1455" s="27" t="s">
        <v>94</v>
      </c>
      <c r="U1455" s="27" t="s">
        <v>36</v>
      </c>
      <c r="V1455" s="27"/>
      <c r="W1455" s="27" t="s">
        <v>37</v>
      </c>
      <c r="X1455" s="27"/>
      <c r="Y1455" s="27" t="s">
        <v>166</v>
      </c>
      <c r="Z1455" s="27" t="s">
        <v>167</v>
      </c>
      <c r="AA1455" s="27" t="s">
        <v>95</v>
      </c>
      <c r="AB1455" s="14" t="s">
        <v>89</v>
      </c>
      <c r="AC1455" s="28">
        <v>14</v>
      </c>
      <c r="AD1455" s="28">
        <v>120</v>
      </c>
      <c r="AE1455" s="28">
        <v>2500</v>
      </c>
      <c r="AF1455" s="86" t="s">
        <v>12718</v>
      </c>
      <c r="AG1455" s="86" t="s">
        <v>12720</v>
      </c>
      <c r="AH1455" s="86" t="s">
        <v>12728</v>
      </c>
      <c r="AI1455" s="34" t="s">
        <v>12737</v>
      </c>
      <c r="AJ1455" s="42"/>
    </row>
    <row r="1456" spans="1:36" ht="15.75" customHeight="1">
      <c r="A1456" s="24"/>
      <c r="B1456" s="7" t="s">
        <v>7698</v>
      </c>
      <c r="C1456" s="89" t="s">
        <v>13425</v>
      </c>
      <c r="D1456" s="92" t="s">
        <v>9479</v>
      </c>
      <c r="E1456" s="8" t="s">
        <v>110</v>
      </c>
      <c r="F1456" s="3" t="s">
        <v>3120</v>
      </c>
      <c r="G1456" s="41" t="s">
        <v>2778</v>
      </c>
      <c r="H1456" s="41" t="s">
        <v>108</v>
      </c>
      <c r="I1456" s="83" t="s">
        <v>10934</v>
      </c>
      <c r="J1456" s="5">
        <v>11302.500000000002</v>
      </c>
      <c r="K1456" s="24" t="s">
        <v>5688</v>
      </c>
      <c r="L1456" s="12" t="s">
        <v>29</v>
      </c>
      <c r="M1456" s="12" t="s">
        <v>112</v>
      </c>
      <c r="N1456" s="27">
        <v>3816308621</v>
      </c>
      <c r="O1456" s="27" t="s">
        <v>30</v>
      </c>
      <c r="P1456" s="27" t="s">
        <v>31</v>
      </c>
      <c r="Q1456" s="27" t="s">
        <v>32</v>
      </c>
      <c r="R1456" s="25" t="s">
        <v>33</v>
      </c>
      <c r="S1456" s="70" t="s">
        <v>34</v>
      </c>
      <c r="T1456" s="27" t="s">
        <v>91</v>
      </c>
      <c r="U1456" s="27" t="s">
        <v>107</v>
      </c>
      <c r="V1456" s="27"/>
      <c r="W1456" s="27" t="s">
        <v>45</v>
      </c>
      <c r="X1456" s="27"/>
      <c r="Y1456" s="27" t="s">
        <v>116</v>
      </c>
      <c r="Z1456" s="27" t="s">
        <v>117</v>
      </c>
      <c r="AA1456" s="27"/>
      <c r="AB1456" s="27"/>
      <c r="AC1456" s="28">
        <v>20</v>
      </c>
      <c r="AD1456" s="28">
        <v>500</v>
      </c>
      <c r="AE1456" s="28">
        <v>3000</v>
      </c>
      <c r="AF1456" s="86" t="s">
        <v>12718</v>
      </c>
      <c r="AG1456" s="42"/>
      <c r="AH1456" s="42"/>
      <c r="AI1456" s="42"/>
      <c r="AJ1456" s="42"/>
    </row>
    <row r="1457" spans="1:36" ht="15.75" customHeight="1">
      <c r="A1457" s="18"/>
      <c r="B1457" s="7" t="s">
        <v>7699</v>
      </c>
      <c r="C1457" s="89" t="s">
        <v>13426</v>
      </c>
      <c r="D1457" s="92" t="s">
        <v>9479</v>
      </c>
      <c r="E1457" s="8" t="s">
        <v>110</v>
      </c>
      <c r="F1457" s="3" t="s">
        <v>3120</v>
      </c>
      <c r="G1457" s="19" t="s">
        <v>2867</v>
      </c>
      <c r="H1457" s="19" t="s">
        <v>123</v>
      </c>
      <c r="I1457" s="8" t="s">
        <v>10935</v>
      </c>
      <c r="J1457" s="20">
        <v>3150</v>
      </c>
      <c r="K1457" s="42" t="s">
        <v>5817</v>
      </c>
      <c r="L1457" s="21" t="s">
        <v>29</v>
      </c>
      <c r="M1457" s="12" t="s">
        <v>112</v>
      </c>
      <c r="N1457" s="27">
        <v>3816308621</v>
      </c>
      <c r="O1457" s="21" t="s">
        <v>30</v>
      </c>
      <c r="P1457" s="21" t="s">
        <v>31</v>
      </c>
      <c r="Q1457" s="21" t="s">
        <v>32</v>
      </c>
      <c r="R1457" s="21" t="s">
        <v>33</v>
      </c>
      <c r="S1457" s="71" t="s">
        <v>34</v>
      </c>
      <c r="T1457" s="21" t="s">
        <v>91</v>
      </c>
      <c r="U1457" s="21" t="s">
        <v>115</v>
      </c>
      <c r="V1457" s="21"/>
      <c r="W1457" s="27" t="s">
        <v>45</v>
      </c>
      <c r="X1457" s="42"/>
      <c r="Y1457" s="21" t="s">
        <v>116</v>
      </c>
      <c r="Z1457" s="21" t="s">
        <v>117</v>
      </c>
      <c r="AA1457" s="42"/>
      <c r="AB1457" s="42"/>
      <c r="AC1457" s="22">
        <v>20</v>
      </c>
      <c r="AD1457" s="22">
        <v>400</v>
      </c>
      <c r="AE1457" s="22">
        <v>2500</v>
      </c>
      <c r="AF1457" s="86" t="s">
        <v>12718</v>
      </c>
      <c r="AG1457" s="42"/>
      <c r="AH1457" s="42"/>
      <c r="AI1457" s="42"/>
      <c r="AJ1457" s="42"/>
    </row>
    <row r="1458" spans="1:36" ht="15.75" customHeight="1">
      <c r="A1458" s="6"/>
      <c r="B1458" s="7" t="s">
        <v>7700</v>
      </c>
      <c r="C1458" s="89" t="s">
        <v>13427</v>
      </c>
      <c r="D1458" s="92" t="s">
        <v>9479</v>
      </c>
      <c r="E1458" s="8" t="s">
        <v>110</v>
      </c>
      <c r="F1458" s="3" t="s">
        <v>3120</v>
      </c>
      <c r="G1458" s="4" t="s">
        <v>2005</v>
      </c>
      <c r="H1458" s="4" t="s">
        <v>82</v>
      </c>
      <c r="I1458" s="10" t="s">
        <v>10936</v>
      </c>
      <c r="J1458" s="17">
        <v>2970.0000000000005</v>
      </c>
      <c r="K1458" s="24" t="s">
        <v>4930</v>
      </c>
      <c r="L1458" s="12" t="s">
        <v>29</v>
      </c>
      <c r="M1458" s="12" t="s">
        <v>112</v>
      </c>
      <c r="N1458" s="27">
        <v>3816308621</v>
      </c>
      <c r="O1458" s="27" t="s">
        <v>30</v>
      </c>
      <c r="P1458" s="27" t="s">
        <v>31</v>
      </c>
      <c r="Q1458" s="27" t="s">
        <v>32</v>
      </c>
      <c r="R1458" s="25" t="s">
        <v>33</v>
      </c>
      <c r="S1458" s="70" t="s">
        <v>44</v>
      </c>
      <c r="T1458" s="27" t="s">
        <v>63</v>
      </c>
      <c r="U1458" s="27" t="s">
        <v>36</v>
      </c>
      <c r="V1458" s="27" t="s">
        <v>81</v>
      </c>
      <c r="W1458" s="27" t="s">
        <v>46</v>
      </c>
      <c r="X1458" s="27" t="s">
        <v>38</v>
      </c>
      <c r="Y1458" s="25" t="s">
        <v>162</v>
      </c>
      <c r="Z1458" s="27" t="s">
        <v>163</v>
      </c>
      <c r="AA1458" s="27"/>
      <c r="AB1458" s="27"/>
      <c r="AC1458" s="28">
        <v>35</v>
      </c>
      <c r="AD1458" s="28">
        <v>120</v>
      </c>
      <c r="AE1458" s="28">
        <v>5000</v>
      </c>
      <c r="AF1458" s="86" t="s">
        <v>12718</v>
      </c>
      <c r="AG1458" s="86" t="s">
        <v>12723</v>
      </c>
      <c r="AH1458" s="87" t="s">
        <v>12732</v>
      </c>
      <c r="AI1458" s="34" t="s">
        <v>12746</v>
      </c>
      <c r="AJ1458" s="42"/>
    </row>
    <row r="1459" spans="1:36" ht="15.75" customHeight="1">
      <c r="A1459" s="18"/>
      <c r="B1459" s="7" t="s">
        <v>7701</v>
      </c>
      <c r="C1459" s="89" t="s">
        <v>13428</v>
      </c>
      <c r="D1459" s="92" t="s">
        <v>9479</v>
      </c>
      <c r="E1459" s="8" t="s">
        <v>110</v>
      </c>
      <c r="F1459" s="3" t="s">
        <v>3120</v>
      </c>
      <c r="G1459" s="19" t="s">
        <v>2963</v>
      </c>
      <c r="H1459" s="19" t="s">
        <v>131</v>
      </c>
      <c r="I1459" s="8" t="s">
        <v>10937</v>
      </c>
      <c r="J1459" s="20">
        <v>1968.75</v>
      </c>
      <c r="K1459" s="42" t="s">
        <v>5990</v>
      </c>
      <c r="L1459" s="21" t="s">
        <v>29</v>
      </c>
      <c r="M1459" s="12" t="s">
        <v>112</v>
      </c>
      <c r="N1459" s="27">
        <v>3816308621</v>
      </c>
      <c r="O1459" s="21" t="s">
        <v>30</v>
      </c>
      <c r="P1459" s="21" t="s">
        <v>31</v>
      </c>
      <c r="Q1459" s="21" t="s">
        <v>32</v>
      </c>
      <c r="R1459" s="21" t="s">
        <v>33</v>
      </c>
      <c r="S1459" s="71" t="s">
        <v>34</v>
      </c>
      <c r="T1459" s="21" t="s">
        <v>91</v>
      </c>
      <c r="U1459" s="21" t="s">
        <v>101</v>
      </c>
      <c r="V1459" s="21"/>
      <c r="W1459" s="27" t="s">
        <v>45</v>
      </c>
      <c r="X1459" s="42"/>
      <c r="Y1459" s="21" t="s">
        <v>116</v>
      </c>
      <c r="Z1459" s="21" t="s">
        <v>117</v>
      </c>
      <c r="AA1459" s="42"/>
      <c r="AB1459" s="42"/>
      <c r="AC1459" s="22">
        <v>20</v>
      </c>
      <c r="AD1459" s="22">
        <v>250</v>
      </c>
      <c r="AE1459" s="22">
        <v>2500</v>
      </c>
      <c r="AF1459" s="86" t="s">
        <v>12718</v>
      </c>
      <c r="AG1459" s="42"/>
      <c r="AH1459" s="42"/>
      <c r="AI1459" s="42"/>
      <c r="AJ1459" s="42"/>
    </row>
    <row r="1460" spans="1:36" ht="15.75" customHeight="1">
      <c r="A1460" s="6"/>
      <c r="B1460" s="7" t="s">
        <v>7702</v>
      </c>
      <c r="C1460" s="89" t="s">
        <v>13429</v>
      </c>
      <c r="D1460" s="92" t="s">
        <v>9479</v>
      </c>
      <c r="E1460" s="8" t="s">
        <v>110</v>
      </c>
      <c r="F1460" s="3" t="s">
        <v>3120</v>
      </c>
      <c r="G1460" s="4" t="s">
        <v>2469</v>
      </c>
      <c r="H1460" s="4" t="s">
        <v>90</v>
      </c>
      <c r="I1460" s="10" t="s">
        <v>10938</v>
      </c>
      <c r="J1460" s="5">
        <v>3960.0000000000005</v>
      </c>
      <c r="K1460" s="24" t="s">
        <v>5366</v>
      </c>
      <c r="L1460" s="12" t="s">
        <v>29</v>
      </c>
      <c r="M1460" s="12" t="s">
        <v>112</v>
      </c>
      <c r="N1460" s="27">
        <v>3816308621</v>
      </c>
      <c r="O1460" s="27" t="s">
        <v>30</v>
      </c>
      <c r="P1460" s="27" t="s">
        <v>31</v>
      </c>
      <c r="Q1460" s="27" t="s">
        <v>32</v>
      </c>
      <c r="R1460" s="25" t="s">
        <v>33</v>
      </c>
      <c r="S1460" s="70" t="s">
        <v>34</v>
      </c>
      <c r="T1460" s="27" t="s">
        <v>91</v>
      </c>
      <c r="U1460" s="27" t="s">
        <v>36</v>
      </c>
      <c r="V1460" s="27"/>
      <c r="W1460" s="27" t="s">
        <v>45</v>
      </c>
      <c r="X1460" s="27"/>
      <c r="Y1460" s="27" t="s">
        <v>164</v>
      </c>
      <c r="Z1460" s="27" t="s">
        <v>165</v>
      </c>
      <c r="AA1460" s="27"/>
      <c r="AB1460" s="27"/>
      <c r="AC1460" s="28">
        <v>40</v>
      </c>
      <c r="AD1460" s="28">
        <v>200</v>
      </c>
      <c r="AE1460" s="28">
        <v>3000</v>
      </c>
      <c r="AF1460" s="86" t="s">
        <v>12718</v>
      </c>
      <c r="AG1460" s="42"/>
      <c r="AH1460" s="42"/>
      <c r="AI1460" s="42"/>
      <c r="AJ1460" s="42"/>
    </row>
    <row r="1461" spans="1:36" ht="15.75" customHeight="1">
      <c r="A1461" s="6"/>
      <c r="B1461" s="7" t="s">
        <v>7703</v>
      </c>
      <c r="C1461" s="89" t="s">
        <v>13430</v>
      </c>
      <c r="D1461" s="92" t="s">
        <v>9479</v>
      </c>
      <c r="E1461" s="8" t="s">
        <v>110</v>
      </c>
      <c r="F1461" s="3" t="s">
        <v>3120</v>
      </c>
      <c r="G1461" s="4" t="s">
        <v>762</v>
      </c>
      <c r="H1461" s="4" t="s">
        <v>56</v>
      </c>
      <c r="I1461" s="10" t="s">
        <v>10939</v>
      </c>
      <c r="J1461" s="9">
        <v>1155</v>
      </c>
      <c r="K1461" s="24" t="s">
        <v>3543</v>
      </c>
      <c r="L1461" s="12" t="s">
        <v>29</v>
      </c>
      <c r="M1461" s="12" t="s">
        <v>112</v>
      </c>
      <c r="N1461" s="27">
        <v>3816308621</v>
      </c>
      <c r="O1461" s="14" t="s">
        <v>30</v>
      </c>
      <c r="P1461" s="14" t="s">
        <v>31</v>
      </c>
      <c r="Q1461" s="14" t="s">
        <v>32</v>
      </c>
      <c r="R1461" s="25" t="s">
        <v>33</v>
      </c>
      <c r="S1461" s="73" t="s">
        <v>44</v>
      </c>
      <c r="T1461" s="25" t="s">
        <v>35</v>
      </c>
      <c r="U1461" s="14" t="s">
        <v>36</v>
      </c>
      <c r="V1461" s="14"/>
      <c r="W1461" s="14" t="s">
        <v>47</v>
      </c>
      <c r="X1461" s="14" t="s">
        <v>38</v>
      </c>
      <c r="Y1461" s="12" t="s">
        <v>158</v>
      </c>
      <c r="Z1461" s="14" t="s">
        <v>159</v>
      </c>
      <c r="AA1461" s="14"/>
      <c r="AB1461" s="14"/>
      <c r="AC1461" s="15">
        <v>20</v>
      </c>
      <c r="AD1461" s="15">
        <v>140</v>
      </c>
      <c r="AE1461" s="15">
        <v>2000</v>
      </c>
      <c r="AF1461" s="86" t="s">
        <v>12718</v>
      </c>
      <c r="AG1461" s="42"/>
      <c r="AH1461" s="42"/>
      <c r="AI1461" s="42"/>
      <c r="AJ1461" s="42"/>
    </row>
    <row r="1462" spans="1:36" ht="15.75" customHeight="1">
      <c r="A1462" s="6"/>
      <c r="B1462" s="7" t="s">
        <v>7704</v>
      </c>
      <c r="C1462" s="89" t="s">
        <v>13431</v>
      </c>
      <c r="D1462" s="92" t="s">
        <v>9479</v>
      </c>
      <c r="E1462" s="8" t="s">
        <v>110</v>
      </c>
      <c r="F1462" s="3" t="s">
        <v>3120</v>
      </c>
      <c r="G1462" s="4" t="s">
        <v>607</v>
      </c>
      <c r="H1462" s="4" t="s">
        <v>58</v>
      </c>
      <c r="I1462" s="11" t="s">
        <v>10940</v>
      </c>
      <c r="J1462" s="5">
        <v>1760.0000000000002</v>
      </c>
      <c r="K1462" s="24" t="s">
        <v>3501</v>
      </c>
      <c r="L1462" s="12" t="s">
        <v>29</v>
      </c>
      <c r="M1462" s="12" t="s">
        <v>112</v>
      </c>
      <c r="N1462" s="27">
        <v>3816308621</v>
      </c>
      <c r="O1462" s="12" t="s">
        <v>30</v>
      </c>
      <c r="P1462" s="12" t="s">
        <v>31</v>
      </c>
      <c r="Q1462" s="12" t="s">
        <v>32</v>
      </c>
      <c r="R1462" s="25" t="s">
        <v>33</v>
      </c>
      <c r="S1462" s="74" t="s">
        <v>44</v>
      </c>
      <c r="T1462" s="25" t="s">
        <v>35</v>
      </c>
      <c r="U1462" s="12" t="s">
        <v>36</v>
      </c>
      <c r="V1462" s="12"/>
      <c r="W1462" s="12" t="s">
        <v>46</v>
      </c>
      <c r="X1462" s="12" t="s">
        <v>38</v>
      </c>
      <c r="Y1462" s="12" t="s">
        <v>158</v>
      </c>
      <c r="Z1462" s="12" t="s">
        <v>159</v>
      </c>
      <c r="AA1462" s="12"/>
      <c r="AB1462" s="12"/>
      <c r="AC1462" s="12">
        <v>20</v>
      </c>
      <c r="AD1462" s="12">
        <v>90</v>
      </c>
      <c r="AE1462" s="12">
        <v>2500</v>
      </c>
      <c r="AF1462" s="86" t="s">
        <v>12718</v>
      </c>
      <c r="AG1462" s="42"/>
      <c r="AH1462" s="42"/>
      <c r="AI1462" s="42"/>
      <c r="AJ1462" s="42"/>
    </row>
    <row r="1463" spans="1:36" ht="15.75" customHeight="1">
      <c r="A1463" s="6"/>
      <c r="B1463" s="7" t="s">
        <v>7705</v>
      </c>
      <c r="C1463" s="89" t="s">
        <v>13432</v>
      </c>
      <c r="D1463" s="92" t="s">
        <v>9479</v>
      </c>
      <c r="E1463" s="8" t="s">
        <v>110</v>
      </c>
      <c r="F1463" s="3" t="s">
        <v>3120</v>
      </c>
      <c r="G1463" s="4" t="s">
        <v>253</v>
      </c>
      <c r="H1463" s="4" t="s">
        <v>39</v>
      </c>
      <c r="I1463" s="11" t="s">
        <v>10941</v>
      </c>
      <c r="J1463" s="5">
        <v>1760.0000000000002</v>
      </c>
      <c r="K1463" s="24" t="s">
        <v>3193</v>
      </c>
      <c r="L1463" s="12" t="s">
        <v>29</v>
      </c>
      <c r="M1463" s="12" t="s">
        <v>112</v>
      </c>
      <c r="N1463" s="27">
        <v>3816308621</v>
      </c>
      <c r="O1463" s="12" t="s">
        <v>30</v>
      </c>
      <c r="P1463" s="12" t="s">
        <v>31</v>
      </c>
      <c r="Q1463" s="12" t="s">
        <v>32</v>
      </c>
      <c r="R1463" s="25" t="s">
        <v>33</v>
      </c>
      <c r="S1463" s="74" t="s">
        <v>44</v>
      </c>
      <c r="T1463" s="25" t="s">
        <v>35</v>
      </c>
      <c r="U1463" s="12" t="s">
        <v>36</v>
      </c>
      <c r="V1463" s="12"/>
      <c r="W1463" s="12" t="s">
        <v>46</v>
      </c>
      <c r="X1463" s="12" t="s">
        <v>38</v>
      </c>
      <c r="Y1463" s="12" t="s">
        <v>158</v>
      </c>
      <c r="Z1463" s="12" t="s">
        <v>159</v>
      </c>
      <c r="AA1463" s="12"/>
      <c r="AB1463" s="12"/>
      <c r="AC1463" s="12">
        <v>20</v>
      </c>
      <c r="AD1463" s="12">
        <v>90</v>
      </c>
      <c r="AE1463" s="12">
        <v>2000</v>
      </c>
      <c r="AF1463" s="86" t="s">
        <v>12718</v>
      </c>
      <c r="AG1463" s="42"/>
      <c r="AH1463" s="42"/>
      <c r="AI1463" s="42"/>
      <c r="AJ1463" s="42"/>
    </row>
    <row r="1464" spans="1:36" ht="15.75" customHeight="1">
      <c r="A1464" s="18"/>
      <c r="B1464" s="7" t="s">
        <v>7706</v>
      </c>
      <c r="C1464" s="89" t="s">
        <v>13433</v>
      </c>
      <c r="D1464" s="92" t="s">
        <v>9479</v>
      </c>
      <c r="E1464" s="8" t="s">
        <v>110</v>
      </c>
      <c r="F1464" s="3" t="s">
        <v>3120</v>
      </c>
      <c r="G1464" s="19" t="s">
        <v>2924</v>
      </c>
      <c r="H1464" s="19" t="s">
        <v>124</v>
      </c>
      <c r="I1464" s="8" t="s">
        <v>10942</v>
      </c>
      <c r="J1464" s="20">
        <v>1890</v>
      </c>
      <c r="K1464" s="42" t="s">
        <v>5813</v>
      </c>
      <c r="L1464" s="21" t="s">
        <v>29</v>
      </c>
      <c r="M1464" s="12" t="s">
        <v>112</v>
      </c>
      <c r="N1464" s="27">
        <v>3816308621</v>
      </c>
      <c r="O1464" s="21" t="s">
        <v>30</v>
      </c>
      <c r="P1464" s="21" t="s">
        <v>31</v>
      </c>
      <c r="Q1464" s="21" t="s">
        <v>32</v>
      </c>
      <c r="R1464" s="21" t="s">
        <v>33</v>
      </c>
      <c r="S1464" s="71" t="s">
        <v>34</v>
      </c>
      <c r="T1464" s="21" t="s">
        <v>91</v>
      </c>
      <c r="U1464" s="21" t="s">
        <v>115</v>
      </c>
      <c r="V1464" s="21"/>
      <c r="W1464" s="27" t="s">
        <v>45</v>
      </c>
      <c r="X1464" s="42"/>
      <c r="Y1464" s="21" t="s">
        <v>116</v>
      </c>
      <c r="Z1464" s="21" t="s">
        <v>117</v>
      </c>
      <c r="AA1464" s="42"/>
      <c r="AB1464" s="42"/>
      <c r="AC1464" s="22">
        <v>20</v>
      </c>
      <c r="AD1464" s="22">
        <v>300</v>
      </c>
      <c r="AE1464" s="22">
        <v>2000</v>
      </c>
      <c r="AF1464" s="86" t="s">
        <v>12718</v>
      </c>
      <c r="AG1464" s="42"/>
      <c r="AH1464" s="42"/>
      <c r="AI1464" s="42"/>
      <c r="AJ1464" s="42"/>
    </row>
    <row r="1465" spans="1:36" ht="15.75" customHeight="1">
      <c r="A1465" s="24"/>
      <c r="B1465" s="7" t="s">
        <v>7707</v>
      </c>
      <c r="C1465" s="89" t="s">
        <v>13434</v>
      </c>
      <c r="D1465" s="92" t="s">
        <v>9479</v>
      </c>
      <c r="E1465" s="8" t="s">
        <v>110</v>
      </c>
      <c r="F1465" s="3" t="s">
        <v>3120</v>
      </c>
      <c r="G1465" s="41" t="s">
        <v>2799</v>
      </c>
      <c r="H1465" s="41" t="s">
        <v>106</v>
      </c>
      <c r="I1465" s="83" t="s">
        <v>10943</v>
      </c>
      <c r="J1465" s="5">
        <v>9042.0000000000018</v>
      </c>
      <c r="K1465" s="24" t="s">
        <v>5696</v>
      </c>
      <c r="L1465" s="12" t="s">
        <v>29</v>
      </c>
      <c r="M1465" s="12" t="s">
        <v>112</v>
      </c>
      <c r="N1465" s="27">
        <v>3816308621</v>
      </c>
      <c r="O1465" s="27" t="s">
        <v>30</v>
      </c>
      <c r="P1465" s="27" t="s">
        <v>31</v>
      </c>
      <c r="Q1465" s="27" t="s">
        <v>32</v>
      </c>
      <c r="R1465" s="25" t="s">
        <v>33</v>
      </c>
      <c r="S1465" s="70" t="s">
        <v>34</v>
      </c>
      <c r="T1465" s="27" t="s">
        <v>91</v>
      </c>
      <c r="U1465" s="27" t="s">
        <v>107</v>
      </c>
      <c r="V1465" s="27"/>
      <c r="W1465" s="27" t="s">
        <v>45</v>
      </c>
      <c r="X1465" s="27"/>
      <c r="Y1465" s="27" t="s">
        <v>116</v>
      </c>
      <c r="Z1465" s="27" t="s">
        <v>117</v>
      </c>
      <c r="AA1465" s="27"/>
      <c r="AB1465" s="27"/>
      <c r="AC1465" s="28">
        <v>40</v>
      </c>
      <c r="AD1465" s="28">
        <v>400</v>
      </c>
      <c r="AE1465" s="28">
        <v>1500</v>
      </c>
      <c r="AF1465" s="86" t="s">
        <v>12718</v>
      </c>
      <c r="AG1465" s="42"/>
      <c r="AH1465" s="42"/>
      <c r="AI1465" s="42"/>
      <c r="AJ1465" s="42"/>
    </row>
    <row r="1466" spans="1:36" ht="15.75" customHeight="1">
      <c r="A1466" s="6"/>
      <c r="B1466" s="7" t="s">
        <v>7708</v>
      </c>
      <c r="C1466" s="89" t="s">
        <v>13435</v>
      </c>
      <c r="D1466" s="92" t="s">
        <v>9479</v>
      </c>
      <c r="E1466" s="8" t="s">
        <v>110</v>
      </c>
      <c r="F1466" s="3" t="s">
        <v>3120</v>
      </c>
      <c r="G1466" s="4" t="s">
        <v>1716</v>
      </c>
      <c r="H1466" s="4" t="s">
        <v>74</v>
      </c>
      <c r="I1466" s="10" t="s">
        <v>10944</v>
      </c>
      <c r="J1466" s="17">
        <v>3960.0000000000005</v>
      </c>
      <c r="K1466" s="24" t="s">
        <v>4408</v>
      </c>
      <c r="L1466" s="12" t="s">
        <v>29</v>
      </c>
      <c r="M1466" s="12" t="s">
        <v>112</v>
      </c>
      <c r="N1466" s="27">
        <v>3816308621</v>
      </c>
      <c r="O1466" s="27" t="s">
        <v>30</v>
      </c>
      <c r="P1466" s="27" t="s">
        <v>31</v>
      </c>
      <c r="Q1466" s="27" t="s">
        <v>32</v>
      </c>
      <c r="R1466" s="25" t="s">
        <v>33</v>
      </c>
      <c r="S1466" s="40" t="s">
        <v>44</v>
      </c>
      <c r="T1466" s="27" t="s">
        <v>63</v>
      </c>
      <c r="U1466" s="27" t="s">
        <v>36</v>
      </c>
      <c r="V1466" s="27" t="s">
        <v>64</v>
      </c>
      <c r="W1466" s="27" t="s">
        <v>46</v>
      </c>
      <c r="X1466" s="27" t="s">
        <v>38</v>
      </c>
      <c r="Y1466" s="25" t="s">
        <v>158</v>
      </c>
      <c r="Z1466" s="27" t="s">
        <v>160</v>
      </c>
      <c r="AA1466" s="27"/>
      <c r="AB1466" s="27"/>
      <c r="AC1466" s="27">
        <v>45</v>
      </c>
      <c r="AD1466" s="28">
        <v>140</v>
      </c>
      <c r="AE1466" s="27">
        <v>5000</v>
      </c>
      <c r="AF1466" s="86" t="s">
        <v>12718</v>
      </c>
      <c r="AG1466" s="86" t="s">
        <v>12724</v>
      </c>
      <c r="AH1466" s="86" t="s">
        <v>12730</v>
      </c>
      <c r="AI1466" s="34" t="s">
        <v>12746</v>
      </c>
      <c r="AJ1466" s="42"/>
    </row>
    <row r="1467" spans="1:36" ht="15.75" customHeight="1">
      <c r="A1467" s="6"/>
      <c r="B1467" s="7" t="s">
        <v>7709</v>
      </c>
      <c r="C1467" s="89" t="s">
        <v>13436</v>
      </c>
      <c r="D1467" s="92" t="s">
        <v>9479</v>
      </c>
      <c r="E1467" s="8" t="s">
        <v>110</v>
      </c>
      <c r="F1467" s="3" t="s">
        <v>3120</v>
      </c>
      <c r="G1467" s="4" t="s">
        <v>2130</v>
      </c>
      <c r="H1467" s="4" t="s">
        <v>80</v>
      </c>
      <c r="I1467" s="10" t="s">
        <v>10945</v>
      </c>
      <c r="J1467" s="17">
        <v>3630.0000000000005</v>
      </c>
      <c r="K1467" s="24" t="s">
        <v>4781</v>
      </c>
      <c r="L1467" s="12" t="s">
        <v>29</v>
      </c>
      <c r="M1467" s="12" t="s">
        <v>112</v>
      </c>
      <c r="N1467" s="27">
        <v>3816308621</v>
      </c>
      <c r="O1467" s="27" t="s">
        <v>30</v>
      </c>
      <c r="P1467" s="27" t="s">
        <v>31</v>
      </c>
      <c r="Q1467" s="27" t="s">
        <v>32</v>
      </c>
      <c r="R1467" s="25" t="s">
        <v>33</v>
      </c>
      <c r="S1467" s="40" t="s">
        <v>44</v>
      </c>
      <c r="T1467" s="27" t="s">
        <v>63</v>
      </c>
      <c r="U1467" s="27" t="s">
        <v>36</v>
      </c>
      <c r="V1467" s="27" t="s">
        <v>81</v>
      </c>
      <c r="W1467" s="27" t="s">
        <v>37</v>
      </c>
      <c r="X1467" s="27" t="s">
        <v>38</v>
      </c>
      <c r="Y1467" s="25" t="s">
        <v>162</v>
      </c>
      <c r="Z1467" s="27" t="s">
        <v>163</v>
      </c>
      <c r="AA1467" s="27"/>
      <c r="AB1467" s="27"/>
      <c r="AC1467" s="27">
        <v>28</v>
      </c>
      <c r="AD1467" s="28">
        <v>140</v>
      </c>
      <c r="AE1467" s="27">
        <v>3000</v>
      </c>
      <c r="AF1467" s="86" t="s">
        <v>12718</v>
      </c>
      <c r="AG1467" s="86" t="s">
        <v>12722</v>
      </c>
      <c r="AH1467" s="86" t="s">
        <v>12730</v>
      </c>
      <c r="AI1467" s="34" t="s">
        <v>12738</v>
      </c>
      <c r="AJ1467" s="42"/>
    </row>
    <row r="1468" spans="1:36" ht="15.75" customHeight="1">
      <c r="A1468" s="6"/>
      <c r="B1468" s="7" t="s">
        <v>7710</v>
      </c>
      <c r="C1468" s="89" t="s">
        <v>13437</v>
      </c>
      <c r="D1468" s="92" t="s">
        <v>9479</v>
      </c>
      <c r="E1468" s="8" t="s">
        <v>110</v>
      </c>
      <c r="F1468" s="3" t="s">
        <v>3120</v>
      </c>
      <c r="G1468" s="4" t="s">
        <v>1737</v>
      </c>
      <c r="H1468" s="4" t="s">
        <v>72</v>
      </c>
      <c r="I1468" s="10" t="s">
        <v>10946</v>
      </c>
      <c r="J1468" s="17">
        <v>1315.8750000000002</v>
      </c>
      <c r="K1468" s="24" t="s">
        <v>4254</v>
      </c>
      <c r="L1468" s="12" t="s">
        <v>29</v>
      </c>
      <c r="M1468" s="12" t="s">
        <v>112</v>
      </c>
      <c r="N1468" s="27">
        <v>3816308621</v>
      </c>
      <c r="O1468" s="27" t="s">
        <v>30</v>
      </c>
      <c r="P1468" s="27" t="s">
        <v>31</v>
      </c>
      <c r="Q1468" s="27" t="s">
        <v>32</v>
      </c>
      <c r="R1468" s="25" t="s">
        <v>33</v>
      </c>
      <c r="S1468" s="40" t="s">
        <v>34</v>
      </c>
      <c r="T1468" s="27" t="s">
        <v>63</v>
      </c>
      <c r="U1468" s="27" t="s">
        <v>36</v>
      </c>
      <c r="V1468" s="27" t="s">
        <v>64</v>
      </c>
      <c r="W1468" s="27" t="s">
        <v>37</v>
      </c>
      <c r="X1468" s="27" t="s">
        <v>38</v>
      </c>
      <c r="Y1468" s="25" t="s">
        <v>158</v>
      </c>
      <c r="Z1468" s="27" t="s">
        <v>160</v>
      </c>
      <c r="AA1468" s="27"/>
      <c r="AB1468" s="27"/>
      <c r="AC1468" s="27">
        <v>28</v>
      </c>
      <c r="AD1468" s="28">
        <v>145</v>
      </c>
      <c r="AE1468" s="27">
        <v>2500</v>
      </c>
      <c r="AF1468" s="86" t="s">
        <v>12718</v>
      </c>
      <c r="AG1468" s="86" t="s">
        <v>12722</v>
      </c>
      <c r="AH1468" s="86" t="s">
        <v>12734</v>
      </c>
      <c r="AI1468" s="34" t="s">
        <v>12737</v>
      </c>
      <c r="AJ1468" s="42"/>
    </row>
    <row r="1469" spans="1:36" ht="15.75" customHeight="1">
      <c r="A1469" s="18"/>
      <c r="B1469" s="7" t="s">
        <v>7711</v>
      </c>
      <c r="C1469" s="89" t="s">
        <v>13438</v>
      </c>
      <c r="D1469" s="92" t="s">
        <v>9479</v>
      </c>
      <c r="E1469" s="8" t="s">
        <v>110</v>
      </c>
      <c r="F1469" s="3" t="s">
        <v>3120</v>
      </c>
      <c r="G1469" s="19" t="s">
        <v>2967</v>
      </c>
      <c r="H1469" s="19" t="s">
        <v>139</v>
      </c>
      <c r="I1469" s="8" t="s">
        <v>10947</v>
      </c>
      <c r="J1469" s="20">
        <v>10458</v>
      </c>
      <c r="K1469" s="42" t="s">
        <v>5984</v>
      </c>
      <c r="L1469" s="21" t="s">
        <v>29</v>
      </c>
      <c r="M1469" s="12" t="s">
        <v>112</v>
      </c>
      <c r="N1469" s="27">
        <v>3816308621</v>
      </c>
      <c r="O1469" s="21" t="s">
        <v>30</v>
      </c>
      <c r="P1469" s="21" t="s">
        <v>31</v>
      </c>
      <c r="Q1469" s="21" t="s">
        <v>32</v>
      </c>
      <c r="R1469" s="21" t="s">
        <v>33</v>
      </c>
      <c r="S1469" s="71" t="s">
        <v>44</v>
      </c>
      <c r="T1469" s="21" t="s">
        <v>91</v>
      </c>
      <c r="U1469" s="21" t="s">
        <v>101</v>
      </c>
      <c r="V1469" s="21"/>
      <c r="W1469" s="27" t="s">
        <v>45</v>
      </c>
      <c r="X1469" s="42"/>
      <c r="Y1469" s="21" t="s">
        <v>116</v>
      </c>
      <c r="Z1469" s="21" t="s">
        <v>117</v>
      </c>
      <c r="AA1469" s="42"/>
      <c r="AB1469" s="42"/>
      <c r="AC1469" s="22">
        <v>40</v>
      </c>
      <c r="AD1469" s="22">
        <v>500</v>
      </c>
      <c r="AE1469" s="22">
        <v>3000</v>
      </c>
      <c r="AF1469" s="86" t="s">
        <v>12718</v>
      </c>
      <c r="AG1469" s="42"/>
      <c r="AH1469" s="42"/>
      <c r="AI1469" s="42"/>
      <c r="AJ1469" s="42"/>
    </row>
    <row r="1470" spans="1:36" ht="15.75" customHeight="1">
      <c r="A1470" s="6"/>
      <c r="B1470" s="7" t="s">
        <v>7712</v>
      </c>
      <c r="C1470" s="89" t="s">
        <v>13439</v>
      </c>
      <c r="D1470" s="92" t="s">
        <v>9479</v>
      </c>
      <c r="E1470" s="8" t="s">
        <v>110</v>
      </c>
      <c r="F1470" s="3" t="s">
        <v>3120</v>
      </c>
      <c r="G1470" s="4" t="s">
        <v>1579</v>
      </c>
      <c r="H1470" s="4" t="s">
        <v>75</v>
      </c>
      <c r="I1470" s="10" t="s">
        <v>10948</v>
      </c>
      <c r="J1470" s="17">
        <v>2420</v>
      </c>
      <c r="K1470" s="24" t="s">
        <v>4460</v>
      </c>
      <c r="L1470" s="12" t="s">
        <v>29</v>
      </c>
      <c r="M1470" s="12" t="s">
        <v>112</v>
      </c>
      <c r="N1470" s="27">
        <v>3816308621</v>
      </c>
      <c r="O1470" s="27" t="s">
        <v>30</v>
      </c>
      <c r="P1470" s="27" t="s">
        <v>31</v>
      </c>
      <c r="Q1470" s="27" t="s">
        <v>32</v>
      </c>
      <c r="R1470" s="25" t="s">
        <v>33</v>
      </c>
      <c r="S1470" s="40" t="s">
        <v>44</v>
      </c>
      <c r="T1470" s="27" t="s">
        <v>63</v>
      </c>
      <c r="U1470" s="27" t="s">
        <v>36</v>
      </c>
      <c r="V1470" s="27" t="s">
        <v>64</v>
      </c>
      <c r="W1470" s="27" t="s">
        <v>47</v>
      </c>
      <c r="X1470" s="27" t="s">
        <v>38</v>
      </c>
      <c r="Y1470" s="25" t="s">
        <v>158</v>
      </c>
      <c r="Z1470" s="27" t="s">
        <v>160</v>
      </c>
      <c r="AA1470" s="27"/>
      <c r="AB1470" s="27"/>
      <c r="AC1470" s="27">
        <v>45</v>
      </c>
      <c r="AD1470" s="28">
        <v>140</v>
      </c>
      <c r="AE1470" s="27">
        <v>5500</v>
      </c>
      <c r="AF1470" s="86" t="s">
        <v>12718</v>
      </c>
      <c r="AG1470" s="86" t="s">
        <v>12724</v>
      </c>
      <c r="AH1470" s="86" t="s">
        <v>12730</v>
      </c>
      <c r="AI1470" s="34" t="s">
        <v>12747</v>
      </c>
      <c r="AJ1470" s="42"/>
    </row>
    <row r="1471" spans="1:36" ht="15.75" customHeight="1">
      <c r="A1471" s="6"/>
      <c r="B1471" s="7" t="s">
        <v>7713</v>
      </c>
      <c r="C1471" s="89" t="s">
        <v>13440</v>
      </c>
      <c r="D1471" s="92" t="s">
        <v>9479</v>
      </c>
      <c r="E1471" s="8" t="s">
        <v>110</v>
      </c>
      <c r="F1471" s="3" t="s">
        <v>3120</v>
      </c>
      <c r="G1471" s="4" t="s">
        <v>2490</v>
      </c>
      <c r="H1471" s="4" t="s">
        <v>90</v>
      </c>
      <c r="I1471" s="10" t="s">
        <v>10949</v>
      </c>
      <c r="J1471" s="5">
        <v>5346.0000000000009</v>
      </c>
      <c r="K1471" s="24" t="s">
        <v>5364</v>
      </c>
      <c r="L1471" s="12" t="s">
        <v>29</v>
      </c>
      <c r="M1471" s="12" t="s">
        <v>112</v>
      </c>
      <c r="N1471" s="27">
        <v>3816308621</v>
      </c>
      <c r="O1471" s="27" t="s">
        <v>30</v>
      </c>
      <c r="P1471" s="27" t="s">
        <v>31</v>
      </c>
      <c r="Q1471" s="27" t="s">
        <v>32</v>
      </c>
      <c r="R1471" s="25" t="s">
        <v>33</v>
      </c>
      <c r="S1471" s="70" t="s">
        <v>34</v>
      </c>
      <c r="T1471" s="27" t="s">
        <v>91</v>
      </c>
      <c r="U1471" s="27" t="s">
        <v>36</v>
      </c>
      <c r="V1471" s="27"/>
      <c r="W1471" s="27" t="s">
        <v>45</v>
      </c>
      <c r="X1471" s="27"/>
      <c r="Y1471" s="27" t="s">
        <v>164</v>
      </c>
      <c r="Z1471" s="27" t="s">
        <v>165</v>
      </c>
      <c r="AA1471" s="27"/>
      <c r="AB1471" s="27"/>
      <c r="AC1471" s="28">
        <v>18</v>
      </c>
      <c r="AD1471" s="28">
        <v>600</v>
      </c>
      <c r="AE1471" s="28">
        <v>3000</v>
      </c>
      <c r="AF1471" s="86" t="s">
        <v>12718</v>
      </c>
      <c r="AG1471" s="42"/>
      <c r="AH1471" s="42"/>
      <c r="AI1471" s="42"/>
      <c r="AJ1471" s="42"/>
    </row>
    <row r="1472" spans="1:36" ht="15.75" customHeight="1">
      <c r="A1472" s="6"/>
      <c r="B1472" s="7" t="s">
        <v>7714</v>
      </c>
      <c r="C1472" s="89" t="s">
        <v>13441</v>
      </c>
      <c r="D1472" s="92" t="s">
        <v>9479</v>
      </c>
      <c r="E1472" s="8" t="s">
        <v>110</v>
      </c>
      <c r="F1472" s="3" t="s">
        <v>3120</v>
      </c>
      <c r="G1472" s="4" t="s">
        <v>257</v>
      </c>
      <c r="H1472" s="4" t="s">
        <v>65</v>
      </c>
      <c r="I1472" s="10" t="s">
        <v>10950</v>
      </c>
      <c r="J1472" s="17">
        <v>1386.0000000000002</v>
      </c>
      <c r="K1472" s="24" t="s">
        <v>3796</v>
      </c>
      <c r="L1472" s="12" t="s">
        <v>29</v>
      </c>
      <c r="M1472" s="12" t="s">
        <v>112</v>
      </c>
      <c r="N1472" s="27">
        <v>3816308621</v>
      </c>
      <c r="O1472" s="27" t="s">
        <v>30</v>
      </c>
      <c r="P1472" s="27" t="s">
        <v>31</v>
      </c>
      <c r="Q1472" s="27" t="s">
        <v>32</v>
      </c>
      <c r="R1472" s="25" t="s">
        <v>33</v>
      </c>
      <c r="S1472" s="40" t="s">
        <v>34</v>
      </c>
      <c r="T1472" s="27" t="s">
        <v>63</v>
      </c>
      <c r="U1472" s="27" t="s">
        <v>36</v>
      </c>
      <c r="V1472" s="27" t="s">
        <v>64</v>
      </c>
      <c r="W1472" s="27" t="s">
        <v>45</v>
      </c>
      <c r="X1472" s="27" t="s">
        <v>38</v>
      </c>
      <c r="Y1472" s="25" t="s">
        <v>158</v>
      </c>
      <c r="Z1472" s="27" t="s">
        <v>159</v>
      </c>
      <c r="AA1472" s="27"/>
      <c r="AB1472" s="27"/>
      <c r="AC1472" s="27">
        <v>28</v>
      </c>
      <c r="AD1472" s="28">
        <v>90</v>
      </c>
      <c r="AE1472" s="27">
        <v>5000</v>
      </c>
      <c r="AF1472" s="86" t="s">
        <v>12718</v>
      </c>
      <c r="AG1472" s="86" t="s">
        <v>12722</v>
      </c>
      <c r="AH1472" s="86" t="s">
        <v>12725</v>
      </c>
      <c r="AI1472" s="34" t="s">
        <v>12746</v>
      </c>
      <c r="AJ1472" s="42"/>
    </row>
    <row r="1473" spans="1:36" ht="15.75" customHeight="1">
      <c r="A1473" s="18"/>
      <c r="B1473" s="7" t="s">
        <v>7715</v>
      </c>
      <c r="C1473" s="89" t="s">
        <v>13442</v>
      </c>
      <c r="D1473" s="92" t="s">
        <v>9479</v>
      </c>
      <c r="E1473" s="8" t="s">
        <v>110</v>
      </c>
      <c r="F1473" s="3" t="s">
        <v>3120</v>
      </c>
      <c r="G1473" s="19" t="s">
        <v>441</v>
      </c>
      <c r="H1473" s="19" t="s">
        <v>143</v>
      </c>
      <c r="I1473" s="8" t="s">
        <v>10951</v>
      </c>
      <c r="J1473" s="20">
        <v>10458</v>
      </c>
      <c r="K1473" s="42" t="s">
        <v>6146</v>
      </c>
      <c r="L1473" s="21" t="s">
        <v>29</v>
      </c>
      <c r="M1473" s="12" t="s">
        <v>112</v>
      </c>
      <c r="N1473" s="27">
        <v>3816308621</v>
      </c>
      <c r="O1473" s="21" t="s">
        <v>30</v>
      </c>
      <c r="P1473" s="21" t="s">
        <v>31</v>
      </c>
      <c r="Q1473" s="21" t="s">
        <v>32</v>
      </c>
      <c r="R1473" s="21" t="s">
        <v>33</v>
      </c>
      <c r="S1473" s="71" t="s">
        <v>44</v>
      </c>
      <c r="T1473" s="21" t="s">
        <v>91</v>
      </c>
      <c r="U1473" s="21" t="s">
        <v>109</v>
      </c>
      <c r="V1473" s="21"/>
      <c r="W1473" s="27" t="s">
        <v>45</v>
      </c>
      <c r="X1473" s="42"/>
      <c r="Y1473" s="21" t="s">
        <v>116</v>
      </c>
      <c r="Z1473" s="21" t="s">
        <v>117</v>
      </c>
      <c r="AA1473" s="42"/>
      <c r="AB1473" s="42"/>
      <c r="AC1473" s="22">
        <v>40</v>
      </c>
      <c r="AD1473" s="22">
        <v>600</v>
      </c>
      <c r="AE1473" s="22">
        <v>2000</v>
      </c>
      <c r="AF1473" s="86" t="s">
        <v>12718</v>
      </c>
      <c r="AG1473" s="42"/>
      <c r="AH1473" s="42"/>
      <c r="AI1473" s="42"/>
      <c r="AJ1473" s="42"/>
    </row>
    <row r="1474" spans="1:36" ht="15.75" customHeight="1">
      <c r="A1474" s="6"/>
      <c r="B1474" s="7" t="s">
        <v>7716</v>
      </c>
      <c r="C1474" s="89" t="s">
        <v>13443</v>
      </c>
      <c r="D1474" s="92" t="s">
        <v>9479</v>
      </c>
      <c r="E1474" s="8" t="s">
        <v>110</v>
      </c>
      <c r="F1474" s="3" t="s">
        <v>3120</v>
      </c>
      <c r="G1474" s="4" t="s">
        <v>940</v>
      </c>
      <c r="H1474" s="4" t="s">
        <v>68</v>
      </c>
      <c r="I1474" s="10" t="s">
        <v>10952</v>
      </c>
      <c r="J1474" s="17">
        <v>6050.0000000000009</v>
      </c>
      <c r="K1474" s="24" t="s">
        <v>3852</v>
      </c>
      <c r="L1474" s="12" t="s">
        <v>29</v>
      </c>
      <c r="M1474" s="12" t="s">
        <v>112</v>
      </c>
      <c r="N1474" s="27">
        <v>3816308621</v>
      </c>
      <c r="O1474" s="27" t="s">
        <v>30</v>
      </c>
      <c r="P1474" s="27" t="s">
        <v>31</v>
      </c>
      <c r="Q1474" s="27" t="s">
        <v>32</v>
      </c>
      <c r="R1474" s="25" t="s">
        <v>33</v>
      </c>
      <c r="S1474" s="40" t="s">
        <v>44</v>
      </c>
      <c r="T1474" s="27" t="s">
        <v>63</v>
      </c>
      <c r="U1474" s="27" t="s">
        <v>36</v>
      </c>
      <c r="V1474" s="27" t="s">
        <v>64</v>
      </c>
      <c r="W1474" s="27" t="s">
        <v>45</v>
      </c>
      <c r="X1474" s="27" t="s">
        <v>38</v>
      </c>
      <c r="Y1474" s="25" t="s">
        <v>158</v>
      </c>
      <c r="Z1474" s="27" t="s">
        <v>159</v>
      </c>
      <c r="AA1474" s="27"/>
      <c r="AB1474" s="27"/>
      <c r="AC1474" s="27">
        <v>45</v>
      </c>
      <c r="AD1474" s="28">
        <v>140</v>
      </c>
      <c r="AE1474" s="27">
        <v>4500</v>
      </c>
      <c r="AF1474" s="86" t="s">
        <v>12718</v>
      </c>
      <c r="AG1474" s="86" t="s">
        <v>12724</v>
      </c>
      <c r="AH1474" s="86" t="s">
        <v>12730</v>
      </c>
      <c r="AI1474" s="34" t="s">
        <v>12741</v>
      </c>
      <c r="AJ1474" s="42"/>
    </row>
    <row r="1475" spans="1:36" ht="15.75" customHeight="1">
      <c r="A1475" s="6"/>
      <c r="B1475" s="7" t="s">
        <v>7717</v>
      </c>
      <c r="C1475" s="89" t="s">
        <v>13444</v>
      </c>
      <c r="D1475" s="92" t="s">
        <v>9479</v>
      </c>
      <c r="E1475" s="8" t="s">
        <v>110</v>
      </c>
      <c r="F1475" s="3" t="s">
        <v>3120</v>
      </c>
      <c r="G1475" s="4" t="s">
        <v>1921</v>
      </c>
      <c r="H1475" s="4" t="s">
        <v>88</v>
      </c>
      <c r="I1475" s="10" t="s">
        <v>10953</v>
      </c>
      <c r="J1475" s="17">
        <v>495</v>
      </c>
      <c r="K1475" s="24" t="s">
        <v>4941</v>
      </c>
      <c r="L1475" s="12" t="s">
        <v>29</v>
      </c>
      <c r="M1475" s="12" t="s">
        <v>112</v>
      </c>
      <c r="N1475" s="27">
        <v>3816308621</v>
      </c>
      <c r="O1475" s="27" t="s">
        <v>30</v>
      </c>
      <c r="P1475" s="27" t="s">
        <v>31</v>
      </c>
      <c r="Q1475" s="27" t="s">
        <v>32</v>
      </c>
      <c r="R1475" s="25" t="s">
        <v>33</v>
      </c>
      <c r="S1475" s="70" t="s">
        <v>34</v>
      </c>
      <c r="T1475" s="27" t="s">
        <v>63</v>
      </c>
      <c r="U1475" s="27" t="s">
        <v>36</v>
      </c>
      <c r="V1475" s="27" t="s">
        <v>81</v>
      </c>
      <c r="W1475" s="27" t="s">
        <v>47</v>
      </c>
      <c r="X1475" s="27" t="s">
        <v>38</v>
      </c>
      <c r="Y1475" s="25" t="s">
        <v>162</v>
      </c>
      <c r="Z1475" s="27" t="s">
        <v>163</v>
      </c>
      <c r="AA1475" s="27"/>
      <c r="AB1475" s="27"/>
      <c r="AC1475" s="28">
        <v>20</v>
      </c>
      <c r="AD1475" s="28">
        <v>90</v>
      </c>
      <c r="AE1475" s="28">
        <v>5000</v>
      </c>
      <c r="AF1475" s="86" t="s">
        <v>12718</v>
      </c>
      <c r="AG1475" s="86" t="s">
        <v>12721</v>
      </c>
      <c r="AH1475" s="86" t="s">
        <v>12725</v>
      </c>
      <c r="AI1475" s="34" t="s">
        <v>12746</v>
      </c>
      <c r="AJ1475" s="42"/>
    </row>
    <row r="1476" spans="1:36" ht="15.75" customHeight="1">
      <c r="A1476" s="6"/>
      <c r="B1476" s="7" t="s">
        <v>7718</v>
      </c>
      <c r="C1476" s="89" t="s">
        <v>13445</v>
      </c>
      <c r="D1476" s="92" t="s">
        <v>9479</v>
      </c>
      <c r="E1476" s="8" t="s">
        <v>110</v>
      </c>
      <c r="F1476" s="3" t="s">
        <v>3120</v>
      </c>
      <c r="G1476" s="4" t="s">
        <v>1413</v>
      </c>
      <c r="H1476" s="4" t="s">
        <v>62</v>
      </c>
      <c r="I1476" s="10" t="s">
        <v>10954</v>
      </c>
      <c r="J1476" s="17">
        <v>3014.5499999999997</v>
      </c>
      <c r="K1476" s="24" t="s">
        <v>3750</v>
      </c>
      <c r="L1476" s="12" t="s">
        <v>29</v>
      </c>
      <c r="M1476" s="12" t="s">
        <v>112</v>
      </c>
      <c r="N1476" s="27">
        <v>3816308621</v>
      </c>
      <c r="O1476" s="27" t="s">
        <v>30</v>
      </c>
      <c r="P1476" s="27" t="s">
        <v>31</v>
      </c>
      <c r="Q1476" s="27" t="s">
        <v>32</v>
      </c>
      <c r="R1476" s="25" t="s">
        <v>33</v>
      </c>
      <c r="S1476" s="40" t="s">
        <v>34</v>
      </c>
      <c r="T1476" s="27" t="s">
        <v>63</v>
      </c>
      <c r="U1476" s="27" t="s">
        <v>36</v>
      </c>
      <c r="V1476" s="27" t="s">
        <v>64</v>
      </c>
      <c r="W1476" s="27" t="s">
        <v>37</v>
      </c>
      <c r="X1476" s="27" t="s">
        <v>38</v>
      </c>
      <c r="Y1476" s="25" t="s">
        <v>158</v>
      </c>
      <c r="Z1476" s="27" t="s">
        <v>159</v>
      </c>
      <c r="AA1476" s="27"/>
      <c r="AB1476" s="27"/>
      <c r="AC1476" s="27">
        <v>35</v>
      </c>
      <c r="AD1476" s="28">
        <v>145</v>
      </c>
      <c r="AE1476" s="27">
        <v>4500</v>
      </c>
      <c r="AF1476" s="86" t="s">
        <v>12718</v>
      </c>
      <c r="AG1476" s="86" t="s">
        <v>12723</v>
      </c>
      <c r="AH1476" s="86" t="s">
        <v>12734</v>
      </c>
      <c r="AI1476" s="34" t="s">
        <v>12741</v>
      </c>
      <c r="AJ1476" s="42"/>
    </row>
    <row r="1477" spans="1:36" ht="15.75" customHeight="1">
      <c r="A1477" s="6"/>
      <c r="B1477" s="7" t="s">
        <v>7719</v>
      </c>
      <c r="C1477" s="89" t="s">
        <v>13446</v>
      </c>
      <c r="D1477" s="92" t="s">
        <v>9479</v>
      </c>
      <c r="E1477" s="8" t="s">
        <v>110</v>
      </c>
      <c r="F1477" s="3" t="s">
        <v>3120</v>
      </c>
      <c r="G1477" s="4" t="s">
        <v>1822</v>
      </c>
      <c r="H1477" s="4" t="s">
        <v>74</v>
      </c>
      <c r="I1477" s="10" t="s">
        <v>10955</v>
      </c>
      <c r="J1477" s="17">
        <v>2178.0000000000005</v>
      </c>
      <c r="K1477" s="24" t="s">
        <v>4320</v>
      </c>
      <c r="L1477" s="12" t="s">
        <v>29</v>
      </c>
      <c r="M1477" s="12" t="s">
        <v>112</v>
      </c>
      <c r="N1477" s="27">
        <v>3816308621</v>
      </c>
      <c r="O1477" s="27" t="s">
        <v>30</v>
      </c>
      <c r="P1477" s="27" t="s">
        <v>31</v>
      </c>
      <c r="Q1477" s="27" t="s">
        <v>32</v>
      </c>
      <c r="R1477" s="25" t="s">
        <v>33</v>
      </c>
      <c r="S1477" s="40" t="s">
        <v>34</v>
      </c>
      <c r="T1477" s="27" t="s">
        <v>63</v>
      </c>
      <c r="U1477" s="27" t="s">
        <v>36</v>
      </c>
      <c r="V1477" s="27" t="s">
        <v>64</v>
      </c>
      <c r="W1477" s="27" t="s">
        <v>45</v>
      </c>
      <c r="X1477" s="27" t="s">
        <v>38</v>
      </c>
      <c r="Y1477" s="25" t="s">
        <v>158</v>
      </c>
      <c r="Z1477" s="27" t="s">
        <v>160</v>
      </c>
      <c r="AA1477" s="27"/>
      <c r="AB1477" s="27"/>
      <c r="AC1477" s="27">
        <v>45</v>
      </c>
      <c r="AD1477" s="28">
        <v>120</v>
      </c>
      <c r="AE1477" s="27">
        <v>3000</v>
      </c>
      <c r="AF1477" s="86" t="s">
        <v>12718</v>
      </c>
      <c r="AG1477" s="86" t="s">
        <v>12724</v>
      </c>
      <c r="AH1477" s="87" t="s">
        <v>12732</v>
      </c>
      <c r="AI1477" s="34" t="s">
        <v>12738</v>
      </c>
      <c r="AJ1477" s="42"/>
    </row>
    <row r="1478" spans="1:36" ht="15.75" customHeight="1">
      <c r="A1478" s="44"/>
      <c r="B1478" s="7" t="s">
        <v>7720</v>
      </c>
      <c r="C1478" s="89" t="s">
        <v>13447</v>
      </c>
      <c r="D1478" s="92" t="s">
        <v>9479</v>
      </c>
      <c r="E1478" s="53" t="s">
        <v>110</v>
      </c>
      <c r="F1478" s="3" t="s">
        <v>3120</v>
      </c>
      <c r="G1478" s="47" t="s">
        <v>2728</v>
      </c>
      <c r="H1478" s="47" t="s">
        <v>98</v>
      </c>
      <c r="I1478" s="54" t="s">
        <v>10956</v>
      </c>
      <c r="J1478" s="48">
        <v>739.19999999999993</v>
      </c>
      <c r="K1478" s="44" t="s">
        <v>5593</v>
      </c>
      <c r="L1478" s="56" t="s">
        <v>29</v>
      </c>
      <c r="M1478" s="56" t="s">
        <v>112</v>
      </c>
      <c r="N1478" s="27">
        <v>3816308621</v>
      </c>
      <c r="O1478" s="51" t="s">
        <v>30</v>
      </c>
      <c r="P1478" s="51" t="s">
        <v>31</v>
      </c>
      <c r="Q1478" s="51" t="s">
        <v>32</v>
      </c>
      <c r="R1478" s="57" t="s">
        <v>33</v>
      </c>
      <c r="S1478" s="76" t="s">
        <v>34</v>
      </c>
      <c r="T1478" s="51" t="s">
        <v>99</v>
      </c>
      <c r="U1478" s="51" t="s">
        <v>36</v>
      </c>
      <c r="V1478" s="51"/>
      <c r="W1478" s="51" t="s">
        <v>37</v>
      </c>
      <c r="X1478" s="51" t="s">
        <v>38</v>
      </c>
      <c r="Y1478" s="51" t="s">
        <v>166</v>
      </c>
      <c r="Z1478" s="51" t="s">
        <v>167</v>
      </c>
      <c r="AA1478" s="51"/>
      <c r="AB1478" s="51" t="s">
        <v>89</v>
      </c>
      <c r="AC1478" s="58">
        <v>20</v>
      </c>
      <c r="AD1478" s="58">
        <v>140</v>
      </c>
      <c r="AE1478" s="58">
        <v>2000</v>
      </c>
      <c r="AF1478" s="86" t="s">
        <v>12718</v>
      </c>
      <c r="AG1478" s="86" t="s">
        <v>12721</v>
      </c>
      <c r="AH1478" s="86" t="s">
        <v>12730</v>
      </c>
      <c r="AI1478" s="34" t="s">
        <v>12736</v>
      </c>
      <c r="AJ1478" s="42"/>
    </row>
    <row r="1479" spans="1:36" ht="15.75" customHeight="1">
      <c r="A1479" s="18"/>
      <c r="B1479" s="7" t="s">
        <v>7721</v>
      </c>
      <c r="C1479" s="89" t="s">
        <v>13448</v>
      </c>
      <c r="D1479" s="92" t="s">
        <v>9479</v>
      </c>
      <c r="E1479" s="8" t="s">
        <v>110</v>
      </c>
      <c r="F1479" s="3" t="s">
        <v>3120</v>
      </c>
      <c r="G1479" s="19" t="s">
        <v>2999</v>
      </c>
      <c r="H1479" s="19" t="s">
        <v>145</v>
      </c>
      <c r="I1479" s="8" t="s">
        <v>10957</v>
      </c>
      <c r="J1479" s="20">
        <v>3150</v>
      </c>
      <c r="K1479" s="42" t="s">
        <v>5950</v>
      </c>
      <c r="L1479" s="21" t="s">
        <v>29</v>
      </c>
      <c r="M1479" s="12" t="s">
        <v>112</v>
      </c>
      <c r="N1479" s="27">
        <v>3816308621</v>
      </c>
      <c r="O1479" s="21" t="s">
        <v>30</v>
      </c>
      <c r="P1479" s="21" t="s">
        <v>31</v>
      </c>
      <c r="Q1479" s="21" t="s">
        <v>32</v>
      </c>
      <c r="R1479" s="21" t="s">
        <v>33</v>
      </c>
      <c r="S1479" s="71" t="s">
        <v>44</v>
      </c>
      <c r="T1479" s="21" t="s">
        <v>91</v>
      </c>
      <c r="U1479" s="21" t="s">
        <v>101</v>
      </c>
      <c r="V1479" s="21"/>
      <c r="W1479" s="27" t="s">
        <v>45</v>
      </c>
      <c r="X1479" s="42"/>
      <c r="Y1479" s="21" t="s">
        <v>116</v>
      </c>
      <c r="Z1479" s="21" t="s">
        <v>117</v>
      </c>
      <c r="AA1479" s="42"/>
      <c r="AB1479" s="42"/>
      <c r="AC1479" s="22">
        <v>20</v>
      </c>
      <c r="AD1479" s="22">
        <v>300</v>
      </c>
      <c r="AE1479" s="22">
        <v>1500</v>
      </c>
      <c r="AF1479" s="86" t="s">
        <v>12718</v>
      </c>
      <c r="AG1479" s="42"/>
      <c r="AH1479" s="42"/>
      <c r="AI1479" s="42"/>
      <c r="AJ1479" s="42"/>
    </row>
    <row r="1480" spans="1:36" ht="15.75" customHeight="1">
      <c r="A1480" s="18"/>
      <c r="B1480" s="7" t="s">
        <v>7722</v>
      </c>
      <c r="C1480" s="89" t="s">
        <v>13449</v>
      </c>
      <c r="D1480" s="92" t="s">
        <v>9479</v>
      </c>
      <c r="E1480" s="8" t="s">
        <v>110</v>
      </c>
      <c r="F1480" s="3" t="s">
        <v>3120</v>
      </c>
      <c r="G1480" s="19" t="s">
        <v>231</v>
      </c>
      <c r="H1480" s="19" t="s">
        <v>127</v>
      </c>
      <c r="I1480" s="8" t="s">
        <v>10958</v>
      </c>
      <c r="J1480" s="20">
        <v>3150</v>
      </c>
      <c r="K1480" s="42" t="s">
        <v>5870</v>
      </c>
      <c r="L1480" s="21" t="s">
        <v>29</v>
      </c>
      <c r="M1480" s="12" t="s">
        <v>112</v>
      </c>
      <c r="N1480" s="27">
        <v>3816308621</v>
      </c>
      <c r="O1480" s="21" t="s">
        <v>30</v>
      </c>
      <c r="P1480" s="21" t="s">
        <v>31</v>
      </c>
      <c r="Q1480" s="21" t="s">
        <v>32</v>
      </c>
      <c r="R1480" s="21" t="s">
        <v>33</v>
      </c>
      <c r="S1480" s="71" t="s">
        <v>44</v>
      </c>
      <c r="T1480" s="21" t="s">
        <v>91</v>
      </c>
      <c r="U1480" s="21" t="s">
        <v>115</v>
      </c>
      <c r="V1480" s="21"/>
      <c r="W1480" s="27" t="s">
        <v>45</v>
      </c>
      <c r="X1480" s="42"/>
      <c r="Y1480" s="21" t="s">
        <v>116</v>
      </c>
      <c r="Z1480" s="21" t="s">
        <v>117</v>
      </c>
      <c r="AA1480" s="42"/>
      <c r="AB1480" s="42"/>
      <c r="AC1480" s="22">
        <v>20</v>
      </c>
      <c r="AD1480" s="22">
        <v>300</v>
      </c>
      <c r="AE1480" s="22">
        <v>2500</v>
      </c>
      <c r="AF1480" s="86" t="s">
        <v>12718</v>
      </c>
      <c r="AG1480" s="42"/>
      <c r="AH1480" s="42"/>
      <c r="AI1480" s="42"/>
      <c r="AJ1480" s="42"/>
    </row>
    <row r="1481" spans="1:36" ht="15.75" customHeight="1">
      <c r="A1481" s="6"/>
      <c r="B1481" s="7" t="s">
        <v>7723</v>
      </c>
      <c r="C1481" s="89" t="s">
        <v>13450</v>
      </c>
      <c r="D1481" s="92" t="s">
        <v>9479</v>
      </c>
      <c r="E1481" s="8" t="s">
        <v>110</v>
      </c>
      <c r="F1481" s="3" t="s">
        <v>3120</v>
      </c>
      <c r="G1481" s="4" t="s">
        <v>1913</v>
      </c>
      <c r="H1481" s="4" t="s">
        <v>87</v>
      </c>
      <c r="I1481" s="10" t="s">
        <v>10959</v>
      </c>
      <c r="J1481" s="17">
        <v>272.25</v>
      </c>
      <c r="K1481" s="24" t="s">
        <v>5038</v>
      </c>
      <c r="L1481" s="12" t="s">
        <v>29</v>
      </c>
      <c r="M1481" s="12" t="s">
        <v>112</v>
      </c>
      <c r="N1481" s="27">
        <v>3816308621</v>
      </c>
      <c r="O1481" s="27" t="s">
        <v>30</v>
      </c>
      <c r="P1481" s="27" t="s">
        <v>31</v>
      </c>
      <c r="Q1481" s="27" t="s">
        <v>32</v>
      </c>
      <c r="R1481" s="25" t="s">
        <v>33</v>
      </c>
      <c r="S1481" s="70" t="s">
        <v>34</v>
      </c>
      <c r="T1481" s="27" t="s">
        <v>63</v>
      </c>
      <c r="U1481" s="27" t="s">
        <v>36</v>
      </c>
      <c r="V1481" s="27" t="s">
        <v>81</v>
      </c>
      <c r="W1481" s="27" t="s">
        <v>48</v>
      </c>
      <c r="X1481" s="27" t="s">
        <v>38</v>
      </c>
      <c r="Y1481" s="25" t="s">
        <v>162</v>
      </c>
      <c r="Z1481" s="27" t="s">
        <v>163</v>
      </c>
      <c r="AA1481" s="27"/>
      <c r="AB1481" s="27"/>
      <c r="AC1481" s="28">
        <v>28</v>
      </c>
      <c r="AD1481" s="28">
        <v>90</v>
      </c>
      <c r="AE1481" s="28">
        <v>2500</v>
      </c>
      <c r="AF1481" s="86" t="s">
        <v>12718</v>
      </c>
      <c r="AG1481" s="86" t="s">
        <v>12722</v>
      </c>
      <c r="AH1481" s="86" t="s">
        <v>12725</v>
      </c>
      <c r="AI1481" s="34" t="s">
        <v>12737</v>
      </c>
      <c r="AJ1481" s="42"/>
    </row>
    <row r="1482" spans="1:36" ht="15.75" customHeight="1">
      <c r="A1482" s="6"/>
      <c r="B1482" s="7" t="s">
        <v>7724</v>
      </c>
      <c r="C1482" s="89" t="s">
        <v>13451</v>
      </c>
      <c r="D1482" s="92" t="s">
        <v>9479</v>
      </c>
      <c r="E1482" s="8" t="s">
        <v>110</v>
      </c>
      <c r="F1482" s="3" t="s">
        <v>3120</v>
      </c>
      <c r="G1482" s="4" t="s">
        <v>1172</v>
      </c>
      <c r="H1482" s="4" t="s">
        <v>65</v>
      </c>
      <c r="I1482" s="10" t="s">
        <v>10960</v>
      </c>
      <c r="J1482" s="17">
        <v>2420</v>
      </c>
      <c r="K1482" s="24" t="s">
        <v>3974</v>
      </c>
      <c r="L1482" s="12" t="s">
        <v>29</v>
      </c>
      <c r="M1482" s="12" t="s">
        <v>112</v>
      </c>
      <c r="N1482" s="27">
        <v>3816308621</v>
      </c>
      <c r="O1482" s="27" t="s">
        <v>30</v>
      </c>
      <c r="P1482" s="27" t="s">
        <v>31</v>
      </c>
      <c r="Q1482" s="27" t="s">
        <v>32</v>
      </c>
      <c r="R1482" s="25" t="s">
        <v>33</v>
      </c>
      <c r="S1482" s="40" t="s">
        <v>44</v>
      </c>
      <c r="T1482" s="27" t="s">
        <v>63</v>
      </c>
      <c r="U1482" s="27" t="s">
        <v>36</v>
      </c>
      <c r="V1482" s="27" t="s">
        <v>64</v>
      </c>
      <c r="W1482" s="27" t="s">
        <v>47</v>
      </c>
      <c r="X1482" s="27" t="s">
        <v>38</v>
      </c>
      <c r="Y1482" s="25" t="s">
        <v>158</v>
      </c>
      <c r="Z1482" s="27" t="s">
        <v>159</v>
      </c>
      <c r="AA1482" s="27"/>
      <c r="AB1482" s="27"/>
      <c r="AC1482" s="27">
        <v>45</v>
      </c>
      <c r="AD1482" s="28">
        <v>140</v>
      </c>
      <c r="AE1482" s="27">
        <v>5000</v>
      </c>
      <c r="AF1482" s="86" t="s">
        <v>12718</v>
      </c>
      <c r="AG1482" s="86" t="s">
        <v>12724</v>
      </c>
      <c r="AH1482" s="86" t="s">
        <v>12730</v>
      </c>
      <c r="AI1482" s="34" t="s">
        <v>12746</v>
      </c>
      <c r="AJ1482" s="42"/>
    </row>
    <row r="1483" spans="1:36" ht="15.75" customHeight="1">
      <c r="A1483" s="6"/>
      <c r="B1483" s="7" t="s">
        <v>7725</v>
      </c>
      <c r="C1483" s="89" t="s">
        <v>13452</v>
      </c>
      <c r="D1483" s="92" t="s">
        <v>9479</v>
      </c>
      <c r="E1483" s="8" t="s">
        <v>110</v>
      </c>
      <c r="F1483" s="3" t="s">
        <v>3120</v>
      </c>
      <c r="G1483" s="4" t="s">
        <v>2268</v>
      </c>
      <c r="H1483" s="4" t="s">
        <v>84</v>
      </c>
      <c r="I1483" s="10" t="s">
        <v>10961</v>
      </c>
      <c r="J1483" s="17">
        <v>846.44999999999993</v>
      </c>
      <c r="K1483" s="24" t="s">
        <v>5084</v>
      </c>
      <c r="L1483" s="12" t="s">
        <v>29</v>
      </c>
      <c r="M1483" s="12" t="s">
        <v>112</v>
      </c>
      <c r="N1483" s="27">
        <v>3816308621</v>
      </c>
      <c r="O1483" s="27" t="s">
        <v>30</v>
      </c>
      <c r="P1483" s="27" t="s">
        <v>31</v>
      </c>
      <c r="Q1483" s="27" t="s">
        <v>32</v>
      </c>
      <c r="R1483" s="25" t="s">
        <v>33</v>
      </c>
      <c r="S1483" s="70" t="s">
        <v>34</v>
      </c>
      <c r="T1483" s="27" t="s">
        <v>63</v>
      </c>
      <c r="U1483" s="27" t="s">
        <v>36</v>
      </c>
      <c r="V1483" s="27" t="s">
        <v>81</v>
      </c>
      <c r="W1483" s="27" t="s">
        <v>48</v>
      </c>
      <c r="X1483" s="27" t="s">
        <v>38</v>
      </c>
      <c r="Y1483" s="25" t="s">
        <v>162</v>
      </c>
      <c r="Z1483" s="27" t="s">
        <v>163</v>
      </c>
      <c r="AA1483" s="27"/>
      <c r="AB1483" s="27"/>
      <c r="AC1483" s="28">
        <v>45</v>
      </c>
      <c r="AD1483" s="28">
        <v>90</v>
      </c>
      <c r="AE1483" s="28">
        <v>4500</v>
      </c>
      <c r="AF1483" s="86" t="s">
        <v>12718</v>
      </c>
      <c r="AG1483" s="86" t="s">
        <v>12724</v>
      </c>
      <c r="AH1483" s="86" t="s">
        <v>12725</v>
      </c>
      <c r="AI1483" s="34" t="s">
        <v>12741</v>
      </c>
      <c r="AJ1483" s="42"/>
    </row>
    <row r="1484" spans="1:36" ht="15.75" customHeight="1">
      <c r="A1484" s="6"/>
      <c r="B1484" s="7" t="s">
        <v>7726</v>
      </c>
      <c r="C1484" s="89" t="s">
        <v>13453</v>
      </c>
      <c r="D1484" s="92" t="s">
        <v>9479</v>
      </c>
      <c r="E1484" s="8" t="s">
        <v>110</v>
      </c>
      <c r="F1484" s="3" t="s">
        <v>3120</v>
      </c>
      <c r="G1484" s="4" t="s">
        <v>2029</v>
      </c>
      <c r="H1484" s="4" t="s">
        <v>86</v>
      </c>
      <c r="I1484" s="10" t="s">
        <v>10962</v>
      </c>
      <c r="J1484" s="9">
        <v>1320</v>
      </c>
      <c r="K1484" s="24" t="s">
        <v>5289</v>
      </c>
      <c r="L1484" s="12" t="s">
        <v>29</v>
      </c>
      <c r="M1484" s="12" t="s">
        <v>112</v>
      </c>
      <c r="N1484" s="27">
        <v>3816308621</v>
      </c>
      <c r="O1484" s="27" t="s">
        <v>30</v>
      </c>
      <c r="P1484" s="27" t="s">
        <v>31</v>
      </c>
      <c r="Q1484" s="27" t="s">
        <v>32</v>
      </c>
      <c r="R1484" s="25" t="s">
        <v>33</v>
      </c>
      <c r="S1484" s="70" t="s">
        <v>44</v>
      </c>
      <c r="T1484" s="27" t="s">
        <v>63</v>
      </c>
      <c r="U1484" s="27" t="s">
        <v>36</v>
      </c>
      <c r="V1484" s="27" t="s">
        <v>81</v>
      </c>
      <c r="W1484" s="27" t="s">
        <v>49</v>
      </c>
      <c r="X1484" s="27" t="s">
        <v>38</v>
      </c>
      <c r="Y1484" s="25" t="s">
        <v>162</v>
      </c>
      <c r="Z1484" s="27" t="s">
        <v>163</v>
      </c>
      <c r="AA1484" s="27"/>
      <c r="AB1484" s="27"/>
      <c r="AC1484" s="28">
        <v>35</v>
      </c>
      <c r="AD1484" s="28">
        <v>90</v>
      </c>
      <c r="AE1484" s="28">
        <v>3500</v>
      </c>
      <c r="AF1484" s="86" t="s">
        <v>12718</v>
      </c>
      <c r="AG1484" s="86" t="s">
        <v>12723</v>
      </c>
      <c r="AH1484" s="86" t="s">
        <v>12725</v>
      </c>
      <c r="AI1484" s="34" t="s">
        <v>12739</v>
      </c>
      <c r="AJ1484" s="42"/>
    </row>
    <row r="1485" spans="1:36" ht="15.75" customHeight="1">
      <c r="A1485" s="6"/>
      <c r="B1485" s="7" t="s">
        <v>7727</v>
      </c>
      <c r="C1485" s="89" t="s">
        <v>13454</v>
      </c>
      <c r="D1485" s="92" t="s">
        <v>9479</v>
      </c>
      <c r="E1485" s="8" t="s">
        <v>110</v>
      </c>
      <c r="F1485" s="3" t="s">
        <v>3120</v>
      </c>
      <c r="G1485" s="4" t="s">
        <v>1426</v>
      </c>
      <c r="H1485" s="4" t="s">
        <v>65</v>
      </c>
      <c r="I1485" s="10" t="s">
        <v>10963</v>
      </c>
      <c r="J1485" s="17">
        <v>430.65000000000003</v>
      </c>
      <c r="K1485" s="24" t="s">
        <v>4019</v>
      </c>
      <c r="L1485" s="12" t="s">
        <v>29</v>
      </c>
      <c r="M1485" s="12" t="s">
        <v>112</v>
      </c>
      <c r="N1485" s="27">
        <v>3816308621</v>
      </c>
      <c r="O1485" s="27" t="s">
        <v>30</v>
      </c>
      <c r="P1485" s="27" t="s">
        <v>31</v>
      </c>
      <c r="Q1485" s="27" t="s">
        <v>32</v>
      </c>
      <c r="R1485" s="25" t="s">
        <v>33</v>
      </c>
      <c r="S1485" s="40" t="s">
        <v>34</v>
      </c>
      <c r="T1485" s="27" t="s">
        <v>63</v>
      </c>
      <c r="U1485" s="27" t="s">
        <v>36</v>
      </c>
      <c r="V1485" s="27" t="s">
        <v>64</v>
      </c>
      <c r="W1485" s="27" t="s">
        <v>48</v>
      </c>
      <c r="X1485" s="27" t="s">
        <v>38</v>
      </c>
      <c r="Y1485" s="27" t="s">
        <v>158</v>
      </c>
      <c r="Z1485" s="27" t="s">
        <v>159</v>
      </c>
      <c r="AA1485" s="27"/>
      <c r="AB1485" s="27"/>
      <c r="AC1485" s="28">
        <v>35</v>
      </c>
      <c r="AD1485" s="28">
        <v>145</v>
      </c>
      <c r="AE1485" s="28">
        <v>2000</v>
      </c>
      <c r="AF1485" s="86" t="s">
        <v>12718</v>
      </c>
      <c r="AG1485" s="86" t="s">
        <v>12723</v>
      </c>
      <c r="AH1485" s="86" t="s">
        <v>12734</v>
      </c>
      <c r="AI1485" s="34" t="s">
        <v>12736</v>
      </c>
      <c r="AJ1485" s="42"/>
    </row>
    <row r="1486" spans="1:36" ht="15.75" customHeight="1">
      <c r="A1486" s="6"/>
      <c r="B1486" s="7" t="s">
        <v>7728</v>
      </c>
      <c r="C1486" s="89" t="s">
        <v>13455</v>
      </c>
      <c r="D1486" s="92" t="s">
        <v>9479</v>
      </c>
      <c r="E1486" s="8" t="s">
        <v>110</v>
      </c>
      <c r="F1486" s="3" t="s">
        <v>3120</v>
      </c>
      <c r="G1486" s="4" t="s">
        <v>343</v>
      </c>
      <c r="H1486" s="4" t="s">
        <v>41</v>
      </c>
      <c r="I1486" s="10" t="s">
        <v>10964</v>
      </c>
      <c r="J1486" s="9">
        <v>825.00000000000011</v>
      </c>
      <c r="K1486" s="24" t="s">
        <v>3312</v>
      </c>
      <c r="L1486" s="12" t="s">
        <v>29</v>
      </c>
      <c r="M1486" s="12" t="s">
        <v>112</v>
      </c>
      <c r="N1486" s="27">
        <v>3816308621</v>
      </c>
      <c r="O1486" s="14" t="s">
        <v>30</v>
      </c>
      <c r="P1486" s="14" t="s">
        <v>31</v>
      </c>
      <c r="Q1486" s="14" t="s">
        <v>32</v>
      </c>
      <c r="R1486" s="25" t="s">
        <v>33</v>
      </c>
      <c r="S1486" s="73" t="s">
        <v>44</v>
      </c>
      <c r="T1486" s="25" t="s">
        <v>35</v>
      </c>
      <c r="U1486" s="14" t="s">
        <v>36</v>
      </c>
      <c r="V1486" s="14"/>
      <c r="W1486" s="14" t="s">
        <v>48</v>
      </c>
      <c r="X1486" s="14" t="s">
        <v>38</v>
      </c>
      <c r="Y1486" s="12" t="s">
        <v>158</v>
      </c>
      <c r="Z1486" s="14" t="s">
        <v>159</v>
      </c>
      <c r="AA1486" s="14"/>
      <c r="AB1486" s="14"/>
      <c r="AC1486" s="15">
        <v>20</v>
      </c>
      <c r="AD1486" s="15">
        <v>120</v>
      </c>
      <c r="AE1486" s="15">
        <v>4500</v>
      </c>
      <c r="AF1486" s="86" t="s">
        <v>12718</v>
      </c>
      <c r="AG1486" s="42"/>
      <c r="AH1486" s="42"/>
      <c r="AI1486" s="42"/>
      <c r="AJ1486" s="42"/>
    </row>
    <row r="1487" spans="1:36" ht="15.75" customHeight="1">
      <c r="A1487" s="6"/>
      <c r="B1487" s="7" t="s">
        <v>7729</v>
      </c>
      <c r="C1487" s="89" t="s">
        <v>13456</v>
      </c>
      <c r="D1487" s="92" t="s">
        <v>9479</v>
      </c>
      <c r="E1487" s="8" t="s">
        <v>110</v>
      </c>
      <c r="F1487" s="3" t="s">
        <v>3120</v>
      </c>
      <c r="G1487" s="4" t="s">
        <v>687</v>
      </c>
      <c r="H1487" s="4" t="s">
        <v>74</v>
      </c>
      <c r="I1487" s="10" t="s">
        <v>10965</v>
      </c>
      <c r="J1487" s="17">
        <v>2090</v>
      </c>
      <c r="K1487" s="24" t="s">
        <v>4550</v>
      </c>
      <c r="L1487" s="12" t="s">
        <v>29</v>
      </c>
      <c r="M1487" s="12" t="s">
        <v>112</v>
      </c>
      <c r="N1487" s="27">
        <v>3816308621</v>
      </c>
      <c r="O1487" s="27" t="s">
        <v>30</v>
      </c>
      <c r="P1487" s="27" t="s">
        <v>31</v>
      </c>
      <c r="Q1487" s="27" t="s">
        <v>32</v>
      </c>
      <c r="R1487" s="25" t="s">
        <v>33</v>
      </c>
      <c r="S1487" s="70" t="s">
        <v>44</v>
      </c>
      <c r="T1487" s="27" t="s">
        <v>63</v>
      </c>
      <c r="U1487" s="27" t="s">
        <v>36</v>
      </c>
      <c r="V1487" s="27" t="s">
        <v>64</v>
      </c>
      <c r="W1487" s="27" t="s">
        <v>48</v>
      </c>
      <c r="X1487" s="27" t="s">
        <v>38</v>
      </c>
      <c r="Y1487" s="27" t="s">
        <v>158</v>
      </c>
      <c r="Z1487" s="27" t="s">
        <v>160</v>
      </c>
      <c r="AA1487" s="27"/>
      <c r="AB1487" s="27"/>
      <c r="AC1487" s="28">
        <v>45</v>
      </c>
      <c r="AD1487" s="28">
        <v>140</v>
      </c>
      <c r="AE1487" s="28">
        <v>6000</v>
      </c>
      <c r="AF1487" s="86" t="s">
        <v>12718</v>
      </c>
      <c r="AG1487" s="86" t="s">
        <v>12724</v>
      </c>
      <c r="AH1487" s="86" t="s">
        <v>12730</v>
      </c>
      <c r="AI1487" s="34" t="s">
        <v>12742</v>
      </c>
      <c r="AJ1487" s="42"/>
    </row>
    <row r="1488" spans="1:36" ht="15.75" customHeight="1">
      <c r="A1488" s="6"/>
      <c r="B1488" s="7" t="s">
        <v>7730</v>
      </c>
      <c r="C1488" s="89" t="s">
        <v>13457</v>
      </c>
      <c r="D1488" s="92" t="s">
        <v>9479</v>
      </c>
      <c r="E1488" s="8" t="s">
        <v>110</v>
      </c>
      <c r="F1488" s="3" t="s">
        <v>3120</v>
      </c>
      <c r="G1488" s="4" t="s">
        <v>2286</v>
      </c>
      <c r="H1488" s="4" t="s">
        <v>83</v>
      </c>
      <c r="I1488" s="10" t="s">
        <v>10966</v>
      </c>
      <c r="J1488" s="17">
        <v>423.5</v>
      </c>
      <c r="K1488" s="24" t="s">
        <v>5052</v>
      </c>
      <c r="L1488" s="12" t="s">
        <v>29</v>
      </c>
      <c r="M1488" s="12" t="s">
        <v>112</v>
      </c>
      <c r="N1488" s="27">
        <v>3816308621</v>
      </c>
      <c r="O1488" s="27" t="s">
        <v>30</v>
      </c>
      <c r="P1488" s="27" t="s">
        <v>31</v>
      </c>
      <c r="Q1488" s="27" t="s">
        <v>32</v>
      </c>
      <c r="R1488" s="25" t="s">
        <v>33</v>
      </c>
      <c r="S1488" s="70" t="s">
        <v>34</v>
      </c>
      <c r="T1488" s="27" t="s">
        <v>63</v>
      </c>
      <c r="U1488" s="27" t="s">
        <v>36</v>
      </c>
      <c r="V1488" s="27" t="s">
        <v>81</v>
      </c>
      <c r="W1488" s="27" t="s">
        <v>48</v>
      </c>
      <c r="X1488" s="27" t="s">
        <v>38</v>
      </c>
      <c r="Y1488" s="25" t="s">
        <v>162</v>
      </c>
      <c r="Z1488" s="27" t="s">
        <v>163</v>
      </c>
      <c r="AA1488" s="27"/>
      <c r="AB1488" s="27"/>
      <c r="AC1488" s="28">
        <v>28</v>
      </c>
      <c r="AD1488" s="28">
        <v>140</v>
      </c>
      <c r="AE1488" s="28">
        <v>2500</v>
      </c>
      <c r="AF1488" s="86" t="s">
        <v>12718</v>
      </c>
      <c r="AG1488" s="86" t="s">
        <v>12722</v>
      </c>
      <c r="AH1488" s="86" t="s">
        <v>12730</v>
      </c>
      <c r="AI1488" s="34" t="s">
        <v>12737</v>
      </c>
      <c r="AJ1488" s="42"/>
    </row>
    <row r="1489" spans="1:36" ht="15.75" customHeight="1">
      <c r="A1489" s="18"/>
      <c r="B1489" s="7" t="s">
        <v>7731</v>
      </c>
      <c r="C1489" s="89" t="s">
        <v>13458</v>
      </c>
      <c r="D1489" s="92" t="s">
        <v>9479</v>
      </c>
      <c r="E1489" s="8" t="s">
        <v>110</v>
      </c>
      <c r="F1489" s="3" t="s">
        <v>3120</v>
      </c>
      <c r="G1489" s="19" t="s">
        <v>3098</v>
      </c>
      <c r="H1489" s="19" t="s">
        <v>153</v>
      </c>
      <c r="I1489" s="8" t="s">
        <v>10967</v>
      </c>
      <c r="J1489" s="20">
        <v>3150</v>
      </c>
      <c r="K1489" s="42" t="s">
        <v>6198</v>
      </c>
      <c r="L1489" s="21" t="s">
        <v>29</v>
      </c>
      <c r="M1489" s="12" t="s">
        <v>112</v>
      </c>
      <c r="N1489" s="27">
        <v>3816308621</v>
      </c>
      <c r="O1489" s="21" t="s">
        <v>30</v>
      </c>
      <c r="P1489" s="21" t="s">
        <v>31</v>
      </c>
      <c r="Q1489" s="21" t="s">
        <v>32</v>
      </c>
      <c r="R1489" s="21" t="s">
        <v>33</v>
      </c>
      <c r="S1489" s="71" t="s">
        <v>44</v>
      </c>
      <c r="T1489" s="21" t="s">
        <v>91</v>
      </c>
      <c r="U1489" s="21" t="s">
        <v>109</v>
      </c>
      <c r="V1489" s="21"/>
      <c r="W1489" s="27" t="s">
        <v>45</v>
      </c>
      <c r="X1489" s="42"/>
      <c r="Y1489" s="21" t="s">
        <v>116</v>
      </c>
      <c r="Z1489" s="21" t="s">
        <v>117</v>
      </c>
      <c r="AA1489" s="42"/>
      <c r="AB1489" s="42"/>
      <c r="AC1489" s="22">
        <v>20</v>
      </c>
      <c r="AD1489" s="22">
        <v>200</v>
      </c>
      <c r="AE1489" s="22">
        <v>2500</v>
      </c>
      <c r="AF1489" s="86" t="s">
        <v>12718</v>
      </c>
      <c r="AG1489" s="42"/>
      <c r="AH1489" s="42"/>
      <c r="AI1489" s="42"/>
      <c r="AJ1489" s="42"/>
    </row>
    <row r="1490" spans="1:36" ht="15.75" customHeight="1">
      <c r="A1490" s="18"/>
      <c r="B1490" s="7" t="s">
        <v>7732</v>
      </c>
      <c r="C1490" s="89" t="s">
        <v>13459</v>
      </c>
      <c r="D1490" s="92" t="s">
        <v>9479</v>
      </c>
      <c r="E1490" s="8" t="s">
        <v>110</v>
      </c>
      <c r="F1490" s="3" t="s">
        <v>3120</v>
      </c>
      <c r="G1490" s="19" t="s">
        <v>2984</v>
      </c>
      <c r="H1490" s="19" t="s">
        <v>136</v>
      </c>
      <c r="I1490" s="8" t="s">
        <v>10968</v>
      </c>
      <c r="J1490" s="20">
        <v>2362.5</v>
      </c>
      <c r="K1490" s="42" t="s">
        <v>6001</v>
      </c>
      <c r="L1490" s="21" t="s">
        <v>29</v>
      </c>
      <c r="M1490" s="12" t="s">
        <v>112</v>
      </c>
      <c r="N1490" s="27">
        <v>3816308621</v>
      </c>
      <c r="O1490" s="21" t="s">
        <v>30</v>
      </c>
      <c r="P1490" s="21" t="s">
        <v>31</v>
      </c>
      <c r="Q1490" s="21" t="s">
        <v>32</v>
      </c>
      <c r="R1490" s="21" t="s">
        <v>33</v>
      </c>
      <c r="S1490" s="71" t="s">
        <v>34</v>
      </c>
      <c r="T1490" s="21" t="s">
        <v>91</v>
      </c>
      <c r="U1490" s="21" t="s">
        <v>101</v>
      </c>
      <c r="V1490" s="21"/>
      <c r="W1490" s="27" t="s">
        <v>45</v>
      </c>
      <c r="X1490" s="42"/>
      <c r="Y1490" s="21" t="s">
        <v>116</v>
      </c>
      <c r="Z1490" s="21" t="s">
        <v>117</v>
      </c>
      <c r="AA1490" s="42"/>
      <c r="AB1490" s="42"/>
      <c r="AC1490" s="22">
        <v>20</v>
      </c>
      <c r="AD1490" s="22">
        <v>500</v>
      </c>
      <c r="AE1490" s="22">
        <v>1500</v>
      </c>
      <c r="AF1490" s="86" t="s">
        <v>12718</v>
      </c>
      <c r="AG1490" s="42"/>
      <c r="AH1490" s="42"/>
      <c r="AI1490" s="42"/>
      <c r="AJ1490" s="42"/>
    </row>
    <row r="1491" spans="1:36" ht="15.75" customHeight="1">
      <c r="A1491" s="6"/>
      <c r="B1491" s="7" t="s">
        <v>7733</v>
      </c>
      <c r="C1491" s="89" t="s">
        <v>13460</v>
      </c>
      <c r="D1491" s="92" t="s">
        <v>9479</v>
      </c>
      <c r="E1491" s="8" t="s">
        <v>110</v>
      </c>
      <c r="F1491" s="3" t="s">
        <v>3120</v>
      </c>
      <c r="G1491" s="4" t="s">
        <v>730</v>
      </c>
      <c r="H1491" s="4" t="s">
        <v>55</v>
      </c>
      <c r="I1491" s="10" t="s">
        <v>10969</v>
      </c>
      <c r="J1491" s="5">
        <v>544.50000000000011</v>
      </c>
      <c r="K1491" s="24" t="s">
        <v>3574</v>
      </c>
      <c r="L1491" s="12" t="s">
        <v>29</v>
      </c>
      <c r="M1491" s="12" t="s">
        <v>112</v>
      </c>
      <c r="N1491" s="27">
        <v>3816308621</v>
      </c>
      <c r="O1491" s="27" t="s">
        <v>30</v>
      </c>
      <c r="P1491" s="27" t="s">
        <v>31</v>
      </c>
      <c r="Q1491" s="27" t="s">
        <v>32</v>
      </c>
      <c r="R1491" s="25" t="s">
        <v>33</v>
      </c>
      <c r="S1491" s="40" t="s">
        <v>34</v>
      </c>
      <c r="T1491" s="25" t="s">
        <v>35</v>
      </c>
      <c r="U1491" s="27" t="s">
        <v>36</v>
      </c>
      <c r="V1491" s="27"/>
      <c r="W1491" s="27" t="s">
        <v>48</v>
      </c>
      <c r="X1491" s="27" t="s">
        <v>38</v>
      </c>
      <c r="Y1491" s="25" t="s">
        <v>158</v>
      </c>
      <c r="Z1491" s="27" t="s">
        <v>159</v>
      </c>
      <c r="AA1491" s="27"/>
      <c r="AB1491" s="27"/>
      <c r="AC1491" s="28">
        <v>20</v>
      </c>
      <c r="AD1491" s="28">
        <v>110</v>
      </c>
      <c r="AE1491" s="28">
        <v>6000</v>
      </c>
      <c r="AF1491" s="86" t="s">
        <v>12718</v>
      </c>
      <c r="AG1491" s="42"/>
      <c r="AH1491" s="42"/>
      <c r="AI1491" s="42"/>
      <c r="AJ1491" s="42"/>
    </row>
    <row r="1492" spans="1:36" s="52" customFormat="1" ht="15.75" customHeight="1">
      <c r="A1492" s="6"/>
      <c r="B1492" s="7" t="s">
        <v>7734</v>
      </c>
      <c r="C1492" s="89" t="s">
        <v>13461</v>
      </c>
      <c r="D1492" s="92" t="s">
        <v>9479</v>
      </c>
      <c r="E1492" s="8" t="s">
        <v>110</v>
      </c>
      <c r="F1492" s="3" t="s">
        <v>3120</v>
      </c>
      <c r="G1492" s="4" t="s">
        <v>1508</v>
      </c>
      <c r="H1492" s="4" t="s">
        <v>70</v>
      </c>
      <c r="I1492" s="10" t="s">
        <v>10970</v>
      </c>
      <c r="J1492" s="17">
        <v>1210</v>
      </c>
      <c r="K1492" s="24" t="s">
        <v>4504</v>
      </c>
      <c r="L1492" s="12" t="s">
        <v>29</v>
      </c>
      <c r="M1492" s="12" t="s">
        <v>112</v>
      </c>
      <c r="N1492" s="27">
        <v>3816308621</v>
      </c>
      <c r="O1492" s="27" t="s">
        <v>30</v>
      </c>
      <c r="P1492" s="27" t="s">
        <v>31</v>
      </c>
      <c r="Q1492" s="27" t="s">
        <v>32</v>
      </c>
      <c r="R1492" s="25" t="s">
        <v>33</v>
      </c>
      <c r="S1492" s="70" t="s">
        <v>44</v>
      </c>
      <c r="T1492" s="27" t="s">
        <v>63</v>
      </c>
      <c r="U1492" s="27" t="s">
        <v>36</v>
      </c>
      <c r="V1492" s="27" t="s">
        <v>64</v>
      </c>
      <c r="W1492" s="27" t="s">
        <v>48</v>
      </c>
      <c r="X1492" s="27" t="s">
        <v>38</v>
      </c>
      <c r="Y1492" s="27" t="s">
        <v>158</v>
      </c>
      <c r="Z1492" s="27" t="s">
        <v>160</v>
      </c>
      <c r="AA1492" s="27"/>
      <c r="AB1492" s="27"/>
      <c r="AC1492" s="28">
        <v>28</v>
      </c>
      <c r="AD1492" s="28">
        <v>120</v>
      </c>
      <c r="AE1492" s="28">
        <v>2000</v>
      </c>
      <c r="AF1492" s="86" t="s">
        <v>12718</v>
      </c>
      <c r="AG1492" s="86" t="s">
        <v>12722</v>
      </c>
      <c r="AH1492" s="87" t="s">
        <v>12732</v>
      </c>
      <c r="AI1492" s="34" t="s">
        <v>12736</v>
      </c>
      <c r="AJ1492" s="65"/>
    </row>
    <row r="1493" spans="1:36" ht="15.75" customHeight="1">
      <c r="A1493" s="6"/>
      <c r="B1493" s="7" t="s">
        <v>7735</v>
      </c>
      <c r="C1493" s="89" t="s">
        <v>13462</v>
      </c>
      <c r="D1493" s="92" t="s">
        <v>9479</v>
      </c>
      <c r="E1493" s="8" t="s">
        <v>110</v>
      </c>
      <c r="F1493" s="3" t="s">
        <v>3120</v>
      </c>
      <c r="G1493" s="4" t="s">
        <v>756</v>
      </c>
      <c r="H1493" s="4" t="s">
        <v>59</v>
      </c>
      <c r="I1493" s="13" t="s">
        <v>10971</v>
      </c>
      <c r="J1493" s="5">
        <v>438.90000000000003</v>
      </c>
      <c r="K1493" s="24" t="s">
        <v>3566</v>
      </c>
      <c r="L1493" s="12" t="s">
        <v>29</v>
      </c>
      <c r="M1493" s="12" t="s">
        <v>112</v>
      </c>
      <c r="N1493" s="27">
        <v>3816308621</v>
      </c>
      <c r="O1493" s="27" t="s">
        <v>30</v>
      </c>
      <c r="P1493" s="27" t="s">
        <v>31</v>
      </c>
      <c r="Q1493" s="27" t="s">
        <v>32</v>
      </c>
      <c r="R1493" s="25" t="s">
        <v>33</v>
      </c>
      <c r="S1493" s="40" t="s">
        <v>34</v>
      </c>
      <c r="T1493" s="25" t="s">
        <v>35</v>
      </c>
      <c r="U1493" s="27" t="s">
        <v>36</v>
      </c>
      <c r="V1493" s="27"/>
      <c r="W1493" s="27" t="s">
        <v>48</v>
      </c>
      <c r="X1493" s="27" t="s">
        <v>38</v>
      </c>
      <c r="Y1493" s="25" t="s">
        <v>158</v>
      </c>
      <c r="Z1493" s="27" t="s">
        <v>159</v>
      </c>
      <c r="AA1493" s="27"/>
      <c r="AB1493" s="27"/>
      <c r="AC1493" s="28">
        <v>20</v>
      </c>
      <c r="AD1493" s="28">
        <v>95</v>
      </c>
      <c r="AE1493" s="28">
        <v>6000</v>
      </c>
      <c r="AF1493" s="86" t="s">
        <v>12718</v>
      </c>
      <c r="AG1493" s="42"/>
      <c r="AH1493" s="42"/>
      <c r="AI1493" s="42"/>
      <c r="AJ1493" s="42"/>
    </row>
    <row r="1494" spans="1:36" ht="15.75" customHeight="1">
      <c r="A1494" s="18"/>
      <c r="B1494" s="7" t="s">
        <v>7736</v>
      </c>
      <c r="C1494" s="89" t="s">
        <v>13463</v>
      </c>
      <c r="D1494" s="92" t="s">
        <v>9479</v>
      </c>
      <c r="E1494" s="8" t="s">
        <v>110</v>
      </c>
      <c r="F1494" s="3" t="s">
        <v>3120</v>
      </c>
      <c r="G1494" s="19" t="s">
        <v>3114</v>
      </c>
      <c r="H1494" s="19" t="s">
        <v>91</v>
      </c>
      <c r="I1494" s="8" t="s">
        <v>10972</v>
      </c>
      <c r="J1494" s="20">
        <v>2079</v>
      </c>
      <c r="K1494" s="42" t="s">
        <v>6175</v>
      </c>
      <c r="L1494" s="21" t="s">
        <v>29</v>
      </c>
      <c r="M1494" s="12" t="s">
        <v>112</v>
      </c>
      <c r="N1494" s="27">
        <v>3816308621</v>
      </c>
      <c r="O1494" s="21" t="s">
        <v>30</v>
      </c>
      <c r="P1494" s="21" t="s">
        <v>31</v>
      </c>
      <c r="Q1494" s="21" t="s">
        <v>32</v>
      </c>
      <c r="R1494" s="21" t="s">
        <v>33</v>
      </c>
      <c r="S1494" s="71" t="s">
        <v>34</v>
      </c>
      <c r="T1494" s="21" t="s">
        <v>91</v>
      </c>
      <c r="U1494" s="21" t="s">
        <v>109</v>
      </c>
      <c r="V1494" s="21"/>
      <c r="W1494" s="27" t="s">
        <v>45</v>
      </c>
      <c r="X1494" s="42"/>
      <c r="Y1494" s="21" t="s">
        <v>116</v>
      </c>
      <c r="Z1494" s="21" t="s">
        <v>117</v>
      </c>
      <c r="AA1494" s="42"/>
      <c r="AB1494" s="42"/>
      <c r="AC1494" s="22">
        <v>40</v>
      </c>
      <c r="AD1494" s="22">
        <v>300</v>
      </c>
      <c r="AE1494" s="22">
        <v>1000</v>
      </c>
      <c r="AF1494" s="86" t="s">
        <v>12718</v>
      </c>
      <c r="AG1494" s="42"/>
      <c r="AH1494" s="42"/>
      <c r="AI1494" s="42"/>
      <c r="AJ1494" s="42"/>
    </row>
    <row r="1495" spans="1:36" ht="15.75" customHeight="1">
      <c r="A1495" s="18"/>
      <c r="B1495" s="7" t="s">
        <v>7737</v>
      </c>
      <c r="C1495" s="89" t="s">
        <v>13464</v>
      </c>
      <c r="D1495" s="92" t="s">
        <v>9479</v>
      </c>
      <c r="E1495" s="8" t="s">
        <v>110</v>
      </c>
      <c r="F1495" s="3" t="s">
        <v>3120</v>
      </c>
      <c r="G1495" s="19" t="s">
        <v>2914</v>
      </c>
      <c r="H1495" s="19" t="s">
        <v>122</v>
      </c>
      <c r="I1495" s="8" t="s">
        <v>10973</v>
      </c>
      <c r="J1495" s="20">
        <v>3780</v>
      </c>
      <c r="K1495" s="42" t="s">
        <v>5818</v>
      </c>
      <c r="L1495" s="21" t="s">
        <v>29</v>
      </c>
      <c r="M1495" s="12" t="s">
        <v>112</v>
      </c>
      <c r="N1495" s="27">
        <v>3816308621</v>
      </c>
      <c r="O1495" s="21" t="s">
        <v>30</v>
      </c>
      <c r="P1495" s="21" t="s">
        <v>31</v>
      </c>
      <c r="Q1495" s="21" t="s">
        <v>32</v>
      </c>
      <c r="R1495" s="21" t="s">
        <v>33</v>
      </c>
      <c r="S1495" s="71" t="s">
        <v>34</v>
      </c>
      <c r="T1495" s="21" t="s">
        <v>91</v>
      </c>
      <c r="U1495" s="21" t="s">
        <v>115</v>
      </c>
      <c r="V1495" s="21"/>
      <c r="W1495" s="27" t="s">
        <v>45</v>
      </c>
      <c r="X1495" s="42"/>
      <c r="Y1495" s="21" t="s">
        <v>116</v>
      </c>
      <c r="Z1495" s="21" t="s">
        <v>117</v>
      </c>
      <c r="AA1495" s="42"/>
      <c r="AB1495" s="42"/>
      <c r="AC1495" s="22">
        <v>20</v>
      </c>
      <c r="AD1495" s="22">
        <v>400</v>
      </c>
      <c r="AE1495" s="22">
        <v>3000</v>
      </c>
      <c r="AF1495" s="86" t="s">
        <v>12718</v>
      </c>
      <c r="AG1495" s="42"/>
      <c r="AH1495" s="42"/>
      <c r="AI1495" s="42"/>
      <c r="AJ1495" s="42"/>
    </row>
    <row r="1496" spans="1:36" ht="15.75" customHeight="1">
      <c r="A1496" s="6"/>
      <c r="B1496" s="7" t="s">
        <v>7738</v>
      </c>
      <c r="C1496" s="89" t="s">
        <v>13465</v>
      </c>
      <c r="D1496" s="92" t="s">
        <v>9479</v>
      </c>
      <c r="E1496" s="8" t="s">
        <v>110</v>
      </c>
      <c r="F1496" s="3" t="s">
        <v>3120</v>
      </c>
      <c r="G1496" s="4" t="s">
        <v>1519</v>
      </c>
      <c r="H1496" s="4" t="s">
        <v>70</v>
      </c>
      <c r="I1496" s="10" t="s">
        <v>10974</v>
      </c>
      <c r="J1496" s="17">
        <v>1210</v>
      </c>
      <c r="K1496" s="24" t="s">
        <v>4512</v>
      </c>
      <c r="L1496" s="12" t="s">
        <v>29</v>
      </c>
      <c r="M1496" s="12" t="s">
        <v>112</v>
      </c>
      <c r="N1496" s="27">
        <v>3816308621</v>
      </c>
      <c r="O1496" s="27" t="s">
        <v>30</v>
      </c>
      <c r="P1496" s="27" t="s">
        <v>31</v>
      </c>
      <c r="Q1496" s="27" t="s">
        <v>32</v>
      </c>
      <c r="R1496" s="25" t="s">
        <v>33</v>
      </c>
      <c r="S1496" s="70" t="s">
        <v>44</v>
      </c>
      <c r="T1496" s="27" t="s">
        <v>63</v>
      </c>
      <c r="U1496" s="27" t="s">
        <v>36</v>
      </c>
      <c r="V1496" s="27" t="s">
        <v>64</v>
      </c>
      <c r="W1496" s="27" t="s">
        <v>48</v>
      </c>
      <c r="X1496" s="27" t="s">
        <v>38</v>
      </c>
      <c r="Y1496" s="27" t="s">
        <v>158</v>
      </c>
      <c r="Z1496" s="27" t="s">
        <v>160</v>
      </c>
      <c r="AA1496" s="27"/>
      <c r="AB1496" s="27"/>
      <c r="AC1496" s="28">
        <v>28</v>
      </c>
      <c r="AD1496" s="28">
        <v>140</v>
      </c>
      <c r="AE1496" s="28">
        <v>3500</v>
      </c>
      <c r="AF1496" s="86" t="s">
        <v>12718</v>
      </c>
      <c r="AG1496" s="86" t="s">
        <v>12722</v>
      </c>
      <c r="AH1496" s="86" t="s">
        <v>12730</v>
      </c>
      <c r="AI1496" s="34" t="s">
        <v>12739</v>
      </c>
      <c r="AJ1496" s="42"/>
    </row>
    <row r="1497" spans="1:36" ht="15.75" customHeight="1">
      <c r="A1497" s="6"/>
      <c r="B1497" s="7" t="s">
        <v>7739</v>
      </c>
      <c r="C1497" s="89" t="s">
        <v>13466</v>
      </c>
      <c r="D1497" s="92" t="s">
        <v>9479</v>
      </c>
      <c r="E1497" s="8" t="s">
        <v>110</v>
      </c>
      <c r="F1497" s="3" t="s">
        <v>3120</v>
      </c>
      <c r="G1497" s="4" t="s">
        <v>742</v>
      </c>
      <c r="H1497" s="4" t="s">
        <v>68</v>
      </c>
      <c r="I1497" s="10" t="s">
        <v>10975</v>
      </c>
      <c r="J1497" s="17">
        <v>1485.0000000000002</v>
      </c>
      <c r="K1497" s="24" t="s">
        <v>4073</v>
      </c>
      <c r="L1497" s="12" t="s">
        <v>29</v>
      </c>
      <c r="M1497" s="12" t="s">
        <v>112</v>
      </c>
      <c r="N1497" s="27">
        <v>3816308621</v>
      </c>
      <c r="O1497" s="27" t="s">
        <v>30</v>
      </c>
      <c r="P1497" s="27" t="s">
        <v>31</v>
      </c>
      <c r="Q1497" s="27" t="s">
        <v>32</v>
      </c>
      <c r="R1497" s="25" t="s">
        <v>33</v>
      </c>
      <c r="S1497" s="40" t="s">
        <v>44</v>
      </c>
      <c r="T1497" s="27" t="s">
        <v>63</v>
      </c>
      <c r="U1497" s="27" t="s">
        <v>36</v>
      </c>
      <c r="V1497" s="27" t="s">
        <v>64</v>
      </c>
      <c r="W1497" s="27" t="s">
        <v>48</v>
      </c>
      <c r="X1497" s="27" t="s">
        <v>38</v>
      </c>
      <c r="Y1497" s="27" t="s">
        <v>158</v>
      </c>
      <c r="Z1497" s="27" t="s">
        <v>159</v>
      </c>
      <c r="AA1497" s="27"/>
      <c r="AB1497" s="27"/>
      <c r="AC1497" s="28">
        <v>35</v>
      </c>
      <c r="AD1497" s="28">
        <v>120</v>
      </c>
      <c r="AE1497" s="28">
        <v>3000</v>
      </c>
      <c r="AF1497" s="86" t="s">
        <v>12718</v>
      </c>
      <c r="AG1497" s="86" t="s">
        <v>12723</v>
      </c>
      <c r="AH1497" s="87" t="s">
        <v>12732</v>
      </c>
      <c r="AI1497" s="34" t="s">
        <v>12738</v>
      </c>
      <c r="AJ1497" s="42"/>
    </row>
    <row r="1498" spans="1:36" ht="15.75" customHeight="1">
      <c r="A1498" s="6"/>
      <c r="B1498" s="7" t="s">
        <v>7740</v>
      </c>
      <c r="C1498" s="89" t="s">
        <v>13467</v>
      </c>
      <c r="D1498" s="92" t="s">
        <v>9479</v>
      </c>
      <c r="E1498" s="8" t="s">
        <v>110</v>
      </c>
      <c r="F1498" s="3" t="s">
        <v>3120</v>
      </c>
      <c r="G1498" s="4" t="s">
        <v>2224</v>
      </c>
      <c r="H1498" s="4" t="s">
        <v>88</v>
      </c>
      <c r="I1498" s="10" t="s">
        <v>10976</v>
      </c>
      <c r="J1498" s="9">
        <v>1210</v>
      </c>
      <c r="K1498" s="24" t="s">
        <v>4958</v>
      </c>
      <c r="L1498" s="12" t="s">
        <v>29</v>
      </c>
      <c r="M1498" s="12" t="s">
        <v>112</v>
      </c>
      <c r="N1498" s="27">
        <v>3816308621</v>
      </c>
      <c r="O1498" s="27" t="s">
        <v>30</v>
      </c>
      <c r="P1498" s="27" t="s">
        <v>31</v>
      </c>
      <c r="Q1498" s="27" t="s">
        <v>32</v>
      </c>
      <c r="R1498" s="25" t="s">
        <v>33</v>
      </c>
      <c r="S1498" s="70" t="s">
        <v>44</v>
      </c>
      <c r="T1498" s="27" t="s">
        <v>63</v>
      </c>
      <c r="U1498" s="27" t="s">
        <v>36</v>
      </c>
      <c r="V1498" s="27" t="s">
        <v>81</v>
      </c>
      <c r="W1498" s="27" t="s">
        <v>48</v>
      </c>
      <c r="X1498" s="27" t="s">
        <v>38</v>
      </c>
      <c r="Y1498" s="25" t="s">
        <v>162</v>
      </c>
      <c r="Z1498" s="27" t="s">
        <v>163</v>
      </c>
      <c r="AA1498" s="27"/>
      <c r="AB1498" s="27"/>
      <c r="AC1498" s="28">
        <v>28</v>
      </c>
      <c r="AD1498" s="28">
        <v>120</v>
      </c>
      <c r="AE1498" s="28">
        <v>4500</v>
      </c>
      <c r="AF1498" s="86" t="s">
        <v>12718</v>
      </c>
      <c r="AG1498" s="86" t="s">
        <v>12722</v>
      </c>
      <c r="AH1498" s="87" t="s">
        <v>12732</v>
      </c>
      <c r="AI1498" s="34" t="s">
        <v>12741</v>
      </c>
      <c r="AJ1498" s="42"/>
    </row>
    <row r="1499" spans="1:36" ht="15.75" customHeight="1">
      <c r="A1499" s="6"/>
      <c r="B1499" s="7" t="s">
        <v>7741</v>
      </c>
      <c r="C1499" s="89" t="s">
        <v>13468</v>
      </c>
      <c r="D1499" s="92" t="s">
        <v>9479</v>
      </c>
      <c r="E1499" s="8" t="s">
        <v>110</v>
      </c>
      <c r="F1499" s="3" t="s">
        <v>3120</v>
      </c>
      <c r="G1499" s="4" t="s">
        <v>1858</v>
      </c>
      <c r="H1499" s="4" t="s">
        <v>72</v>
      </c>
      <c r="I1499" s="10" t="s">
        <v>10977</v>
      </c>
      <c r="J1499" s="17">
        <v>877.8</v>
      </c>
      <c r="K1499" s="24" t="s">
        <v>4492</v>
      </c>
      <c r="L1499" s="12" t="s">
        <v>29</v>
      </c>
      <c r="M1499" s="12" t="s">
        <v>112</v>
      </c>
      <c r="N1499" s="27">
        <v>3816308621</v>
      </c>
      <c r="O1499" s="27" t="s">
        <v>30</v>
      </c>
      <c r="P1499" s="27" t="s">
        <v>31</v>
      </c>
      <c r="Q1499" s="27" t="s">
        <v>32</v>
      </c>
      <c r="R1499" s="25" t="s">
        <v>33</v>
      </c>
      <c r="S1499" s="70" t="s">
        <v>34</v>
      </c>
      <c r="T1499" s="27" t="s">
        <v>63</v>
      </c>
      <c r="U1499" s="27" t="s">
        <v>36</v>
      </c>
      <c r="V1499" s="27" t="s">
        <v>64</v>
      </c>
      <c r="W1499" s="27" t="s">
        <v>48</v>
      </c>
      <c r="X1499" s="27" t="s">
        <v>38</v>
      </c>
      <c r="Y1499" s="27" t="s">
        <v>158</v>
      </c>
      <c r="Z1499" s="27" t="s">
        <v>160</v>
      </c>
      <c r="AA1499" s="27"/>
      <c r="AB1499" s="27"/>
      <c r="AC1499" s="28">
        <v>45</v>
      </c>
      <c r="AD1499" s="28">
        <v>140</v>
      </c>
      <c r="AE1499" s="28">
        <v>3000</v>
      </c>
      <c r="AF1499" s="86" t="s">
        <v>12718</v>
      </c>
      <c r="AG1499" s="86" t="s">
        <v>12724</v>
      </c>
      <c r="AH1499" s="86" t="s">
        <v>12730</v>
      </c>
      <c r="AI1499" s="34" t="s">
        <v>12738</v>
      </c>
      <c r="AJ1499" s="42"/>
    </row>
    <row r="1500" spans="1:36" ht="15.75" customHeight="1">
      <c r="A1500" s="6"/>
      <c r="B1500" s="7" t="s">
        <v>7742</v>
      </c>
      <c r="C1500" s="89" t="s">
        <v>13469</v>
      </c>
      <c r="D1500" s="92" t="s">
        <v>9479</v>
      </c>
      <c r="E1500" s="8" t="s">
        <v>110</v>
      </c>
      <c r="F1500" s="3" t="s">
        <v>3120</v>
      </c>
      <c r="G1500" s="4" t="s">
        <v>2373</v>
      </c>
      <c r="H1500" s="4" t="s">
        <v>82</v>
      </c>
      <c r="I1500" s="10" t="s">
        <v>10978</v>
      </c>
      <c r="J1500" s="9">
        <v>935.00000000000011</v>
      </c>
      <c r="K1500" s="24" t="s">
        <v>5117</v>
      </c>
      <c r="L1500" s="12" t="s">
        <v>29</v>
      </c>
      <c r="M1500" s="12" t="s">
        <v>112</v>
      </c>
      <c r="N1500" s="27">
        <v>3816308621</v>
      </c>
      <c r="O1500" s="27" t="s">
        <v>30</v>
      </c>
      <c r="P1500" s="27" t="s">
        <v>31</v>
      </c>
      <c r="Q1500" s="27" t="s">
        <v>32</v>
      </c>
      <c r="R1500" s="25" t="s">
        <v>33</v>
      </c>
      <c r="S1500" s="70" t="s">
        <v>44</v>
      </c>
      <c r="T1500" s="27" t="s">
        <v>63</v>
      </c>
      <c r="U1500" s="27" t="s">
        <v>36</v>
      </c>
      <c r="V1500" s="27" t="s">
        <v>81</v>
      </c>
      <c r="W1500" s="27" t="s">
        <v>48</v>
      </c>
      <c r="X1500" s="27" t="s">
        <v>38</v>
      </c>
      <c r="Y1500" s="25" t="s">
        <v>162</v>
      </c>
      <c r="Z1500" s="27" t="s">
        <v>163</v>
      </c>
      <c r="AA1500" s="27"/>
      <c r="AB1500" s="27"/>
      <c r="AC1500" s="28">
        <v>20</v>
      </c>
      <c r="AD1500" s="28">
        <v>140</v>
      </c>
      <c r="AE1500" s="28">
        <v>5000</v>
      </c>
      <c r="AF1500" s="86" t="s">
        <v>12718</v>
      </c>
      <c r="AG1500" s="86" t="s">
        <v>12721</v>
      </c>
      <c r="AH1500" s="86" t="s">
        <v>12730</v>
      </c>
      <c r="AI1500" s="34" t="s">
        <v>12746</v>
      </c>
      <c r="AJ1500" s="42"/>
    </row>
    <row r="1501" spans="1:36" ht="15.75" customHeight="1">
      <c r="A1501" s="6"/>
      <c r="B1501" s="7" t="s">
        <v>7743</v>
      </c>
      <c r="C1501" s="89" t="s">
        <v>13470</v>
      </c>
      <c r="D1501" s="92" t="s">
        <v>9479</v>
      </c>
      <c r="E1501" s="8" t="s">
        <v>110</v>
      </c>
      <c r="F1501" s="3" t="s">
        <v>3120</v>
      </c>
      <c r="G1501" s="4" t="s">
        <v>2318</v>
      </c>
      <c r="H1501" s="4" t="s">
        <v>86</v>
      </c>
      <c r="I1501" s="10" t="s">
        <v>10979</v>
      </c>
      <c r="J1501" s="17">
        <v>601.42500000000007</v>
      </c>
      <c r="K1501" s="24" t="s">
        <v>5061</v>
      </c>
      <c r="L1501" s="12" t="s">
        <v>29</v>
      </c>
      <c r="M1501" s="12" t="s">
        <v>112</v>
      </c>
      <c r="N1501" s="27">
        <v>3816308621</v>
      </c>
      <c r="O1501" s="27" t="s">
        <v>30</v>
      </c>
      <c r="P1501" s="27" t="s">
        <v>31</v>
      </c>
      <c r="Q1501" s="27" t="s">
        <v>32</v>
      </c>
      <c r="R1501" s="25" t="s">
        <v>33</v>
      </c>
      <c r="S1501" s="70" t="s">
        <v>34</v>
      </c>
      <c r="T1501" s="27" t="s">
        <v>63</v>
      </c>
      <c r="U1501" s="27" t="s">
        <v>36</v>
      </c>
      <c r="V1501" s="27" t="s">
        <v>81</v>
      </c>
      <c r="W1501" s="27" t="s">
        <v>48</v>
      </c>
      <c r="X1501" s="27" t="s">
        <v>38</v>
      </c>
      <c r="Y1501" s="25" t="s">
        <v>162</v>
      </c>
      <c r="Z1501" s="27" t="s">
        <v>163</v>
      </c>
      <c r="AA1501" s="27"/>
      <c r="AB1501" s="27"/>
      <c r="AC1501" s="28">
        <v>35</v>
      </c>
      <c r="AD1501" s="28">
        <v>90</v>
      </c>
      <c r="AE1501" s="28">
        <v>4500</v>
      </c>
      <c r="AF1501" s="86" t="s">
        <v>12718</v>
      </c>
      <c r="AG1501" s="86" t="s">
        <v>12723</v>
      </c>
      <c r="AH1501" s="86" t="s">
        <v>12725</v>
      </c>
      <c r="AI1501" s="34" t="s">
        <v>12741</v>
      </c>
      <c r="AJ1501" s="42"/>
    </row>
    <row r="1502" spans="1:36" ht="15.75" customHeight="1">
      <c r="A1502" s="18"/>
      <c r="B1502" s="7" t="s">
        <v>7744</v>
      </c>
      <c r="C1502" s="89" t="s">
        <v>13471</v>
      </c>
      <c r="D1502" s="92" t="s">
        <v>9479</v>
      </c>
      <c r="E1502" s="8" t="s">
        <v>110</v>
      </c>
      <c r="F1502" s="3" t="s">
        <v>3120</v>
      </c>
      <c r="G1502" s="19" t="s">
        <v>502</v>
      </c>
      <c r="H1502" s="19" t="s">
        <v>151</v>
      </c>
      <c r="I1502" s="8" t="s">
        <v>10980</v>
      </c>
      <c r="J1502" s="20">
        <v>5197.5</v>
      </c>
      <c r="K1502" s="42" t="s">
        <v>6186</v>
      </c>
      <c r="L1502" s="21" t="s">
        <v>29</v>
      </c>
      <c r="M1502" s="12" t="s">
        <v>112</v>
      </c>
      <c r="N1502" s="27">
        <v>3816308621</v>
      </c>
      <c r="O1502" s="21" t="s">
        <v>30</v>
      </c>
      <c r="P1502" s="21" t="s">
        <v>31</v>
      </c>
      <c r="Q1502" s="21" t="s">
        <v>32</v>
      </c>
      <c r="R1502" s="21" t="s">
        <v>33</v>
      </c>
      <c r="S1502" s="71" t="s">
        <v>34</v>
      </c>
      <c r="T1502" s="21" t="s">
        <v>91</v>
      </c>
      <c r="U1502" s="21" t="s">
        <v>109</v>
      </c>
      <c r="V1502" s="21"/>
      <c r="W1502" s="27" t="s">
        <v>45</v>
      </c>
      <c r="X1502" s="42"/>
      <c r="Y1502" s="21" t="s">
        <v>116</v>
      </c>
      <c r="Z1502" s="21" t="s">
        <v>117</v>
      </c>
      <c r="AA1502" s="42"/>
      <c r="AB1502" s="42"/>
      <c r="AC1502" s="22">
        <v>40</v>
      </c>
      <c r="AD1502" s="22">
        <v>500</v>
      </c>
      <c r="AE1502" s="22">
        <v>1500</v>
      </c>
      <c r="AF1502" s="86" t="s">
        <v>12718</v>
      </c>
      <c r="AG1502" s="42"/>
      <c r="AH1502" s="42"/>
      <c r="AI1502" s="42"/>
      <c r="AJ1502" s="42"/>
    </row>
    <row r="1503" spans="1:36" ht="15.75" customHeight="1">
      <c r="A1503" s="6"/>
      <c r="B1503" s="7" t="s">
        <v>7745</v>
      </c>
      <c r="C1503" s="89" t="s">
        <v>13472</v>
      </c>
      <c r="D1503" s="92" t="s">
        <v>9479</v>
      </c>
      <c r="E1503" s="8" t="s">
        <v>110</v>
      </c>
      <c r="F1503" s="3" t="s">
        <v>3120</v>
      </c>
      <c r="G1503" s="4" t="s">
        <v>868</v>
      </c>
      <c r="H1503" s="4" t="s">
        <v>59</v>
      </c>
      <c r="I1503" s="13" t="s">
        <v>10981</v>
      </c>
      <c r="J1503" s="5">
        <v>207.90000000000003</v>
      </c>
      <c r="K1503" s="24" t="s">
        <v>3556</v>
      </c>
      <c r="L1503" s="12" t="s">
        <v>29</v>
      </c>
      <c r="M1503" s="12" t="s">
        <v>112</v>
      </c>
      <c r="N1503" s="27">
        <v>3816308621</v>
      </c>
      <c r="O1503" s="27" t="s">
        <v>30</v>
      </c>
      <c r="P1503" s="27" t="s">
        <v>31</v>
      </c>
      <c r="Q1503" s="27" t="s">
        <v>32</v>
      </c>
      <c r="R1503" s="25" t="s">
        <v>33</v>
      </c>
      <c r="S1503" s="40" t="s">
        <v>34</v>
      </c>
      <c r="T1503" s="25" t="s">
        <v>35</v>
      </c>
      <c r="U1503" s="27" t="s">
        <v>36</v>
      </c>
      <c r="V1503" s="27"/>
      <c r="W1503" s="27" t="s">
        <v>48</v>
      </c>
      <c r="X1503" s="27" t="s">
        <v>38</v>
      </c>
      <c r="Y1503" s="25" t="s">
        <v>158</v>
      </c>
      <c r="Z1503" s="27" t="s">
        <v>159</v>
      </c>
      <c r="AA1503" s="27"/>
      <c r="AB1503" s="27"/>
      <c r="AC1503" s="28">
        <v>20</v>
      </c>
      <c r="AD1503" s="28">
        <v>90</v>
      </c>
      <c r="AE1503" s="28">
        <v>3000</v>
      </c>
      <c r="AF1503" s="86" t="s">
        <v>12718</v>
      </c>
      <c r="AG1503" s="42"/>
      <c r="AH1503" s="42"/>
      <c r="AI1503" s="42"/>
      <c r="AJ1503" s="42"/>
    </row>
    <row r="1504" spans="1:36" ht="15.75" customHeight="1">
      <c r="A1504" s="18"/>
      <c r="B1504" s="7" t="s">
        <v>7746</v>
      </c>
      <c r="C1504" s="89" t="s">
        <v>13473</v>
      </c>
      <c r="D1504" s="92" t="s">
        <v>9479</v>
      </c>
      <c r="E1504" s="8" t="s">
        <v>110</v>
      </c>
      <c r="F1504" s="3" t="s">
        <v>3120</v>
      </c>
      <c r="G1504" s="19" t="s">
        <v>2860</v>
      </c>
      <c r="H1504" s="19" t="s">
        <v>118</v>
      </c>
      <c r="I1504" s="8" t="s">
        <v>10982</v>
      </c>
      <c r="J1504" s="20">
        <v>3150</v>
      </c>
      <c r="K1504" s="42" t="s">
        <v>5876</v>
      </c>
      <c r="L1504" s="21" t="s">
        <v>29</v>
      </c>
      <c r="M1504" s="12" t="s">
        <v>112</v>
      </c>
      <c r="N1504" s="27">
        <v>3816308621</v>
      </c>
      <c r="O1504" s="21" t="s">
        <v>30</v>
      </c>
      <c r="P1504" s="21" t="s">
        <v>31</v>
      </c>
      <c r="Q1504" s="21" t="s">
        <v>32</v>
      </c>
      <c r="R1504" s="21" t="s">
        <v>33</v>
      </c>
      <c r="S1504" s="71" t="s">
        <v>44</v>
      </c>
      <c r="T1504" s="21" t="s">
        <v>91</v>
      </c>
      <c r="U1504" s="21" t="s">
        <v>115</v>
      </c>
      <c r="V1504" s="21"/>
      <c r="W1504" s="27" t="s">
        <v>45</v>
      </c>
      <c r="X1504" s="42"/>
      <c r="Y1504" s="21" t="s">
        <v>116</v>
      </c>
      <c r="Z1504" s="21" t="s">
        <v>117</v>
      </c>
      <c r="AA1504" s="42"/>
      <c r="AB1504" s="42"/>
      <c r="AC1504" s="22">
        <v>20</v>
      </c>
      <c r="AD1504" s="22">
        <v>400</v>
      </c>
      <c r="AE1504" s="22">
        <v>3000</v>
      </c>
      <c r="AF1504" s="86" t="s">
        <v>12718</v>
      </c>
      <c r="AG1504" s="42"/>
      <c r="AH1504" s="42"/>
      <c r="AI1504" s="42"/>
      <c r="AJ1504" s="42"/>
    </row>
    <row r="1505" spans="1:36" ht="15.75" customHeight="1">
      <c r="A1505" s="6"/>
      <c r="B1505" s="7" t="s">
        <v>7747</v>
      </c>
      <c r="C1505" s="89" t="s">
        <v>13474</v>
      </c>
      <c r="D1505" s="92" t="s">
        <v>9479</v>
      </c>
      <c r="E1505" s="8" t="s">
        <v>110</v>
      </c>
      <c r="F1505" s="3" t="s">
        <v>3120</v>
      </c>
      <c r="G1505" s="4" t="s">
        <v>2307</v>
      </c>
      <c r="H1505" s="4" t="s">
        <v>80</v>
      </c>
      <c r="I1505" s="10" t="s">
        <v>10983</v>
      </c>
      <c r="J1505" s="9">
        <v>1045</v>
      </c>
      <c r="K1505" s="24" t="s">
        <v>4892</v>
      </c>
      <c r="L1505" s="12" t="s">
        <v>29</v>
      </c>
      <c r="M1505" s="12" t="s">
        <v>112</v>
      </c>
      <c r="N1505" s="27">
        <v>3816308621</v>
      </c>
      <c r="O1505" s="27" t="s">
        <v>30</v>
      </c>
      <c r="P1505" s="27" t="s">
        <v>31</v>
      </c>
      <c r="Q1505" s="27" t="s">
        <v>32</v>
      </c>
      <c r="R1505" s="25" t="s">
        <v>33</v>
      </c>
      <c r="S1505" s="70" t="s">
        <v>44</v>
      </c>
      <c r="T1505" s="27" t="s">
        <v>63</v>
      </c>
      <c r="U1505" s="27" t="s">
        <v>36</v>
      </c>
      <c r="V1505" s="27" t="s">
        <v>81</v>
      </c>
      <c r="W1505" s="27" t="s">
        <v>49</v>
      </c>
      <c r="X1505" s="27" t="s">
        <v>38</v>
      </c>
      <c r="Y1505" s="25" t="s">
        <v>162</v>
      </c>
      <c r="Z1505" s="27" t="s">
        <v>163</v>
      </c>
      <c r="AA1505" s="27"/>
      <c r="AB1505" s="27"/>
      <c r="AC1505" s="28">
        <v>28</v>
      </c>
      <c r="AD1505" s="28">
        <v>90</v>
      </c>
      <c r="AE1505" s="28">
        <v>6000</v>
      </c>
      <c r="AF1505" s="86" t="s">
        <v>12718</v>
      </c>
      <c r="AG1505" s="86" t="s">
        <v>12722</v>
      </c>
      <c r="AH1505" s="86" t="s">
        <v>12725</v>
      </c>
      <c r="AI1505" s="34" t="s">
        <v>12742</v>
      </c>
      <c r="AJ1505" s="42"/>
    </row>
    <row r="1506" spans="1:36" ht="15.75" customHeight="1">
      <c r="A1506" s="6"/>
      <c r="B1506" s="7" t="s">
        <v>7748</v>
      </c>
      <c r="C1506" s="89" t="s">
        <v>13475</v>
      </c>
      <c r="D1506" s="92" t="s">
        <v>9479</v>
      </c>
      <c r="E1506" s="8" t="s">
        <v>110</v>
      </c>
      <c r="F1506" s="3" t="s">
        <v>3120</v>
      </c>
      <c r="G1506" s="4" t="s">
        <v>2072</v>
      </c>
      <c r="H1506" s="4" t="s">
        <v>88</v>
      </c>
      <c r="I1506" s="10" t="s">
        <v>10984</v>
      </c>
      <c r="J1506" s="17">
        <v>1463</v>
      </c>
      <c r="K1506" s="24" t="s">
        <v>5096</v>
      </c>
      <c r="L1506" s="12" t="s">
        <v>29</v>
      </c>
      <c r="M1506" s="12" t="s">
        <v>112</v>
      </c>
      <c r="N1506" s="27">
        <v>3816308621</v>
      </c>
      <c r="O1506" s="27" t="s">
        <v>30</v>
      </c>
      <c r="P1506" s="27" t="s">
        <v>31</v>
      </c>
      <c r="Q1506" s="27" t="s">
        <v>32</v>
      </c>
      <c r="R1506" s="25" t="s">
        <v>33</v>
      </c>
      <c r="S1506" s="70" t="s">
        <v>34</v>
      </c>
      <c r="T1506" s="27" t="s">
        <v>63</v>
      </c>
      <c r="U1506" s="27" t="s">
        <v>36</v>
      </c>
      <c r="V1506" s="27" t="s">
        <v>81</v>
      </c>
      <c r="W1506" s="27" t="s">
        <v>48</v>
      </c>
      <c r="X1506" s="27" t="s">
        <v>38</v>
      </c>
      <c r="Y1506" s="25" t="s">
        <v>162</v>
      </c>
      <c r="Z1506" s="27" t="s">
        <v>163</v>
      </c>
      <c r="AA1506" s="27"/>
      <c r="AB1506" s="27"/>
      <c r="AC1506" s="28">
        <v>45</v>
      </c>
      <c r="AD1506" s="28">
        <v>140</v>
      </c>
      <c r="AE1506" s="28">
        <v>5000</v>
      </c>
      <c r="AF1506" s="86" t="s">
        <v>12718</v>
      </c>
      <c r="AG1506" s="86" t="s">
        <v>12724</v>
      </c>
      <c r="AH1506" s="86" t="s">
        <v>12730</v>
      </c>
      <c r="AI1506" s="34" t="s">
        <v>12746</v>
      </c>
      <c r="AJ1506" s="42"/>
    </row>
    <row r="1507" spans="1:36" ht="15.75" customHeight="1">
      <c r="A1507" s="18"/>
      <c r="B1507" s="7" t="s">
        <v>7749</v>
      </c>
      <c r="C1507" s="89" t="s">
        <v>13476</v>
      </c>
      <c r="D1507" s="92" t="s">
        <v>9479</v>
      </c>
      <c r="E1507" s="8" t="s">
        <v>110</v>
      </c>
      <c r="F1507" s="3" t="s">
        <v>3120</v>
      </c>
      <c r="G1507" s="19" t="s">
        <v>322</v>
      </c>
      <c r="H1507" s="19" t="s">
        <v>145</v>
      </c>
      <c r="I1507" s="8" t="s">
        <v>10985</v>
      </c>
      <c r="J1507" s="20">
        <v>1386</v>
      </c>
      <c r="K1507" s="42" t="s">
        <v>6010</v>
      </c>
      <c r="L1507" s="21" t="s">
        <v>29</v>
      </c>
      <c r="M1507" s="12" t="s">
        <v>112</v>
      </c>
      <c r="N1507" s="27">
        <v>3816308621</v>
      </c>
      <c r="O1507" s="21" t="s">
        <v>30</v>
      </c>
      <c r="P1507" s="21" t="s">
        <v>31</v>
      </c>
      <c r="Q1507" s="21" t="s">
        <v>32</v>
      </c>
      <c r="R1507" s="21" t="s">
        <v>33</v>
      </c>
      <c r="S1507" s="71" t="s">
        <v>34</v>
      </c>
      <c r="T1507" s="21" t="s">
        <v>91</v>
      </c>
      <c r="U1507" s="21" t="s">
        <v>101</v>
      </c>
      <c r="V1507" s="21"/>
      <c r="W1507" s="27" t="s">
        <v>45</v>
      </c>
      <c r="X1507" s="42"/>
      <c r="Y1507" s="21" t="s">
        <v>116</v>
      </c>
      <c r="Z1507" s="21" t="s">
        <v>117</v>
      </c>
      <c r="AA1507" s="42"/>
      <c r="AB1507" s="42"/>
      <c r="AC1507" s="22">
        <v>40</v>
      </c>
      <c r="AD1507" s="22">
        <v>200</v>
      </c>
      <c r="AE1507" s="22">
        <v>1000</v>
      </c>
      <c r="AF1507" s="86" t="s">
        <v>12718</v>
      </c>
      <c r="AG1507" s="42"/>
      <c r="AH1507" s="42"/>
      <c r="AI1507" s="42"/>
      <c r="AJ1507" s="42"/>
    </row>
    <row r="1508" spans="1:36" ht="15.75" customHeight="1">
      <c r="A1508" s="6"/>
      <c r="B1508" s="7" t="s">
        <v>7750</v>
      </c>
      <c r="C1508" s="89" t="s">
        <v>13477</v>
      </c>
      <c r="D1508" s="92" t="s">
        <v>9479</v>
      </c>
      <c r="E1508" s="8" t="s">
        <v>110</v>
      </c>
      <c r="F1508" s="3" t="s">
        <v>3120</v>
      </c>
      <c r="G1508" s="4" t="s">
        <v>542</v>
      </c>
      <c r="H1508" s="4" t="s">
        <v>40</v>
      </c>
      <c r="I1508" s="13" t="s">
        <v>10986</v>
      </c>
      <c r="J1508" s="9">
        <v>770.00000000000011</v>
      </c>
      <c r="K1508" s="24" t="s">
        <v>3292</v>
      </c>
      <c r="L1508" s="12" t="s">
        <v>29</v>
      </c>
      <c r="M1508" s="12" t="s">
        <v>112</v>
      </c>
      <c r="N1508" s="27">
        <v>3816308621</v>
      </c>
      <c r="O1508" s="14" t="s">
        <v>30</v>
      </c>
      <c r="P1508" s="14" t="s">
        <v>31</v>
      </c>
      <c r="Q1508" s="14" t="s">
        <v>32</v>
      </c>
      <c r="R1508" s="25" t="s">
        <v>33</v>
      </c>
      <c r="S1508" s="73" t="s">
        <v>44</v>
      </c>
      <c r="T1508" s="25" t="s">
        <v>35</v>
      </c>
      <c r="U1508" s="14" t="s">
        <v>36</v>
      </c>
      <c r="V1508" s="14"/>
      <c r="W1508" s="14" t="s">
        <v>48</v>
      </c>
      <c r="X1508" s="14" t="s">
        <v>38</v>
      </c>
      <c r="Y1508" s="12" t="s">
        <v>158</v>
      </c>
      <c r="Z1508" s="14" t="s">
        <v>159</v>
      </c>
      <c r="AA1508" s="14"/>
      <c r="AB1508" s="14"/>
      <c r="AC1508" s="15">
        <v>20</v>
      </c>
      <c r="AD1508" s="15">
        <v>90</v>
      </c>
      <c r="AE1508" s="15">
        <v>3000</v>
      </c>
      <c r="AF1508" s="86" t="s">
        <v>12718</v>
      </c>
      <c r="AG1508" s="42"/>
      <c r="AH1508" s="42"/>
      <c r="AI1508" s="42"/>
      <c r="AJ1508" s="42"/>
    </row>
    <row r="1509" spans="1:36" ht="15.75" customHeight="1">
      <c r="A1509" s="18"/>
      <c r="B1509" s="7" t="s">
        <v>7751</v>
      </c>
      <c r="C1509" s="89" t="s">
        <v>13478</v>
      </c>
      <c r="D1509" s="92" t="s">
        <v>9479</v>
      </c>
      <c r="E1509" s="8" t="s">
        <v>110</v>
      </c>
      <c r="F1509" s="3" t="s">
        <v>3120</v>
      </c>
      <c r="G1509" s="19" t="s">
        <v>204</v>
      </c>
      <c r="H1509" s="19" t="s">
        <v>126</v>
      </c>
      <c r="I1509" s="8" t="s">
        <v>10987</v>
      </c>
      <c r="J1509" s="20">
        <v>4725</v>
      </c>
      <c r="K1509" s="42" t="s">
        <v>5827</v>
      </c>
      <c r="L1509" s="21" t="s">
        <v>29</v>
      </c>
      <c r="M1509" s="12" t="s">
        <v>112</v>
      </c>
      <c r="N1509" s="27">
        <v>3816308621</v>
      </c>
      <c r="O1509" s="21" t="s">
        <v>30</v>
      </c>
      <c r="P1509" s="21" t="s">
        <v>31</v>
      </c>
      <c r="Q1509" s="21" t="s">
        <v>32</v>
      </c>
      <c r="R1509" s="21" t="s">
        <v>33</v>
      </c>
      <c r="S1509" s="71" t="s">
        <v>34</v>
      </c>
      <c r="T1509" s="21" t="s">
        <v>91</v>
      </c>
      <c r="U1509" s="21" t="s">
        <v>115</v>
      </c>
      <c r="V1509" s="21"/>
      <c r="W1509" s="27" t="s">
        <v>45</v>
      </c>
      <c r="X1509" s="42"/>
      <c r="Y1509" s="21" t="s">
        <v>116</v>
      </c>
      <c r="Z1509" s="21" t="s">
        <v>117</v>
      </c>
      <c r="AA1509" s="42"/>
      <c r="AB1509" s="42"/>
      <c r="AC1509" s="22">
        <v>20</v>
      </c>
      <c r="AD1509" s="22">
        <v>600</v>
      </c>
      <c r="AE1509" s="22">
        <v>2500</v>
      </c>
      <c r="AF1509" s="86" t="s">
        <v>12718</v>
      </c>
      <c r="AG1509" s="42"/>
      <c r="AH1509" s="42"/>
      <c r="AI1509" s="42"/>
      <c r="AJ1509" s="42"/>
    </row>
    <row r="1510" spans="1:36" ht="15.75" customHeight="1">
      <c r="A1510" s="18"/>
      <c r="B1510" s="7" t="s">
        <v>7752</v>
      </c>
      <c r="C1510" s="89" t="s">
        <v>13479</v>
      </c>
      <c r="D1510" s="92" t="s">
        <v>9479</v>
      </c>
      <c r="E1510" s="8" t="s">
        <v>110</v>
      </c>
      <c r="F1510" s="3" t="s">
        <v>3120</v>
      </c>
      <c r="G1510" s="19" t="s">
        <v>3008</v>
      </c>
      <c r="H1510" s="19" t="s">
        <v>130</v>
      </c>
      <c r="I1510" s="8" t="s">
        <v>10988</v>
      </c>
      <c r="J1510" s="20">
        <v>3150</v>
      </c>
      <c r="K1510" s="42" t="s">
        <v>6049</v>
      </c>
      <c r="L1510" s="21" t="s">
        <v>29</v>
      </c>
      <c r="M1510" s="12" t="s">
        <v>112</v>
      </c>
      <c r="N1510" s="27">
        <v>3816308621</v>
      </c>
      <c r="O1510" s="21" t="s">
        <v>30</v>
      </c>
      <c r="P1510" s="21" t="s">
        <v>31</v>
      </c>
      <c r="Q1510" s="21" t="s">
        <v>32</v>
      </c>
      <c r="R1510" s="21" t="s">
        <v>33</v>
      </c>
      <c r="S1510" s="71" t="s">
        <v>44</v>
      </c>
      <c r="T1510" s="21" t="s">
        <v>91</v>
      </c>
      <c r="U1510" s="21" t="s">
        <v>101</v>
      </c>
      <c r="V1510" s="21"/>
      <c r="W1510" s="27" t="s">
        <v>45</v>
      </c>
      <c r="X1510" s="42"/>
      <c r="Y1510" s="21" t="s">
        <v>116</v>
      </c>
      <c r="Z1510" s="21" t="s">
        <v>117</v>
      </c>
      <c r="AA1510" s="42"/>
      <c r="AB1510" s="42"/>
      <c r="AC1510" s="22">
        <v>20</v>
      </c>
      <c r="AD1510" s="22">
        <v>300</v>
      </c>
      <c r="AE1510" s="22">
        <v>2500</v>
      </c>
      <c r="AF1510" s="86" t="s">
        <v>12718</v>
      </c>
      <c r="AG1510" s="42"/>
      <c r="AH1510" s="42"/>
      <c r="AI1510" s="42"/>
      <c r="AJ1510" s="42"/>
    </row>
    <row r="1511" spans="1:36" ht="15.75" customHeight="1">
      <c r="A1511" s="6"/>
      <c r="B1511" s="7" t="s">
        <v>7753</v>
      </c>
      <c r="C1511" s="89" t="s">
        <v>13480</v>
      </c>
      <c r="D1511" s="92" t="s">
        <v>9479</v>
      </c>
      <c r="E1511" s="8" t="s">
        <v>110</v>
      </c>
      <c r="F1511" s="3" t="s">
        <v>3120</v>
      </c>
      <c r="G1511" s="4" t="s">
        <v>1349</v>
      </c>
      <c r="H1511" s="4" t="s">
        <v>75</v>
      </c>
      <c r="I1511" s="10" t="s">
        <v>10989</v>
      </c>
      <c r="J1511" s="17">
        <v>2090</v>
      </c>
      <c r="K1511" s="24" t="s">
        <v>4548</v>
      </c>
      <c r="L1511" s="12" t="s">
        <v>29</v>
      </c>
      <c r="M1511" s="12" t="s">
        <v>112</v>
      </c>
      <c r="N1511" s="27">
        <v>3816308621</v>
      </c>
      <c r="O1511" s="27" t="s">
        <v>30</v>
      </c>
      <c r="P1511" s="27" t="s">
        <v>31</v>
      </c>
      <c r="Q1511" s="27" t="s">
        <v>32</v>
      </c>
      <c r="R1511" s="25" t="s">
        <v>33</v>
      </c>
      <c r="S1511" s="70" t="s">
        <v>44</v>
      </c>
      <c r="T1511" s="27" t="s">
        <v>63</v>
      </c>
      <c r="U1511" s="27" t="s">
        <v>36</v>
      </c>
      <c r="V1511" s="27" t="s">
        <v>64</v>
      </c>
      <c r="W1511" s="27" t="s">
        <v>48</v>
      </c>
      <c r="X1511" s="27" t="s">
        <v>38</v>
      </c>
      <c r="Y1511" s="27" t="s">
        <v>158</v>
      </c>
      <c r="Z1511" s="27" t="s">
        <v>160</v>
      </c>
      <c r="AA1511" s="27"/>
      <c r="AB1511" s="27"/>
      <c r="AC1511" s="28">
        <v>45</v>
      </c>
      <c r="AD1511" s="28">
        <v>140</v>
      </c>
      <c r="AE1511" s="28">
        <v>4500</v>
      </c>
      <c r="AF1511" s="86" t="s">
        <v>12718</v>
      </c>
      <c r="AG1511" s="86" t="s">
        <v>12724</v>
      </c>
      <c r="AH1511" s="86" t="s">
        <v>12730</v>
      </c>
      <c r="AI1511" s="34" t="s">
        <v>12741</v>
      </c>
      <c r="AJ1511" s="42"/>
    </row>
    <row r="1512" spans="1:36" ht="15.75" customHeight="1">
      <c r="A1512" s="6"/>
      <c r="B1512" s="7" t="s">
        <v>7754</v>
      </c>
      <c r="C1512" s="89" t="s">
        <v>13481</v>
      </c>
      <c r="D1512" s="92" t="s">
        <v>9479</v>
      </c>
      <c r="E1512" s="8" t="s">
        <v>110</v>
      </c>
      <c r="F1512" s="3" t="s">
        <v>3120</v>
      </c>
      <c r="G1512" s="4" t="s">
        <v>178</v>
      </c>
      <c r="H1512" s="4" t="s">
        <v>28</v>
      </c>
      <c r="I1512" s="13" t="s">
        <v>10990</v>
      </c>
      <c r="J1512" s="5">
        <v>311.85000000000002</v>
      </c>
      <c r="K1512" s="24" t="s">
        <v>3253</v>
      </c>
      <c r="L1512" s="12" t="s">
        <v>29</v>
      </c>
      <c r="M1512" s="12" t="s">
        <v>112</v>
      </c>
      <c r="N1512" s="27">
        <v>3816308621</v>
      </c>
      <c r="O1512" s="27" t="s">
        <v>30</v>
      </c>
      <c r="P1512" s="27" t="s">
        <v>31</v>
      </c>
      <c r="Q1512" s="27" t="s">
        <v>32</v>
      </c>
      <c r="R1512" s="25" t="s">
        <v>33</v>
      </c>
      <c r="S1512" s="40" t="s">
        <v>34</v>
      </c>
      <c r="T1512" s="25" t="s">
        <v>35</v>
      </c>
      <c r="U1512" s="27" t="s">
        <v>36</v>
      </c>
      <c r="V1512" s="27"/>
      <c r="W1512" s="27" t="s">
        <v>48</v>
      </c>
      <c r="X1512" s="27" t="s">
        <v>38</v>
      </c>
      <c r="Y1512" s="25" t="s">
        <v>158</v>
      </c>
      <c r="Z1512" s="27" t="s">
        <v>159</v>
      </c>
      <c r="AA1512" s="27"/>
      <c r="AB1512" s="27"/>
      <c r="AC1512" s="28">
        <v>20</v>
      </c>
      <c r="AD1512" s="28">
        <v>90</v>
      </c>
      <c r="AE1512" s="28">
        <v>4500</v>
      </c>
      <c r="AF1512" s="86" t="s">
        <v>12718</v>
      </c>
      <c r="AG1512" s="42"/>
      <c r="AH1512" s="42"/>
      <c r="AI1512" s="42"/>
      <c r="AJ1512" s="42"/>
    </row>
    <row r="1513" spans="1:36" ht="15.75" customHeight="1">
      <c r="A1513" s="18"/>
      <c r="B1513" s="7" t="s">
        <v>7755</v>
      </c>
      <c r="C1513" s="89" t="s">
        <v>13482</v>
      </c>
      <c r="D1513" s="92" t="s">
        <v>9479</v>
      </c>
      <c r="E1513" s="8" t="s">
        <v>110</v>
      </c>
      <c r="F1513" s="3" t="s">
        <v>3120</v>
      </c>
      <c r="G1513" s="19" t="s">
        <v>3052</v>
      </c>
      <c r="H1513" s="19" t="s">
        <v>150</v>
      </c>
      <c r="I1513" s="8" t="s">
        <v>10991</v>
      </c>
      <c r="J1513" s="20">
        <v>3150</v>
      </c>
      <c r="K1513" s="42" t="s">
        <v>6210</v>
      </c>
      <c r="L1513" s="21" t="s">
        <v>29</v>
      </c>
      <c r="M1513" s="12" t="s">
        <v>112</v>
      </c>
      <c r="N1513" s="27">
        <v>3816308621</v>
      </c>
      <c r="O1513" s="21" t="s">
        <v>30</v>
      </c>
      <c r="P1513" s="21" t="s">
        <v>31</v>
      </c>
      <c r="Q1513" s="21" t="s">
        <v>32</v>
      </c>
      <c r="R1513" s="21" t="s">
        <v>33</v>
      </c>
      <c r="S1513" s="71" t="s">
        <v>44</v>
      </c>
      <c r="T1513" s="21" t="s">
        <v>91</v>
      </c>
      <c r="U1513" s="21" t="s">
        <v>109</v>
      </c>
      <c r="V1513" s="21"/>
      <c r="W1513" s="27" t="s">
        <v>45</v>
      </c>
      <c r="X1513" s="42"/>
      <c r="Y1513" s="21" t="s">
        <v>116</v>
      </c>
      <c r="Z1513" s="21" t="s">
        <v>117</v>
      </c>
      <c r="AA1513" s="42"/>
      <c r="AB1513" s="42"/>
      <c r="AC1513" s="22">
        <v>20</v>
      </c>
      <c r="AD1513" s="22">
        <v>400</v>
      </c>
      <c r="AE1513" s="22">
        <v>2000</v>
      </c>
      <c r="AF1513" s="86" t="s">
        <v>12718</v>
      </c>
      <c r="AG1513" s="42"/>
      <c r="AH1513" s="42"/>
      <c r="AI1513" s="42"/>
      <c r="AJ1513" s="42"/>
    </row>
    <row r="1514" spans="1:36" ht="15.75" customHeight="1">
      <c r="A1514" s="6"/>
      <c r="B1514" s="7" t="s">
        <v>7756</v>
      </c>
      <c r="C1514" s="89" t="s">
        <v>13483</v>
      </c>
      <c r="D1514" s="92" t="s">
        <v>9479</v>
      </c>
      <c r="E1514" s="8" t="s">
        <v>110</v>
      </c>
      <c r="F1514" s="3" t="s">
        <v>3120</v>
      </c>
      <c r="G1514" s="4" t="s">
        <v>1010</v>
      </c>
      <c r="H1514" s="4" t="s">
        <v>66</v>
      </c>
      <c r="I1514" s="10" t="s">
        <v>10992</v>
      </c>
      <c r="J1514" s="17">
        <v>1069.2</v>
      </c>
      <c r="K1514" s="24" t="s">
        <v>4010</v>
      </c>
      <c r="L1514" s="12" t="s">
        <v>29</v>
      </c>
      <c r="M1514" s="12" t="s">
        <v>112</v>
      </c>
      <c r="N1514" s="27">
        <v>3816308621</v>
      </c>
      <c r="O1514" s="27" t="s">
        <v>30</v>
      </c>
      <c r="P1514" s="27" t="s">
        <v>31</v>
      </c>
      <c r="Q1514" s="27" t="s">
        <v>32</v>
      </c>
      <c r="R1514" s="25" t="s">
        <v>33</v>
      </c>
      <c r="S1514" s="40" t="s">
        <v>34</v>
      </c>
      <c r="T1514" s="27" t="s">
        <v>63</v>
      </c>
      <c r="U1514" s="27" t="s">
        <v>36</v>
      </c>
      <c r="V1514" s="27" t="s">
        <v>64</v>
      </c>
      <c r="W1514" s="27" t="s">
        <v>48</v>
      </c>
      <c r="X1514" s="27" t="s">
        <v>38</v>
      </c>
      <c r="Y1514" s="27" t="s">
        <v>158</v>
      </c>
      <c r="Z1514" s="27" t="s">
        <v>159</v>
      </c>
      <c r="AA1514" s="27"/>
      <c r="AB1514" s="27"/>
      <c r="AC1514" s="28">
        <v>35</v>
      </c>
      <c r="AD1514" s="28">
        <v>120</v>
      </c>
      <c r="AE1514" s="28">
        <v>6000</v>
      </c>
      <c r="AF1514" s="86" t="s">
        <v>12718</v>
      </c>
      <c r="AG1514" s="86" t="s">
        <v>12723</v>
      </c>
      <c r="AH1514" s="87" t="s">
        <v>12732</v>
      </c>
      <c r="AI1514" s="34" t="s">
        <v>12742</v>
      </c>
      <c r="AJ1514" s="42"/>
    </row>
    <row r="1515" spans="1:36" ht="15.75" customHeight="1">
      <c r="A1515" s="6"/>
      <c r="B1515" s="7" t="s">
        <v>7757</v>
      </c>
      <c r="C1515" s="89" t="s">
        <v>13484</v>
      </c>
      <c r="D1515" s="92" t="s">
        <v>9479</v>
      </c>
      <c r="E1515" s="8" t="s">
        <v>110</v>
      </c>
      <c r="F1515" s="3" t="s">
        <v>3120</v>
      </c>
      <c r="G1515" s="4" t="s">
        <v>2299</v>
      </c>
      <c r="H1515" s="4" t="s">
        <v>85</v>
      </c>
      <c r="I1515" s="10" t="s">
        <v>10993</v>
      </c>
      <c r="J1515" s="17">
        <v>392.70000000000005</v>
      </c>
      <c r="K1515" s="24" t="s">
        <v>5026</v>
      </c>
      <c r="L1515" s="12" t="s">
        <v>29</v>
      </c>
      <c r="M1515" s="12" t="s">
        <v>112</v>
      </c>
      <c r="N1515" s="27">
        <v>3816308621</v>
      </c>
      <c r="O1515" s="27" t="s">
        <v>30</v>
      </c>
      <c r="P1515" s="27" t="s">
        <v>31</v>
      </c>
      <c r="Q1515" s="27" t="s">
        <v>32</v>
      </c>
      <c r="R1515" s="25" t="s">
        <v>33</v>
      </c>
      <c r="S1515" s="70" t="s">
        <v>34</v>
      </c>
      <c r="T1515" s="27" t="s">
        <v>63</v>
      </c>
      <c r="U1515" s="27" t="s">
        <v>36</v>
      </c>
      <c r="V1515" s="27" t="s">
        <v>81</v>
      </c>
      <c r="W1515" s="27" t="s">
        <v>48</v>
      </c>
      <c r="X1515" s="27" t="s">
        <v>38</v>
      </c>
      <c r="Y1515" s="25" t="s">
        <v>162</v>
      </c>
      <c r="Z1515" s="27" t="s">
        <v>163</v>
      </c>
      <c r="AA1515" s="27"/>
      <c r="AB1515" s="27"/>
      <c r="AC1515" s="28">
        <v>20</v>
      </c>
      <c r="AD1515" s="28">
        <v>120</v>
      </c>
      <c r="AE1515" s="28">
        <v>3500</v>
      </c>
      <c r="AF1515" s="86" t="s">
        <v>12718</v>
      </c>
      <c r="AG1515" s="86" t="s">
        <v>12721</v>
      </c>
      <c r="AH1515" s="87" t="s">
        <v>12732</v>
      </c>
      <c r="AI1515" s="34" t="s">
        <v>12739</v>
      </c>
      <c r="AJ1515" s="42"/>
    </row>
    <row r="1516" spans="1:36" ht="15.75" customHeight="1">
      <c r="A1516" s="6"/>
      <c r="B1516" s="7" t="s">
        <v>7758</v>
      </c>
      <c r="C1516" s="89" t="s">
        <v>13485</v>
      </c>
      <c r="D1516" s="92" t="s">
        <v>9479</v>
      </c>
      <c r="E1516" s="8" t="s">
        <v>110</v>
      </c>
      <c r="F1516" s="3" t="s">
        <v>3120</v>
      </c>
      <c r="G1516" s="4" t="s">
        <v>1310</v>
      </c>
      <c r="H1516" s="4" t="s">
        <v>68</v>
      </c>
      <c r="I1516" s="10" t="s">
        <v>10994</v>
      </c>
      <c r="J1516" s="17">
        <v>1755.6</v>
      </c>
      <c r="K1516" s="24" t="s">
        <v>4033</v>
      </c>
      <c r="L1516" s="12" t="s">
        <v>29</v>
      </c>
      <c r="M1516" s="12" t="s">
        <v>112</v>
      </c>
      <c r="N1516" s="27">
        <v>3816308621</v>
      </c>
      <c r="O1516" s="27" t="s">
        <v>30</v>
      </c>
      <c r="P1516" s="27" t="s">
        <v>31</v>
      </c>
      <c r="Q1516" s="27" t="s">
        <v>32</v>
      </c>
      <c r="R1516" s="25" t="s">
        <v>33</v>
      </c>
      <c r="S1516" s="40" t="s">
        <v>34</v>
      </c>
      <c r="T1516" s="27" t="s">
        <v>63</v>
      </c>
      <c r="U1516" s="27" t="s">
        <v>36</v>
      </c>
      <c r="V1516" s="27" t="s">
        <v>64</v>
      </c>
      <c r="W1516" s="27" t="s">
        <v>48</v>
      </c>
      <c r="X1516" s="27" t="s">
        <v>38</v>
      </c>
      <c r="Y1516" s="27" t="s">
        <v>158</v>
      </c>
      <c r="Z1516" s="27" t="s">
        <v>159</v>
      </c>
      <c r="AA1516" s="27"/>
      <c r="AB1516" s="27"/>
      <c r="AC1516" s="28">
        <v>45</v>
      </c>
      <c r="AD1516" s="28">
        <v>140</v>
      </c>
      <c r="AE1516" s="28">
        <v>6000</v>
      </c>
      <c r="AF1516" s="86" t="s">
        <v>12718</v>
      </c>
      <c r="AG1516" s="86" t="s">
        <v>12724</v>
      </c>
      <c r="AH1516" s="86" t="s">
        <v>12730</v>
      </c>
      <c r="AI1516" s="34" t="s">
        <v>12742</v>
      </c>
      <c r="AJ1516" s="42"/>
    </row>
    <row r="1517" spans="1:36" ht="15.75" customHeight="1">
      <c r="A1517" s="6"/>
      <c r="B1517" s="7" t="s">
        <v>7759</v>
      </c>
      <c r="C1517" s="89" t="s">
        <v>13486</v>
      </c>
      <c r="D1517" s="92" t="s">
        <v>9479</v>
      </c>
      <c r="E1517" s="8" t="s">
        <v>110</v>
      </c>
      <c r="F1517" s="3" t="s">
        <v>3120</v>
      </c>
      <c r="G1517" s="4" t="s">
        <v>1778</v>
      </c>
      <c r="H1517" s="4" t="s">
        <v>75</v>
      </c>
      <c r="I1517" s="10" t="s">
        <v>10995</v>
      </c>
      <c r="J1517" s="17">
        <v>2090</v>
      </c>
      <c r="K1517" s="24" t="s">
        <v>4539</v>
      </c>
      <c r="L1517" s="12" t="s">
        <v>29</v>
      </c>
      <c r="M1517" s="12" t="s">
        <v>112</v>
      </c>
      <c r="N1517" s="27">
        <v>3816308621</v>
      </c>
      <c r="O1517" s="27" t="s">
        <v>30</v>
      </c>
      <c r="P1517" s="27" t="s">
        <v>31</v>
      </c>
      <c r="Q1517" s="27" t="s">
        <v>32</v>
      </c>
      <c r="R1517" s="25" t="s">
        <v>33</v>
      </c>
      <c r="S1517" s="70" t="s">
        <v>44</v>
      </c>
      <c r="T1517" s="27" t="s">
        <v>63</v>
      </c>
      <c r="U1517" s="27" t="s">
        <v>36</v>
      </c>
      <c r="V1517" s="27" t="s">
        <v>64</v>
      </c>
      <c r="W1517" s="27" t="s">
        <v>48</v>
      </c>
      <c r="X1517" s="27" t="s">
        <v>38</v>
      </c>
      <c r="Y1517" s="27" t="s">
        <v>158</v>
      </c>
      <c r="Z1517" s="27" t="s">
        <v>160</v>
      </c>
      <c r="AA1517" s="27"/>
      <c r="AB1517" s="27"/>
      <c r="AC1517" s="28">
        <v>45</v>
      </c>
      <c r="AD1517" s="28">
        <v>120</v>
      </c>
      <c r="AE1517" s="28">
        <v>3500</v>
      </c>
      <c r="AF1517" s="86" t="s">
        <v>12718</v>
      </c>
      <c r="AG1517" s="86" t="s">
        <v>12724</v>
      </c>
      <c r="AH1517" s="87" t="s">
        <v>12732</v>
      </c>
      <c r="AI1517" s="34" t="s">
        <v>12739</v>
      </c>
      <c r="AJ1517" s="42"/>
    </row>
    <row r="1518" spans="1:36" ht="15.75" customHeight="1">
      <c r="A1518" s="6"/>
      <c r="B1518" s="7" t="s">
        <v>7760</v>
      </c>
      <c r="C1518" s="89" t="s">
        <v>13487</v>
      </c>
      <c r="D1518" s="92" t="s">
        <v>9479</v>
      </c>
      <c r="E1518" s="8" t="s">
        <v>110</v>
      </c>
      <c r="F1518" s="3" t="s">
        <v>3120</v>
      </c>
      <c r="G1518" s="4" t="s">
        <v>1029</v>
      </c>
      <c r="H1518" s="4" t="s">
        <v>68</v>
      </c>
      <c r="I1518" s="10" t="s">
        <v>10996</v>
      </c>
      <c r="J1518" s="17">
        <v>614.07499999999993</v>
      </c>
      <c r="K1518" s="24" t="s">
        <v>4000</v>
      </c>
      <c r="L1518" s="12" t="s">
        <v>29</v>
      </c>
      <c r="M1518" s="12" t="s">
        <v>112</v>
      </c>
      <c r="N1518" s="27">
        <v>3816308621</v>
      </c>
      <c r="O1518" s="27" t="s">
        <v>30</v>
      </c>
      <c r="P1518" s="27" t="s">
        <v>31</v>
      </c>
      <c r="Q1518" s="27" t="s">
        <v>32</v>
      </c>
      <c r="R1518" s="25" t="s">
        <v>33</v>
      </c>
      <c r="S1518" s="40" t="s">
        <v>34</v>
      </c>
      <c r="T1518" s="27" t="s">
        <v>63</v>
      </c>
      <c r="U1518" s="27" t="s">
        <v>36</v>
      </c>
      <c r="V1518" s="27" t="s">
        <v>64</v>
      </c>
      <c r="W1518" s="27" t="s">
        <v>48</v>
      </c>
      <c r="X1518" s="27" t="s">
        <v>38</v>
      </c>
      <c r="Y1518" s="27" t="s">
        <v>158</v>
      </c>
      <c r="Z1518" s="27" t="s">
        <v>159</v>
      </c>
      <c r="AA1518" s="27"/>
      <c r="AB1518" s="27"/>
      <c r="AC1518" s="28">
        <v>28</v>
      </c>
      <c r="AD1518" s="28">
        <v>145</v>
      </c>
      <c r="AE1518" s="28">
        <v>3500</v>
      </c>
      <c r="AF1518" s="86" t="s">
        <v>12718</v>
      </c>
      <c r="AG1518" s="86" t="s">
        <v>12722</v>
      </c>
      <c r="AH1518" s="86" t="s">
        <v>12734</v>
      </c>
      <c r="AI1518" s="34" t="s">
        <v>12739</v>
      </c>
      <c r="AJ1518" s="42"/>
    </row>
    <row r="1519" spans="1:36" ht="15.75" customHeight="1">
      <c r="A1519" s="6"/>
      <c r="B1519" s="7" t="s">
        <v>7761</v>
      </c>
      <c r="C1519" s="89" t="s">
        <v>13488</v>
      </c>
      <c r="D1519" s="92" t="s">
        <v>9479</v>
      </c>
      <c r="E1519" s="8" t="s">
        <v>110</v>
      </c>
      <c r="F1519" s="3" t="s">
        <v>3120</v>
      </c>
      <c r="G1519" s="4" t="s">
        <v>925</v>
      </c>
      <c r="H1519" s="4" t="s">
        <v>61</v>
      </c>
      <c r="I1519" s="13" t="s">
        <v>10997</v>
      </c>
      <c r="J1519" s="9">
        <v>770.00000000000011</v>
      </c>
      <c r="K1519" s="24" t="s">
        <v>3600</v>
      </c>
      <c r="L1519" s="12" t="s">
        <v>29</v>
      </c>
      <c r="M1519" s="12" t="s">
        <v>112</v>
      </c>
      <c r="N1519" s="27">
        <v>3816308621</v>
      </c>
      <c r="O1519" s="14" t="s">
        <v>30</v>
      </c>
      <c r="P1519" s="14" t="s">
        <v>31</v>
      </c>
      <c r="Q1519" s="14" t="s">
        <v>32</v>
      </c>
      <c r="R1519" s="25" t="s">
        <v>33</v>
      </c>
      <c r="S1519" s="73" t="s">
        <v>44</v>
      </c>
      <c r="T1519" s="25" t="s">
        <v>35</v>
      </c>
      <c r="U1519" s="14" t="s">
        <v>36</v>
      </c>
      <c r="V1519" s="14"/>
      <c r="W1519" s="14" t="s">
        <v>48</v>
      </c>
      <c r="X1519" s="14" t="s">
        <v>38</v>
      </c>
      <c r="Y1519" s="12" t="s">
        <v>158</v>
      </c>
      <c r="Z1519" s="14" t="s">
        <v>159</v>
      </c>
      <c r="AA1519" s="14"/>
      <c r="AB1519" s="14"/>
      <c r="AC1519" s="15">
        <v>20</v>
      </c>
      <c r="AD1519" s="15">
        <v>90</v>
      </c>
      <c r="AE1519" s="15">
        <v>5000</v>
      </c>
      <c r="AF1519" s="86" t="s">
        <v>12718</v>
      </c>
      <c r="AG1519" s="42"/>
      <c r="AH1519" s="42"/>
      <c r="AI1519" s="42"/>
      <c r="AJ1519" s="42"/>
    </row>
    <row r="1520" spans="1:36" ht="15.75" customHeight="1">
      <c r="A1520" s="6"/>
      <c r="B1520" s="7" t="s">
        <v>7762</v>
      </c>
      <c r="C1520" s="89" t="s">
        <v>13489</v>
      </c>
      <c r="D1520" s="92" t="s">
        <v>9479</v>
      </c>
      <c r="E1520" s="8" t="s">
        <v>110</v>
      </c>
      <c r="F1520" s="3" t="s">
        <v>3120</v>
      </c>
      <c r="G1520" s="4" t="s">
        <v>2605</v>
      </c>
      <c r="H1520" s="4" t="s">
        <v>93</v>
      </c>
      <c r="I1520" s="10" t="s">
        <v>10998</v>
      </c>
      <c r="J1520" s="9">
        <v>825.00000000000011</v>
      </c>
      <c r="K1520" s="24" t="s">
        <v>5515</v>
      </c>
      <c r="L1520" s="12" t="s">
        <v>29</v>
      </c>
      <c r="M1520" s="12" t="s">
        <v>112</v>
      </c>
      <c r="N1520" s="27">
        <v>3816308621</v>
      </c>
      <c r="O1520" s="27" t="s">
        <v>30</v>
      </c>
      <c r="P1520" s="27" t="s">
        <v>31</v>
      </c>
      <c r="Q1520" s="27" t="s">
        <v>32</v>
      </c>
      <c r="R1520" s="25" t="s">
        <v>33</v>
      </c>
      <c r="S1520" s="70" t="s">
        <v>44</v>
      </c>
      <c r="T1520" s="27" t="s">
        <v>94</v>
      </c>
      <c r="U1520" s="27" t="s">
        <v>36</v>
      </c>
      <c r="V1520" s="27"/>
      <c r="W1520" s="27" t="s">
        <v>48</v>
      </c>
      <c r="X1520" s="27"/>
      <c r="Y1520" s="27" t="s">
        <v>166</v>
      </c>
      <c r="Z1520" s="27" t="s">
        <v>167</v>
      </c>
      <c r="AA1520" s="27" t="s">
        <v>95</v>
      </c>
      <c r="AB1520" s="14" t="s">
        <v>89</v>
      </c>
      <c r="AC1520" s="28">
        <v>14</v>
      </c>
      <c r="AD1520" s="28">
        <v>110</v>
      </c>
      <c r="AE1520" s="28">
        <v>2000</v>
      </c>
      <c r="AF1520" s="86" t="s">
        <v>12718</v>
      </c>
      <c r="AG1520" s="86" t="s">
        <v>12720</v>
      </c>
      <c r="AH1520" s="86" t="s">
        <v>12727</v>
      </c>
      <c r="AI1520" s="34" t="s">
        <v>12736</v>
      </c>
      <c r="AJ1520" s="42"/>
    </row>
    <row r="1521" spans="1:36" ht="15.75" customHeight="1">
      <c r="A1521" s="6"/>
      <c r="B1521" s="7" t="s">
        <v>7763</v>
      </c>
      <c r="C1521" s="89" t="s">
        <v>13490</v>
      </c>
      <c r="D1521" s="92" t="s">
        <v>9479</v>
      </c>
      <c r="E1521" s="8" t="s">
        <v>110</v>
      </c>
      <c r="F1521" s="3" t="s">
        <v>3120</v>
      </c>
      <c r="G1521" s="4" t="s">
        <v>2672</v>
      </c>
      <c r="H1521" s="4" t="s">
        <v>97</v>
      </c>
      <c r="I1521" s="10" t="s">
        <v>10999</v>
      </c>
      <c r="J1521" s="5">
        <v>158.40000000000003</v>
      </c>
      <c r="K1521" s="24" t="s">
        <v>5483</v>
      </c>
      <c r="L1521" s="12" t="s">
        <v>29</v>
      </c>
      <c r="M1521" s="12" t="s">
        <v>112</v>
      </c>
      <c r="N1521" s="27">
        <v>3816308621</v>
      </c>
      <c r="O1521" s="27" t="s">
        <v>30</v>
      </c>
      <c r="P1521" s="27" t="s">
        <v>31</v>
      </c>
      <c r="Q1521" s="27" t="s">
        <v>32</v>
      </c>
      <c r="R1521" s="25" t="s">
        <v>33</v>
      </c>
      <c r="S1521" s="70" t="s">
        <v>34</v>
      </c>
      <c r="T1521" s="27" t="s">
        <v>94</v>
      </c>
      <c r="U1521" s="27" t="s">
        <v>36</v>
      </c>
      <c r="V1521" s="27"/>
      <c r="W1521" s="27" t="s">
        <v>48</v>
      </c>
      <c r="X1521" s="27"/>
      <c r="Y1521" s="27" t="s">
        <v>166</v>
      </c>
      <c r="Z1521" s="27" t="s">
        <v>167</v>
      </c>
      <c r="AA1521" s="27" t="s">
        <v>95</v>
      </c>
      <c r="AB1521" s="14" t="s">
        <v>89</v>
      </c>
      <c r="AC1521" s="28">
        <v>14</v>
      </c>
      <c r="AD1521" s="28">
        <v>96</v>
      </c>
      <c r="AE1521" s="28">
        <v>2000</v>
      </c>
      <c r="AF1521" s="86" t="s">
        <v>12718</v>
      </c>
      <c r="AG1521" s="86" t="s">
        <v>12720</v>
      </c>
      <c r="AH1521" s="86" t="s">
        <v>12726</v>
      </c>
      <c r="AI1521" s="34" t="s">
        <v>12736</v>
      </c>
      <c r="AJ1521" s="42"/>
    </row>
    <row r="1522" spans="1:36" ht="15.75" customHeight="1">
      <c r="A1522" s="6"/>
      <c r="B1522" s="7" t="s">
        <v>7764</v>
      </c>
      <c r="C1522" s="89" t="s">
        <v>13491</v>
      </c>
      <c r="D1522" s="92" t="s">
        <v>9479</v>
      </c>
      <c r="E1522" s="8" t="s">
        <v>110</v>
      </c>
      <c r="F1522" s="3" t="s">
        <v>3120</v>
      </c>
      <c r="G1522" s="4" t="s">
        <v>2335</v>
      </c>
      <c r="H1522" s="4" t="s">
        <v>83</v>
      </c>
      <c r="I1522" s="10" t="s">
        <v>11000</v>
      </c>
      <c r="J1522" s="9">
        <v>1320</v>
      </c>
      <c r="K1522" s="24" t="s">
        <v>5298</v>
      </c>
      <c r="L1522" s="12" t="s">
        <v>29</v>
      </c>
      <c r="M1522" s="12" t="s">
        <v>112</v>
      </c>
      <c r="N1522" s="27">
        <v>3816308621</v>
      </c>
      <c r="O1522" s="27" t="s">
        <v>30</v>
      </c>
      <c r="P1522" s="27" t="s">
        <v>31</v>
      </c>
      <c r="Q1522" s="27" t="s">
        <v>32</v>
      </c>
      <c r="R1522" s="25" t="s">
        <v>33</v>
      </c>
      <c r="S1522" s="70" t="s">
        <v>44</v>
      </c>
      <c r="T1522" s="27" t="s">
        <v>63</v>
      </c>
      <c r="U1522" s="27" t="s">
        <v>36</v>
      </c>
      <c r="V1522" s="27" t="s">
        <v>81</v>
      </c>
      <c r="W1522" s="27" t="s">
        <v>49</v>
      </c>
      <c r="X1522" s="27" t="s">
        <v>38</v>
      </c>
      <c r="Y1522" s="25" t="s">
        <v>162</v>
      </c>
      <c r="Z1522" s="27" t="s">
        <v>163</v>
      </c>
      <c r="AA1522" s="27"/>
      <c r="AB1522" s="27"/>
      <c r="AC1522" s="28">
        <v>35</v>
      </c>
      <c r="AD1522" s="28">
        <v>140</v>
      </c>
      <c r="AE1522" s="28">
        <v>2000</v>
      </c>
      <c r="AF1522" s="86" t="s">
        <v>12718</v>
      </c>
      <c r="AG1522" s="86" t="s">
        <v>12723</v>
      </c>
      <c r="AH1522" s="86" t="s">
        <v>12730</v>
      </c>
      <c r="AI1522" s="34" t="s">
        <v>12736</v>
      </c>
      <c r="AJ1522" s="42"/>
    </row>
    <row r="1523" spans="1:36" ht="15.75" customHeight="1">
      <c r="A1523" s="6"/>
      <c r="B1523" s="7" t="s">
        <v>7765</v>
      </c>
      <c r="C1523" s="89" t="s">
        <v>13492</v>
      </c>
      <c r="D1523" s="92" t="s">
        <v>9479</v>
      </c>
      <c r="E1523" s="8" t="s">
        <v>110</v>
      </c>
      <c r="F1523" s="3" t="s">
        <v>3120</v>
      </c>
      <c r="G1523" s="4" t="s">
        <v>2180</v>
      </c>
      <c r="H1523" s="4" t="s">
        <v>83</v>
      </c>
      <c r="I1523" s="10" t="s">
        <v>11001</v>
      </c>
      <c r="J1523" s="17">
        <v>294.52500000000003</v>
      </c>
      <c r="K1523" s="24" t="s">
        <v>5018</v>
      </c>
      <c r="L1523" s="12" t="s">
        <v>29</v>
      </c>
      <c r="M1523" s="12" t="s">
        <v>112</v>
      </c>
      <c r="N1523" s="27">
        <v>3816308621</v>
      </c>
      <c r="O1523" s="27" t="s">
        <v>30</v>
      </c>
      <c r="P1523" s="27" t="s">
        <v>31</v>
      </c>
      <c r="Q1523" s="27" t="s">
        <v>32</v>
      </c>
      <c r="R1523" s="25" t="s">
        <v>33</v>
      </c>
      <c r="S1523" s="70" t="s">
        <v>34</v>
      </c>
      <c r="T1523" s="27" t="s">
        <v>63</v>
      </c>
      <c r="U1523" s="27" t="s">
        <v>36</v>
      </c>
      <c r="V1523" s="27" t="s">
        <v>81</v>
      </c>
      <c r="W1523" s="27" t="s">
        <v>48</v>
      </c>
      <c r="X1523" s="27" t="s">
        <v>38</v>
      </c>
      <c r="Y1523" s="25" t="s">
        <v>162</v>
      </c>
      <c r="Z1523" s="27" t="s">
        <v>163</v>
      </c>
      <c r="AA1523" s="27"/>
      <c r="AB1523" s="27"/>
      <c r="AC1523" s="28">
        <v>20</v>
      </c>
      <c r="AD1523" s="28">
        <v>90</v>
      </c>
      <c r="AE1523" s="28">
        <v>3500</v>
      </c>
      <c r="AF1523" s="86" t="s">
        <v>12718</v>
      </c>
      <c r="AG1523" s="86" t="s">
        <v>12721</v>
      </c>
      <c r="AH1523" s="86" t="s">
        <v>12725</v>
      </c>
      <c r="AI1523" s="34" t="s">
        <v>12739</v>
      </c>
      <c r="AJ1523" s="42"/>
    </row>
    <row r="1524" spans="1:36" ht="15.75" customHeight="1">
      <c r="A1524" s="6"/>
      <c r="B1524" s="7" t="s">
        <v>7766</v>
      </c>
      <c r="C1524" s="89" t="s">
        <v>13493</v>
      </c>
      <c r="D1524" s="92" t="s">
        <v>9479</v>
      </c>
      <c r="E1524" s="8" t="s">
        <v>110</v>
      </c>
      <c r="F1524" s="3" t="s">
        <v>3120</v>
      </c>
      <c r="G1524" s="4" t="s">
        <v>2696</v>
      </c>
      <c r="H1524" s="4" t="s">
        <v>96</v>
      </c>
      <c r="I1524" s="10" t="s">
        <v>11002</v>
      </c>
      <c r="J1524" s="5">
        <v>297.00000000000006</v>
      </c>
      <c r="K1524" s="24" t="s">
        <v>5494</v>
      </c>
      <c r="L1524" s="12" t="s">
        <v>29</v>
      </c>
      <c r="M1524" s="12" t="s">
        <v>112</v>
      </c>
      <c r="N1524" s="27">
        <v>3816308621</v>
      </c>
      <c r="O1524" s="27" t="s">
        <v>30</v>
      </c>
      <c r="P1524" s="27" t="s">
        <v>31</v>
      </c>
      <c r="Q1524" s="27" t="s">
        <v>32</v>
      </c>
      <c r="R1524" s="25" t="s">
        <v>33</v>
      </c>
      <c r="S1524" s="70" t="s">
        <v>34</v>
      </c>
      <c r="T1524" s="27" t="s">
        <v>94</v>
      </c>
      <c r="U1524" s="27" t="s">
        <v>36</v>
      </c>
      <c r="V1524" s="27"/>
      <c r="W1524" s="27" t="s">
        <v>48</v>
      </c>
      <c r="X1524" s="27"/>
      <c r="Y1524" s="27" t="s">
        <v>166</v>
      </c>
      <c r="Z1524" s="27" t="s">
        <v>167</v>
      </c>
      <c r="AA1524" s="27" t="s">
        <v>95</v>
      </c>
      <c r="AB1524" s="14" t="s">
        <v>89</v>
      </c>
      <c r="AC1524" s="28">
        <v>14</v>
      </c>
      <c r="AD1524" s="28">
        <v>120</v>
      </c>
      <c r="AE1524" s="28">
        <v>3000</v>
      </c>
      <c r="AF1524" s="86" t="s">
        <v>12718</v>
      </c>
      <c r="AG1524" s="86" t="s">
        <v>12720</v>
      </c>
      <c r="AH1524" s="86" t="s">
        <v>12728</v>
      </c>
      <c r="AI1524" s="34" t="s">
        <v>12738</v>
      </c>
      <c r="AJ1524" s="42"/>
    </row>
    <row r="1525" spans="1:36" ht="15.75" customHeight="1">
      <c r="A1525" s="6"/>
      <c r="B1525" s="7" t="s">
        <v>7767</v>
      </c>
      <c r="C1525" s="89" t="s">
        <v>13494</v>
      </c>
      <c r="D1525" s="92" t="s">
        <v>9479</v>
      </c>
      <c r="E1525" s="8" t="s">
        <v>110</v>
      </c>
      <c r="F1525" s="3" t="s">
        <v>3120</v>
      </c>
      <c r="G1525" s="4" t="s">
        <v>456</v>
      </c>
      <c r="H1525" s="4" t="s">
        <v>43</v>
      </c>
      <c r="I1525" s="10" t="s">
        <v>11003</v>
      </c>
      <c r="J1525" s="5">
        <v>657.93750000000011</v>
      </c>
      <c r="K1525" s="24" t="s">
        <v>3289</v>
      </c>
      <c r="L1525" s="12" t="s">
        <v>29</v>
      </c>
      <c r="M1525" s="12" t="s">
        <v>112</v>
      </c>
      <c r="N1525" s="27">
        <v>3816308621</v>
      </c>
      <c r="O1525" s="27" t="s">
        <v>30</v>
      </c>
      <c r="P1525" s="27" t="s">
        <v>31</v>
      </c>
      <c r="Q1525" s="27" t="s">
        <v>32</v>
      </c>
      <c r="R1525" s="25" t="s">
        <v>33</v>
      </c>
      <c r="S1525" s="40" t="s">
        <v>34</v>
      </c>
      <c r="T1525" s="25" t="s">
        <v>35</v>
      </c>
      <c r="U1525" s="27" t="s">
        <v>36</v>
      </c>
      <c r="V1525" s="27"/>
      <c r="W1525" s="27" t="s">
        <v>48</v>
      </c>
      <c r="X1525" s="27" t="s">
        <v>38</v>
      </c>
      <c r="Y1525" s="25" t="s">
        <v>158</v>
      </c>
      <c r="Z1525" s="27" t="s">
        <v>159</v>
      </c>
      <c r="AA1525" s="27"/>
      <c r="AB1525" s="27"/>
      <c r="AC1525" s="27">
        <v>20</v>
      </c>
      <c r="AD1525" s="28">
        <v>145</v>
      </c>
      <c r="AE1525" s="27">
        <v>5500</v>
      </c>
      <c r="AF1525" s="86" t="s">
        <v>12718</v>
      </c>
      <c r="AG1525" s="42"/>
      <c r="AH1525" s="42"/>
      <c r="AI1525" s="42"/>
      <c r="AJ1525" s="42"/>
    </row>
    <row r="1526" spans="1:36" ht="15.75" customHeight="1">
      <c r="A1526" s="6"/>
      <c r="B1526" s="7" t="s">
        <v>7768</v>
      </c>
      <c r="C1526" s="89" t="s">
        <v>13495</v>
      </c>
      <c r="D1526" s="92" t="s">
        <v>9479</v>
      </c>
      <c r="E1526" s="8" t="s">
        <v>110</v>
      </c>
      <c r="F1526" s="3" t="s">
        <v>3120</v>
      </c>
      <c r="G1526" s="4" t="s">
        <v>1780</v>
      </c>
      <c r="H1526" s="4" t="s">
        <v>73</v>
      </c>
      <c r="I1526" s="10" t="s">
        <v>11004</v>
      </c>
      <c r="J1526" s="17">
        <v>669.9</v>
      </c>
      <c r="K1526" s="24" t="s">
        <v>4591</v>
      </c>
      <c r="L1526" s="12" t="s">
        <v>29</v>
      </c>
      <c r="M1526" s="12" t="s">
        <v>112</v>
      </c>
      <c r="N1526" s="27">
        <v>3816308621</v>
      </c>
      <c r="O1526" s="27" t="s">
        <v>30</v>
      </c>
      <c r="P1526" s="27" t="s">
        <v>31</v>
      </c>
      <c r="Q1526" s="27" t="s">
        <v>32</v>
      </c>
      <c r="R1526" s="25" t="s">
        <v>33</v>
      </c>
      <c r="S1526" s="70" t="s">
        <v>34</v>
      </c>
      <c r="T1526" s="27" t="s">
        <v>63</v>
      </c>
      <c r="U1526" s="27" t="s">
        <v>36</v>
      </c>
      <c r="V1526" s="27" t="s">
        <v>64</v>
      </c>
      <c r="W1526" s="27" t="s">
        <v>49</v>
      </c>
      <c r="X1526" s="27" t="s">
        <v>38</v>
      </c>
      <c r="Y1526" s="27" t="s">
        <v>158</v>
      </c>
      <c r="Z1526" s="27" t="s">
        <v>160</v>
      </c>
      <c r="AA1526" s="27"/>
      <c r="AB1526" s="27"/>
      <c r="AC1526" s="28">
        <v>35</v>
      </c>
      <c r="AD1526" s="28">
        <v>145</v>
      </c>
      <c r="AE1526" s="28">
        <v>3500</v>
      </c>
      <c r="AF1526" s="86" t="s">
        <v>12718</v>
      </c>
      <c r="AG1526" s="86" t="s">
        <v>12723</v>
      </c>
      <c r="AH1526" s="86" t="s">
        <v>12734</v>
      </c>
      <c r="AI1526" s="34" t="s">
        <v>12739</v>
      </c>
      <c r="AJ1526" s="42"/>
    </row>
    <row r="1527" spans="1:36" ht="15.75" customHeight="1">
      <c r="A1527" s="6"/>
      <c r="B1527" s="7" t="s">
        <v>7769</v>
      </c>
      <c r="C1527" s="89" t="s">
        <v>13496</v>
      </c>
      <c r="D1527" s="92" t="s">
        <v>9479</v>
      </c>
      <c r="E1527" s="8" t="s">
        <v>110</v>
      </c>
      <c r="F1527" s="3" t="s">
        <v>3120</v>
      </c>
      <c r="G1527" s="4" t="s">
        <v>1152</v>
      </c>
      <c r="H1527" s="4" t="s">
        <v>65</v>
      </c>
      <c r="I1527" s="10" t="s">
        <v>11005</v>
      </c>
      <c r="J1527" s="17">
        <v>2420</v>
      </c>
      <c r="K1527" s="24" t="s">
        <v>3962</v>
      </c>
      <c r="L1527" s="12" t="s">
        <v>29</v>
      </c>
      <c r="M1527" s="12" t="s">
        <v>112</v>
      </c>
      <c r="N1527" s="27">
        <v>3816308621</v>
      </c>
      <c r="O1527" s="27" t="s">
        <v>30</v>
      </c>
      <c r="P1527" s="27" t="s">
        <v>31</v>
      </c>
      <c r="Q1527" s="27" t="s">
        <v>32</v>
      </c>
      <c r="R1527" s="25" t="s">
        <v>33</v>
      </c>
      <c r="S1527" s="40" t="s">
        <v>44</v>
      </c>
      <c r="T1527" s="27" t="s">
        <v>63</v>
      </c>
      <c r="U1527" s="27" t="s">
        <v>36</v>
      </c>
      <c r="V1527" s="27" t="s">
        <v>64</v>
      </c>
      <c r="W1527" s="27" t="s">
        <v>47</v>
      </c>
      <c r="X1527" s="27" t="s">
        <v>38</v>
      </c>
      <c r="Y1527" s="25" t="s">
        <v>158</v>
      </c>
      <c r="Z1527" s="27" t="s">
        <v>159</v>
      </c>
      <c r="AA1527" s="27"/>
      <c r="AB1527" s="27"/>
      <c r="AC1527" s="27">
        <v>45</v>
      </c>
      <c r="AD1527" s="28">
        <v>145</v>
      </c>
      <c r="AE1527" s="27">
        <v>4500</v>
      </c>
      <c r="AF1527" s="86" t="s">
        <v>12718</v>
      </c>
      <c r="AG1527" s="86" t="s">
        <v>12724</v>
      </c>
      <c r="AH1527" s="86" t="s">
        <v>12734</v>
      </c>
      <c r="AI1527" s="34" t="s">
        <v>12741</v>
      </c>
      <c r="AJ1527" s="42"/>
    </row>
    <row r="1528" spans="1:36" ht="15.75" customHeight="1">
      <c r="A1528" s="6"/>
      <c r="B1528" s="7" t="s">
        <v>7770</v>
      </c>
      <c r="C1528" s="89" t="s">
        <v>13497</v>
      </c>
      <c r="D1528" s="92" t="s">
        <v>9479</v>
      </c>
      <c r="E1528" s="8" t="s">
        <v>110</v>
      </c>
      <c r="F1528" s="3" t="s">
        <v>3120</v>
      </c>
      <c r="G1528" s="4" t="s">
        <v>600</v>
      </c>
      <c r="H1528" s="4" t="s">
        <v>54</v>
      </c>
      <c r="I1528" s="10" t="s">
        <v>11006</v>
      </c>
      <c r="J1528" s="5">
        <v>693.00000000000011</v>
      </c>
      <c r="K1528" s="24" t="s">
        <v>3590</v>
      </c>
      <c r="L1528" s="12" t="s">
        <v>29</v>
      </c>
      <c r="M1528" s="12" t="s">
        <v>112</v>
      </c>
      <c r="N1528" s="27">
        <v>3816308621</v>
      </c>
      <c r="O1528" s="27" t="s">
        <v>30</v>
      </c>
      <c r="P1528" s="27" t="s">
        <v>31</v>
      </c>
      <c r="Q1528" s="27" t="s">
        <v>32</v>
      </c>
      <c r="R1528" s="25" t="s">
        <v>33</v>
      </c>
      <c r="S1528" s="40" t="s">
        <v>34</v>
      </c>
      <c r="T1528" s="25" t="s">
        <v>35</v>
      </c>
      <c r="U1528" s="27" t="s">
        <v>36</v>
      </c>
      <c r="V1528" s="27"/>
      <c r="W1528" s="27" t="s">
        <v>48</v>
      </c>
      <c r="X1528" s="27" t="s">
        <v>38</v>
      </c>
      <c r="Y1528" s="25" t="s">
        <v>158</v>
      </c>
      <c r="Z1528" s="27" t="s">
        <v>159</v>
      </c>
      <c r="AA1528" s="27"/>
      <c r="AB1528" s="27"/>
      <c r="AC1528" s="28">
        <v>20</v>
      </c>
      <c r="AD1528" s="28">
        <v>140</v>
      </c>
      <c r="AE1528" s="28">
        <v>6000</v>
      </c>
      <c r="AF1528" s="86" t="s">
        <v>12718</v>
      </c>
      <c r="AG1528" s="42"/>
      <c r="AH1528" s="42"/>
      <c r="AI1528" s="42"/>
      <c r="AJ1528" s="42"/>
    </row>
    <row r="1529" spans="1:36" ht="15.75" customHeight="1">
      <c r="A1529" s="6"/>
      <c r="B1529" s="7" t="s">
        <v>7771</v>
      </c>
      <c r="C1529" s="89" t="s">
        <v>13498</v>
      </c>
      <c r="D1529" s="92" t="s">
        <v>9479</v>
      </c>
      <c r="E1529" s="8" t="s">
        <v>110</v>
      </c>
      <c r="F1529" s="3" t="s">
        <v>3120</v>
      </c>
      <c r="G1529" s="4" t="s">
        <v>2379</v>
      </c>
      <c r="H1529" s="4" t="s">
        <v>83</v>
      </c>
      <c r="I1529" s="10" t="s">
        <v>11007</v>
      </c>
      <c r="J1529" s="17">
        <v>435.59999999999997</v>
      </c>
      <c r="K1529" s="24" t="s">
        <v>5041</v>
      </c>
      <c r="L1529" s="12" t="s">
        <v>29</v>
      </c>
      <c r="M1529" s="12" t="s">
        <v>112</v>
      </c>
      <c r="N1529" s="27">
        <v>3816308621</v>
      </c>
      <c r="O1529" s="27" t="s">
        <v>30</v>
      </c>
      <c r="P1529" s="27" t="s">
        <v>31</v>
      </c>
      <c r="Q1529" s="27" t="s">
        <v>32</v>
      </c>
      <c r="R1529" s="25" t="s">
        <v>33</v>
      </c>
      <c r="S1529" s="70" t="s">
        <v>34</v>
      </c>
      <c r="T1529" s="27" t="s">
        <v>63</v>
      </c>
      <c r="U1529" s="27" t="s">
        <v>36</v>
      </c>
      <c r="V1529" s="27" t="s">
        <v>81</v>
      </c>
      <c r="W1529" s="27" t="s">
        <v>48</v>
      </c>
      <c r="X1529" s="27" t="s">
        <v>38</v>
      </c>
      <c r="Y1529" s="25" t="s">
        <v>162</v>
      </c>
      <c r="Z1529" s="27" t="s">
        <v>163</v>
      </c>
      <c r="AA1529" s="27"/>
      <c r="AB1529" s="27"/>
      <c r="AC1529" s="28">
        <v>28</v>
      </c>
      <c r="AD1529" s="28">
        <v>90</v>
      </c>
      <c r="AE1529" s="28">
        <v>4000</v>
      </c>
      <c r="AF1529" s="86" t="s">
        <v>12718</v>
      </c>
      <c r="AG1529" s="86" t="s">
        <v>12722</v>
      </c>
      <c r="AH1529" s="86" t="s">
        <v>12725</v>
      </c>
      <c r="AI1529" s="34" t="s">
        <v>12740</v>
      </c>
      <c r="AJ1529" s="42"/>
    </row>
    <row r="1530" spans="1:36" ht="15.75" customHeight="1">
      <c r="A1530" s="6"/>
      <c r="B1530" s="7" t="s">
        <v>7772</v>
      </c>
      <c r="C1530" s="89" t="s">
        <v>13499</v>
      </c>
      <c r="D1530" s="92" t="s">
        <v>9479</v>
      </c>
      <c r="E1530" s="8" t="s">
        <v>110</v>
      </c>
      <c r="F1530" s="3" t="s">
        <v>3120</v>
      </c>
      <c r="G1530" s="4" t="s">
        <v>1431</v>
      </c>
      <c r="H1530" s="4" t="s">
        <v>66</v>
      </c>
      <c r="I1530" s="10" t="s">
        <v>11008</v>
      </c>
      <c r="J1530" s="17">
        <v>1818.3</v>
      </c>
      <c r="K1530" s="24" t="s">
        <v>4040</v>
      </c>
      <c r="L1530" s="12" t="s">
        <v>29</v>
      </c>
      <c r="M1530" s="12" t="s">
        <v>112</v>
      </c>
      <c r="N1530" s="27">
        <v>3816308621</v>
      </c>
      <c r="O1530" s="27" t="s">
        <v>30</v>
      </c>
      <c r="P1530" s="27" t="s">
        <v>31</v>
      </c>
      <c r="Q1530" s="27" t="s">
        <v>32</v>
      </c>
      <c r="R1530" s="25" t="s">
        <v>33</v>
      </c>
      <c r="S1530" s="40" t="s">
        <v>34</v>
      </c>
      <c r="T1530" s="27" t="s">
        <v>63</v>
      </c>
      <c r="U1530" s="27" t="s">
        <v>36</v>
      </c>
      <c r="V1530" s="27" t="s">
        <v>64</v>
      </c>
      <c r="W1530" s="27" t="s">
        <v>48</v>
      </c>
      <c r="X1530" s="27" t="s">
        <v>38</v>
      </c>
      <c r="Y1530" s="27" t="s">
        <v>158</v>
      </c>
      <c r="Z1530" s="27" t="s">
        <v>159</v>
      </c>
      <c r="AA1530" s="27"/>
      <c r="AB1530" s="27"/>
      <c r="AC1530" s="28">
        <v>45</v>
      </c>
      <c r="AD1530" s="28">
        <v>145</v>
      </c>
      <c r="AE1530" s="28">
        <v>6000</v>
      </c>
      <c r="AF1530" s="86" t="s">
        <v>12718</v>
      </c>
      <c r="AG1530" s="86" t="s">
        <v>12724</v>
      </c>
      <c r="AH1530" s="86" t="s">
        <v>12734</v>
      </c>
      <c r="AI1530" s="34" t="s">
        <v>12742</v>
      </c>
      <c r="AJ1530" s="42"/>
    </row>
    <row r="1531" spans="1:36" ht="15.75" customHeight="1">
      <c r="A1531" s="6"/>
      <c r="B1531" s="7" t="s">
        <v>7773</v>
      </c>
      <c r="C1531" s="89" t="s">
        <v>13500</v>
      </c>
      <c r="D1531" s="92" t="s">
        <v>9479</v>
      </c>
      <c r="E1531" s="8" t="s">
        <v>110</v>
      </c>
      <c r="F1531" s="3" t="s">
        <v>3120</v>
      </c>
      <c r="G1531" s="4" t="s">
        <v>548</v>
      </c>
      <c r="H1531" s="4" t="s">
        <v>42</v>
      </c>
      <c r="I1531" s="10" t="s">
        <v>11009</v>
      </c>
      <c r="J1531" s="9">
        <v>825.00000000000011</v>
      </c>
      <c r="K1531" s="24" t="s">
        <v>3302</v>
      </c>
      <c r="L1531" s="12" t="s">
        <v>29</v>
      </c>
      <c r="M1531" s="12" t="s">
        <v>112</v>
      </c>
      <c r="N1531" s="27">
        <v>3816308621</v>
      </c>
      <c r="O1531" s="14" t="s">
        <v>30</v>
      </c>
      <c r="P1531" s="14" t="s">
        <v>31</v>
      </c>
      <c r="Q1531" s="14" t="s">
        <v>32</v>
      </c>
      <c r="R1531" s="25" t="s">
        <v>33</v>
      </c>
      <c r="S1531" s="73" t="s">
        <v>44</v>
      </c>
      <c r="T1531" s="25" t="s">
        <v>35</v>
      </c>
      <c r="U1531" s="14" t="s">
        <v>36</v>
      </c>
      <c r="V1531" s="14"/>
      <c r="W1531" s="14" t="s">
        <v>48</v>
      </c>
      <c r="X1531" s="14" t="s">
        <v>38</v>
      </c>
      <c r="Y1531" s="12" t="s">
        <v>158</v>
      </c>
      <c r="Z1531" s="14" t="s">
        <v>159</v>
      </c>
      <c r="AA1531" s="14"/>
      <c r="AB1531" s="14"/>
      <c r="AC1531" s="15">
        <v>20</v>
      </c>
      <c r="AD1531" s="15">
        <v>110</v>
      </c>
      <c r="AE1531" s="15">
        <v>2500</v>
      </c>
      <c r="AF1531" s="86" t="s">
        <v>12718</v>
      </c>
      <c r="AG1531" s="42"/>
      <c r="AH1531" s="42"/>
      <c r="AI1531" s="42"/>
      <c r="AJ1531" s="42"/>
    </row>
    <row r="1532" spans="1:36" ht="15.75" customHeight="1">
      <c r="A1532" s="18"/>
      <c r="B1532" s="7" t="s">
        <v>7774</v>
      </c>
      <c r="C1532" s="89" t="s">
        <v>13501</v>
      </c>
      <c r="D1532" s="92" t="s">
        <v>9479</v>
      </c>
      <c r="E1532" s="8" t="s">
        <v>110</v>
      </c>
      <c r="F1532" s="3" t="s">
        <v>3120</v>
      </c>
      <c r="G1532" s="19" t="s">
        <v>2901</v>
      </c>
      <c r="H1532" s="19" t="s">
        <v>126</v>
      </c>
      <c r="I1532" s="8" t="s">
        <v>11010</v>
      </c>
      <c r="J1532" s="20">
        <v>2362.5</v>
      </c>
      <c r="K1532" s="42" t="s">
        <v>5820</v>
      </c>
      <c r="L1532" s="21" t="s">
        <v>29</v>
      </c>
      <c r="M1532" s="12" t="s">
        <v>112</v>
      </c>
      <c r="N1532" s="27">
        <v>3816308621</v>
      </c>
      <c r="O1532" s="21" t="s">
        <v>30</v>
      </c>
      <c r="P1532" s="21" t="s">
        <v>31</v>
      </c>
      <c r="Q1532" s="21" t="s">
        <v>32</v>
      </c>
      <c r="R1532" s="21" t="s">
        <v>33</v>
      </c>
      <c r="S1532" s="71" t="s">
        <v>34</v>
      </c>
      <c r="T1532" s="21" t="s">
        <v>91</v>
      </c>
      <c r="U1532" s="21" t="s">
        <v>115</v>
      </c>
      <c r="V1532" s="21"/>
      <c r="W1532" s="27" t="s">
        <v>45</v>
      </c>
      <c r="X1532" s="42"/>
      <c r="Y1532" s="21" t="s">
        <v>116</v>
      </c>
      <c r="Z1532" s="21" t="s">
        <v>117</v>
      </c>
      <c r="AA1532" s="42"/>
      <c r="AB1532" s="42"/>
      <c r="AC1532" s="22">
        <v>20</v>
      </c>
      <c r="AD1532" s="22">
        <v>500</v>
      </c>
      <c r="AE1532" s="22">
        <v>1500</v>
      </c>
      <c r="AF1532" s="86" t="s">
        <v>12718</v>
      </c>
      <c r="AG1532" s="42"/>
      <c r="AH1532" s="42"/>
      <c r="AI1532" s="42"/>
      <c r="AJ1532" s="42"/>
    </row>
    <row r="1533" spans="1:36" ht="15.75" customHeight="1">
      <c r="A1533" s="6"/>
      <c r="B1533" s="7" t="s">
        <v>7775</v>
      </c>
      <c r="C1533" s="89" t="s">
        <v>13502</v>
      </c>
      <c r="D1533" s="92" t="s">
        <v>9479</v>
      </c>
      <c r="E1533" s="8" t="s">
        <v>110</v>
      </c>
      <c r="F1533" s="3" t="s">
        <v>3120</v>
      </c>
      <c r="G1533" s="4" t="s">
        <v>1450</v>
      </c>
      <c r="H1533" s="4" t="s">
        <v>83</v>
      </c>
      <c r="I1533" s="10" t="s">
        <v>11011</v>
      </c>
      <c r="J1533" s="17">
        <v>2420</v>
      </c>
      <c r="K1533" s="24" t="s">
        <v>5006</v>
      </c>
      <c r="L1533" s="12" t="s">
        <v>29</v>
      </c>
      <c r="M1533" s="12" t="s">
        <v>112</v>
      </c>
      <c r="N1533" s="27">
        <v>3816308621</v>
      </c>
      <c r="O1533" s="27" t="s">
        <v>30</v>
      </c>
      <c r="P1533" s="27" t="s">
        <v>31</v>
      </c>
      <c r="Q1533" s="27" t="s">
        <v>32</v>
      </c>
      <c r="R1533" s="25" t="s">
        <v>33</v>
      </c>
      <c r="S1533" s="70" t="s">
        <v>44</v>
      </c>
      <c r="T1533" s="27" t="s">
        <v>63</v>
      </c>
      <c r="U1533" s="27" t="s">
        <v>36</v>
      </c>
      <c r="V1533" s="27" t="s">
        <v>81</v>
      </c>
      <c r="W1533" s="27" t="s">
        <v>47</v>
      </c>
      <c r="X1533" s="27" t="s">
        <v>38</v>
      </c>
      <c r="Y1533" s="25" t="s">
        <v>162</v>
      </c>
      <c r="Z1533" s="27" t="s">
        <v>163</v>
      </c>
      <c r="AA1533" s="27"/>
      <c r="AB1533" s="27"/>
      <c r="AC1533" s="28">
        <v>45</v>
      </c>
      <c r="AD1533" s="28">
        <v>120</v>
      </c>
      <c r="AE1533" s="28">
        <v>5000</v>
      </c>
      <c r="AF1533" s="86" t="s">
        <v>12718</v>
      </c>
      <c r="AG1533" s="86" t="s">
        <v>12724</v>
      </c>
      <c r="AH1533" s="87" t="s">
        <v>12732</v>
      </c>
      <c r="AI1533" s="34" t="s">
        <v>12746</v>
      </c>
      <c r="AJ1533" s="42"/>
    </row>
    <row r="1534" spans="1:36" ht="15.75" customHeight="1">
      <c r="A1534" s="6"/>
      <c r="B1534" s="7" t="s">
        <v>7776</v>
      </c>
      <c r="C1534" s="89" t="s">
        <v>13503</v>
      </c>
      <c r="D1534" s="92" t="s">
        <v>9479</v>
      </c>
      <c r="E1534" s="8" t="s">
        <v>110</v>
      </c>
      <c r="F1534" s="3" t="s">
        <v>3120</v>
      </c>
      <c r="G1534" s="4" t="s">
        <v>809</v>
      </c>
      <c r="H1534" s="4" t="s">
        <v>57</v>
      </c>
      <c r="I1534" s="13" t="s">
        <v>11012</v>
      </c>
      <c r="J1534" s="9">
        <v>770.00000000000011</v>
      </c>
      <c r="K1534" s="24" t="s">
        <v>3607</v>
      </c>
      <c r="L1534" s="12" t="s">
        <v>29</v>
      </c>
      <c r="M1534" s="12" t="s">
        <v>112</v>
      </c>
      <c r="N1534" s="27">
        <v>3816308621</v>
      </c>
      <c r="O1534" s="14" t="s">
        <v>30</v>
      </c>
      <c r="P1534" s="14" t="s">
        <v>31</v>
      </c>
      <c r="Q1534" s="14" t="s">
        <v>32</v>
      </c>
      <c r="R1534" s="25" t="s">
        <v>33</v>
      </c>
      <c r="S1534" s="73" t="s">
        <v>44</v>
      </c>
      <c r="T1534" s="25" t="s">
        <v>35</v>
      </c>
      <c r="U1534" s="14" t="s">
        <v>36</v>
      </c>
      <c r="V1534" s="14"/>
      <c r="W1534" s="14" t="s">
        <v>48</v>
      </c>
      <c r="X1534" s="14" t="s">
        <v>38</v>
      </c>
      <c r="Y1534" s="12" t="s">
        <v>158</v>
      </c>
      <c r="Z1534" s="14" t="s">
        <v>159</v>
      </c>
      <c r="AA1534" s="14"/>
      <c r="AB1534" s="14"/>
      <c r="AC1534" s="15">
        <v>20</v>
      </c>
      <c r="AD1534" s="15">
        <v>95</v>
      </c>
      <c r="AE1534" s="15">
        <v>5500</v>
      </c>
      <c r="AF1534" s="86" t="s">
        <v>12718</v>
      </c>
      <c r="AG1534" s="42"/>
      <c r="AH1534" s="42"/>
      <c r="AI1534" s="42"/>
      <c r="AJ1534" s="42"/>
    </row>
    <row r="1535" spans="1:36" ht="15.75" customHeight="1">
      <c r="A1535" s="6"/>
      <c r="B1535" s="7" t="s">
        <v>7777</v>
      </c>
      <c r="C1535" s="89" t="s">
        <v>13504</v>
      </c>
      <c r="D1535" s="92" t="s">
        <v>9479</v>
      </c>
      <c r="E1535" s="8" t="s">
        <v>110</v>
      </c>
      <c r="F1535" s="3" t="s">
        <v>3120</v>
      </c>
      <c r="G1535" s="4" t="s">
        <v>2433</v>
      </c>
      <c r="H1535" s="4" t="s">
        <v>87</v>
      </c>
      <c r="I1535" s="10" t="s">
        <v>11013</v>
      </c>
      <c r="J1535" s="17">
        <v>470.25</v>
      </c>
      <c r="K1535" s="24" t="s">
        <v>5080</v>
      </c>
      <c r="L1535" s="12" t="s">
        <v>29</v>
      </c>
      <c r="M1535" s="12" t="s">
        <v>112</v>
      </c>
      <c r="N1535" s="27">
        <v>3816308621</v>
      </c>
      <c r="O1535" s="27" t="s">
        <v>30</v>
      </c>
      <c r="P1535" s="27" t="s">
        <v>31</v>
      </c>
      <c r="Q1535" s="27" t="s">
        <v>32</v>
      </c>
      <c r="R1535" s="25" t="s">
        <v>33</v>
      </c>
      <c r="S1535" s="70" t="s">
        <v>34</v>
      </c>
      <c r="T1535" s="27" t="s">
        <v>63</v>
      </c>
      <c r="U1535" s="27" t="s">
        <v>36</v>
      </c>
      <c r="V1535" s="27" t="s">
        <v>81</v>
      </c>
      <c r="W1535" s="27" t="s">
        <v>48</v>
      </c>
      <c r="X1535" s="27" t="s">
        <v>38</v>
      </c>
      <c r="Y1535" s="25" t="s">
        <v>162</v>
      </c>
      <c r="Z1535" s="27" t="s">
        <v>163</v>
      </c>
      <c r="AA1535" s="27"/>
      <c r="AB1535" s="27"/>
      <c r="AC1535" s="28">
        <v>45</v>
      </c>
      <c r="AD1535" s="28">
        <v>90</v>
      </c>
      <c r="AE1535" s="28">
        <v>2500</v>
      </c>
      <c r="AF1535" s="86" t="s">
        <v>12718</v>
      </c>
      <c r="AG1535" s="86" t="s">
        <v>12724</v>
      </c>
      <c r="AH1535" s="86" t="s">
        <v>12725</v>
      </c>
      <c r="AI1535" s="34" t="s">
        <v>12737</v>
      </c>
      <c r="AJ1535" s="42"/>
    </row>
    <row r="1536" spans="1:36" ht="15.75" customHeight="1">
      <c r="A1536" s="6"/>
      <c r="B1536" s="7" t="s">
        <v>7778</v>
      </c>
      <c r="C1536" s="89" t="s">
        <v>13505</v>
      </c>
      <c r="D1536" s="92" t="s">
        <v>9479</v>
      </c>
      <c r="E1536" s="8" t="s">
        <v>110</v>
      </c>
      <c r="F1536" s="3" t="s">
        <v>3120</v>
      </c>
      <c r="G1536" s="4" t="s">
        <v>1748</v>
      </c>
      <c r="H1536" s="4" t="s">
        <v>74</v>
      </c>
      <c r="I1536" s="10" t="s">
        <v>11014</v>
      </c>
      <c r="J1536" s="17">
        <v>1212.2</v>
      </c>
      <c r="K1536" s="24" t="s">
        <v>4501</v>
      </c>
      <c r="L1536" s="12" t="s">
        <v>29</v>
      </c>
      <c r="M1536" s="12" t="s">
        <v>112</v>
      </c>
      <c r="N1536" s="27">
        <v>3816308621</v>
      </c>
      <c r="O1536" s="27" t="s">
        <v>30</v>
      </c>
      <c r="P1536" s="27" t="s">
        <v>31</v>
      </c>
      <c r="Q1536" s="27" t="s">
        <v>32</v>
      </c>
      <c r="R1536" s="25" t="s">
        <v>33</v>
      </c>
      <c r="S1536" s="70" t="s">
        <v>34</v>
      </c>
      <c r="T1536" s="27" t="s">
        <v>63</v>
      </c>
      <c r="U1536" s="27" t="s">
        <v>36</v>
      </c>
      <c r="V1536" s="27" t="s">
        <v>64</v>
      </c>
      <c r="W1536" s="27" t="s">
        <v>48</v>
      </c>
      <c r="X1536" s="27" t="s">
        <v>38</v>
      </c>
      <c r="Y1536" s="27" t="s">
        <v>158</v>
      </c>
      <c r="Z1536" s="27" t="s">
        <v>160</v>
      </c>
      <c r="AA1536" s="27"/>
      <c r="AB1536" s="27"/>
      <c r="AC1536" s="28">
        <v>45</v>
      </c>
      <c r="AD1536" s="28">
        <v>145</v>
      </c>
      <c r="AE1536" s="28">
        <v>4000</v>
      </c>
      <c r="AF1536" s="86" t="s">
        <v>12718</v>
      </c>
      <c r="AG1536" s="86" t="s">
        <v>12724</v>
      </c>
      <c r="AH1536" s="86" t="s">
        <v>12734</v>
      </c>
      <c r="AI1536" s="34" t="s">
        <v>12740</v>
      </c>
      <c r="AJ1536" s="42"/>
    </row>
    <row r="1537" spans="1:36" ht="15.75" customHeight="1">
      <c r="A1537" s="6"/>
      <c r="B1537" s="7" t="s">
        <v>7779</v>
      </c>
      <c r="C1537" s="89" t="s">
        <v>13506</v>
      </c>
      <c r="D1537" s="92" t="s">
        <v>9479</v>
      </c>
      <c r="E1537" s="8" t="s">
        <v>110</v>
      </c>
      <c r="F1537" s="3" t="s">
        <v>3120</v>
      </c>
      <c r="G1537" s="4" t="s">
        <v>1104</v>
      </c>
      <c r="H1537" s="4" t="s">
        <v>68</v>
      </c>
      <c r="I1537" s="10" t="s">
        <v>11015</v>
      </c>
      <c r="J1537" s="17">
        <v>435.59999999999997</v>
      </c>
      <c r="K1537" s="24" t="s">
        <v>3986</v>
      </c>
      <c r="L1537" s="12" t="s">
        <v>29</v>
      </c>
      <c r="M1537" s="12" t="s">
        <v>112</v>
      </c>
      <c r="N1537" s="27">
        <v>3816308621</v>
      </c>
      <c r="O1537" s="27" t="s">
        <v>30</v>
      </c>
      <c r="P1537" s="27" t="s">
        <v>31</v>
      </c>
      <c r="Q1537" s="27" t="s">
        <v>32</v>
      </c>
      <c r="R1537" s="25" t="s">
        <v>33</v>
      </c>
      <c r="S1537" s="40" t="s">
        <v>34</v>
      </c>
      <c r="T1537" s="27" t="s">
        <v>63</v>
      </c>
      <c r="U1537" s="27" t="s">
        <v>36</v>
      </c>
      <c r="V1537" s="27" t="s">
        <v>64</v>
      </c>
      <c r="W1537" s="27" t="s">
        <v>48</v>
      </c>
      <c r="X1537" s="27" t="s">
        <v>38</v>
      </c>
      <c r="Y1537" s="27" t="s">
        <v>158</v>
      </c>
      <c r="Z1537" s="27" t="s">
        <v>159</v>
      </c>
      <c r="AA1537" s="27"/>
      <c r="AB1537" s="27"/>
      <c r="AC1537" s="28">
        <v>28</v>
      </c>
      <c r="AD1537" s="28">
        <v>120</v>
      </c>
      <c r="AE1537" s="28">
        <v>3000</v>
      </c>
      <c r="AF1537" s="86" t="s">
        <v>12718</v>
      </c>
      <c r="AG1537" s="86" t="s">
        <v>12722</v>
      </c>
      <c r="AH1537" s="87" t="s">
        <v>12732</v>
      </c>
      <c r="AI1537" s="34" t="s">
        <v>12738</v>
      </c>
      <c r="AJ1537" s="42"/>
    </row>
    <row r="1538" spans="1:36" ht="15.75" customHeight="1">
      <c r="A1538" s="6"/>
      <c r="B1538" s="7" t="s">
        <v>7780</v>
      </c>
      <c r="C1538" s="89" t="s">
        <v>13507</v>
      </c>
      <c r="D1538" s="92" t="s">
        <v>9479</v>
      </c>
      <c r="E1538" s="8" t="s">
        <v>110</v>
      </c>
      <c r="F1538" s="3" t="s">
        <v>3120</v>
      </c>
      <c r="G1538" s="4" t="s">
        <v>2581</v>
      </c>
      <c r="H1538" s="4" t="s">
        <v>96</v>
      </c>
      <c r="I1538" s="10" t="s">
        <v>11016</v>
      </c>
      <c r="J1538" s="9">
        <v>1100</v>
      </c>
      <c r="K1538" s="24" t="s">
        <v>5399</v>
      </c>
      <c r="L1538" s="12" t="s">
        <v>29</v>
      </c>
      <c r="M1538" s="12" t="s">
        <v>112</v>
      </c>
      <c r="N1538" s="27">
        <v>3816308621</v>
      </c>
      <c r="O1538" s="27" t="s">
        <v>30</v>
      </c>
      <c r="P1538" s="27" t="s">
        <v>31</v>
      </c>
      <c r="Q1538" s="27" t="s">
        <v>32</v>
      </c>
      <c r="R1538" s="25" t="s">
        <v>33</v>
      </c>
      <c r="S1538" s="70" t="s">
        <v>44</v>
      </c>
      <c r="T1538" s="27" t="s">
        <v>94</v>
      </c>
      <c r="U1538" s="27" t="s">
        <v>36</v>
      </c>
      <c r="V1538" s="27"/>
      <c r="W1538" s="27" t="s">
        <v>47</v>
      </c>
      <c r="X1538" s="27"/>
      <c r="Y1538" s="27" t="s">
        <v>166</v>
      </c>
      <c r="Z1538" s="27" t="s">
        <v>167</v>
      </c>
      <c r="AA1538" s="27" t="s">
        <v>95</v>
      </c>
      <c r="AB1538" s="14" t="s">
        <v>89</v>
      </c>
      <c r="AC1538" s="28">
        <v>14</v>
      </c>
      <c r="AD1538" s="28">
        <v>145</v>
      </c>
      <c r="AE1538" s="28">
        <v>4000</v>
      </c>
      <c r="AF1538" s="86" t="s">
        <v>12718</v>
      </c>
      <c r="AG1538" s="86" t="s">
        <v>12720</v>
      </c>
      <c r="AH1538" s="86" t="s">
        <v>12731</v>
      </c>
      <c r="AI1538" s="34" t="s">
        <v>12740</v>
      </c>
      <c r="AJ1538" s="42"/>
    </row>
    <row r="1539" spans="1:36" ht="15.75" customHeight="1">
      <c r="A1539" s="6"/>
      <c r="B1539" s="7" t="s">
        <v>7781</v>
      </c>
      <c r="C1539" s="89" t="s">
        <v>13508</v>
      </c>
      <c r="D1539" s="92" t="s">
        <v>9479</v>
      </c>
      <c r="E1539" s="8" t="s">
        <v>110</v>
      </c>
      <c r="F1539" s="3" t="s">
        <v>3120</v>
      </c>
      <c r="G1539" s="4" t="s">
        <v>716</v>
      </c>
      <c r="H1539" s="4" t="s">
        <v>57</v>
      </c>
      <c r="I1539" s="10" t="s">
        <v>11017</v>
      </c>
      <c r="J1539" s="5">
        <v>408.37500000000006</v>
      </c>
      <c r="K1539" s="24" t="s">
        <v>3571</v>
      </c>
      <c r="L1539" s="12" t="s">
        <v>29</v>
      </c>
      <c r="M1539" s="12" t="s">
        <v>112</v>
      </c>
      <c r="N1539" s="27">
        <v>3816308621</v>
      </c>
      <c r="O1539" s="27" t="s">
        <v>30</v>
      </c>
      <c r="P1539" s="27" t="s">
        <v>31</v>
      </c>
      <c r="Q1539" s="27" t="s">
        <v>32</v>
      </c>
      <c r="R1539" s="25" t="s">
        <v>33</v>
      </c>
      <c r="S1539" s="40" t="s">
        <v>34</v>
      </c>
      <c r="T1539" s="25" t="s">
        <v>35</v>
      </c>
      <c r="U1539" s="27" t="s">
        <v>36</v>
      </c>
      <c r="V1539" s="27"/>
      <c r="W1539" s="27" t="s">
        <v>48</v>
      </c>
      <c r="X1539" s="27" t="s">
        <v>38</v>
      </c>
      <c r="Y1539" s="25" t="s">
        <v>158</v>
      </c>
      <c r="Z1539" s="27" t="s">
        <v>159</v>
      </c>
      <c r="AA1539" s="27"/>
      <c r="AB1539" s="27"/>
      <c r="AC1539" s="28">
        <v>20</v>
      </c>
      <c r="AD1539" s="28">
        <v>110</v>
      </c>
      <c r="AE1539" s="28">
        <v>4500</v>
      </c>
      <c r="AF1539" s="86" t="s">
        <v>12718</v>
      </c>
      <c r="AG1539" s="42"/>
      <c r="AH1539" s="42"/>
      <c r="AI1539" s="42"/>
      <c r="AJ1539" s="42"/>
    </row>
    <row r="1540" spans="1:36" ht="15.75" customHeight="1">
      <c r="A1540" s="6"/>
      <c r="B1540" s="7" t="s">
        <v>7782</v>
      </c>
      <c r="C1540" s="89" t="s">
        <v>13509</v>
      </c>
      <c r="D1540" s="92" t="s">
        <v>9479</v>
      </c>
      <c r="E1540" s="8" t="s">
        <v>110</v>
      </c>
      <c r="F1540" s="3" t="s">
        <v>3120</v>
      </c>
      <c r="G1540" s="4" t="s">
        <v>1008</v>
      </c>
      <c r="H1540" s="4" t="s">
        <v>67</v>
      </c>
      <c r="I1540" s="10" t="s">
        <v>11018</v>
      </c>
      <c r="J1540" s="17">
        <v>1485.0000000000002</v>
      </c>
      <c r="K1540" s="24" t="s">
        <v>4074</v>
      </c>
      <c r="L1540" s="12" t="s">
        <v>29</v>
      </c>
      <c r="M1540" s="12" t="s">
        <v>112</v>
      </c>
      <c r="N1540" s="27">
        <v>3816308621</v>
      </c>
      <c r="O1540" s="27" t="s">
        <v>30</v>
      </c>
      <c r="P1540" s="27" t="s">
        <v>31</v>
      </c>
      <c r="Q1540" s="27" t="s">
        <v>32</v>
      </c>
      <c r="R1540" s="25" t="s">
        <v>33</v>
      </c>
      <c r="S1540" s="40" t="s">
        <v>44</v>
      </c>
      <c r="T1540" s="27" t="s">
        <v>63</v>
      </c>
      <c r="U1540" s="27" t="s">
        <v>36</v>
      </c>
      <c r="V1540" s="27" t="s">
        <v>64</v>
      </c>
      <c r="W1540" s="27" t="s">
        <v>48</v>
      </c>
      <c r="X1540" s="27" t="s">
        <v>38</v>
      </c>
      <c r="Y1540" s="27" t="s">
        <v>158</v>
      </c>
      <c r="Z1540" s="27" t="s">
        <v>159</v>
      </c>
      <c r="AA1540" s="27"/>
      <c r="AB1540" s="27"/>
      <c r="AC1540" s="28">
        <v>35</v>
      </c>
      <c r="AD1540" s="28">
        <v>120</v>
      </c>
      <c r="AE1540" s="28">
        <v>3500</v>
      </c>
      <c r="AF1540" s="86" t="s">
        <v>12718</v>
      </c>
      <c r="AG1540" s="86" t="s">
        <v>12723</v>
      </c>
      <c r="AH1540" s="87" t="s">
        <v>12732</v>
      </c>
      <c r="AI1540" s="34" t="s">
        <v>12739</v>
      </c>
      <c r="AJ1540" s="42"/>
    </row>
    <row r="1541" spans="1:36" ht="15.75" customHeight="1">
      <c r="A1541" s="6"/>
      <c r="B1541" s="7" t="s">
        <v>7783</v>
      </c>
      <c r="C1541" s="89" t="s">
        <v>13510</v>
      </c>
      <c r="D1541" s="92" t="s">
        <v>9479</v>
      </c>
      <c r="E1541" s="8" t="s">
        <v>110</v>
      </c>
      <c r="F1541" s="3" t="s">
        <v>3120</v>
      </c>
      <c r="G1541" s="4" t="s">
        <v>1572</v>
      </c>
      <c r="H1541" s="4" t="s">
        <v>70</v>
      </c>
      <c r="I1541" s="10" t="s">
        <v>11019</v>
      </c>
      <c r="J1541" s="17">
        <v>2090</v>
      </c>
      <c r="K1541" s="24" t="s">
        <v>4544</v>
      </c>
      <c r="L1541" s="12" t="s">
        <v>29</v>
      </c>
      <c r="M1541" s="12" t="s">
        <v>112</v>
      </c>
      <c r="N1541" s="27">
        <v>3816308621</v>
      </c>
      <c r="O1541" s="27" t="s">
        <v>30</v>
      </c>
      <c r="P1541" s="27" t="s">
        <v>31</v>
      </c>
      <c r="Q1541" s="27" t="s">
        <v>32</v>
      </c>
      <c r="R1541" s="25" t="s">
        <v>33</v>
      </c>
      <c r="S1541" s="70" t="s">
        <v>44</v>
      </c>
      <c r="T1541" s="27" t="s">
        <v>63</v>
      </c>
      <c r="U1541" s="27" t="s">
        <v>36</v>
      </c>
      <c r="V1541" s="27" t="s">
        <v>64</v>
      </c>
      <c r="W1541" s="27" t="s">
        <v>48</v>
      </c>
      <c r="X1541" s="27" t="s">
        <v>38</v>
      </c>
      <c r="Y1541" s="27" t="s">
        <v>158</v>
      </c>
      <c r="Z1541" s="27" t="s">
        <v>160</v>
      </c>
      <c r="AA1541" s="27"/>
      <c r="AB1541" s="27"/>
      <c r="AC1541" s="28">
        <v>45</v>
      </c>
      <c r="AD1541" s="28">
        <v>140</v>
      </c>
      <c r="AE1541" s="28">
        <v>2500</v>
      </c>
      <c r="AF1541" s="86" t="s">
        <v>12718</v>
      </c>
      <c r="AG1541" s="86" t="s">
        <v>12724</v>
      </c>
      <c r="AH1541" s="86" t="s">
        <v>12730</v>
      </c>
      <c r="AI1541" s="34" t="s">
        <v>12737</v>
      </c>
      <c r="AJ1541" s="42"/>
    </row>
    <row r="1542" spans="1:36" ht="15.75" customHeight="1">
      <c r="A1542" s="6"/>
      <c r="B1542" s="7" t="s">
        <v>7784</v>
      </c>
      <c r="C1542" s="89" t="s">
        <v>13511</v>
      </c>
      <c r="D1542" s="92" t="s">
        <v>9479</v>
      </c>
      <c r="E1542" s="8" t="s">
        <v>110</v>
      </c>
      <c r="F1542" s="3" t="s">
        <v>3120</v>
      </c>
      <c r="G1542" s="4" t="s">
        <v>2328</v>
      </c>
      <c r="H1542" s="4" t="s">
        <v>83</v>
      </c>
      <c r="I1542" s="10" t="s">
        <v>11020</v>
      </c>
      <c r="J1542" s="17">
        <v>508.2</v>
      </c>
      <c r="K1542" s="24" t="s">
        <v>5053</v>
      </c>
      <c r="L1542" s="12" t="s">
        <v>29</v>
      </c>
      <c r="M1542" s="12" t="s">
        <v>112</v>
      </c>
      <c r="N1542" s="27">
        <v>3816308621</v>
      </c>
      <c r="O1542" s="27" t="s">
        <v>30</v>
      </c>
      <c r="P1542" s="27" t="s">
        <v>31</v>
      </c>
      <c r="Q1542" s="27" t="s">
        <v>32</v>
      </c>
      <c r="R1542" s="25" t="s">
        <v>33</v>
      </c>
      <c r="S1542" s="70" t="s">
        <v>34</v>
      </c>
      <c r="T1542" s="27" t="s">
        <v>63</v>
      </c>
      <c r="U1542" s="27" t="s">
        <v>36</v>
      </c>
      <c r="V1542" s="27" t="s">
        <v>81</v>
      </c>
      <c r="W1542" s="27" t="s">
        <v>48</v>
      </c>
      <c r="X1542" s="27" t="s">
        <v>38</v>
      </c>
      <c r="Y1542" s="25" t="s">
        <v>162</v>
      </c>
      <c r="Z1542" s="27" t="s">
        <v>163</v>
      </c>
      <c r="AA1542" s="27"/>
      <c r="AB1542" s="27"/>
      <c r="AC1542" s="28">
        <v>28</v>
      </c>
      <c r="AD1542" s="28">
        <v>140</v>
      </c>
      <c r="AE1542" s="28">
        <v>3000</v>
      </c>
      <c r="AF1542" s="86" t="s">
        <v>12718</v>
      </c>
      <c r="AG1542" s="86" t="s">
        <v>12722</v>
      </c>
      <c r="AH1542" s="86" t="s">
        <v>12730</v>
      </c>
      <c r="AI1542" s="34" t="s">
        <v>12738</v>
      </c>
      <c r="AJ1542" s="42"/>
    </row>
    <row r="1543" spans="1:36" ht="15.75" customHeight="1">
      <c r="A1543" s="6"/>
      <c r="B1543" s="7" t="s">
        <v>7785</v>
      </c>
      <c r="C1543" s="89" t="s">
        <v>13512</v>
      </c>
      <c r="D1543" s="92" t="s">
        <v>9479</v>
      </c>
      <c r="E1543" s="8" t="s">
        <v>110</v>
      </c>
      <c r="F1543" s="3" t="s">
        <v>3120</v>
      </c>
      <c r="G1543" s="4" t="s">
        <v>396</v>
      </c>
      <c r="H1543" s="4" t="s">
        <v>41</v>
      </c>
      <c r="I1543" s="10" t="s">
        <v>11021</v>
      </c>
      <c r="J1543" s="9">
        <v>1155</v>
      </c>
      <c r="K1543" s="24" t="s">
        <v>3250</v>
      </c>
      <c r="L1543" s="12" t="s">
        <v>29</v>
      </c>
      <c r="M1543" s="12" t="s">
        <v>112</v>
      </c>
      <c r="N1543" s="27">
        <v>3816308621</v>
      </c>
      <c r="O1543" s="14" t="s">
        <v>30</v>
      </c>
      <c r="P1543" s="14" t="s">
        <v>31</v>
      </c>
      <c r="Q1543" s="14" t="s">
        <v>32</v>
      </c>
      <c r="R1543" s="25" t="s">
        <v>33</v>
      </c>
      <c r="S1543" s="73" t="s">
        <v>44</v>
      </c>
      <c r="T1543" s="25" t="s">
        <v>35</v>
      </c>
      <c r="U1543" s="14" t="s">
        <v>36</v>
      </c>
      <c r="V1543" s="14"/>
      <c r="W1543" s="14" t="s">
        <v>47</v>
      </c>
      <c r="X1543" s="14" t="s">
        <v>38</v>
      </c>
      <c r="Y1543" s="12" t="s">
        <v>158</v>
      </c>
      <c r="Z1543" s="14" t="s">
        <v>159</v>
      </c>
      <c r="AA1543" s="14"/>
      <c r="AB1543" s="14"/>
      <c r="AC1543" s="14">
        <v>20</v>
      </c>
      <c r="AD1543" s="15">
        <v>145</v>
      </c>
      <c r="AE1543" s="14">
        <v>4500</v>
      </c>
      <c r="AF1543" s="86" t="s">
        <v>12718</v>
      </c>
      <c r="AG1543" s="42"/>
      <c r="AH1543" s="42"/>
      <c r="AI1543" s="42"/>
      <c r="AJ1543" s="42"/>
    </row>
    <row r="1544" spans="1:36" ht="15.75" customHeight="1">
      <c r="A1544" s="6"/>
      <c r="B1544" s="7" t="s">
        <v>7786</v>
      </c>
      <c r="C1544" s="89" t="s">
        <v>13513</v>
      </c>
      <c r="D1544" s="92" t="s">
        <v>9479</v>
      </c>
      <c r="E1544" s="8" t="s">
        <v>110</v>
      </c>
      <c r="F1544" s="3" t="s">
        <v>3120</v>
      </c>
      <c r="G1544" s="4" t="s">
        <v>1751</v>
      </c>
      <c r="H1544" s="4" t="s">
        <v>72</v>
      </c>
      <c r="I1544" s="10" t="s">
        <v>11022</v>
      </c>
      <c r="J1544" s="17">
        <v>1210</v>
      </c>
      <c r="K1544" s="24" t="s">
        <v>4513</v>
      </c>
      <c r="L1544" s="12" t="s">
        <v>29</v>
      </c>
      <c r="M1544" s="12" t="s">
        <v>112</v>
      </c>
      <c r="N1544" s="27">
        <v>3816308621</v>
      </c>
      <c r="O1544" s="27" t="s">
        <v>30</v>
      </c>
      <c r="P1544" s="27" t="s">
        <v>31</v>
      </c>
      <c r="Q1544" s="27" t="s">
        <v>32</v>
      </c>
      <c r="R1544" s="25" t="s">
        <v>33</v>
      </c>
      <c r="S1544" s="70" t="s">
        <v>44</v>
      </c>
      <c r="T1544" s="27" t="s">
        <v>63</v>
      </c>
      <c r="U1544" s="27" t="s">
        <v>36</v>
      </c>
      <c r="V1544" s="27" t="s">
        <v>64</v>
      </c>
      <c r="W1544" s="27" t="s">
        <v>48</v>
      </c>
      <c r="X1544" s="27" t="s">
        <v>38</v>
      </c>
      <c r="Y1544" s="27" t="s">
        <v>158</v>
      </c>
      <c r="Z1544" s="27" t="s">
        <v>160</v>
      </c>
      <c r="AA1544" s="27"/>
      <c r="AB1544" s="27"/>
      <c r="AC1544" s="28">
        <v>28</v>
      </c>
      <c r="AD1544" s="28">
        <v>140</v>
      </c>
      <c r="AE1544" s="28">
        <v>5000</v>
      </c>
      <c r="AF1544" s="86" t="s">
        <v>12718</v>
      </c>
      <c r="AG1544" s="86" t="s">
        <v>12722</v>
      </c>
      <c r="AH1544" s="86" t="s">
        <v>12730</v>
      </c>
      <c r="AI1544" s="34" t="s">
        <v>12746</v>
      </c>
      <c r="AJ1544" s="42"/>
    </row>
    <row r="1545" spans="1:36" ht="15.75" customHeight="1">
      <c r="A1545" s="18"/>
      <c r="B1545" s="7" t="s">
        <v>7787</v>
      </c>
      <c r="C1545" s="89" t="s">
        <v>13514</v>
      </c>
      <c r="D1545" s="92" t="s">
        <v>9479</v>
      </c>
      <c r="E1545" s="8" t="s">
        <v>110</v>
      </c>
      <c r="F1545" s="3" t="s">
        <v>3120</v>
      </c>
      <c r="G1545" s="19" t="s">
        <v>2839</v>
      </c>
      <c r="H1545" s="19" t="s">
        <v>114</v>
      </c>
      <c r="I1545" s="8" t="s">
        <v>11023</v>
      </c>
      <c r="J1545" s="20">
        <v>3150</v>
      </c>
      <c r="K1545" s="42" t="s">
        <v>5860</v>
      </c>
      <c r="L1545" s="21" t="s">
        <v>29</v>
      </c>
      <c r="M1545" s="12" t="s">
        <v>112</v>
      </c>
      <c r="N1545" s="27">
        <v>3816308621</v>
      </c>
      <c r="O1545" s="21" t="s">
        <v>30</v>
      </c>
      <c r="P1545" s="21" t="s">
        <v>31</v>
      </c>
      <c r="Q1545" s="21" t="s">
        <v>32</v>
      </c>
      <c r="R1545" s="21" t="s">
        <v>33</v>
      </c>
      <c r="S1545" s="71" t="s">
        <v>44</v>
      </c>
      <c r="T1545" s="21" t="s">
        <v>91</v>
      </c>
      <c r="U1545" s="21" t="s">
        <v>115</v>
      </c>
      <c r="V1545" s="21"/>
      <c r="W1545" s="27" t="s">
        <v>45</v>
      </c>
      <c r="X1545" s="42"/>
      <c r="Y1545" s="21" t="s">
        <v>116</v>
      </c>
      <c r="Z1545" s="21" t="s">
        <v>117</v>
      </c>
      <c r="AA1545" s="42"/>
      <c r="AB1545" s="42"/>
      <c r="AC1545" s="22">
        <v>20</v>
      </c>
      <c r="AD1545" s="22">
        <v>200</v>
      </c>
      <c r="AE1545" s="22">
        <v>2000</v>
      </c>
      <c r="AF1545" s="86" t="s">
        <v>12718</v>
      </c>
      <c r="AG1545" s="42"/>
      <c r="AH1545" s="42"/>
      <c r="AI1545" s="42"/>
      <c r="AJ1545" s="42"/>
    </row>
    <row r="1546" spans="1:36" ht="15.75" customHeight="1">
      <c r="A1546" s="6"/>
      <c r="B1546" s="7" t="s">
        <v>7788</v>
      </c>
      <c r="C1546" s="89" t="s">
        <v>13515</v>
      </c>
      <c r="D1546" s="92" t="s">
        <v>9479</v>
      </c>
      <c r="E1546" s="8" t="s">
        <v>110</v>
      </c>
      <c r="F1546" s="3" t="s">
        <v>3120</v>
      </c>
      <c r="G1546" s="4" t="s">
        <v>569</v>
      </c>
      <c r="H1546" s="4" t="s">
        <v>43</v>
      </c>
      <c r="I1546" s="10" t="s">
        <v>11024</v>
      </c>
      <c r="J1546" s="5">
        <v>346.50000000000006</v>
      </c>
      <c r="K1546" s="24" t="s">
        <v>3278</v>
      </c>
      <c r="L1546" s="12" t="s">
        <v>29</v>
      </c>
      <c r="M1546" s="12" t="s">
        <v>112</v>
      </c>
      <c r="N1546" s="27">
        <v>3816308621</v>
      </c>
      <c r="O1546" s="27" t="s">
        <v>30</v>
      </c>
      <c r="P1546" s="27" t="s">
        <v>31</v>
      </c>
      <c r="Q1546" s="27" t="s">
        <v>32</v>
      </c>
      <c r="R1546" s="25" t="s">
        <v>33</v>
      </c>
      <c r="S1546" s="40" t="s">
        <v>34</v>
      </c>
      <c r="T1546" s="25" t="s">
        <v>35</v>
      </c>
      <c r="U1546" s="27" t="s">
        <v>36</v>
      </c>
      <c r="V1546" s="27"/>
      <c r="W1546" s="27" t="s">
        <v>48</v>
      </c>
      <c r="X1546" s="27" t="s">
        <v>38</v>
      </c>
      <c r="Y1546" s="25" t="s">
        <v>158</v>
      </c>
      <c r="Z1546" s="27" t="s">
        <v>159</v>
      </c>
      <c r="AA1546" s="27"/>
      <c r="AB1546" s="27"/>
      <c r="AC1546" s="28">
        <v>20</v>
      </c>
      <c r="AD1546" s="28">
        <v>140</v>
      </c>
      <c r="AE1546" s="28">
        <v>3000</v>
      </c>
      <c r="AF1546" s="86" t="s">
        <v>12718</v>
      </c>
      <c r="AG1546" s="42"/>
      <c r="AH1546" s="42"/>
      <c r="AI1546" s="42"/>
      <c r="AJ1546" s="42"/>
    </row>
    <row r="1547" spans="1:36" ht="15.75" customHeight="1">
      <c r="A1547" s="6"/>
      <c r="B1547" s="7" t="s">
        <v>7789</v>
      </c>
      <c r="C1547" s="89" t="s">
        <v>13516</v>
      </c>
      <c r="D1547" s="92" t="s">
        <v>9479</v>
      </c>
      <c r="E1547" s="8" t="s">
        <v>110</v>
      </c>
      <c r="F1547" s="3" t="s">
        <v>3120</v>
      </c>
      <c r="G1547" s="4" t="s">
        <v>1014</v>
      </c>
      <c r="H1547" s="4" t="s">
        <v>65</v>
      </c>
      <c r="I1547" s="10" t="s">
        <v>11025</v>
      </c>
      <c r="J1547" s="17">
        <v>2420</v>
      </c>
      <c r="K1547" s="24" t="s">
        <v>3932</v>
      </c>
      <c r="L1547" s="12" t="s">
        <v>29</v>
      </c>
      <c r="M1547" s="12" t="s">
        <v>112</v>
      </c>
      <c r="N1547" s="27">
        <v>3816308621</v>
      </c>
      <c r="O1547" s="27" t="s">
        <v>30</v>
      </c>
      <c r="P1547" s="27" t="s">
        <v>31</v>
      </c>
      <c r="Q1547" s="27" t="s">
        <v>32</v>
      </c>
      <c r="R1547" s="25" t="s">
        <v>33</v>
      </c>
      <c r="S1547" s="40" t="s">
        <v>44</v>
      </c>
      <c r="T1547" s="27" t="s">
        <v>63</v>
      </c>
      <c r="U1547" s="27" t="s">
        <v>36</v>
      </c>
      <c r="V1547" s="27" t="s">
        <v>64</v>
      </c>
      <c r="W1547" s="27" t="s">
        <v>47</v>
      </c>
      <c r="X1547" s="27" t="s">
        <v>38</v>
      </c>
      <c r="Y1547" s="25" t="s">
        <v>158</v>
      </c>
      <c r="Z1547" s="27" t="s">
        <v>159</v>
      </c>
      <c r="AA1547" s="27"/>
      <c r="AB1547" s="27"/>
      <c r="AC1547" s="27">
        <v>45</v>
      </c>
      <c r="AD1547" s="28">
        <v>145</v>
      </c>
      <c r="AE1547" s="27">
        <v>5000</v>
      </c>
      <c r="AF1547" s="86" t="s">
        <v>12718</v>
      </c>
      <c r="AG1547" s="86" t="s">
        <v>12724</v>
      </c>
      <c r="AH1547" s="86" t="s">
        <v>12734</v>
      </c>
      <c r="AI1547" s="34" t="s">
        <v>12746</v>
      </c>
      <c r="AJ1547" s="42"/>
    </row>
    <row r="1548" spans="1:36" ht="15.75" customHeight="1">
      <c r="A1548" s="6"/>
      <c r="B1548" s="7" t="s">
        <v>7790</v>
      </c>
      <c r="C1548" s="89" t="s">
        <v>13517</v>
      </c>
      <c r="D1548" s="92" t="s">
        <v>9479</v>
      </c>
      <c r="E1548" s="8" t="s">
        <v>110</v>
      </c>
      <c r="F1548" s="3" t="s">
        <v>3120</v>
      </c>
      <c r="G1548" s="4" t="s">
        <v>2121</v>
      </c>
      <c r="H1548" s="4" t="s">
        <v>82</v>
      </c>
      <c r="I1548" s="10" t="s">
        <v>11026</v>
      </c>
      <c r="J1548" s="9">
        <v>1045</v>
      </c>
      <c r="K1548" s="24" t="s">
        <v>5282</v>
      </c>
      <c r="L1548" s="12" t="s">
        <v>29</v>
      </c>
      <c r="M1548" s="12" t="s">
        <v>112</v>
      </c>
      <c r="N1548" s="27">
        <v>3816308621</v>
      </c>
      <c r="O1548" s="27" t="s">
        <v>30</v>
      </c>
      <c r="P1548" s="27" t="s">
        <v>31</v>
      </c>
      <c r="Q1548" s="27" t="s">
        <v>32</v>
      </c>
      <c r="R1548" s="25" t="s">
        <v>33</v>
      </c>
      <c r="S1548" s="70" t="s">
        <v>44</v>
      </c>
      <c r="T1548" s="27" t="s">
        <v>63</v>
      </c>
      <c r="U1548" s="27" t="s">
        <v>36</v>
      </c>
      <c r="V1548" s="27" t="s">
        <v>81</v>
      </c>
      <c r="W1548" s="27" t="s">
        <v>49</v>
      </c>
      <c r="X1548" s="27" t="s">
        <v>38</v>
      </c>
      <c r="Y1548" s="25" t="s">
        <v>162</v>
      </c>
      <c r="Z1548" s="27" t="s">
        <v>163</v>
      </c>
      <c r="AA1548" s="27"/>
      <c r="AB1548" s="27"/>
      <c r="AC1548" s="28">
        <v>28</v>
      </c>
      <c r="AD1548" s="28">
        <v>140</v>
      </c>
      <c r="AE1548" s="28">
        <v>4000</v>
      </c>
      <c r="AF1548" s="86" t="s">
        <v>12718</v>
      </c>
      <c r="AG1548" s="86" t="s">
        <v>12722</v>
      </c>
      <c r="AH1548" s="86" t="s">
        <v>12730</v>
      </c>
      <c r="AI1548" s="34" t="s">
        <v>12740</v>
      </c>
      <c r="AJ1548" s="42"/>
    </row>
    <row r="1549" spans="1:36" ht="15.75" customHeight="1">
      <c r="A1549" s="6"/>
      <c r="B1549" s="7" t="s">
        <v>7791</v>
      </c>
      <c r="C1549" s="89" t="s">
        <v>13518</v>
      </c>
      <c r="D1549" s="92" t="s">
        <v>9479</v>
      </c>
      <c r="E1549" s="8" t="s">
        <v>110</v>
      </c>
      <c r="F1549" s="3" t="s">
        <v>3120</v>
      </c>
      <c r="G1549" s="4" t="s">
        <v>926</v>
      </c>
      <c r="H1549" s="4" t="s">
        <v>53</v>
      </c>
      <c r="I1549" s="13" t="s">
        <v>11027</v>
      </c>
      <c r="J1549" s="5">
        <v>381.15000000000003</v>
      </c>
      <c r="K1549" s="24" t="s">
        <v>3559</v>
      </c>
      <c r="L1549" s="12" t="s">
        <v>29</v>
      </c>
      <c r="M1549" s="12" t="s">
        <v>112</v>
      </c>
      <c r="N1549" s="27">
        <v>3816308621</v>
      </c>
      <c r="O1549" s="27" t="s">
        <v>30</v>
      </c>
      <c r="P1549" s="27" t="s">
        <v>31</v>
      </c>
      <c r="Q1549" s="27" t="s">
        <v>32</v>
      </c>
      <c r="R1549" s="25" t="s">
        <v>33</v>
      </c>
      <c r="S1549" s="40" t="s">
        <v>34</v>
      </c>
      <c r="T1549" s="25" t="s">
        <v>35</v>
      </c>
      <c r="U1549" s="27" t="s">
        <v>36</v>
      </c>
      <c r="V1549" s="27"/>
      <c r="W1549" s="27" t="s">
        <v>48</v>
      </c>
      <c r="X1549" s="27" t="s">
        <v>38</v>
      </c>
      <c r="Y1549" s="25" t="s">
        <v>158</v>
      </c>
      <c r="Z1549" s="27" t="s">
        <v>159</v>
      </c>
      <c r="AA1549" s="27"/>
      <c r="AB1549" s="27"/>
      <c r="AC1549" s="28">
        <v>20</v>
      </c>
      <c r="AD1549" s="28">
        <v>90</v>
      </c>
      <c r="AE1549" s="28">
        <v>5500</v>
      </c>
      <c r="AF1549" s="86" t="s">
        <v>12718</v>
      </c>
      <c r="AG1549" s="42"/>
      <c r="AH1549" s="42"/>
      <c r="AI1549" s="42"/>
      <c r="AJ1549" s="42"/>
    </row>
    <row r="1550" spans="1:36" ht="15.75" customHeight="1">
      <c r="A1550" s="6"/>
      <c r="B1550" s="7" t="s">
        <v>7792</v>
      </c>
      <c r="C1550" s="89" t="s">
        <v>13519</v>
      </c>
      <c r="D1550" s="92" t="s">
        <v>9479</v>
      </c>
      <c r="E1550" s="8" t="s">
        <v>110</v>
      </c>
      <c r="F1550" s="3" t="s">
        <v>3120</v>
      </c>
      <c r="G1550" s="4" t="s">
        <v>2167</v>
      </c>
      <c r="H1550" s="4" t="s">
        <v>84</v>
      </c>
      <c r="I1550" s="10" t="s">
        <v>11028</v>
      </c>
      <c r="J1550" s="17">
        <v>1755.6</v>
      </c>
      <c r="K1550" s="24" t="s">
        <v>5098</v>
      </c>
      <c r="L1550" s="12" t="s">
        <v>29</v>
      </c>
      <c r="M1550" s="12" t="s">
        <v>112</v>
      </c>
      <c r="N1550" s="27">
        <v>3816308621</v>
      </c>
      <c r="O1550" s="27" t="s">
        <v>30</v>
      </c>
      <c r="P1550" s="27" t="s">
        <v>31</v>
      </c>
      <c r="Q1550" s="27" t="s">
        <v>32</v>
      </c>
      <c r="R1550" s="25" t="s">
        <v>33</v>
      </c>
      <c r="S1550" s="70" t="s">
        <v>34</v>
      </c>
      <c r="T1550" s="27" t="s">
        <v>63</v>
      </c>
      <c r="U1550" s="27" t="s">
        <v>36</v>
      </c>
      <c r="V1550" s="27" t="s">
        <v>81</v>
      </c>
      <c r="W1550" s="27" t="s">
        <v>48</v>
      </c>
      <c r="X1550" s="27" t="s">
        <v>38</v>
      </c>
      <c r="Y1550" s="25" t="s">
        <v>162</v>
      </c>
      <c r="Z1550" s="27" t="s">
        <v>163</v>
      </c>
      <c r="AA1550" s="27"/>
      <c r="AB1550" s="27"/>
      <c r="AC1550" s="28">
        <v>45</v>
      </c>
      <c r="AD1550" s="28">
        <v>140</v>
      </c>
      <c r="AE1550" s="28">
        <v>6000</v>
      </c>
      <c r="AF1550" s="86" t="s">
        <v>12718</v>
      </c>
      <c r="AG1550" s="86" t="s">
        <v>12724</v>
      </c>
      <c r="AH1550" s="86" t="s">
        <v>12730</v>
      </c>
      <c r="AI1550" s="34" t="s">
        <v>12742</v>
      </c>
      <c r="AJ1550" s="42"/>
    </row>
    <row r="1551" spans="1:36" ht="15.75" customHeight="1">
      <c r="A1551" s="18"/>
      <c r="B1551" s="7" t="s">
        <v>7793</v>
      </c>
      <c r="C1551" s="89" t="s">
        <v>13520</v>
      </c>
      <c r="D1551" s="92" t="s">
        <v>9479</v>
      </c>
      <c r="E1551" s="8" t="s">
        <v>110</v>
      </c>
      <c r="F1551" s="3" t="s">
        <v>3120</v>
      </c>
      <c r="G1551" s="19" t="s">
        <v>3044</v>
      </c>
      <c r="H1551" s="19" t="s">
        <v>150</v>
      </c>
      <c r="I1551" s="8" t="s">
        <v>11029</v>
      </c>
      <c r="J1551" s="20">
        <v>3150</v>
      </c>
      <c r="K1551" s="42" t="s">
        <v>6202</v>
      </c>
      <c r="L1551" s="21" t="s">
        <v>29</v>
      </c>
      <c r="M1551" s="12" t="s">
        <v>112</v>
      </c>
      <c r="N1551" s="27">
        <v>3816308621</v>
      </c>
      <c r="O1551" s="21" t="s">
        <v>30</v>
      </c>
      <c r="P1551" s="21" t="s">
        <v>31</v>
      </c>
      <c r="Q1551" s="21" t="s">
        <v>32</v>
      </c>
      <c r="R1551" s="21" t="s">
        <v>33</v>
      </c>
      <c r="S1551" s="71" t="s">
        <v>44</v>
      </c>
      <c r="T1551" s="21" t="s">
        <v>91</v>
      </c>
      <c r="U1551" s="21" t="s">
        <v>109</v>
      </c>
      <c r="V1551" s="21"/>
      <c r="W1551" s="27" t="s">
        <v>45</v>
      </c>
      <c r="X1551" s="42"/>
      <c r="Y1551" s="21" t="s">
        <v>116</v>
      </c>
      <c r="Z1551" s="21" t="s">
        <v>117</v>
      </c>
      <c r="AA1551" s="42"/>
      <c r="AB1551" s="42"/>
      <c r="AC1551" s="22">
        <v>20</v>
      </c>
      <c r="AD1551" s="22">
        <v>250</v>
      </c>
      <c r="AE1551" s="22">
        <v>2000</v>
      </c>
      <c r="AF1551" s="86" t="s">
        <v>12718</v>
      </c>
      <c r="AG1551" s="65"/>
      <c r="AH1551" s="65"/>
      <c r="AI1551" s="65"/>
      <c r="AJ1551" s="42"/>
    </row>
    <row r="1552" spans="1:36" ht="15.75" customHeight="1">
      <c r="A1552" s="18"/>
      <c r="B1552" s="7" t="s">
        <v>7794</v>
      </c>
      <c r="C1552" s="89" t="s">
        <v>13521</v>
      </c>
      <c r="D1552" s="92" t="s">
        <v>9479</v>
      </c>
      <c r="E1552" s="8" t="s">
        <v>110</v>
      </c>
      <c r="F1552" s="3" t="s">
        <v>3120</v>
      </c>
      <c r="G1552" s="19" t="s">
        <v>418</v>
      </c>
      <c r="H1552" s="19" t="s">
        <v>138</v>
      </c>
      <c r="I1552" s="8" t="s">
        <v>11030</v>
      </c>
      <c r="J1552" s="20">
        <v>2598.75</v>
      </c>
      <c r="K1552" s="42" t="s">
        <v>6015</v>
      </c>
      <c r="L1552" s="21" t="s">
        <v>29</v>
      </c>
      <c r="M1552" s="12" t="s">
        <v>112</v>
      </c>
      <c r="N1552" s="27">
        <v>3816308621</v>
      </c>
      <c r="O1552" s="21" t="s">
        <v>30</v>
      </c>
      <c r="P1552" s="21" t="s">
        <v>31</v>
      </c>
      <c r="Q1552" s="21" t="s">
        <v>32</v>
      </c>
      <c r="R1552" s="21" t="s">
        <v>33</v>
      </c>
      <c r="S1552" s="71" t="s">
        <v>34</v>
      </c>
      <c r="T1552" s="21" t="s">
        <v>91</v>
      </c>
      <c r="U1552" s="21" t="s">
        <v>101</v>
      </c>
      <c r="V1552" s="21"/>
      <c r="W1552" s="27" t="s">
        <v>45</v>
      </c>
      <c r="X1552" s="42"/>
      <c r="Y1552" s="21" t="s">
        <v>116</v>
      </c>
      <c r="Z1552" s="21" t="s">
        <v>117</v>
      </c>
      <c r="AA1552" s="42"/>
      <c r="AB1552" s="42"/>
      <c r="AC1552" s="22">
        <v>40</v>
      </c>
      <c r="AD1552" s="22">
        <v>250</v>
      </c>
      <c r="AE1552" s="22">
        <v>1500</v>
      </c>
      <c r="AF1552" s="86" t="s">
        <v>12718</v>
      </c>
      <c r="AG1552" s="42"/>
      <c r="AH1552" s="42"/>
      <c r="AI1552" s="42"/>
      <c r="AJ1552" s="42"/>
    </row>
    <row r="1553" spans="1:36" ht="15.75" customHeight="1">
      <c r="A1553" s="6"/>
      <c r="B1553" s="7" t="s">
        <v>7795</v>
      </c>
      <c r="C1553" s="89" t="s">
        <v>13522</v>
      </c>
      <c r="D1553" s="92" t="s">
        <v>9479</v>
      </c>
      <c r="E1553" s="8" t="s">
        <v>110</v>
      </c>
      <c r="F1553" s="3" t="s">
        <v>3120</v>
      </c>
      <c r="G1553" s="4" t="s">
        <v>2253</v>
      </c>
      <c r="H1553" s="4" t="s">
        <v>83</v>
      </c>
      <c r="I1553" s="10" t="s">
        <v>11031</v>
      </c>
      <c r="J1553" s="9">
        <v>1760.0000000000002</v>
      </c>
      <c r="K1553" s="24" t="s">
        <v>5304</v>
      </c>
      <c r="L1553" s="12" t="s">
        <v>29</v>
      </c>
      <c r="M1553" s="12" t="s">
        <v>112</v>
      </c>
      <c r="N1553" s="27">
        <v>3816308621</v>
      </c>
      <c r="O1553" s="27" t="s">
        <v>30</v>
      </c>
      <c r="P1553" s="27" t="s">
        <v>31</v>
      </c>
      <c r="Q1553" s="27" t="s">
        <v>32</v>
      </c>
      <c r="R1553" s="25" t="s">
        <v>33</v>
      </c>
      <c r="S1553" s="70" t="s">
        <v>44</v>
      </c>
      <c r="T1553" s="27" t="s">
        <v>63</v>
      </c>
      <c r="U1553" s="27" t="s">
        <v>36</v>
      </c>
      <c r="V1553" s="27" t="s">
        <v>81</v>
      </c>
      <c r="W1553" s="27" t="s">
        <v>49</v>
      </c>
      <c r="X1553" s="27" t="s">
        <v>38</v>
      </c>
      <c r="Y1553" s="25" t="s">
        <v>162</v>
      </c>
      <c r="Z1553" s="27" t="s">
        <v>163</v>
      </c>
      <c r="AA1553" s="27"/>
      <c r="AB1553" s="27"/>
      <c r="AC1553" s="28">
        <v>45</v>
      </c>
      <c r="AD1553" s="28">
        <v>90</v>
      </c>
      <c r="AE1553" s="28">
        <v>4000</v>
      </c>
      <c r="AF1553" s="86" t="s">
        <v>12718</v>
      </c>
      <c r="AG1553" s="86" t="s">
        <v>12724</v>
      </c>
      <c r="AH1553" s="86" t="s">
        <v>12725</v>
      </c>
      <c r="AI1553" s="34" t="s">
        <v>12740</v>
      </c>
      <c r="AJ1553" s="42"/>
    </row>
    <row r="1554" spans="1:36" ht="15.75" customHeight="1">
      <c r="A1554" s="18"/>
      <c r="B1554" s="7" t="s">
        <v>7796</v>
      </c>
      <c r="C1554" s="89" t="s">
        <v>13523</v>
      </c>
      <c r="D1554" s="92" t="s">
        <v>9479</v>
      </c>
      <c r="E1554" s="8" t="s">
        <v>110</v>
      </c>
      <c r="F1554" s="3" t="s">
        <v>3120</v>
      </c>
      <c r="G1554" s="19" t="s">
        <v>3116</v>
      </c>
      <c r="H1554" s="19" t="s">
        <v>157</v>
      </c>
      <c r="I1554" s="8" t="s">
        <v>11032</v>
      </c>
      <c r="J1554" s="20">
        <v>3118.5</v>
      </c>
      <c r="K1554" s="42" t="s">
        <v>6176</v>
      </c>
      <c r="L1554" s="21" t="s">
        <v>29</v>
      </c>
      <c r="M1554" s="12" t="s">
        <v>112</v>
      </c>
      <c r="N1554" s="27">
        <v>3816308621</v>
      </c>
      <c r="O1554" s="21" t="s">
        <v>30</v>
      </c>
      <c r="P1554" s="21" t="s">
        <v>31</v>
      </c>
      <c r="Q1554" s="21" t="s">
        <v>32</v>
      </c>
      <c r="R1554" s="21" t="s">
        <v>33</v>
      </c>
      <c r="S1554" s="71" t="s">
        <v>34</v>
      </c>
      <c r="T1554" s="21" t="s">
        <v>91</v>
      </c>
      <c r="U1554" s="21" t="s">
        <v>109</v>
      </c>
      <c r="V1554" s="21"/>
      <c r="W1554" s="27" t="s">
        <v>45</v>
      </c>
      <c r="X1554" s="42"/>
      <c r="Y1554" s="21" t="s">
        <v>116</v>
      </c>
      <c r="Z1554" s="21" t="s">
        <v>117</v>
      </c>
      <c r="AA1554" s="42"/>
      <c r="AB1554" s="42"/>
      <c r="AC1554" s="22">
        <v>40</v>
      </c>
      <c r="AD1554" s="22">
        <v>300</v>
      </c>
      <c r="AE1554" s="22">
        <v>1500</v>
      </c>
      <c r="AF1554" s="86" t="s">
        <v>12718</v>
      </c>
      <c r="AG1554" s="42"/>
      <c r="AH1554" s="42"/>
      <c r="AI1554" s="42"/>
      <c r="AJ1554" s="42"/>
    </row>
    <row r="1555" spans="1:36" ht="15.75" customHeight="1">
      <c r="A1555" s="6"/>
      <c r="B1555" s="7" t="s">
        <v>7797</v>
      </c>
      <c r="C1555" s="89" t="s">
        <v>13524</v>
      </c>
      <c r="D1555" s="92" t="s">
        <v>9479</v>
      </c>
      <c r="E1555" s="8" t="s">
        <v>110</v>
      </c>
      <c r="F1555" s="3" t="s">
        <v>3120</v>
      </c>
      <c r="G1555" s="4" t="s">
        <v>2564</v>
      </c>
      <c r="H1555" s="4" t="s">
        <v>96</v>
      </c>
      <c r="I1555" s="10" t="s">
        <v>11033</v>
      </c>
      <c r="J1555" s="5">
        <v>272.25000000000006</v>
      </c>
      <c r="K1555" s="24" t="s">
        <v>5488</v>
      </c>
      <c r="L1555" s="12" t="s">
        <v>29</v>
      </c>
      <c r="M1555" s="12" t="s">
        <v>112</v>
      </c>
      <c r="N1555" s="27">
        <v>3816308621</v>
      </c>
      <c r="O1555" s="27" t="s">
        <v>30</v>
      </c>
      <c r="P1555" s="27" t="s">
        <v>31</v>
      </c>
      <c r="Q1555" s="27" t="s">
        <v>32</v>
      </c>
      <c r="R1555" s="25" t="s">
        <v>33</v>
      </c>
      <c r="S1555" s="70" t="s">
        <v>34</v>
      </c>
      <c r="T1555" s="27" t="s">
        <v>94</v>
      </c>
      <c r="U1555" s="27" t="s">
        <v>36</v>
      </c>
      <c r="V1555" s="27"/>
      <c r="W1555" s="27" t="s">
        <v>48</v>
      </c>
      <c r="X1555" s="27"/>
      <c r="Y1555" s="27" t="s">
        <v>166</v>
      </c>
      <c r="Z1555" s="27" t="s">
        <v>167</v>
      </c>
      <c r="AA1555" s="27" t="s">
        <v>95</v>
      </c>
      <c r="AB1555" s="14" t="s">
        <v>89</v>
      </c>
      <c r="AC1555" s="28">
        <v>14</v>
      </c>
      <c r="AD1555" s="28">
        <v>110</v>
      </c>
      <c r="AE1555" s="28">
        <v>3000</v>
      </c>
      <c r="AF1555" s="86" t="s">
        <v>12718</v>
      </c>
      <c r="AG1555" s="86" t="s">
        <v>12720</v>
      </c>
      <c r="AH1555" s="86" t="s">
        <v>12727</v>
      </c>
      <c r="AI1555" s="34" t="s">
        <v>12738</v>
      </c>
      <c r="AJ1555" s="42"/>
    </row>
    <row r="1556" spans="1:36" ht="15.75" customHeight="1">
      <c r="A1556" s="6"/>
      <c r="B1556" s="7" t="s">
        <v>7798</v>
      </c>
      <c r="C1556" s="89" t="s">
        <v>13525</v>
      </c>
      <c r="D1556" s="92" t="s">
        <v>9479</v>
      </c>
      <c r="E1556" s="8" t="s">
        <v>110</v>
      </c>
      <c r="F1556" s="3" t="s">
        <v>3120</v>
      </c>
      <c r="G1556" s="4" t="s">
        <v>1795</v>
      </c>
      <c r="H1556" s="4" t="s">
        <v>74</v>
      </c>
      <c r="I1556" s="10" t="s">
        <v>11034</v>
      </c>
      <c r="J1556" s="17">
        <v>2090</v>
      </c>
      <c r="K1556" s="24" t="s">
        <v>4554</v>
      </c>
      <c r="L1556" s="12" t="s">
        <v>29</v>
      </c>
      <c r="M1556" s="12" t="s">
        <v>112</v>
      </c>
      <c r="N1556" s="27">
        <v>3816308621</v>
      </c>
      <c r="O1556" s="27" t="s">
        <v>30</v>
      </c>
      <c r="P1556" s="27" t="s">
        <v>31</v>
      </c>
      <c r="Q1556" s="27" t="s">
        <v>32</v>
      </c>
      <c r="R1556" s="25" t="s">
        <v>33</v>
      </c>
      <c r="S1556" s="70" t="s">
        <v>44</v>
      </c>
      <c r="T1556" s="27" t="s">
        <v>63</v>
      </c>
      <c r="U1556" s="27" t="s">
        <v>36</v>
      </c>
      <c r="V1556" s="27" t="s">
        <v>64</v>
      </c>
      <c r="W1556" s="27" t="s">
        <v>48</v>
      </c>
      <c r="X1556" s="27" t="s">
        <v>38</v>
      </c>
      <c r="Y1556" s="27" t="s">
        <v>158</v>
      </c>
      <c r="Z1556" s="27" t="s">
        <v>160</v>
      </c>
      <c r="AA1556" s="27"/>
      <c r="AB1556" s="27"/>
      <c r="AC1556" s="28">
        <v>45</v>
      </c>
      <c r="AD1556" s="28">
        <v>145</v>
      </c>
      <c r="AE1556" s="28">
        <v>4500</v>
      </c>
      <c r="AF1556" s="86" t="s">
        <v>12718</v>
      </c>
      <c r="AG1556" s="86" t="s">
        <v>12724</v>
      </c>
      <c r="AH1556" s="86" t="s">
        <v>12734</v>
      </c>
      <c r="AI1556" s="34" t="s">
        <v>12741</v>
      </c>
      <c r="AJ1556" s="42"/>
    </row>
    <row r="1557" spans="1:36" ht="15.75" customHeight="1">
      <c r="A1557" s="6"/>
      <c r="B1557" s="7" t="s">
        <v>7799</v>
      </c>
      <c r="C1557" s="89" t="s">
        <v>13526</v>
      </c>
      <c r="D1557" s="92" t="s">
        <v>9479</v>
      </c>
      <c r="E1557" s="8" t="s">
        <v>110</v>
      </c>
      <c r="F1557" s="3" t="s">
        <v>3120</v>
      </c>
      <c r="G1557" s="4" t="s">
        <v>1256</v>
      </c>
      <c r="H1557" s="4" t="s">
        <v>62</v>
      </c>
      <c r="I1557" s="10" t="s">
        <v>11035</v>
      </c>
      <c r="J1557" s="17">
        <v>623.70000000000005</v>
      </c>
      <c r="K1557" s="24" t="s">
        <v>4013</v>
      </c>
      <c r="L1557" s="12" t="s">
        <v>29</v>
      </c>
      <c r="M1557" s="12" t="s">
        <v>112</v>
      </c>
      <c r="N1557" s="27">
        <v>3816308621</v>
      </c>
      <c r="O1557" s="27" t="s">
        <v>30</v>
      </c>
      <c r="P1557" s="27" t="s">
        <v>31</v>
      </c>
      <c r="Q1557" s="27" t="s">
        <v>32</v>
      </c>
      <c r="R1557" s="25" t="s">
        <v>33</v>
      </c>
      <c r="S1557" s="40" t="s">
        <v>34</v>
      </c>
      <c r="T1557" s="27" t="s">
        <v>63</v>
      </c>
      <c r="U1557" s="27" t="s">
        <v>36</v>
      </c>
      <c r="V1557" s="27" t="s">
        <v>64</v>
      </c>
      <c r="W1557" s="27" t="s">
        <v>48</v>
      </c>
      <c r="X1557" s="27" t="s">
        <v>38</v>
      </c>
      <c r="Y1557" s="27" t="s">
        <v>158</v>
      </c>
      <c r="Z1557" s="27" t="s">
        <v>159</v>
      </c>
      <c r="AA1557" s="27"/>
      <c r="AB1557" s="27"/>
      <c r="AC1557" s="28">
        <v>35</v>
      </c>
      <c r="AD1557" s="28">
        <v>140</v>
      </c>
      <c r="AE1557" s="28">
        <v>3000</v>
      </c>
      <c r="AF1557" s="86" t="s">
        <v>12718</v>
      </c>
      <c r="AG1557" s="86" t="s">
        <v>12723</v>
      </c>
      <c r="AH1557" s="86" t="s">
        <v>12730</v>
      </c>
      <c r="AI1557" s="34" t="s">
        <v>12738</v>
      </c>
      <c r="AJ1557" s="42"/>
    </row>
    <row r="1558" spans="1:36" ht="15.75" customHeight="1">
      <c r="A1558" s="6"/>
      <c r="B1558" s="7" t="s">
        <v>7800</v>
      </c>
      <c r="C1558" s="89" t="s">
        <v>13527</v>
      </c>
      <c r="D1558" s="92" t="s">
        <v>9479</v>
      </c>
      <c r="E1558" s="8" t="s">
        <v>110</v>
      </c>
      <c r="F1558" s="3" t="s">
        <v>3120</v>
      </c>
      <c r="G1558" s="4" t="s">
        <v>2665</v>
      </c>
      <c r="H1558" s="4" t="s">
        <v>93</v>
      </c>
      <c r="I1558" s="10" t="s">
        <v>11036</v>
      </c>
      <c r="J1558" s="9">
        <v>825.00000000000011</v>
      </c>
      <c r="K1558" s="24" t="s">
        <v>5518</v>
      </c>
      <c r="L1558" s="12" t="s">
        <v>29</v>
      </c>
      <c r="M1558" s="12" t="s">
        <v>112</v>
      </c>
      <c r="N1558" s="27">
        <v>3816308621</v>
      </c>
      <c r="O1558" s="27" t="s">
        <v>30</v>
      </c>
      <c r="P1558" s="27" t="s">
        <v>31</v>
      </c>
      <c r="Q1558" s="27" t="s">
        <v>32</v>
      </c>
      <c r="R1558" s="25" t="s">
        <v>33</v>
      </c>
      <c r="S1558" s="70" t="s">
        <v>44</v>
      </c>
      <c r="T1558" s="27" t="s">
        <v>94</v>
      </c>
      <c r="U1558" s="27" t="s">
        <v>36</v>
      </c>
      <c r="V1558" s="27"/>
      <c r="W1558" s="27" t="s">
        <v>48</v>
      </c>
      <c r="X1558" s="27"/>
      <c r="Y1558" s="27" t="s">
        <v>166</v>
      </c>
      <c r="Z1558" s="27" t="s">
        <v>167</v>
      </c>
      <c r="AA1558" s="27" t="s">
        <v>95</v>
      </c>
      <c r="AB1558" s="14" t="s">
        <v>89</v>
      </c>
      <c r="AC1558" s="28">
        <v>14</v>
      </c>
      <c r="AD1558" s="28">
        <v>110</v>
      </c>
      <c r="AE1558" s="28">
        <v>3500</v>
      </c>
      <c r="AF1558" s="86" t="s">
        <v>12718</v>
      </c>
      <c r="AG1558" s="86" t="s">
        <v>12720</v>
      </c>
      <c r="AH1558" s="86" t="s">
        <v>12727</v>
      </c>
      <c r="AI1558" s="34" t="s">
        <v>12739</v>
      </c>
      <c r="AJ1558" s="42"/>
    </row>
    <row r="1559" spans="1:36" ht="15.75" customHeight="1">
      <c r="A1559" s="6"/>
      <c r="B1559" s="7" t="s">
        <v>7801</v>
      </c>
      <c r="C1559" s="89" t="s">
        <v>13528</v>
      </c>
      <c r="D1559" s="92" t="s">
        <v>9479</v>
      </c>
      <c r="E1559" s="8" t="s">
        <v>110</v>
      </c>
      <c r="F1559" s="3" t="s">
        <v>3120</v>
      </c>
      <c r="G1559" s="4" t="s">
        <v>1673</v>
      </c>
      <c r="H1559" s="4" t="s">
        <v>73</v>
      </c>
      <c r="I1559" s="10" t="s">
        <v>11037</v>
      </c>
      <c r="J1559" s="17">
        <v>757.625</v>
      </c>
      <c r="K1559" s="24" t="s">
        <v>4574</v>
      </c>
      <c r="L1559" s="12" t="s">
        <v>29</v>
      </c>
      <c r="M1559" s="12" t="s">
        <v>112</v>
      </c>
      <c r="N1559" s="27">
        <v>3816308621</v>
      </c>
      <c r="O1559" s="27" t="s">
        <v>30</v>
      </c>
      <c r="P1559" s="27" t="s">
        <v>31</v>
      </c>
      <c r="Q1559" s="27" t="s">
        <v>32</v>
      </c>
      <c r="R1559" s="25" t="s">
        <v>33</v>
      </c>
      <c r="S1559" s="70" t="s">
        <v>34</v>
      </c>
      <c r="T1559" s="27" t="s">
        <v>63</v>
      </c>
      <c r="U1559" s="27" t="s">
        <v>36</v>
      </c>
      <c r="V1559" s="27" t="s">
        <v>64</v>
      </c>
      <c r="W1559" s="27" t="s">
        <v>49</v>
      </c>
      <c r="X1559" s="27" t="s">
        <v>38</v>
      </c>
      <c r="Y1559" s="27" t="s">
        <v>158</v>
      </c>
      <c r="Z1559" s="27" t="s">
        <v>160</v>
      </c>
      <c r="AA1559" s="27"/>
      <c r="AB1559" s="27"/>
      <c r="AC1559" s="28">
        <v>28</v>
      </c>
      <c r="AD1559" s="28">
        <v>145</v>
      </c>
      <c r="AE1559" s="28">
        <v>5000</v>
      </c>
      <c r="AF1559" s="86" t="s">
        <v>12718</v>
      </c>
      <c r="AG1559" s="86" t="s">
        <v>12722</v>
      </c>
      <c r="AH1559" s="86" t="s">
        <v>12734</v>
      </c>
      <c r="AI1559" s="34" t="s">
        <v>12746</v>
      </c>
      <c r="AJ1559" s="42"/>
    </row>
    <row r="1560" spans="1:36" ht="15.75" customHeight="1">
      <c r="A1560" s="6"/>
      <c r="B1560" s="7" t="s">
        <v>7802</v>
      </c>
      <c r="C1560" s="89" t="s">
        <v>13529</v>
      </c>
      <c r="D1560" s="92" t="s">
        <v>9479</v>
      </c>
      <c r="E1560" s="8" t="s">
        <v>110</v>
      </c>
      <c r="F1560" s="3" t="s">
        <v>3120</v>
      </c>
      <c r="G1560" s="4" t="s">
        <v>2292</v>
      </c>
      <c r="H1560" s="4" t="s">
        <v>80</v>
      </c>
      <c r="I1560" s="10" t="s">
        <v>11038</v>
      </c>
      <c r="J1560" s="9">
        <v>1485.0000000000002</v>
      </c>
      <c r="K1560" s="24" t="s">
        <v>5140</v>
      </c>
      <c r="L1560" s="12" t="s">
        <v>29</v>
      </c>
      <c r="M1560" s="12" t="s">
        <v>112</v>
      </c>
      <c r="N1560" s="27">
        <v>3816308621</v>
      </c>
      <c r="O1560" s="27" t="s">
        <v>30</v>
      </c>
      <c r="P1560" s="27" t="s">
        <v>31</v>
      </c>
      <c r="Q1560" s="27" t="s">
        <v>32</v>
      </c>
      <c r="R1560" s="25" t="s">
        <v>33</v>
      </c>
      <c r="S1560" s="70" t="s">
        <v>44</v>
      </c>
      <c r="T1560" s="27" t="s">
        <v>63</v>
      </c>
      <c r="U1560" s="27" t="s">
        <v>36</v>
      </c>
      <c r="V1560" s="27" t="s">
        <v>81</v>
      </c>
      <c r="W1560" s="27" t="s">
        <v>48</v>
      </c>
      <c r="X1560" s="27" t="s">
        <v>38</v>
      </c>
      <c r="Y1560" s="25" t="s">
        <v>162</v>
      </c>
      <c r="Z1560" s="27" t="s">
        <v>163</v>
      </c>
      <c r="AA1560" s="27"/>
      <c r="AB1560" s="27"/>
      <c r="AC1560" s="28">
        <v>35</v>
      </c>
      <c r="AD1560" s="28">
        <v>90</v>
      </c>
      <c r="AE1560" s="28">
        <v>5000</v>
      </c>
      <c r="AF1560" s="86" t="s">
        <v>12718</v>
      </c>
      <c r="AG1560" s="86" t="s">
        <v>12723</v>
      </c>
      <c r="AH1560" s="86" t="s">
        <v>12725</v>
      </c>
      <c r="AI1560" s="34" t="s">
        <v>12746</v>
      </c>
      <c r="AJ1560" s="42"/>
    </row>
    <row r="1561" spans="1:36" ht="15.75" customHeight="1">
      <c r="A1561" s="18"/>
      <c r="B1561" s="7" t="s">
        <v>7803</v>
      </c>
      <c r="C1561" s="89" t="s">
        <v>13530</v>
      </c>
      <c r="D1561" s="92" t="s">
        <v>9479</v>
      </c>
      <c r="E1561" s="8" t="s">
        <v>110</v>
      </c>
      <c r="F1561" s="3" t="s">
        <v>3120</v>
      </c>
      <c r="G1561" s="19" t="s">
        <v>2994</v>
      </c>
      <c r="H1561" s="19" t="s">
        <v>144</v>
      </c>
      <c r="I1561" s="8" t="s">
        <v>11039</v>
      </c>
      <c r="J1561" s="20">
        <v>3150</v>
      </c>
      <c r="K1561" s="42" t="s">
        <v>6054</v>
      </c>
      <c r="L1561" s="21" t="s">
        <v>29</v>
      </c>
      <c r="M1561" s="12" t="s">
        <v>112</v>
      </c>
      <c r="N1561" s="27">
        <v>3816308621</v>
      </c>
      <c r="O1561" s="21" t="s">
        <v>30</v>
      </c>
      <c r="P1561" s="21" t="s">
        <v>31</v>
      </c>
      <c r="Q1561" s="21" t="s">
        <v>32</v>
      </c>
      <c r="R1561" s="21" t="s">
        <v>33</v>
      </c>
      <c r="S1561" s="71" t="s">
        <v>44</v>
      </c>
      <c r="T1561" s="21" t="s">
        <v>91</v>
      </c>
      <c r="U1561" s="21" t="s">
        <v>101</v>
      </c>
      <c r="V1561" s="21"/>
      <c r="W1561" s="27" t="s">
        <v>45</v>
      </c>
      <c r="X1561" s="42"/>
      <c r="Y1561" s="21" t="s">
        <v>116</v>
      </c>
      <c r="Z1561" s="21" t="s">
        <v>117</v>
      </c>
      <c r="AA1561" s="42"/>
      <c r="AB1561" s="42"/>
      <c r="AC1561" s="22">
        <v>20</v>
      </c>
      <c r="AD1561" s="22">
        <v>400</v>
      </c>
      <c r="AE1561" s="22">
        <v>3000</v>
      </c>
      <c r="AF1561" s="86" t="s">
        <v>12718</v>
      </c>
      <c r="AG1561" s="42"/>
      <c r="AH1561" s="42"/>
      <c r="AI1561" s="42"/>
      <c r="AJ1561" s="42"/>
    </row>
    <row r="1562" spans="1:36" ht="15.75" customHeight="1">
      <c r="A1562" s="6"/>
      <c r="B1562" s="7" t="s">
        <v>7804</v>
      </c>
      <c r="C1562" s="89" t="s">
        <v>13531</v>
      </c>
      <c r="D1562" s="92" t="s">
        <v>9479</v>
      </c>
      <c r="E1562" s="8" t="s">
        <v>110</v>
      </c>
      <c r="F1562" s="3" t="s">
        <v>3120</v>
      </c>
      <c r="G1562" s="4" t="s">
        <v>2168</v>
      </c>
      <c r="H1562" s="4" t="s">
        <v>82</v>
      </c>
      <c r="I1562" s="10" t="s">
        <v>11040</v>
      </c>
      <c r="J1562" s="17">
        <v>1003.1999999999999</v>
      </c>
      <c r="K1562" s="24" t="s">
        <v>5088</v>
      </c>
      <c r="L1562" s="12" t="s">
        <v>29</v>
      </c>
      <c r="M1562" s="12" t="s">
        <v>112</v>
      </c>
      <c r="N1562" s="27">
        <v>3816308621</v>
      </c>
      <c r="O1562" s="27" t="s">
        <v>30</v>
      </c>
      <c r="P1562" s="27" t="s">
        <v>31</v>
      </c>
      <c r="Q1562" s="27" t="s">
        <v>32</v>
      </c>
      <c r="R1562" s="25" t="s">
        <v>33</v>
      </c>
      <c r="S1562" s="70" t="s">
        <v>34</v>
      </c>
      <c r="T1562" s="27" t="s">
        <v>63</v>
      </c>
      <c r="U1562" s="27" t="s">
        <v>36</v>
      </c>
      <c r="V1562" s="27" t="s">
        <v>81</v>
      </c>
      <c r="W1562" s="27" t="s">
        <v>48</v>
      </c>
      <c r="X1562" s="27" t="s">
        <v>38</v>
      </c>
      <c r="Y1562" s="25" t="s">
        <v>162</v>
      </c>
      <c r="Z1562" s="27" t="s">
        <v>163</v>
      </c>
      <c r="AA1562" s="27"/>
      <c r="AB1562" s="27"/>
      <c r="AC1562" s="28">
        <v>45</v>
      </c>
      <c r="AD1562" s="28">
        <v>120</v>
      </c>
      <c r="AE1562" s="28">
        <v>4000</v>
      </c>
      <c r="AF1562" s="86" t="s">
        <v>12718</v>
      </c>
      <c r="AG1562" s="86" t="s">
        <v>12724</v>
      </c>
      <c r="AH1562" s="87" t="s">
        <v>12732</v>
      </c>
      <c r="AI1562" s="34" t="s">
        <v>12740</v>
      </c>
      <c r="AJ1562" s="42"/>
    </row>
    <row r="1563" spans="1:36" ht="15.75" customHeight="1">
      <c r="A1563" s="6"/>
      <c r="B1563" s="7" t="s">
        <v>7805</v>
      </c>
      <c r="C1563" s="89" t="s">
        <v>13532</v>
      </c>
      <c r="D1563" s="92" t="s">
        <v>9479</v>
      </c>
      <c r="E1563" s="8" t="s">
        <v>110</v>
      </c>
      <c r="F1563" s="3" t="s">
        <v>3120</v>
      </c>
      <c r="G1563" s="4" t="s">
        <v>1068</v>
      </c>
      <c r="H1563" s="4" t="s">
        <v>68</v>
      </c>
      <c r="I1563" s="10" t="s">
        <v>11041</v>
      </c>
      <c r="J1563" s="17">
        <v>1210</v>
      </c>
      <c r="K1563" s="24" t="s">
        <v>4044</v>
      </c>
      <c r="L1563" s="12" t="s">
        <v>29</v>
      </c>
      <c r="M1563" s="12" t="s">
        <v>112</v>
      </c>
      <c r="N1563" s="27">
        <v>3816308621</v>
      </c>
      <c r="O1563" s="27" t="s">
        <v>30</v>
      </c>
      <c r="P1563" s="27" t="s">
        <v>31</v>
      </c>
      <c r="Q1563" s="27" t="s">
        <v>32</v>
      </c>
      <c r="R1563" s="25" t="s">
        <v>33</v>
      </c>
      <c r="S1563" s="40" t="s">
        <v>44</v>
      </c>
      <c r="T1563" s="27" t="s">
        <v>63</v>
      </c>
      <c r="U1563" s="27" t="s">
        <v>36</v>
      </c>
      <c r="V1563" s="27" t="s">
        <v>64</v>
      </c>
      <c r="W1563" s="27" t="s">
        <v>48</v>
      </c>
      <c r="X1563" s="27" t="s">
        <v>38</v>
      </c>
      <c r="Y1563" s="27" t="s">
        <v>158</v>
      </c>
      <c r="Z1563" s="27" t="s">
        <v>159</v>
      </c>
      <c r="AA1563" s="27"/>
      <c r="AB1563" s="27"/>
      <c r="AC1563" s="28">
        <v>28</v>
      </c>
      <c r="AD1563" s="28">
        <v>90</v>
      </c>
      <c r="AE1563" s="28">
        <v>4500</v>
      </c>
      <c r="AF1563" s="86" t="s">
        <v>12718</v>
      </c>
      <c r="AG1563" s="86" t="s">
        <v>12722</v>
      </c>
      <c r="AH1563" s="86" t="s">
        <v>12725</v>
      </c>
      <c r="AI1563" s="34" t="s">
        <v>12741</v>
      </c>
      <c r="AJ1563" s="42"/>
    </row>
    <row r="1564" spans="1:36" ht="15.75" customHeight="1">
      <c r="A1564" s="6"/>
      <c r="B1564" s="7" t="s">
        <v>7806</v>
      </c>
      <c r="C1564" s="89" t="s">
        <v>13533</v>
      </c>
      <c r="D1564" s="92" t="s">
        <v>9479</v>
      </c>
      <c r="E1564" s="8" t="s">
        <v>110</v>
      </c>
      <c r="F1564" s="3" t="s">
        <v>3120</v>
      </c>
      <c r="G1564" s="4" t="s">
        <v>1686</v>
      </c>
      <c r="H1564" s="4" t="s">
        <v>73</v>
      </c>
      <c r="I1564" s="10" t="s">
        <v>11042</v>
      </c>
      <c r="J1564" s="17">
        <v>454.57499999999999</v>
      </c>
      <c r="K1564" s="24" t="s">
        <v>4571</v>
      </c>
      <c r="L1564" s="12" t="s">
        <v>29</v>
      </c>
      <c r="M1564" s="12" t="s">
        <v>112</v>
      </c>
      <c r="N1564" s="27">
        <v>3816308621</v>
      </c>
      <c r="O1564" s="27" t="s">
        <v>30</v>
      </c>
      <c r="P1564" s="27" t="s">
        <v>31</v>
      </c>
      <c r="Q1564" s="27" t="s">
        <v>32</v>
      </c>
      <c r="R1564" s="25" t="s">
        <v>33</v>
      </c>
      <c r="S1564" s="70" t="s">
        <v>34</v>
      </c>
      <c r="T1564" s="27" t="s">
        <v>63</v>
      </c>
      <c r="U1564" s="27" t="s">
        <v>36</v>
      </c>
      <c r="V1564" s="27" t="s">
        <v>64</v>
      </c>
      <c r="W1564" s="27" t="s">
        <v>49</v>
      </c>
      <c r="X1564" s="27" t="s">
        <v>38</v>
      </c>
      <c r="Y1564" s="27" t="s">
        <v>158</v>
      </c>
      <c r="Z1564" s="27" t="s">
        <v>160</v>
      </c>
      <c r="AA1564" s="27"/>
      <c r="AB1564" s="27"/>
      <c r="AC1564" s="28">
        <v>28</v>
      </c>
      <c r="AD1564" s="28">
        <v>145</v>
      </c>
      <c r="AE1564" s="28">
        <v>3000</v>
      </c>
      <c r="AF1564" s="86" t="s">
        <v>12718</v>
      </c>
      <c r="AG1564" s="86" t="s">
        <v>12722</v>
      </c>
      <c r="AH1564" s="86" t="s">
        <v>12734</v>
      </c>
      <c r="AI1564" s="34" t="s">
        <v>12738</v>
      </c>
      <c r="AJ1564" s="42"/>
    </row>
    <row r="1565" spans="1:36" ht="15.75" customHeight="1">
      <c r="A1565" s="6"/>
      <c r="B1565" s="7" t="s">
        <v>7807</v>
      </c>
      <c r="C1565" s="89" t="s">
        <v>13534</v>
      </c>
      <c r="D1565" s="92" t="s">
        <v>9479</v>
      </c>
      <c r="E1565" s="8" t="s">
        <v>110</v>
      </c>
      <c r="F1565" s="3" t="s">
        <v>3120</v>
      </c>
      <c r="G1565" s="4" t="s">
        <v>663</v>
      </c>
      <c r="H1565" s="4" t="s">
        <v>58</v>
      </c>
      <c r="I1565" s="13" t="s">
        <v>11043</v>
      </c>
      <c r="J1565" s="9">
        <v>770.00000000000011</v>
      </c>
      <c r="K1565" s="24" t="s">
        <v>3601</v>
      </c>
      <c r="L1565" s="12" t="s">
        <v>29</v>
      </c>
      <c r="M1565" s="12" t="s">
        <v>112</v>
      </c>
      <c r="N1565" s="27">
        <v>3816308621</v>
      </c>
      <c r="O1565" s="14" t="s">
        <v>30</v>
      </c>
      <c r="P1565" s="14" t="s">
        <v>31</v>
      </c>
      <c r="Q1565" s="14" t="s">
        <v>32</v>
      </c>
      <c r="R1565" s="25" t="s">
        <v>33</v>
      </c>
      <c r="S1565" s="73" t="s">
        <v>44</v>
      </c>
      <c r="T1565" s="25" t="s">
        <v>35</v>
      </c>
      <c r="U1565" s="14" t="s">
        <v>36</v>
      </c>
      <c r="V1565" s="14"/>
      <c r="W1565" s="14" t="s">
        <v>48</v>
      </c>
      <c r="X1565" s="14" t="s">
        <v>38</v>
      </c>
      <c r="Y1565" s="12" t="s">
        <v>158</v>
      </c>
      <c r="Z1565" s="14" t="s">
        <v>159</v>
      </c>
      <c r="AA1565" s="14"/>
      <c r="AB1565" s="14"/>
      <c r="AC1565" s="15">
        <v>20</v>
      </c>
      <c r="AD1565" s="15">
        <v>95</v>
      </c>
      <c r="AE1565" s="15">
        <v>2000</v>
      </c>
      <c r="AF1565" s="86" t="s">
        <v>12718</v>
      </c>
      <c r="AG1565" s="42"/>
      <c r="AH1565" s="42"/>
      <c r="AI1565" s="42"/>
      <c r="AJ1565" s="42"/>
    </row>
    <row r="1566" spans="1:36" ht="15.75" customHeight="1">
      <c r="A1566" s="6"/>
      <c r="B1566" s="7" t="s">
        <v>7808</v>
      </c>
      <c r="C1566" s="89" t="s">
        <v>13535</v>
      </c>
      <c r="D1566" s="92" t="s">
        <v>9479</v>
      </c>
      <c r="E1566" s="8" t="s">
        <v>110</v>
      </c>
      <c r="F1566" s="3" t="s">
        <v>3120</v>
      </c>
      <c r="G1566" s="4" t="s">
        <v>944</v>
      </c>
      <c r="H1566" s="4" t="s">
        <v>62</v>
      </c>
      <c r="I1566" s="10" t="s">
        <v>11044</v>
      </c>
      <c r="J1566" s="17">
        <v>1485.0000000000002</v>
      </c>
      <c r="K1566" s="24" t="s">
        <v>3915</v>
      </c>
      <c r="L1566" s="12" t="s">
        <v>29</v>
      </c>
      <c r="M1566" s="12" t="s">
        <v>112</v>
      </c>
      <c r="N1566" s="27">
        <v>3816308621</v>
      </c>
      <c r="O1566" s="27" t="s">
        <v>30</v>
      </c>
      <c r="P1566" s="27" t="s">
        <v>31</v>
      </c>
      <c r="Q1566" s="27" t="s">
        <v>32</v>
      </c>
      <c r="R1566" s="25" t="s">
        <v>33</v>
      </c>
      <c r="S1566" s="40" t="s">
        <v>44</v>
      </c>
      <c r="T1566" s="27" t="s">
        <v>63</v>
      </c>
      <c r="U1566" s="27" t="s">
        <v>36</v>
      </c>
      <c r="V1566" s="27" t="s">
        <v>64</v>
      </c>
      <c r="W1566" s="27" t="s">
        <v>48</v>
      </c>
      <c r="X1566" s="27" t="s">
        <v>38</v>
      </c>
      <c r="Y1566" s="27" t="s">
        <v>158</v>
      </c>
      <c r="Z1566" s="27" t="s">
        <v>159</v>
      </c>
      <c r="AA1566" s="27"/>
      <c r="AB1566" s="27"/>
      <c r="AC1566" s="28">
        <v>35</v>
      </c>
      <c r="AD1566" s="28">
        <v>120</v>
      </c>
      <c r="AE1566" s="28">
        <v>6000</v>
      </c>
      <c r="AF1566" s="86" t="s">
        <v>12718</v>
      </c>
      <c r="AG1566" s="86" t="s">
        <v>12723</v>
      </c>
      <c r="AH1566" s="87" t="s">
        <v>12732</v>
      </c>
      <c r="AI1566" s="34" t="s">
        <v>12742</v>
      </c>
      <c r="AJ1566" s="42"/>
    </row>
    <row r="1567" spans="1:36" ht="15.75" customHeight="1">
      <c r="A1567" s="6"/>
      <c r="B1567" s="7" t="s">
        <v>7809</v>
      </c>
      <c r="C1567" s="89" t="s">
        <v>13536</v>
      </c>
      <c r="D1567" s="92" t="s">
        <v>9479</v>
      </c>
      <c r="E1567" s="8" t="s">
        <v>110</v>
      </c>
      <c r="F1567" s="3" t="s">
        <v>3120</v>
      </c>
      <c r="G1567" s="4" t="s">
        <v>192</v>
      </c>
      <c r="H1567" s="4" t="s">
        <v>69</v>
      </c>
      <c r="I1567" s="10" t="s">
        <v>11045</v>
      </c>
      <c r="J1567" s="17">
        <v>415.80000000000007</v>
      </c>
      <c r="K1567" s="24" t="s">
        <v>4011</v>
      </c>
      <c r="L1567" s="12" t="s">
        <v>29</v>
      </c>
      <c r="M1567" s="12" t="s">
        <v>112</v>
      </c>
      <c r="N1567" s="27">
        <v>3816308621</v>
      </c>
      <c r="O1567" s="27" t="s">
        <v>30</v>
      </c>
      <c r="P1567" s="27" t="s">
        <v>31</v>
      </c>
      <c r="Q1567" s="27" t="s">
        <v>32</v>
      </c>
      <c r="R1567" s="25" t="s">
        <v>33</v>
      </c>
      <c r="S1567" s="40" t="s">
        <v>34</v>
      </c>
      <c r="T1567" s="27" t="s">
        <v>63</v>
      </c>
      <c r="U1567" s="27" t="s">
        <v>36</v>
      </c>
      <c r="V1567" s="27" t="s">
        <v>64</v>
      </c>
      <c r="W1567" s="27" t="s">
        <v>48</v>
      </c>
      <c r="X1567" s="27" t="s">
        <v>38</v>
      </c>
      <c r="Y1567" s="27" t="s">
        <v>158</v>
      </c>
      <c r="Z1567" s="27" t="s">
        <v>159</v>
      </c>
      <c r="AA1567" s="27"/>
      <c r="AB1567" s="27"/>
      <c r="AC1567" s="28">
        <v>35</v>
      </c>
      <c r="AD1567" s="28">
        <v>140</v>
      </c>
      <c r="AE1567" s="28">
        <v>2000</v>
      </c>
      <c r="AF1567" s="86" t="s">
        <v>12718</v>
      </c>
      <c r="AG1567" s="86" t="s">
        <v>12723</v>
      </c>
      <c r="AH1567" s="86" t="s">
        <v>12730</v>
      </c>
      <c r="AI1567" s="34" t="s">
        <v>12736</v>
      </c>
      <c r="AJ1567" s="42"/>
    </row>
    <row r="1568" spans="1:36" ht="15.75" customHeight="1">
      <c r="A1568" s="6"/>
      <c r="B1568" s="7" t="s">
        <v>7810</v>
      </c>
      <c r="C1568" s="89" t="s">
        <v>13537</v>
      </c>
      <c r="D1568" s="92" t="s">
        <v>9479</v>
      </c>
      <c r="E1568" s="8" t="s">
        <v>110</v>
      </c>
      <c r="F1568" s="3" t="s">
        <v>3120</v>
      </c>
      <c r="G1568" s="4" t="s">
        <v>2391</v>
      </c>
      <c r="H1568" s="4" t="s">
        <v>87</v>
      </c>
      <c r="I1568" s="10" t="s">
        <v>11046</v>
      </c>
      <c r="J1568" s="17">
        <v>980.1</v>
      </c>
      <c r="K1568" s="24" t="s">
        <v>5072</v>
      </c>
      <c r="L1568" s="12" t="s">
        <v>29</v>
      </c>
      <c r="M1568" s="12" t="s">
        <v>112</v>
      </c>
      <c r="N1568" s="27">
        <v>3816308621</v>
      </c>
      <c r="O1568" s="27" t="s">
        <v>30</v>
      </c>
      <c r="P1568" s="27" t="s">
        <v>31</v>
      </c>
      <c r="Q1568" s="27" t="s">
        <v>32</v>
      </c>
      <c r="R1568" s="25" t="s">
        <v>33</v>
      </c>
      <c r="S1568" s="70" t="s">
        <v>34</v>
      </c>
      <c r="T1568" s="27" t="s">
        <v>63</v>
      </c>
      <c r="U1568" s="27" t="s">
        <v>36</v>
      </c>
      <c r="V1568" s="27" t="s">
        <v>81</v>
      </c>
      <c r="W1568" s="27" t="s">
        <v>48</v>
      </c>
      <c r="X1568" s="27" t="s">
        <v>38</v>
      </c>
      <c r="Y1568" s="25" t="s">
        <v>162</v>
      </c>
      <c r="Z1568" s="27" t="s">
        <v>163</v>
      </c>
      <c r="AA1568" s="27"/>
      <c r="AB1568" s="27"/>
      <c r="AC1568" s="28">
        <v>35</v>
      </c>
      <c r="AD1568" s="28">
        <v>120</v>
      </c>
      <c r="AE1568" s="28">
        <v>5500</v>
      </c>
      <c r="AF1568" s="86" t="s">
        <v>12718</v>
      </c>
      <c r="AG1568" s="86" t="s">
        <v>12723</v>
      </c>
      <c r="AH1568" s="87" t="s">
        <v>12732</v>
      </c>
      <c r="AI1568" s="34" t="s">
        <v>12747</v>
      </c>
      <c r="AJ1568" s="42"/>
    </row>
    <row r="1569" spans="1:36" ht="15.75" customHeight="1">
      <c r="A1569" s="6"/>
      <c r="B1569" s="7" t="s">
        <v>7811</v>
      </c>
      <c r="C1569" s="89" t="s">
        <v>13538</v>
      </c>
      <c r="D1569" s="92" t="s">
        <v>9479</v>
      </c>
      <c r="E1569" s="8" t="s">
        <v>110</v>
      </c>
      <c r="F1569" s="3" t="s">
        <v>3120</v>
      </c>
      <c r="G1569" s="4" t="s">
        <v>620</v>
      </c>
      <c r="H1569" s="4" t="s">
        <v>53</v>
      </c>
      <c r="I1569" s="10" t="s">
        <v>11047</v>
      </c>
      <c r="J1569" s="5">
        <v>499.12500000000006</v>
      </c>
      <c r="K1569" s="24" t="s">
        <v>3573</v>
      </c>
      <c r="L1569" s="12" t="s">
        <v>29</v>
      </c>
      <c r="M1569" s="12" t="s">
        <v>112</v>
      </c>
      <c r="N1569" s="27">
        <v>3816308621</v>
      </c>
      <c r="O1569" s="27" t="s">
        <v>30</v>
      </c>
      <c r="P1569" s="27" t="s">
        <v>31</v>
      </c>
      <c r="Q1569" s="27" t="s">
        <v>32</v>
      </c>
      <c r="R1569" s="25" t="s">
        <v>33</v>
      </c>
      <c r="S1569" s="40" t="s">
        <v>34</v>
      </c>
      <c r="T1569" s="25" t="s">
        <v>35</v>
      </c>
      <c r="U1569" s="27" t="s">
        <v>36</v>
      </c>
      <c r="V1569" s="27"/>
      <c r="W1569" s="27" t="s">
        <v>48</v>
      </c>
      <c r="X1569" s="27" t="s">
        <v>38</v>
      </c>
      <c r="Y1569" s="25" t="s">
        <v>158</v>
      </c>
      <c r="Z1569" s="27" t="s">
        <v>159</v>
      </c>
      <c r="AA1569" s="27"/>
      <c r="AB1569" s="27"/>
      <c r="AC1569" s="28">
        <v>20</v>
      </c>
      <c r="AD1569" s="28">
        <v>110</v>
      </c>
      <c r="AE1569" s="28">
        <v>5500</v>
      </c>
      <c r="AF1569" s="86" t="s">
        <v>12718</v>
      </c>
      <c r="AG1569" s="42"/>
      <c r="AH1569" s="42"/>
      <c r="AI1569" s="42"/>
      <c r="AJ1569" s="42"/>
    </row>
    <row r="1570" spans="1:36" ht="15.75" customHeight="1">
      <c r="A1570" s="6"/>
      <c r="B1570" s="7" t="s">
        <v>7812</v>
      </c>
      <c r="C1570" s="89" t="s">
        <v>13539</v>
      </c>
      <c r="D1570" s="92" t="s">
        <v>9479</v>
      </c>
      <c r="E1570" s="8" t="s">
        <v>110</v>
      </c>
      <c r="F1570" s="3" t="s">
        <v>3120</v>
      </c>
      <c r="G1570" s="4" t="s">
        <v>1283</v>
      </c>
      <c r="H1570" s="4" t="s">
        <v>62</v>
      </c>
      <c r="I1570" s="10" t="s">
        <v>11048</v>
      </c>
      <c r="J1570" s="17">
        <v>712.80000000000007</v>
      </c>
      <c r="K1570" s="24" t="s">
        <v>4007</v>
      </c>
      <c r="L1570" s="12" t="s">
        <v>29</v>
      </c>
      <c r="M1570" s="12" t="s">
        <v>112</v>
      </c>
      <c r="N1570" s="27">
        <v>3816308621</v>
      </c>
      <c r="O1570" s="27" t="s">
        <v>30</v>
      </c>
      <c r="P1570" s="27" t="s">
        <v>31</v>
      </c>
      <c r="Q1570" s="27" t="s">
        <v>32</v>
      </c>
      <c r="R1570" s="25" t="s">
        <v>33</v>
      </c>
      <c r="S1570" s="40" t="s">
        <v>34</v>
      </c>
      <c r="T1570" s="27" t="s">
        <v>63</v>
      </c>
      <c r="U1570" s="27" t="s">
        <v>36</v>
      </c>
      <c r="V1570" s="27" t="s">
        <v>64</v>
      </c>
      <c r="W1570" s="27" t="s">
        <v>48</v>
      </c>
      <c r="X1570" s="27" t="s">
        <v>38</v>
      </c>
      <c r="Y1570" s="27" t="s">
        <v>158</v>
      </c>
      <c r="Z1570" s="27" t="s">
        <v>159</v>
      </c>
      <c r="AA1570" s="27"/>
      <c r="AB1570" s="27"/>
      <c r="AC1570" s="28">
        <v>35</v>
      </c>
      <c r="AD1570" s="28">
        <v>120</v>
      </c>
      <c r="AE1570" s="28">
        <v>4000</v>
      </c>
      <c r="AF1570" s="86" t="s">
        <v>12718</v>
      </c>
      <c r="AG1570" s="86" t="s">
        <v>12723</v>
      </c>
      <c r="AH1570" s="87" t="s">
        <v>12732</v>
      </c>
      <c r="AI1570" s="34" t="s">
        <v>12740</v>
      </c>
      <c r="AJ1570" s="42"/>
    </row>
    <row r="1571" spans="1:36" ht="15.75" customHeight="1">
      <c r="A1571" s="6"/>
      <c r="B1571" s="7" t="s">
        <v>7813</v>
      </c>
      <c r="C1571" s="89" t="s">
        <v>13540</v>
      </c>
      <c r="D1571" s="92" t="s">
        <v>9479</v>
      </c>
      <c r="E1571" s="8" t="s">
        <v>110</v>
      </c>
      <c r="F1571" s="3" t="s">
        <v>3120</v>
      </c>
      <c r="G1571" s="4" t="s">
        <v>300</v>
      </c>
      <c r="H1571" s="4" t="s">
        <v>41</v>
      </c>
      <c r="I1571" s="10" t="s">
        <v>11049</v>
      </c>
      <c r="J1571" s="5">
        <v>544.50000000000011</v>
      </c>
      <c r="K1571" s="24" t="s">
        <v>3275</v>
      </c>
      <c r="L1571" s="12" t="s">
        <v>29</v>
      </c>
      <c r="M1571" s="12" t="s">
        <v>112</v>
      </c>
      <c r="N1571" s="27">
        <v>3816308621</v>
      </c>
      <c r="O1571" s="27" t="s">
        <v>30</v>
      </c>
      <c r="P1571" s="27" t="s">
        <v>31</v>
      </c>
      <c r="Q1571" s="27" t="s">
        <v>32</v>
      </c>
      <c r="R1571" s="25" t="s">
        <v>33</v>
      </c>
      <c r="S1571" s="40" t="s">
        <v>34</v>
      </c>
      <c r="T1571" s="25" t="s">
        <v>35</v>
      </c>
      <c r="U1571" s="27" t="s">
        <v>36</v>
      </c>
      <c r="V1571" s="27"/>
      <c r="W1571" s="27" t="s">
        <v>48</v>
      </c>
      <c r="X1571" s="27" t="s">
        <v>38</v>
      </c>
      <c r="Y1571" s="25" t="s">
        <v>158</v>
      </c>
      <c r="Z1571" s="27" t="s">
        <v>159</v>
      </c>
      <c r="AA1571" s="27"/>
      <c r="AB1571" s="27"/>
      <c r="AC1571" s="28">
        <v>20</v>
      </c>
      <c r="AD1571" s="28">
        <v>120</v>
      </c>
      <c r="AE1571" s="28">
        <v>5500</v>
      </c>
      <c r="AF1571" s="86" t="s">
        <v>12718</v>
      </c>
      <c r="AG1571" s="42"/>
      <c r="AH1571" s="42"/>
      <c r="AI1571" s="42"/>
      <c r="AJ1571" s="42"/>
    </row>
    <row r="1572" spans="1:36" ht="15.75" customHeight="1">
      <c r="A1572" s="6"/>
      <c r="B1572" s="7" t="s">
        <v>7814</v>
      </c>
      <c r="C1572" s="89" t="s">
        <v>13541</v>
      </c>
      <c r="D1572" s="92" t="s">
        <v>9479</v>
      </c>
      <c r="E1572" s="8" t="s">
        <v>110</v>
      </c>
      <c r="F1572" s="3" t="s">
        <v>3120</v>
      </c>
      <c r="G1572" s="4" t="s">
        <v>2464</v>
      </c>
      <c r="H1572" s="4" t="s">
        <v>83</v>
      </c>
      <c r="I1572" s="10" t="s">
        <v>11050</v>
      </c>
      <c r="J1572" s="9">
        <v>1760.0000000000002</v>
      </c>
      <c r="K1572" s="24" t="s">
        <v>5305</v>
      </c>
      <c r="L1572" s="12" t="s">
        <v>29</v>
      </c>
      <c r="M1572" s="12" t="s">
        <v>112</v>
      </c>
      <c r="N1572" s="27">
        <v>3816308621</v>
      </c>
      <c r="O1572" s="27" t="s">
        <v>30</v>
      </c>
      <c r="P1572" s="27" t="s">
        <v>31</v>
      </c>
      <c r="Q1572" s="27" t="s">
        <v>32</v>
      </c>
      <c r="R1572" s="25" t="s">
        <v>33</v>
      </c>
      <c r="S1572" s="70" t="s">
        <v>44</v>
      </c>
      <c r="T1572" s="27" t="s">
        <v>63</v>
      </c>
      <c r="U1572" s="27" t="s">
        <v>36</v>
      </c>
      <c r="V1572" s="27" t="s">
        <v>81</v>
      </c>
      <c r="W1572" s="27" t="s">
        <v>49</v>
      </c>
      <c r="X1572" s="27" t="s">
        <v>38</v>
      </c>
      <c r="Y1572" s="25" t="s">
        <v>162</v>
      </c>
      <c r="Z1572" s="27" t="s">
        <v>163</v>
      </c>
      <c r="AA1572" s="27"/>
      <c r="AB1572" s="27"/>
      <c r="AC1572" s="28">
        <v>45</v>
      </c>
      <c r="AD1572" s="28">
        <v>90</v>
      </c>
      <c r="AE1572" s="28">
        <v>5500</v>
      </c>
      <c r="AF1572" s="86" t="s">
        <v>12718</v>
      </c>
      <c r="AG1572" s="86" t="s">
        <v>12724</v>
      </c>
      <c r="AH1572" s="86" t="s">
        <v>12725</v>
      </c>
      <c r="AI1572" s="34" t="s">
        <v>12747</v>
      </c>
      <c r="AJ1572" s="42"/>
    </row>
    <row r="1573" spans="1:36" ht="15.75" customHeight="1">
      <c r="A1573" s="6"/>
      <c r="B1573" s="7" t="s">
        <v>7815</v>
      </c>
      <c r="C1573" s="89" t="s">
        <v>13542</v>
      </c>
      <c r="D1573" s="92" t="s">
        <v>9479</v>
      </c>
      <c r="E1573" s="8" t="s">
        <v>110</v>
      </c>
      <c r="F1573" s="3" t="s">
        <v>3120</v>
      </c>
      <c r="G1573" s="4" t="s">
        <v>2413</v>
      </c>
      <c r="H1573" s="4" t="s">
        <v>88</v>
      </c>
      <c r="I1573" s="10" t="s">
        <v>11051</v>
      </c>
      <c r="J1573" s="17">
        <v>2420</v>
      </c>
      <c r="K1573" s="24" t="s">
        <v>5013</v>
      </c>
      <c r="L1573" s="12" t="s">
        <v>29</v>
      </c>
      <c r="M1573" s="12" t="s">
        <v>112</v>
      </c>
      <c r="N1573" s="27">
        <v>3816308621</v>
      </c>
      <c r="O1573" s="27" t="s">
        <v>30</v>
      </c>
      <c r="P1573" s="27" t="s">
        <v>31</v>
      </c>
      <c r="Q1573" s="27" t="s">
        <v>32</v>
      </c>
      <c r="R1573" s="25" t="s">
        <v>33</v>
      </c>
      <c r="S1573" s="70" t="s">
        <v>44</v>
      </c>
      <c r="T1573" s="27" t="s">
        <v>63</v>
      </c>
      <c r="U1573" s="27" t="s">
        <v>36</v>
      </c>
      <c r="V1573" s="27" t="s">
        <v>81</v>
      </c>
      <c r="W1573" s="27" t="s">
        <v>47</v>
      </c>
      <c r="X1573" s="27" t="s">
        <v>38</v>
      </c>
      <c r="Y1573" s="25" t="s">
        <v>162</v>
      </c>
      <c r="Z1573" s="27" t="s">
        <v>163</v>
      </c>
      <c r="AA1573" s="27"/>
      <c r="AB1573" s="27"/>
      <c r="AC1573" s="28">
        <v>45</v>
      </c>
      <c r="AD1573" s="28">
        <v>140</v>
      </c>
      <c r="AE1573" s="28">
        <v>5500</v>
      </c>
      <c r="AF1573" s="86" t="s">
        <v>12718</v>
      </c>
      <c r="AG1573" s="86" t="s">
        <v>12724</v>
      </c>
      <c r="AH1573" s="86" t="s">
        <v>12730</v>
      </c>
      <c r="AI1573" s="34" t="s">
        <v>12747</v>
      </c>
      <c r="AJ1573" s="42"/>
    </row>
    <row r="1574" spans="1:36" ht="15.75" customHeight="1">
      <c r="A1574" s="18"/>
      <c r="B1574" s="7" t="s">
        <v>7816</v>
      </c>
      <c r="C1574" s="89" t="s">
        <v>13543</v>
      </c>
      <c r="D1574" s="92" t="s">
        <v>9479</v>
      </c>
      <c r="E1574" s="8" t="s">
        <v>110</v>
      </c>
      <c r="F1574" s="3" t="s">
        <v>3120</v>
      </c>
      <c r="G1574" s="19" t="s">
        <v>3050</v>
      </c>
      <c r="H1574" s="19" t="s">
        <v>144</v>
      </c>
      <c r="I1574" s="8" t="s">
        <v>11052</v>
      </c>
      <c r="J1574" s="20">
        <v>2772</v>
      </c>
      <c r="K1574" s="42" t="s">
        <v>6167</v>
      </c>
      <c r="L1574" s="21" t="s">
        <v>29</v>
      </c>
      <c r="M1574" s="12" t="s">
        <v>112</v>
      </c>
      <c r="N1574" s="27">
        <v>3816308621</v>
      </c>
      <c r="O1574" s="21" t="s">
        <v>30</v>
      </c>
      <c r="P1574" s="21" t="s">
        <v>31</v>
      </c>
      <c r="Q1574" s="21" t="s">
        <v>32</v>
      </c>
      <c r="R1574" s="21" t="s">
        <v>33</v>
      </c>
      <c r="S1574" s="71" t="s">
        <v>34</v>
      </c>
      <c r="T1574" s="21" t="s">
        <v>91</v>
      </c>
      <c r="U1574" s="21" t="s">
        <v>109</v>
      </c>
      <c r="V1574" s="21"/>
      <c r="W1574" s="27" t="s">
        <v>45</v>
      </c>
      <c r="X1574" s="42"/>
      <c r="Y1574" s="21" t="s">
        <v>116</v>
      </c>
      <c r="Z1574" s="21" t="s">
        <v>117</v>
      </c>
      <c r="AA1574" s="42"/>
      <c r="AB1574" s="42"/>
      <c r="AC1574" s="22">
        <v>40</v>
      </c>
      <c r="AD1574" s="22">
        <v>200</v>
      </c>
      <c r="AE1574" s="22">
        <v>2000</v>
      </c>
      <c r="AF1574" s="86" t="s">
        <v>12718</v>
      </c>
      <c r="AG1574" s="42"/>
      <c r="AH1574" s="42"/>
      <c r="AI1574" s="42"/>
      <c r="AJ1574" s="42"/>
    </row>
    <row r="1575" spans="1:36" ht="15.75" customHeight="1">
      <c r="A1575" s="6"/>
      <c r="B1575" s="7" t="s">
        <v>7817</v>
      </c>
      <c r="C1575" s="89" t="s">
        <v>13544</v>
      </c>
      <c r="D1575" s="92" t="s">
        <v>9479</v>
      </c>
      <c r="E1575" s="8" t="s">
        <v>110</v>
      </c>
      <c r="F1575" s="3" t="s">
        <v>3120</v>
      </c>
      <c r="G1575" s="4" t="s">
        <v>174</v>
      </c>
      <c r="H1575" s="4" t="s">
        <v>28</v>
      </c>
      <c r="I1575" s="13" t="s">
        <v>11053</v>
      </c>
      <c r="J1575" s="9">
        <v>770.00000000000011</v>
      </c>
      <c r="K1575" s="24" t="s">
        <v>3152</v>
      </c>
      <c r="L1575" s="12" t="s">
        <v>29</v>
      </c>
      <c r="M1575" s="12" t="s">
        <v>112</v>
      </c>
      <c r="N1575" s="27">
        <v>3816308621</v>
      </c>
      <c r="O1575" s="14" t="s">
        <v>30</v>
      </c>
      <c r="P1575" s="14" t="s">
        <v>31</v>
      </c>
      <c r="Q1575" s="14" t="s">
        <v>32</v>
      </c>
      <c r="R1575" s="25" t="s">
        <v>33</v>
      </c>
      <c r="S1575" s="73" t="s">
        <v>44</v>
      </c>
      <c r="T1575" s="25" t="s">
        <v>35</v>
      </c>
      <c r="U1575" s="14" t="s">
        <v>36</v>
      </c>
      <c r="V1575" s="14"/>
      <c r="W1575" s="14" t="s">
        <v>48</v>
      </c>
      <c r="X1575" s="14" t="s">
        <v>38</v>
      </c>
      <c r="Y1575" s="12" t="s">
        <v>158</v>
      </c>
      <c r="Z1575" s="14" t="s">
        <v>159</v>
      </c>
      <c r="AA1575" s="14"/>
      <c r="AB1575" s="14"/>
      <c r="AC1575" s="15">
        <v>20</v>
      </c>
      <c r="AD1575" s="15">
        <v>95</v>
      </c>
      <c r="AE1575" s="15">
        <v>6000</v>
      </c>
      <c r="AF1575" s="86" t="s">
        <v>12718</v>
      </c>
      <c r="AG1575" s="42"/>
      <c r="AH1575" s="42"/>
      <c r="AI1575" s="42"/>
      <c r="AJ1575" s="42"/>
    </row>
    <row r="1576" spans="1:36" ht="15.75" customHeight="1">
      <c r="A1576" s="6"/>
      <c r="B1576" s="7" t="s">
        <v>7818</v>
      </c>
      <c r="C1576" s="89" t="s">
        <v>13545</v>
      </c>
      <c r="D1576" s="92" t="s">
        <v>9479</v>
      </c>
      <c r="E1576" s="8" t="s">
        <v>110</v>
      </c>
      <c r="F1576" s="3" t="s">
        <v>3120</v>
      </c>
      <c r="G1576" s="4" t="s">
        <v>1073</v>
      </c>
      <c r="H1576" s="4" t="s">
        <v>68</v>
      </c>
      <c r="I1576" s="10" t="s">
        <v>11054</v>
      </c>
      <c r="J1576" s="17">
        <v>2420</v>
      </c>
      <c r="K1576" s="24" t="s">
        <v>3967</v>
      </c>
      <c r="L1576" s="12" t="s">
        <v>29</v>
      </c>
      <c r="M1576" s="12" t="s">
        <v>112</v>
      </c>
      <c r="N1576" s="27">
        <v>3816308621</v>
      </c>
      <c r="O1576" s="27" t="s">
        <v>30</v>
      </c>
      <c r="P1576" s="27" t="s">
        <v>31</v>
      </c>
      <c r="Q1576" s="27" t="s">
        <v>32</v>
      </c>
      <c r="R1576" s="25" t="s">
        <v>33</v>
      </c>
      <c r="S1576" s="40" t="s">
        <v>44</v>
      </c>
      <c r="T1576" s="27" t="s">
        <v>63</v>
      </c>
      <c r="U1576" s="27" t="s">
        <v>36</v>
      </c>
      <c r="V1576" s="27" t="s">
        <v>64</v>
      </c>
      <c r="W1576" s="27" t="s">
        <v>47</v>
      </c>
      <c r="X1576" s="27" t="s">
        <v>38</v>
      </c>
      <c r="Y1576" s="25" t="s">
        <v>158</v>
      </c>
      <c r="Z1576" s="27" t="s">
        <v>159</v>
      </c>
      <c r="AA1576" s="27"/>
      <c r="AB1576" s="27"/>
      <c r="AC1576" s="27">
        <v>45</v>
      </c>
      <c r="AD1576" s="28">
        <v>120</v>
      </c>
      <c r="AE1576" s="27">
        <v>5000</v>
      </c>
      <c r="AF1576" s="86" t="s">
        <v>12718</v>
      </c>
      <c r="AG1576" s="86" t="s">
        <v>12724</v>
      </c>
      <c r="AH1576" s="87" t="s">
        <v>12732</v>
      </c>
      <c r="AI1576" s="34" t="s">
        <v>12746</v>
      </c>
      <c r="AJ1576" s="42"/>
    </row>
    <row r="1577" spans="1:36" ht="15.75" customHeight="1">
      <c r="A1577" s="18"/>
      <c r="B1577" s="7" t="s">
        <v>7819</v>
      </c>
      <c r="C1577" s="89" t="s">
        <v>13546</v>
      </c>
      <c r="D1577" s="92" t="s">
        <v>9479</v>
      </c>
      <c r="E1577" s="8" t="s">
        <v>110</v>
      </c>
      <c r="F1577" s="3" t="s">
        <v>3120</v>
      </c>
      <c r="G1577" s="19" t="s">
        <v>2974</v>
      </c>
      <c r="H1577" s="19" t="s">
        <v>139</v>
      </c>
      <c r="I1577" s="8" t="s">
        <v>11055</v>
      </c>
      <c r="J1577" s="20">
        <v>2772</v>
      </c>
      <c r="K1577" s="42" t="s">
        <v>6023</v>
      </c>
      <c r="L1577" s="21" t="s">
        <v>29</v>
      </c>
      <c r="M1577" s="12" t="s">
        <v>112</v>
      </c>
      <c r="N1577" s="27">
        <v>3816308621</v>
      </c>
      <c r="O1577" s="21" t="s">
        <v>30</v>
      </c>
      <c r="P1577" s="21" t="s">
        <v>31</v>
      </c>
      <c r="Q1577" s="21" t="s">
        <v>32</v>
      </c>
      <c r="R1577" s="21" t="s">
        <v>33</v>
      </c>
      <c r="S1577" s="71" t="s">
        <v>34</v>
      </c>
      <c r="T1577" s="21" t="s">
        <v>91</v>
      </c>
      <c r="U1577" s="21" t="s">
        <v>101</v>
      </c>
      <c r="V1577" s="21"/>
      <c r="W1577" s="27" t="s">
        <v>45</v>
      </c>
      <c r="X1577" s="42"/>
      <c r="Y1577" s="21" t="s">
        <v>116</v>
      </c>
      <c r="Z1577" s="21" t="s">
        <v>117</v>
      </c>
      <c r="AA1577" s="42"/>
      <c r="AB1577" s="42"/>
      <c r="AC1577" s="22">
        <v>40</v>
      </c>
      <c r="AD1577" s="22">
        <v>400</v>
      </c>
      <c r="AE1577" s="22">
        <v>1000</v>
      </c>
      <c r="AF1577" s="86" t="s">
        <v>12718</v>
      </c>
      <c r="AG1577" s="42"/>
      <c r="AH1577" s="42"/>
      <c r="AI1577" s="42"/>
      <c r="AJ1577" s="42"/>
    </row>
    <row r="1578" spans="1:36" ht="15.75" customHeight="1">
      <c r="A1578" s="6"/>
      <c r="B1578" s="7" t="s">
        <v>7820</v>
      </c>
      <c r="C1578" s="89" t="s">
        <v>13546</v>
      </c>
      <c r="D1578" s="92" t="s">
        <v>9479</v>
      </c>
      <c r="E1578" s="8" t="s">
        <v>110</v>
      </c>
      <c r="F1578" s="3" t="s">
        <v>3120</v>
      </c>
      <c r="G1578" s="4" t="s">
        <v>754</v>
      </c>
      <c r="H1578" s="4" t="s">
        <v>50</v>
      </c>
      <c r="I1578" s="13" t="s">
        <v>11056</v>
      </c>
      <c r="J1578" s="5">
        <v>402.32500000000005</v>
      </c>
      <c r="K1578" s="24" t="s">
        <v>3565</v>
      </c>
      <c r="L1578" s="12" t="s">
        <v>29</v>
      </c>
      <c r="M1578" s="12" t="s">
        <v>112</v>
      </c>
      <c r="N1578" s="27">
        <v>3816308621</v>
      </c>
      <c r="O1578" s="27" t="s">
        <v>30</v>
      </c>
      <c r="P1578" s="27" t="s">
        <v>31</v>
      </c>
      <c r="Q1578" s="27" t="s">
        <v>32</v>
      </c>
      <c r="R1578" s="25" t="s">
        <v>33</v>
      </c>
      <c r="S1578" s="40" t="s">
        <v>34</v>
      </c>
      <c r="T1578" s="25" t="s">
        <v>35</v>
      </c>
      <c r="U1578" s="27" t="s">
        <v>36</v>
      </c>
      <c r="V1578" s="27"/>
      <c r="W1578" s="27" t="s">
        <v>48</v>
      </c>
      <c r="X1578" s="27" t="s">
        <v>38</v>
      </c>
      <c r="Y1578" s="25" t="s">
        <v>158</v>
      </c>
      <c r="Z1578" s="27" t="s">
        <v>159</v>
      </c>
      <c r="AA1578" s="27"/>
      <c r="AB1578" s="27"/>
      <c r="AC1578" s="28">
        <v>20</v>
      </c>
      <c r="AD1578" s="28">
        <v>95</v>
      </c>
      <c r="AE1578" s="28">
        <v>5500</v>
      </c>
      <c r="AF1578" s="86" t="s">
        <v>12718</v>
      </c>
      <c r="AG1578" s="42"/>
      <c r="AH1578" s="42"/>
      <c r="AI1578" s="42"/>
      <c r="AJ1578" s="42"/>
    </row>
    <row r="1579" spans="1:36" ht="15.75" customHeight="1">
      <c r="A1579" s="18"/>
      <c r="B1579" s="7" t="s">
        <v>7821</v>
      </c>
      <c r="C1579" s="89" t="s">
        <v>13547</v>
      </c>
      <c r="D1579" s="92" t="s">
        <v>9479</v>
      </c>
      <c r="E1579" s="8" t="s">
        <v>110</v>
      </c>
      <c r="F1579" s="3" t="s">
        <v>3120</v>
      </c>
      <c r="G1579" s="19" t="s">
        <v>3068</v>
      </c>
      <c r="H1579" s="19" t="s">
        <v>91</v>
      </c>
      <c r="I1579" s="8" t="s">
        <v>11057</v>
      </c>
      <c r="J1579" s="20">
        <v>8316</v>
      </c>
      <c r="K1579" s="42" t="s">
        <v>6192</v>
      </c>
      <c r="L1579" s="21" t="s">
        <v>29</v>
      </c>
      <c r="M1579" s="12" t="s">
        <v>112</v>
      </c>
      <c r="N1579" s="27">
        <v>3816308621</v>
      </c>
      <c r="O1579" s="21" t="s">
        <v>30</v>
      </c>
      <c r="P1579" s="21" t="s">
        <v>31</v>
      </c>
      <c r="Q1579" s="21" t="s">
        <v>32</v>
      </c>
      <c r="R1579" s="21" t="s">
        <v>33</v>
      </c>
      <c r="S1579" s="71" t="s">
        <v>34</v>
      </c>
      <c r="T1579" s="21" t="s">
        <v>91</v>
      </c>
      <c r="U1579" s="21" t="s">
        <v>109</v>
      </c>
      <c r="V1579" s="21"/>
      <c r="W1579" s="27" t="s">
        <v>45</v>
      </c>
      <c r="X1579" s="42"/>
      <c r="Y1579" s="21" t="s">
        <v>116</v>
      </c>
      <c r="Z1579" s="21" t="s">
        <v>117</v>
      </c>
      <c r="AA1579" s="42"/>
      <c r="AB1579" s="42"/>
      <c r="AC1579" s="22">
        <v>40</v>
      </c>
      <c r="AD1579" s="22">
        <v>600</v>
      </c>
      <c r="AE1579" s="22">
        <v>2000</v>
      </c>
      <c r="AF1579" s="86" t="s">
        <v>12718</v>
      </c>
      <c r="AG1579" s="42"/>
      <c r="AH1579" s="42"/>
      <c r="AI1579" s="42"/>
      <c r="AJ1579" s="42"/>
    </row>
    <row r="1580" spans="1:36" ht="15.75" customHeight="1">
      <c r="A1580" s="18"/>
      <c r="B1580" s="7" t="s">
        <v>7822</v>
      </c>
      <c r="C1580" s="89" t="s">
        <v>13548</v>
      </c>
      <c r="D1580" s="92" t="s">
        <v>9479</v>
      </c>
      <c r="E1580" s="8" t="s">
        <v>110</v>
      </c>
      <c r="F1580" s="3" t="s">
        <v>3120</v>
      </c>
      <c r="G1580" s="19" t="s">
        <v>274</v>
      </c>
      <c r="H1580" s="19" t="s">
        <v>136</v>
      </c>
      <c r="I1580" s="8" t="s">
        <v>11058</v>
      </c>
      <c r="J1580" s="20">
        <v>3150</v>
      </c>
      <c r="K1580" s="42" t="s">
        <v>6055</v>
      </c>
      <c r="L1580" s="21" t="s">
        <v>29</v>
      </c>
      <c r="M1580" s="12" t="s">
        <v>112</v>
      </c>
      <c r="N1580" s="27">
        <v>3816308621</v>
      </c>
      <c r="O1580" s="21" t="s">
        <v>30</v>
      </c>
      <c r="P1580" s="21" t="s">
        <v>31</v>
      </c>
      <c r="Q1580" s="21" t="s">
        <v>32</v>
      </c>
      <c r="R1580" s="21" t="s">
        <v>33</v>
      </c>
      <c r="S1580" s="71" t="s">
        <v>44</v>
      </c>
      <c r="T1580" s="21" t="s">
        <v>91</v>
      </c>
      <c r="U1580" s="21" t="s">
        <v>101</v>
      </c>
      <c r="V1580" s="21"/>
      <c r="W1580" s="27" t="s">
        <v>45</v>
      </c>
      <c r="X1580" s="42"/>
      <c r="Y1580" s="21" t="s">
        <v>116</v>
      </c>
      <c r="Z1580" s="21" t="s">
        <v>117</v>
      </c>
      <c r="AA1580" s="42"/>
      <c r="AB1580" s="42"/>
      <c r="AC1580" s="22">
        <v>20</v>
      </c>
      <c r="AD1580" s="22">
        <v>500</v>
      </c>
      <c r="AE1580" s="22">
        <v>1000</v>
      </c>
      <c r="AF1580" s="86" t="s">
        <v>12718</v>
      </c>
      <c r="AG1580" s="42"/>
      <c r="AH1580" s="42"/>
      <c r="AI1580" s="42"/>
      <c r="AJ1580" s="42"/>
    </row>
    <row r="1581" spans="1:36" ht="15.75" customHeight="1">
      <c r="A1581" s="6"/>
      <c r="B1581" s="7" t="s">
        <v>7823</v>
      </c>
      <c r="C1581" s="89" t="s">
        <v>13549</v>
      </c>
      <c r="D1581" s="92" t="s">
        <v>9479</v>
      </c>
      <c r="E1581" s="8" t="s">
        <v>110</v>
      </c>
      <c r="F1581" s="3" t="s">
        <v>3120</v>
      </c>
      <c r="G1581" s="4" t="s">
        <v>2160</v>
      </c>
      <c r="H1581" s="4" t="s">
        <v>83</v>
      </c>
      <c r="I1581" s="10" t="s">
        <v>11059</v>
      </c>
      <c r="J1581" s="9">
        <v>1045</v>
      </c>
      <c r="K1581" s="24" t="s">
        <v>5276</v>
      </c>
      <c r="L1581" s="12" t="s">
        <v>29</v>
      </c>
      <c r="M1581" s="12" t="s">
        <v>112</v>
      </c>
      <c r="N1581" s="27">
        <v>3816308621</v>
      </c>
      <c r="O1581" s="27" t="s">
        <v>30</v>
      </c>
      <c r="P1581" s="27" t="s">
        <v>31</v>
      </c>
      <c r="Q1581" s="27" t="s">
        <v>32</v>
      </c>
      <c r="R1581" s="25" t="s">
        <v>33</v>
      </c>
      <c r="S1581" s="70" t="s">
        <v>44</v>
      </c>
      <c r="T1581" s="27" t="s">
        <v>63</v>
      </c>
      <c r="U1581" s="27" t="s">
        <v>36</v>
      </c>
      <c r="V1581" s="27" t="s">
        <v>81</v>
      </c>
      <c r="W1581" s="27" t="s">
        <v>49</v>
      </c>
      <c r="X1581" s="27" t="s">
        <v>38</v>
      </c>
      <c r="Y1581" s="25" t="s">
        <v>162</v>
      </c>
      <c r="Z1581" s="27" t="s">
        <v>163</v>
      </c>
      <c r="AA1581" s="27"/>
      <c r="AB1581" s="27"/>
      <c r="AC1581" s="28">
        <v>28</v>
      </c>
      <c r="AD1581" s="28">
        <v>120</v>
      </c>
      <c r="AE1581" s="28">
        <v>4000</v>
      </c>
      <c r="AF1581" s="86" t="s">
        <v>12718</v>
      </c>
      <c r="AG1581" s="86" t="s">
        <v>12722</v>
      </c>
      <c r="AH1581" s="87" t="s">
        <v>12732</v>
      </c>
      <c r="AI1581" s="34" t="s">
        <v>12740</v>
      </c>
      <c r="AJ1581" s="42"/>
    </row>
    <row r="1582" spans="1:36" ht="15.75" customHeight="1">
      <c r="A1582" s="6"/>
      <c r="B1582" s="7" t="s">
        <v>7824</v>
      </c>
      <c r="C1582" s="89" t="s">
        <v>13550</v>
      </c>
      <c r="D1582" s="92" t="s">
        <v>9479</v>
      </c>
      <c r="E1582" s="8" t="s">
        <v>110</v>
      </c>
      <c r="F1582" s="3" t="s">
        <v>3120</v>
      </c>
      <c r="G1582" s="4" t="s">
        <v>2400</v>
      </c>
      <c r="H1582" s="4" t="s">
        <v>83</v>
      </c>
      <c r="I1582" s="10" t="s">
        <v>11060</v>
      </c>
      <c r="J1582" s="17">
        <v>290.39999999999998</v>
      </c>
      <c r="K1582" s="24" t="s">
        <v>5045</v>
      </c>
      <c r="L1582" s="12" t="s">
        <v>29</v>
      </c>
      <c r="M1582" s="12" t="s">
        <v>112</v>
      </c>
      <c r="N1582" s="27">
        <v>3816308621</v>
      </c>
      <c r="O1582" s="27" t="s">
        <v>30</v>
      </c>
      <c r="P1582" s="27" t="s">
        <v>31</v>
      </c>
      <c r="Q1582" s="27" t="s">
        <v>32</v>
      </c>
      <c r="R1582" s="25" t="s">
        <v>33</v>
      </c>
      <c r="S1582" s="70" t="s">
        <v>34</v>
      </c>
      <c r="T1582" s="27" t="s">
        <v>63</v>
      </c>
      <c r="U1582" s="27" t="s">
        <v>36</v>
      </c>
      <c r="V1582" s="27" t="s">
        <v>81</v>
      </c>
      <c r="W1582" s="27" t="s">
        <v>48</v>
      </c>
      <c r="X1582" s="27" t="s">
        <v>38</v>
      </c>
      <c r="Y1582" s="25" t="s">
        <v>162</v>
      </c>
      <c r="Z1582" s="27" t="s">
        <v>163</v>
      </c>
      <c r="AA1582" s="27"/>
      <c r="AB1582" s="27"/>
      <c r="AC1582" s="28">
        <v>28</v>
      </c>
      <c r="AD1582" s="28">
        <v>120</v>
      </c>
      <c r="AE1582" s="28">
        <v>2000</v>
      </c>
      <c r="AF1582" s="86" t="s">
        <v>12718</v>
      </c>
      <c r="AG1582" s="86" t="s">
        <v>12722</v>
      </c>
      <c r="AH1582" s="87" t="s">
        <v>12732</v>
      </c>
      <c r="AI1582" s="34" t="s">
        <v>12736</v>
      </c>
      <c r="AJ1582" s="42"/>
    </row>
    <row r="1583" spans="1:36" ht="15.75" customHeight="1">
      <c r="A1583" s="6"/>
      <c r="B1583" s="7" t="s">
        <v>7825</v>
      </c>
      <c r="C1583" s="89" t="s">
        <v>13551</v>
      </c>
      <c r="D1583" s="92" t="s">
        <v>9479</v>
      </c>
      <c r="E1583" s="8" t="s">
        <v>110</v>
      </c>
      <c r="F1583" s="3" t="s">
        <v>3120</v>
      </c>
      <c r="G1583" s="4" t="s">
        <v>478</v>
      </c>
      <c r="H1583" s="4" t="s">
        <v>43</v>
      </c>
      <c r="I1583" s="10" t="s">
        <v>11061</v>
      </c>
      <c r="J1583" s="5">
        <v>226.87500000000003</v>
      </c>
      <c r="K1583" s="24" t="s">
        <v>3228</v>
      </c>
      <c r="L1583" s="12" t="s">
        <v>29</v>
      </c>
      <c r="M1583" s="12" t="s">
        <v>112</v>
      </c>
      <c r="N1583" s="27">
        <v>3816308621</v>
      </c>
      <c r="O1583" s="27" t="s">
        <v>30</v>
      </c>
      <c r="P1583" s="27" t="s">
        <v>31</v>
      </c>
      <c r="Q1583" s="27" t="s">
        <v>32</v>
      </c>
      <c r="R1583" s="25" t="s">
        <v>33</v>
      </c>
      <c r="S1583" s="40" t="s">
        <v>34</v>
      </c>
      <c r="T1583" s="25" t="s">
        <v>35</v>
      </c>
      <c r="U1583" s="27" t="s">
        <v>36</v>
      </c>
      <c r="V1583" s="27"/>
      <c r="W1583" s="27" t="s">
        <v>48</v>
      </c>
      <c r="X1583" s="27" t="s">
        <v>38</v>
      </c>
      <c r="Y1583" s="25" t="s">
        <v>158</v>
      </c>
      <c r="Z1583" s="27" t="s">
        <v>159</v>
      </c>
      <c r="AA1583" s="27"/>
      <c r="AB1583" s="27"/>
      <c r="AC1583" s="28">
        <v>20</v>
      </c>
      <c r="AD1583" s="28">
        <v>110</v>
      </c>
      <c r="AE1583" s="28">
        <v>2500</v>
      </c>
      <c r="AF1583" s="86" t="s">
        <v>12718</v>
      </c>
      <c r="AG1583" s="42"/>
      <c r="AH1583" s="42"/>
      <c r="AI1583" s="42"/>
      <c r="AJ1583" s="42"/>
    </row>
    <row r="1584" spans="1:36" ht="15.75" customHeight="1">
      <c r="A1584" s="6"/>
      <c r="B1584" s="7" t="s">
        <v>7826</v>
      </c>
      <c r="C1584" s="89" t="s">
        <v>13552</v>
      </c>
      <c r="D1584" s="92" t="s">
        <v>9479</v>
      </c>
      <c r="E1584" s="8" t="s">
        <v>110</v>
      </c>
      <c r="F1584" s="3" t="s">
        <v>3120</v>
      </c>
      <c r="G1584" s="4" t="s">
        <v>2000</v>
      </c>
      <c r="H1584" s="4" t="s">
        <v>87</v>
      </c>
      <c r="I1584" s="10" t="s">
        <v>11062</v>
      </c>
      <c r="J1584" s="9">
        <v>1210</v>
      </c>
      <c r="K1584" s="24" t="s">
        <v>5124</v>
      </c>
      <c r="L1584" s="12" t="s">
        <v>29</v>
      </c>
      <c r="M1584" s="12" t="s">
        <v>112</v>
      </c>
      <c r="N1584" s="27">
        <v>3816308621</v>
      </c>
      <c r="O1584" s="27" t="s">
        <v>30</v>
      </c>
      <c r="P1584" s="27" t="s">
        <v>31</v>
      </c>
      <c r="Q1584" s="27" t="s">
        <v>32</v>
      </c>
      <c r="R1584" s="25" t="s">
        <v>33</v>
      </c>
      <c r="S1584" s="70" t="s">
        <v>44</v>
      </c>
      <c r="T1584" s="27" t="s">
        <v>63</v>
      </c>
      <c r="U1584" s="27" t="s">
        <v>36</v>
      </c>
      <c r="V1584" s="27" t="s">
        <v>81</v>
      </c>
      <c r="W1584" s="27" t="s">
        <v>48</v>
      </c>
      <c r="X1584" s="27" t="s">
        <v>38</v>
      </c>
      <c r="Y1584" s="25" t="s">
        <v>162</v>
      </c>
      <c r="Z1584" s="27" t="s">
        <v>163</v>
      </c>
      <c r="AA1584" s="27"/>
      <c r="AB1584" s="27"/>
      <c r="AC1584" s="28">
        <v>28</v>
      </c>
      <c r="AD1584" s="28">
        <v>90</v>
      </c>
      <c r="AE1584" s="28">
        <v>4500</v>
      </c>
      <c r="AF1584" s="86" t="s">
        <v>12718</v>
      </c>
      <c r="AG1584" s="86" t="s">
        <v>12722</v>
      </c>
      <c r="AH1584" s="86" t="s">
        <v>12725</v>
      </c>
      <c r="AI1584" s="34" t="s">
        <v>12741</v>
      </c>
      <c r="AJ1584" s="42"/>
    </row>
    <row r="1585" spans="1:36" ht="15.75" customHeight="1">
      <c r="A1585" s="6"/>
      <c r="B1585" s="7" t="s">
        <v>7827</v>
      </c>
      <c r="C1585" s="89" t="s">
        <v>13553</v>
      </c>
      <c r="D1585" s="92" t="s">
        <v>9479</v>
      </c>
      <c r="E1585" s="8" t="s">
        <v>110</v>
      </c>
      <c r="F1585" s="3" t="s">
        <v>3120</v>
      </c>
      <c r="G1585" s="4" t="s">
        <v>1546</v>
      </c>
      <c r="H1585" s="4" t="s">
        <v>74</v>
      </c>
      <c r="I1585" s="10" t="s">
        <v>11063</v>
      </c>
      <c r="J1585" s="17">
        <v>1210</v>
      </c>
      <c r="K1585" s="24" t="s">
        <v>4509</v>
      </c>
      <c r="L1585" s="12" t="s">
        <v>29</v>
      </c>
      <c r="M1585" s="12" t="s">
        <v>112</v>
      </c>
      <c r="N1585" s="27">
        <v>3816308621</v>
      </c>
      <c r="O1585" s="27" t="s">
        <v>30</v>
      </c>
      <c r="P1585" s="27" t="s">
        <v>31</v>
      </c>
      <c r="Q1585" s="27" t="s">
        <v>32</v>
      </c>
      <c r="R1585" s="25" t="s">
        <v>33</v>
      </c>
      <c r="S1585" s="70" t="s">
        <v>44</v>
      </c>
      <c r="T1585" s="27" t="s">
        <v>63</v>
      </c>
      <c r="U1585" s="27" t="s">
        <v>36</v>
      </c>
      <c r="V1585" s="27" t="s">
        <v>64</v>
      </c>
      <c r="W1585" s="27" t="s">
        <v>48</v>
      </c>
      <c r="X1585" s="27" t="s">
        <v>38</v>
      </c>
      <c r="Y1585" s="27" t="s">
        <v>158</v>
      </c>
      <c r="Z1585" s="27" t="s">
        <v>160</v>
      </c>
      <c r="AA1585" s="27"/>
      <c r="AB1585" s="27"/>
      <c r="AC1585" s="28">
        <v>28</v>
      </c>
      <c r="AD1585" s="28">
        <v>120</v>
      </c>
      <c r="AE1585" s="28">
        <v>6000</v>
      </c>
      <c r="AF1585" s="86" t="s">
        <v>12718</v>
      </c>
      <c r="AG1585" s="86" t="s">
        <v>12722</v>
      </c>
      <c r="AH1585" s="87" t="s">
        <v>12732</v>
      </c>
      <c r="AI1585" s="34" t="s">
        <v>12742</v>
      </c>
      <c r="AJ1585" s="42"/>
    </row>
    <row r="1586" spans="1:36" ht="15.75" customHeight="1">
      <c r="A1586" s="6"/>
      <c r="B1586" s="7" t="s">
        <v>7828</v>
      </c>
      <c r="C1586" s="89" t="s">
        <v>13554</v>
      </c>
      <c r="D1586" s="92" t="s">
        <v>9479</v>
      </c>
      <c r="E1586" s="8" t="s">
        <v>110</v>
      </c>
      <c r="F1586" s="3" t="s">
        <v>3120</v>
      </c>
      <c r="G1586" s="4" t="s">
        <v>1231</v>
      </c>
      <c r="H1586" s="4" t="s">
        <v>74</v>
      </c>
      <c r="I1586" s="10" t="s">
        <v>11064</v>
      </c>
      <c r="J1586" s="17">
        <v>1128.5999999999999</v>
      </c>
      <c r="K1586" s="24" t="s">
        <v>4487</v>
      </c>
      <c r="L1586" s="12" t="s">
        <v>29</v>
      </c>
      <c r="M1586" s="12" t="s">
        <v>112</v>
      </c>
      <c r="N1586" s="27">
        <v>3816308621</v>
      </c>
      <c r="O1586" s="27" t="s">
        <v>30</v>
      </c>
      <c r="P1586" s="27" t="s">
        <v>31</v>
      </c>
      <c r="Q1586" s="27" t="s">
        <v>32</v>
      </c>
      <c r="R1586" s="25" t="s">
        <v>33</v>
      </c>
      <c r="S1586" s="70" t="s">
        <v>34</v>
      </c>
      <c r="T1586" s="27" t="s">
        <v>63</v>
      </c>
      <c r="U1586" s="27" t="s">
        <v>36</v>
      </c>
      <c r="V1586" s="27" t="s">
        <v>64</v>
      </c>
      <c r="W1586" s="27" t="s">
        <v>48</v>
      </c>
      <c r="X1586" s="27" t="s">
        <v>38</v>
      </c>
      <c r="Y1586" s="27" t="s">
        <v>158</v>
      </c>
      <c r="Z1586" s="27" t="s">
        <v>160</v>
      </c>
      <c r="AA1586" s="27"/>
      <c r="AB1586" s="27"/>
      <c r="AC1586" s="28">
        <v>45</v>
      </c>
      <c r="AD1586" s="28">
        <v>120</v>
      </c>
      <c r="AE1586" s="28">
        <v>4500</v>
      </c>
      <c r="AF1586" s="86" t="s">
        <v>12718</v>
      </c>
      <c r="AG1586" s="86" t="s">
        <v>12724</v>
      </c>
      <c r="AH1586" s="87" t="s">
        <v>12732</v>
      </c>
      <c r="AI1586" s="34" t="s">
        <v>12741</v>
      </c>
      <c r="AJ1586" s="42"/>
    </row>
    <row r="1587" spans="1:36" ht="15.75" customHeight="1">
      <c r="A1587" s="18"/>
      <c r="B1587" s="7" t="s">
        <v>7829</v>
      </c>
      <c r="C1587" s="89" t="s">
        <v>13555</v>
      </c>
      <c r="D1587" s="92" t="s">
        <v>9479</v>
      </c>
      <c r="E1587" s="8" t="s">
        <v>110</v>
      </c>
      <c r="F1587" s="3" t="s">
        <v>3120</v>
      </c>
      <c r="G1587" s="19" t="s">
        <v>2862</v>
      </c>
      <c r="H1587" s="19" t="s">
        <v>128</v>
      </c>
      <c r="I1587" s="8" t="s">
        <v>11065</v>
      </c>
      <c r="J1587" s="20">
        <v>3150</v>
      </c>
      <c r="K1587" s="42" t="s">
        <v>5882</v>
      </c>
      <c r="L1587" s="21" t="s">
        <v>29</v>
      </c>
      <c r="M1587" s="12" t="s">
        <v>112</v>
      </c>
      <c r="N1587" s="27">
        <v>3816308621</v>
      </c>
      <c r="O1587" s="21" t="s">
        <v>30</v>
      </c>
      <c r="P1587" s="21" t="s">
        <v>31</v>
      </c>
      <c r="Q1587" s="21" t="s">
        <v>32</v>
      </c>
      <c r="R1587" s="21" t="s">
        <v>33</v>
      </c>
      <c r="S1587" s="71" t="s">
        <v>44</v>
      </c>
      <c r="T1587" s="21" t="s">
        <v>91</v>
      </c>
      <c r="U1587" s="21" t="s">
        <v>115</v>
      </c>
      <c r="V1587" s="21"/>
      <c r="W1587" s="27" t="s">
        <v>45</v>
      </c>
      <c r="X1587" s="42"/>
      <c r="Y1587" s="21" t="s">
        <v>116</v>
      </c>
      <c r="Z1587" s="21" t="s">
        <v>117</v>
      </c>
      <c r="AA1587" s="42"/>
      <c r="AB1587" s="42"/>
      <c r="AC1587" s="22">
        <v>20</v>
      </c>
      <c r="AD1587" s="22">
        <v>600</v>
      </c>
      <c r="AE1587" s="22">
        <v>1000</v>
      </c>
      <c r="AF1587" s="86" t="s">
        <v>12718</v>
      </c>
      <c r="AG1587" s="42"/>
      <c r="AH1587" s="42"/>
      <c r="AI1587" s="42"/>
      <c r="AJ1587" s="42"/>
    </row>
    <row r="1588" spans="1:36" ht="15.75" customHeight="1">
      <c r="A1588" s="6"/>
      <c r="B1588" s="7" t="s">
        <v>7830</v>
      </c>
      <c r="C1588" s="89" t="s">
        <v>13556</v>
      </c>
      <c r="D1588" s="92" t="s">
        <v>9479</v>
      </c>
      <c r="E1588" s="8" t="s">
        <v>110</v>
      </c>
      <c r="F1588" s="3" t="s">
        <v>3120</v>
      </c>
      <c r="G1588" s="4" t="s">
        <v>1920</v>
      </c>
      <c r="H1588" s="4" t="s">
        <v>96</v>
      </c>
      <c r="I1588" s="10" t="s">
        <v>11066</v>
      </c>
      <c r="J1588" s="5">
        <v>418.68750000000006</v>
      </c>
      <c r="K1588" s="24" t="s">
        <v>5502</v>
      </c>
      <c r="L1588" s="12" t="s">
        <v>29</v>
      </c>
      <c r="M1588" s="12" t="s">
        <v>112</v>
      </c>
      <c r="N1588" s="27">
        <v>3816308621</v>
      </c>
      <c r="O1588" s="27" t="s">
        <v>30</v>
      </c>
      <c r="P1588" s="27" t="s">
        <v>31</v>
      </c>
      <c r="Q1588" s="27" t="s">
        <v>32</v>
      </c>
      <c r="R1588" s="25" t="s">
        <v>33</v>
      </c>
      <c r="S1588" s="70" t="s">
        <v>34</v>
      </c>
      <c r="T1588" s="27" t="s">
        <v>94</v>
      </c>
      <c r="U1588" s="27" t="s">
        <v>36</v>
      </c>
      <c r="V1588" s="27"/>
      <c r="W1588" s="27" t="s">
        <v>48</v>
      </c>
      <c r="X1588" s="27"/>
      <c r="Y1588" s="27" t="s">
        <v>166</v>
      </c>
      <c r="Z1588" s="27" t="s">
        <v>167</v>
      </c>
      <c r="AA1588" s="27" t="s">
        <v>95</v>
      </c>
      <c r="AB1588" s="14" t="s">
        <v>89</v>
      </c>
      <c r="AC1588" s="28">
        <v>14</v>
      </c>
      <c r="AD1588" s="28">
        <v>145</v>
      </c>
      <c r="AE1588" s="28">
        <v>3500</v>
      </c>
      <c r="AF1588" s="86" t="s">
        <v>12718</v>
      </c>
      <c r="AG1588" s="86" t="s">
        <v>12720</v>
      </c>
      <c r="AH1588" s="86" t="s">
        <v>12731</v>
      </c>
      <c r="AI1588" s="34" t="s">
        <v>12739</v>
      </c>
      <c r="AJ1588" s="42"/>
    </row>
    <row r="1589" spans="1:36" ht="15.75" customHeight="1">
      <c r="A1589" s="6"/>
      <c r="B1589" s="7" t="s">
        <v>7831</v>
      </c>
      <c r="C1589" s="89" t="s">
        <v>13557</v>
      </c>
      <c r="D1589" s="92" t="s">
        <v>9479</v>
      </c>
      <c r="E1589" s="8" t="s">
        <v>110</v>
      </c>
      <c r="F1589" s="3" t="s">
        <v>3120</v>
      </c>
      <c r="G1589" s="4" t="s">
        <v>2356</v>
      </c>
      <c r="H1589" s="4" t="s">
        <v>86</v>
      </c>
      <c r="I1589" s="10" t="s">
        <v>11067</v>
      </c>
      <c r="J1589" s="9">
        <v>935.00000000000011</v>
      </c>
      <c r="K1589" s="24" t="s">
        <v>5101</v>
      </c>
      <c r="L1589" s="12" t="s">
        <v>29</v>
      </c>
      <c r="M1589" s="12" t="s">
        <v>112</v>
      </c>
      <c r="N1589" s="27">
        <v>3816308621</v>
      </c>
      <c r="O1589" s="27" t="s">
        <v>30</v>
      </c>
      <c r="P1589" s="27" t="s">
        <v>31</v>
      </c>
      <c r="Q1589" s="27" t="s">
        <v>32</v>
      </c>
      <c r="R1589" s="25" t="s">
        <v>33</v>
      </c>
      <c r="S1589" s="70" t="s">
        <v>44</v>
      </c>
      <c r="T1589" s="27" t="s">
        <v>63</v>
      </c>
      <c r="U1589" s="27" t="s">
        <v>36</v>
      </c>
      <c r="V1589" s="27" t="s">
        <v>81</v>
      </c>
      <c r="W1589" s="27" t="s">
        <v>48</v>
      </c>
      <c r="X1589" s="27" t="s">
        <v>38</v>
      </c>
      <c r="Y1589" s="25" t="s">
        <v>162</v>
      </c>
      <c r="Z1589" s="27" t="s">
        <v>163</v>
      </c>
      <c r="AA1589" s="27"/>
      <c r="AB1589" s="27"/>
      <c r="AC1589" s="28">
        <v>20</v>
      </c>
      <c r="AD1589" s="28">
        <v>90</v>
      </c>
      <c r="AE1589" s="28">
        <v>4500</v>
      </c>
      <c r="AF1589" s="86" t="s">
        <v>12718</v>
      </c>
      <c r="AG1589" s="86" t="s">
        <v>12721</v>
      </c>
      <c r="AH1589" s="86" t="s">
        <v>12725</v>
      </c>
      <c r="AI1589" s="34" t="s">
        <v>12741</v>
      </c>
      <c r="AJ1589" s="42"/>
    </row>
    <row r="1590" spans="1:36" ht="15.75" customHeight="1">
      <c r="A1590" s="18"/>
      <c r="B1590" s="7" t="s">
        <v>7832</v>
      </c>
      <c r="C1590" s="89" t="s">
        <v>13558</v>
      </c>
      <c r="D1590" s="92" t="s">
        <v>9479</v>
      </c>
      <c r="E1590" s="8" t="s">
        <v>110</v>
      </c>
      <c r="F1590" s="3" t="s">
        <v>3120</v>
      </c>
      <c r="G1590" s="19" t="s">
        <v>2923</v>
      </c>
      <c r="H1590" s="19" t="s">
        <v>125</v>
      </c>
      <c r="I1590" s="8" t="s">
        <v>11068</v>
      </c>
      <c r="J1590" s="20">
        <v>6930</v>
      </c>
      <c r="K1590" s="42" t="s">
        <v>5850</v>
      </c>
      <c r="L1590" s="21" t="s">
        <v>29</v>
      </c>
      <c r="M1590" s="12" t="s">
        <v>112</v>
      </c>
      <c r="N1590" s="27">
        <v>3816308621</v>
      </c>
      <c r="O1590" s="21" t="s">
        <v>30</v>
      </c>
      <c r="P1590" s="21" t="s">
        <v>31</v>
      </c>
      <c r="Q1590" s="21" t="s">
        <v>32</v>
      </c>
      <c r="R1590" s="21" t="s">
        <v>33</v>
      </c>
      <c r="S1590" s="71" t="s">
        <v>34</v>
      </c>
      <c r="T1590" s="21" t="s">
        <v>91</v>
      </c>
      <c r="U1590" s="21" t="s">
        <v>115</v>
      </c>
      <c r="V1590" s="21"/>
      <c r="W1590" s="27" t="s">
        <v>45</v>
      </c>
      <c r="X1590" s="42"/>
      <c r="Y1590" s="21" t="s">
        <v>116</v>
      </c>
      <c r="Z1590" s="21" t="s">
        <v>117</v>
      </c>
      <c r="AA1590" s="42"/>
      <c r="AB1590" s="42"/>
      <c r="AC1590" s="22">
        <v>40</v>
      </c>
      <c r="AD1590" s="22">
        <v>500</v>
      </c>
      <c r="AE1590" s="22">
        <v>2000</v>
      </c>
      <c r="AF1590" s="86" t="s">
        <v>12718</v>
      </c>
      <c r="AG1590" s="42"/>
      <c r="AH1590" s="42"/>
      <c r="AI1590" s="42"/>
      <c r="AJ1590" s="42"/>
    </row>
    <row r="1591" spans="1:36" ht="15.75" customHeight="1">
      <c r="A1591" s="6"/>
      <c r="B1591" s="7" t="s">
        <v>7833</v>
      </c>
      <c r="C1591" s="89" t="s">
        <v>13559</v>
      </c>
      <c r="D1591" s="92" t="s">
        <v>9479</v>
      </c>
      <c r="E1591" s="8" t="s">
        <v>110</v>
      </c>
      <c r="F1591" s="3" t="s">
        <v>3120</v>
      </c>
      <c r="G1591" s="4" t="s">
        <v>1489</v>
      </c>
      <c r="H1591" s="4" t="s">
        <v>73</v>
      </c>
      <c r="I1591" s="10" t="s">
        <v>11069</v>
      </c>
      <c r="J1591" s="17">
        <v>2090</v>
      </c>
      <c r="K1591" s="24" t="s">
        <v>4487</v>
      </c>
      <c r="L1591" s="12" t="s">
        <v>29</v>
      </c>
      <c r="M1591" s="12" t="s">
        <v>112</v>
      </c>
      <c r="N1591" s="27">
        <v>3816308621</v>
      </c>
      <c r="O1591" s="27" t="s">
        <v>30</v>
      </c>
      <c r="P1591" s="27" t="s">
        <v>31</v>
      </c>
      <c r="Q1591" s="27" t="s">
        <v>32</v>
      </c>
      <c r="R1591" s="25" t="s">
        <v>33</v>
      </c>
      <c r="S1591" s="70" t="s">
        <v>44</v>
      </c>
      <c r="T1591" s="27" t="s">
        <v>63</v>
      </c>
      <c r="U1591" s="27" t="s">
        <v>36</v>
      </c>
      <c r="V1591" s="27" t="s">
        <v>64</v>
      </c>
      <c r="W1591" s="27" t="s">
        <v>48</v>
      </c>
      <c r="X1591" s="27" t="s">
        <v>38</v>
      </c>
      <c r="Y1591" s="27" t="s">
        <v>158</v>
      </c>
      <c r="Z1591" s="27" t="s">
        <v>160</v>
      </c>
      <c r="AA1591" s="27"/>
      <c r="AB1591" s="27"/>
      <c r="AC1591" s="28">
        <v>45</v>
      </c>
      <c r="AD1591" s="28">
        <v>120</v>
      </c>
      <c r="AE1591" s="28">
        <v>6000</v>
      </c>
      <c r="AF1591" s="86" t="s">
        <v>12718</v>
      </c>
      <c r="AG1591" s="86" t="s">
        <v>12724</v>
      </c>
      <c r="AH1591" s="87" t="s">
        <v>12732</v>
      </c>
      <c r="AI1591" s="34" t="s">
        <v>12742</v>
      </c>
      <c r="AJ1591" s="42"/>
    </row>
    <row r="1592" spans="1:36" ht="15.75" customHeight="1">
      <c r="A1592" s="6"/>
      <c r="B1592" s="7" t="s">
        <v>7834</v>
      </c>
      <c r="C1592" s="89" t="s">
        <v>13560</v>
      </c>
      <c r="D1592" s="92" t="s">
        <v>9479</v>
      </c>
      <c r="E1592" s="8" t="s">
        <v>110</v>
      </c>
      <c r="F1592" s="3" t="s">
        <v>3120</v>
      </c>
      <c r="G1592" s="4" t="s">
        <v>1834</v>
      </c>
      <c r="H1592" s="4" t="s">
        <v>70</v>
      </c>
      <c r="I1592" s="10" t="s">
        <v>11070</v>
      </c>
      <c r="J1592" s="17">
        <v>831.59999999999991</v>
      </c>
      <c r="K1592" s="24" t="s">
        <v>4586</v>
      </c>
      <c r="L1592" s="12" t="s">
        <v>29</v>
      </c>
      <c r="M1592" s="12" t="s">
        <v>112</v>
      </c>
      <c r="N1592" s="27">
        <v>3816308621</v>
      </c>
      <c r="O1592" s="27" t="s">
        <v>30</v>
      </c>
      <c r="P1592" s="27" t="s">
        <v>31</v>
      </c>
      <c r="Q1592" s="27" t="s">
        <v>32</v>
      </c>
      <c r="R1592" s="25" t="s">
        <v>33</v>
      </c>
      <c r="S1592" s="70" t="s">
        <v>34</v>
      </c>
      <c r="T1592" s="27" t="s">
        <v>63</v>
      </c>
      <c r="U1592" s="27" t="s">
        <v>36</v>
      </c>
      <c r="V1592" s="27" t="s">
        <v>64</v>
      </c>
      <c r="W1592" s="27" t="s">
        <v>49</v>
      </c>
      <c r="X1592" s="27" t="s">
        <v>38</v>
      </c>
      <c r="Y1592" s="27" t="s">
        <v>158</v>
      </c>
      <c r="Z1592" s="27" t="s">
        <v>160</v>
      </c>
      <c r="AA1592" s="27"/>
      <c r="AB1592" s="27"/>
      <c r="AC1592" s="28">
        <v>35</v>
      </c>
      <c r="AD1592" s="28">
        <v>140</v>
      </c>
      <c r="AE1592" s="28">
        <v>4500</v>
      </c>
      <c r="AF1592" s="86" t="s">
        <v>12718</v>
      </c>
      <c r="AG1592" s="86" t="s">
        <v>12723</v>
      </c>
      <c r="AH1592" s="86" t="s">
        <v>12730</v>
      </c>
      <c r="AI1592" s="34" t="s">
        <v>12741</v>
      </c>
      <c r="AJ1592" s="42"/>
    </row>
    <row r="1593" spans="1:36" ht="15.75" customHeight="1">
      <c r="A1593" s="6"/>
      <c r="B1593" s="7" t="s">
        <v>7835</v>
      </c>
      <c r="C1593" s="89" t="s">
        <v>13561</v>
      </c>
      <c r="D1593" s="92" t="s">
        <v>9479</v>
      </c>
      <c r="E1593" s="8" t="s">
        <v>110</v>
      </c>
      <c r="F1593" s="3" t="s">
        <v>3120</v>
      </c>
      <c r="G1593" s="4" t="s">
        <v>1321</v>
      </c>
      <c r="H1593" s="4" t="s">
        <v>66</v>
      </c>
      <c r="I1593" s="10" t="s">
        <v>11071</v>
      </c>
      <c r="J1593" s="17">
        <v>877.8</v>
      </c>
      <c r="K1593" s="24" t="s">
        <v>4029</v>
      </c>
      <c r="L1593" s="12" t="s">
        <v>29</v>
      </c>
      <c r="M1593" s="12" t="s">
        <v>112</v>
      </c>
      <c r="N1593" s="27">
        <v>3816308621</v>
      </c>
      <c r="O1593" s="27" t="s">
        <v>30</v>
      </c>
      <c r="P1593" s="27" t="s">
        <v>31</v>
      </c>
      <c r="Q1593" s="27" t="s">
        <v>32</v>
      </c>
      <c r="R1593" s="25" t="s">
        <v>33</v>
      </c>
      <c r="S1593" s="40" t="s">
        <v>34</v>
      </c>
      <c r="T1593" s="27" t="s">
        <v>63</v>
      </c>
      <c r="U1593" s="27" t="s">
        <v>36</v>
      </c>
      <c r="V1593" s="27" t="s">
        <v>64</v>
      </c>
      <c r="W1593" s="27" t="s">
        <v>48</v>
      </c>
      <c r="X1593" s="27" t="s">
        <v>38</v>
      </c>
      <c r="Y1593" s="27" t="s">
        <v>158</v>
      </c>
      <c r="Z1593" s="27" t="s">
        <v>159</v>
      </c>
      <c r="AA1593" s="27"/>
      <c r="AB1593" s="27"/>
      <c r="AC1593" s="28">
        <v>45</v>
      </c>
      <c r="AD1593" s="28">
        <v>140</v>
      </c>
      <c r="AE1593" s="28">
        <v>3000</v>
      </c>
      <c r="AF1593" s="86" t="s">
        <v>12718</v>
      </c>
      <c r="AG1593" s="86" t="s">
        <v>12724</v>
      </c>
      <c r="AH1593" s="86" t="s">
        <v>12730</v>
      </c>
      <c r="AI1593" s="34" t="s">
        <v>12738</v>
      </c>
      <c r="AJ1593" s="42"/>
    </row>
    <row r="1594" spans="1:36" ht="15.75" customHeight="1">
      <c r="A1594" s="6"/>
      <c r="B1594" s="7" t="s">
        <v>7836</v>
      </c>
      <c r="C1594" s="89" t="s">
        <v>13562</v>
      </c>
      <c r="D1594" s="92" t="s">
        <v>9479</v>
      </c>
      <c r="E1594" s="8" t="s">
        <v>110</v>
      </c>
      <c r="F1594" s="3" t="s">
        <v>3120</v>
      </c>
      <c r="G1594" s="4" t="s">
        <v>1961</v>
      </c>
      <c r="H1594" s="4" t="s">
        <v>88</v>
      </c>
      <c r="I1594" s="10" t="s">
        <v>11072</v>
      </c>
      <c r="J1594" s="9">
        <v>1760.0000000000002</v>
      </c>
      <c r="K1594" s="24" t="s">
        <v>5312</v>
      </c>
      <c r="L1594" s="12" t="s">
        <v>29</v>
      </c>
      <c r="M1594" s="12" t="s">
        <v>112</v>
      </c>
      <c r="N1594" s="27">
        <v>3816308621</v>
      </c>
      <c r="O1594" s="27" t="s">
        <v>30</v>
      </c>
      <c r="P1594" s="27" t="s">
        <v>31</v>
      </c>
      <c r="Q1594" s="27" t="s">
        <v>32</v>
      </c>
      <c r="R1594" s="25" t="s">
        <v>33</v>
      </c>
      <c r="S1594" s="70" t="s">
        <v>44</v>
      </c>
      <c r="T1594" s="27" t="s">
        <v>63</v>
      </c>
      <c r="U1594" s="27" t="s">
        <v>36</v>
      </c>
      <c r="V1594" s="27" t="s">
        <v>81</v>
      </c>
      <c r="W1594" s="27" t="s">
        <v>49</v>
      </c>
      <c r="X1594" s="27" t="s">
        <v>38</v>
      </c>
      <c r="Y1594" s="25" t="s">
        <v>162</v>
      </c>
      <c r="Z1594" s="27" t="s">
        <v>163</v>
      </c>
      <c r="AA1594" s="27"/>
      <c r="AB1594" s="27"/>
      <c r="AC1594" s="28">
        <v>45</v>
      </c>
      <c r="AD1594" s="28">
        <v>120</v>
      </c>
      <c r="AE1594" s="28">
        <v>6000</v>
      </c>
      <c r="AF1594" s="86" t="s">
        <v>12718</v>
      </c>
      <c r="AG1594" s="86" t="s">
        <v>12724</v>
      </c>
      <c r="AH1594" s="87" t="s">
        <v>12732</v>
      </c>
      <c r="AI1594" s="34" t="s">
        <v>12742</v>
      </c>
      <c r="AJ1594" s="42"/>
    </row>
    <row r="1595" spans="1:36" ht="15.75" customHeight="1">
      <c r="A1595" s="6"/>
      <c r="B1595" s="7" t="s">
        <v>7837</v>
      </c>
      <c r="C1595" s="89" t="s">
        <v>13563</v>
      </c>
      <c r="D1595" s="92" t="s">
        <v>9479</v>
      </c>
      <c r="E1595" s="8" t="s">
        <v>110</v>
      </c>
      <c r="F1595" s="3" t="s">
        <v>3120</v>
      </c>
      <c r="G1595" s="4" t="s">
        <v>1080</v>
      </c>
      <c r="H1595" s="4" t="s">
        <v>65</v>
      </c>
      <c r="I1595" s="10" t="s">
        <v>11073</v>
      </c>
      <c r="J1595" s="17">
        <v>762.3</v>
      </c>
      <c r="K1595" s="24" t="s">
        <v>3997</v>
      </c>
      <c r="L1595" s="12" t="s">
        <v>29</v>
      </c>
      <c r="M1595" s="12" t="s">
        <v>112</v>
      </c>
      <c r="N1595" s="27">
        <v>3816308621</v>
      </c>
      <c r="O1595" s="27" t="s">
        <v>30</v>
      </c>
      <c r="P1595" s="27" t="s">
        <v>31</v>
      </c>
      <c r="Q1595" s="27" t="s">
        <v>32</v>
      </c>
      <c r="R1595" s="25" t="s">
        <v>33</v>
      </c>
      <c r="S1595" s="40" t="s">
        <v>34</v>
      </c>
      <c r="T1595" s="27" t="s">
        <v>63</v>
      </c>
      <c r="U1595" s="27" t="s">
        <v>36</v>
      </c>
      <c r="V1595" s="27" t="s">
        <v>64</v>
      </c>
      <c r="W1595" s="27" t="s">
        <v>48</v>
      </c>
      <c r="X1595" s="27" t="s">
        <v>38</v>
      </c>
      <c r="Y1595" s="27" t="s">
        <v>158</v>
      </c>
      <c r="Z1595" s="27" t="s">
        <v>159</v>
      </c>
      <c r="AA1595" s="27"/>
      <c r="AB1595" s="27"/>
      <c r="AC1595" s="28">
        <v>28</v>
      </c>
      <c r="AD1595" s="28">
        <v>140</v>
      </c>
      <c r="AE1595" s="28">
        <v>4500</v>
      </c>
      <c r="AF1595" s="86" t="s">
        <v>12718</v>
      </c>
      <c r="AG1595" s="86" t="s">
        <v>12722</v>
      </c>
      <c r="AH1595" s="86" t="s">
        <v>12730</v>
      </c>
      <c r="AI1595" s="34" t="s">
        <v>12741</v>
      </c>
      <c r="AJ1595" s="42"/>
    </row>
    <row r="1596" spans="1:36" ht="15.75" customHeight="1">
      <c r="A1596" s="6"/>
      <c r="B1596" s="7" t="s">
        <v>7838</v>
      </c>
      <c r="C1596" s="89" t="s">
        <v>13564</v>
      </c>
      <c r="D1596" s="92" t="s">
        <v>9479</v>
      </c>
      <c r="E1596" s="8" t="s">
        <v>110</v>
      </c>
      <c r="F1596" s="3" t="s">
        <v>3120</v>
      </c>
      <c r="G1596" s="4" t="s">
        <v>552</v>
      </c>
      <c r="H1596" s="4" t="s">
        <v>42</v>
      </c>
      <c r="I1596" s="10" t="s">
        <v>11074</v>
      </c>
      <c r="J1596" s="5">
        <v>478.50000000000006</v>
      </c>
      <c r="K1596" s="24" t="s">
        <v>3287</v>
      </c>
      <c r="L1596" s="12" t="s">
        <v>29</v>
      </c>
      <c r="M1596" s="12" t="s">
        <v>112</v>
      </c>
      <c r="N1596" s="27">
        <v>3816308621</v>
      </c>
      <c r="O1596" s="27" t="s">
        <v>30</v>
      </c>
      <c r="P1596" s="27" t="s">
        <v>31</v>
      </c>
      <c r="Q1596" s="27" t="s">
        <v>32</v>
      </c>
      <c r="R1596" s="25" t="s">
        <v>33</v>
      </c>
      <c r="S1596" s="40" t="s">
        <v>34</v>
      </c>
      <c r="T1596" s="25" t="s">
        <v>35</v>
      </c>
      <c r="U1596" s="27" t="s">
        <v>36</v>
      </c>
      <c r="V1596" s="27"/>
      <c r="W1596" s="27" t="s">
        <v>48</v>
      </c>
      <c r="X1596" s="27" t="s">
        <v>38</v>
      </c>
      <c r="Y1596" s="25" t="s">
        <v>158</v>
      </c>
      <c r="Z1596" s="27" t="s">
        <v>159</v>
      </c>
      <c r="AA1596" s="27"/>
      <c r="AB1596" s="27"/>
      <c r="AC1596" s="27">
        <v>20</v>
      </c>
      <c r="AD1596" s="28">
        <v>145</v>
      </c>
      <c r="AE1596" s="27">
        <v>4000</v>
      </c>
      <c r="AF1596" s="86" t="s">
        <v>12718</v>
      </c>
      <c r="AG1596" s="42"/>
      <c r="AH1596" s="42"/>
      <c r="AI1596" s="42"/>
      <c r="AJ1596" s="42"/>
    </row>
    <row r="1597" spans="1:36" ht="15.75" customHeight="1">
      <c r="A1597" s="18"/>
      <c r="B1597" s="7" t="s">
        <v>7839</v>
      </c>
      <c r="C1597" s="89" t="s">
        <v>13565</v>
      </c>
      <c r="D1597" s="92" t="s">
        <v>9479</v>
      </c>
      <c r="E1597" s="8" t="s">
        <v>110</v>
      </c>
      <c r="F1597" s="3" t="s">
        <v>3120</v>
      </c>
      <c r="G1597" s="19" t="s">
        <v>2884</v>
      </c>
      <c r="H1597" s="19" t="s">
        <v>120</v>
      </c>
      <c r="I1597" s="8" t="s">
        <v>11075</v>
      </c>
      <c r="J1597" s="20">
        <v>12474</v>
      </c>
      <c r="K1597" s="42" t="s">
        <v>5857</v>
      </c>
      <c r="L1597" s="21" t="s">
        <v>29</v>
      </c>
      <c r="M1597" s="12" t="s">
        <v>112</v>
      </c>
      <c r="N1597" s="27">
        <v>3816308621</v>
      </c>
      <c r="O1597" s="21" t="s">
        <v>30</v>
      </c>
      <c r="P1597" s="21" t="s">
        <v>31</v>
      </c>
      <c r="Q1597" s="21" t="s">
        <v>32</v>
      </c>
      <c r="R1597" s="21" t="s">
        <v>33</v>
      </c>
      <c r="S1597" s="71" t="s">
        <v>34</v>
      </c>
      <c r="T1597" s="21" t="s">
        <v>91</v>
      </c>
      <c r="U1597" s="21" t="s">
        <v>115</v>
      </c>
      <c r="V1597" s="21"/>
      <c r="W1597" s="27" t="s">
        <v>45</v>
      </c>
      <c r="X1597" s="42"/>
      <c r="Y1597" s="21" t="s">
        <v>116</v>
      </c>
      <c r="Z1597" s="21" t="s">
        <v>117</v>
      </c>
      <c r="AA1597" s="42"/>
      <c r="AB1597" s="42"/>
      <c r="AC1597" s="22">
        <v>40</v>
      </c>
      <c r="AD1597" s="22">
        <v>600</v>
      </c>
      <c r="AE1597" s="22">
        <v>3000</v>
      </c>
      <c r="AF1597" s="86" t="s">
        <v>12718</v>
      </c>
      <c r="AG1597" s="42"/>
      <c r="AH1597" s="42"/>
      <c r="AI1597" s="42"/>
      <c r="AJ1597" s="42"/>
    </row>
    <row r="1598" spans="1:36" ht="15.75" customHeight="1">
      <c r="A1598" s="6"/>
      <c r="B1598" s="7" t="s">
        <v>7840</v>
      </c>
      <c r="C1598" s="89" t="s">
        <v>13566</v>
      </c>
      <c r="D1598" s="92" t="s">
        <v>9479</v>
      </c>
      <c r="E1598" s="8" t="s">
        <v>110</v>
      </c>
      <c r="F1598" s="3" t="s">
        <v>3120</v>
      </c>
      <c r="G1598" s="4" t="s">
        <v>2406</v>
      </c>
      <c r="H1598" s="4" t="s">
        <v>85</v>
      </c>
      <c r="I1598" s="10" t="s">
        <v>11076</v>
      </c>
      <c r="J1598" s="9">
        <v>1320</v>
      </c>
      <c r="K1598" s="24" t="s">
        <v>5286</v>
      </c>
      <c r="L1598" s="12" t="s">
        <v>29</v>
      </c>
      <c r="M1598" s="12" t="s">
        <v>112</v>
      </c>
      <c r="N1598" s="27">
        <v>3816308621</v>
      </c>
      <c r="O1598" s="27" t="s">
        <v>30</v>
      </c>
      <c r="P1598" s="27" t="s">
        <v>31</v>
      </c>
      <c r="Q1598" s="27" t="s">
        <v>32</v>
      </c>
      <c r="R1598" s="25" t="s">
        <v>33</v>
      </c>
      <c r="S1598" s="70" t="s">
        <v>44</v>
      </c>
      <c r="T1598" s="27" t="s">
        <v>63</v>
      </c>
      <c r="U1598" s="27" t="s">
        <v>36</v>
      </c>
      <c r="V1598" s="27" t="s">
        <v>81</v>
      </c>
      <c r="W1598" s="27" t="s">
        <v>49</v>
      </c>
      <c r="X1598" s="27" t="s">
        <v>38</v>
      </c>
      <c r="Y1598" s="25" t="s">
        <v>162</v>
      </c>
      <c r="Z1598" s="27" t="s">
        <v>163</v>
      </c>
      <c r="AA1598" s="27"/>
      <c r="AB1598" s="27"/>
      <c r="AC1598" s="28">
        <v>35</v>
      </c>
      <c r="AD1598" s="28">
        <v>90</v>
      </c>
      <c r="AE1598" s="28">
        <v>2000</v>
      </c>
      <c r="AF1598" s="86" t="s">
        <v>12718</v>
      </c>
      <c r="AG1598" s="86" t="s">
        <v>12723</v>
      </c>
      <c r="AH1598" s="86" t="s">
        <v>12725</v>
      </c>
      <c r="AI1598" s="34" t="s">
        <v>12736</v>
      </c>
      <c r="AJ1598" s="42"/>
    </row>
    <row r="1599" spans="1:36" ht="15.75" customHeight="1">
      <c r="A1599" s="6"/>
      <c r="B1599" s="7" t="s">
        <v>7841</v>
      </c>
      <c r="C1599" s="89" t="s">
        <v>13567</v>
      </c>
      <c r="D1599" s="92" t="s">
        <v>9479</v>
      </c>
      <c r="E1599" s="8" t="s">
        <v>110</v>
      </c>
      <c r="F1599" s="3" t="s">
        <v>3120</v>
      </c>
      <c r="G1599" s="4" t="s">
        <v>1017</v>
      </c>
      <c r="H1599" s="4" t="s">
        <v>68</v>
      </c>
      <c r="I1599" s="10" t="s">
        <v>11077</v>
      </c>
      <c r="J1599" s="17">
        <v>1210</v>
      </c>
      <c r="K1599" s="24" t="s">
        <v>4066</v>
      </c>
      <c r="L1599" s="12" t="s">
        <v>29</v>
      </c>
      <c r="M1599" s="12" t="s">
        <v>112</v>
      </c>
      <c r="N1599" s="27">
        <v>3816308621</v>
      </c>
      <c r="O1599" s="27" t="s">
        <v>30</v>
      </c>
      <c r="P1599" s="27" t="s">
        <v>31</v>
      </c>
      <c r="Q1599" s="27" t="s">
        <v>32</v>
      </c>
      <c r="R1599" s="25" t="s">
        <v>33</v>
      </c>
      <c r="S1599" s="40" t="s">
        <v>44</v>
      </c>
      <c r="T1599" s="27" t="s">
        <v>63</v>
      </c>
      <c r="U1599" s="27" t="s">
        <v>36</v>
      </c>
      <c r="V1599" s="27" t="s">
        <v>64</v>
      </c>
      <c r="W1599" s="27" t="s">
        <v>48</v>
      </c>
      <c r="X1599" s="27" t="s">
        <v>38</v>
      </c>
      <c r="Y1599" s="27" t="s">
        <v>158</v>
      </c>
      <c r="Z1599" s="27" t="s">
        <v>159</v>
      </c>
      <c r="AA1599" s="27"/>
      <c r="AB1599" s="27"/>
      <c r="AC1599" s="28">
        <v>28</v>
      </c>
      <c r="AD1599" s="28">
        <v>145</v>
      </c>
      <c r="AE1599" s="28">
        <v>2500</v>
      </c>
      <c r="AF1599" s="86" t="s">
        <v>12718</v>
      </c>
      <c r="AG1599" s="86" t="s">
        <v>12722</v>
      </c>
      <c r="AH1599" s="86" t="s">
        <v>12734</v>
      </c>
      <c r="AI1599" s="34" t="s">
        <v>12737</v>
      </c>
      <c r="AJ1599" s="42"/>
    </row>
    <row r="1600" spans="1:36" ht="15.75" customHeight="1">
      <c r="A1600" s="6"/>
      <c r="B1600" s="7" t="s">
        <v>7842</v>
      </c>
      <c r="C1600" s="89" t="s">
        <v>13568</v>
      </c>
      <c r="D1600" s="92" t="s">
        <v>9479</v>
      </c>
      <c r="E1600" s="8" t="s">
        <v>110</v>
      </c>
      <c r="F1600" s="3" t="s">
        <v>3120</v>
      </c>
      <c r="G1600" s="4" t="s">
        <v>194</v>
      </c>
      <c r="H1600" s="4" t="s">
        <v>28</v>
      </c>
      <c r="I1600" s="10" t="s">
        <v>11078</v>
      </c>
      <c r="J1600" s="9">
        <v>770.00000000000011</v>
      </c>
      <c r="K1600" s="24" t="s">
        <v>3297</v>
      </c>
      <c r="L1600" s="12" t="s">
        <v>29</v>
      </c>
      <c r="M1600" s="12" t="s">
        <v>112</v>
      </c>
      <c r="N1600" s="27">
        <v>3816308621</v>
      </c>
      <c r="O1600" s="14" t="s">
        <v>30</v>
      </c>
      <c r="P1600" s="14" t="s">
        <v>31</v>
      </c>
      <c r="Q1600" s="14" t="s">
        <v>32</v>
      </c>
      <c r="R1600" s="25" t="s">
        <v>33</v>
      </c>
      <c r="S1600" s="73" t="s">
        <v>44</v>
      </c>
      <c r="T1600" s="25" t="s">
        <v>35</v>
      </c>
      <c r="U1600" s="14" t="s">
        <v>36</v>
      </c>
      <c r="V1600" s="14"/>
      <c r="W1600" s="14" t="s">
        <v>48</v>
      </c>
      <c r="X1600" s="14" t="s">
        <v>38</v>
      </c>
      <c r="Y1600" s="12" t="s">
        <v>158</v>
      </c>
      <c r="Z1600" s="14" t="s">
        <v>159</v>
      </c>
      <c r="AA1600" s="14"/>
      <c r="AB1600" s="14"/>
      <c r="AC1600" s="14">
        <v>20</v>
      </c>
      <c r="AD1600" s="14">
        <v>90</v>
      </c>
      <c r="AE1600" s="14">
        <v>6000</v>
      </c>
      <c r="AF1600" s="86" t="s">
        <v>12718</v>
      </c>
      <c r="AG1600" s="42"/>
      <c r="AH1600" s="42"/>
      <c r="AI1600" s="42"/>
      <c r="AJ1600" s="42"/>
    </row>
    <row r="1601" spans="1:36" ht="15.75" customHeight="1">
      <c r="A1601" s="6"/>
      <c r="B1601" s="7" t="s">
        <v>7843</v>
      </c>
      <c r="C1601" s="89" t="s">
        <v>13588</v>
      </c>
      <c r="D1601" s="92" t="s">
        <v>9479</v>
      </c>
      <c r="E1601" s="8" t="s">
        <v>110</v>
      </c>
      <c r="F1601" s="3" t="s">
        <v>3120</v>
      </c>
      <c r="G1601" s="4" t="s">
        <v>1798</v>
      </c>
      <c r="H1601" s="4" t="s">
        <v>70</v>
      </c>
      <c r="I1601" s="10" t="s">
        <v>11079</v>
      </c>
      <c r="J1601" s="17">
        <v>1485.0000000000002</v>
      </c>
      <c r="K1601" s="24" t="s">
        <v>4525</v>
      </c>
      <c r="L1601" s="12" t="s">
        <v>29</v>
      </c>
      <c r="M1601" s="12" t="s">
        <v>112</v>
      </c>
      <c r="N1601" s="27">
        <v>3816308621</v>
      </c>
      <c r="O1601" s="27" t="s">
        <v>30</v>
      </c>
      <c r="P1601" s="27" t="s">
        <v>31</v>
      </c>
      <c r="Q1601" s="27" t="s">
        <v>32</v>
      </c>
      <c r="R1601" s="25" t="s">
        <v>33</v>
      </c>
      <c r="S1601" s="70" t="s">
        <v>44</v>
      </c>
      <c r="T1601" s="27" t="s">
        <v>63</v>
      </c>
      <c r="U1601" s="27" t="s">
        <v>36</v>
      </c>
      <c r="V1601" s="27" t="s">
        <v>64</v>
      </c>
      <c r="W1601" s="27" t="s">
        <v>48</v>
      </c>
      <c r="X1601" s="27" t="s">
        <v>38</v>
      </c>
      <c r="Y1601" s="27" t="s">
        <v>158</v>
      </c>
      <c r="Z1601" s="27" t="s">
        <v>160</v>
      </c>
      <c r="AA1601" s="27"/>
      <c r="AB1601" s="27"/>
      <c r="AC1601" s="28">
        <v>35</v>
      </c>
      <c r="AD1601" s="28">
        <v>120</v>
      </c>
      <c r="AE1601" s="28">
        <v>5500</v>
      </c>
      <c r="AF1601" s="86" t="s">
        <v>12718</v>
      </c>
      <c r="AG1601" s="86" t="s">
        <v>12723</v>
      </c>
      <c r="AH1601" s="87" t="s">
        <v>12732</v>
      </c>
      <c r="AI1601" s="34" t="s">
        <v>12747</v>
      </c>
      <c r="AJ1601" s="42"/>
    </row>
    <row r="1602" spans="1:36" ht="15.75" customHeight="1">
      <c r="A1602" s="6"/>
      <c r="B1602" s="7" t="s">
        <v>7844</v>
      </c>
      <c r="C1602" s="89" t="s">
        <v>13589</v>
      </c>
      <c r="D1602" s="92" t="s">
        <v>9479</v>
      </c>
      <c r="E1602" s="8" t="s">
        <v>110</v>
      </c>
      <c r="F1602" s="3" t="s">
        <v>3120</v>
      </c>
      <c r="G1602" s="4" t="s">
        <v>2218</v>
      </c>
      <c r="H1602" s="4" t="s">
        <v>84</v>
      </c>
      <c r="I1602" s="10" t="s">
        <v>11080</v>
      </c>
      <c r="J1602" s="17">
        <v>2420</v>
      </c>
      <c r="K1602" s="24" t="s">
        <v>5010</v>
      </c>
      <c r="L1602" s="12" t="s">
        <v>29</v>
      </c>
      <c r="M1602" s="12" t="s">
        <v>112</v>
      </c>
      <c r="N1602" s="27">
        <v>3816308621</v>
      </c>
      <c r="O1602" s="27" t="s">
        <v>30</v>
      </c>
      <c r="P1602" s="27" t="s">
        <v>31</v>
      </c>
      <c r="Q1602" s="27" t="s">
        <v>32</v>
      </c>
      <c r="R1602" s="25" t="s">
        <v>33</v>
      </c>
      <c r="S1602" s="70" t="s">
        <v>44</v>
      </c>
      <c r="T1602" s="27" t="s">
        <v>63</v>
      </c>
      <c r="U1602" s="27" t="s">
        <v>36</v>
      </c>
      <c r="V1602" s="27" t="s">
        <v>81</v>
      </c>
      <c r="W1602" s="27" t="s">
        <v>47</v>
      </c>
      <c r="X1602" s="27" t="s">
        <v>38</v>
      </c>
      <c r="Y1602" s="25" t="s">
        <v>162</v>
      </c>
      <c r="Z1602" s="27" t="s">
        <v>163</v>
      </c>
      <c r="AA1602" s="27"/>
      <c r="AB1602" s="27"/>
      <c r="AC1602" s="28">
        <v>45</v>
      </c>
      <c r="AD1602" s="28">
        <v>140</v>
      </c>
      <c r="AE1602" s="28">
        <v>3500</v>
      </c>
      <c r="AF1602" s="86" t="s">
        <v>12718</v>
      </c>
      <c r="AG1602" s="86" t="s">
        <v>12724</v>
      </c>
      <c r="AH1602" s="86" t="s">
        <v>12730</v>
      </c>
      <c r="AI1602" s="34" t="s">
        <v>12739</v>
      </c>
      <c r="AJ1602" s="42"/>
    </row>
    <row r="1603" spans="1:36" ht="15.75" customHeight="1">
      <c r="A1603" s="6"/>
      <c r="B1603" s="7" t="s">
        <v>7845</v>
      </c>
      <c r="C1603" s="89" t="s">
        <v>13569</v>
      </c>
      <c r="D1603" s="92" t="s">
        <v>9479</v>
      </c>
      <c r="E1603" s="8" t="s">
        <v>110</v>
      </c>
      <c r="F1603" s="3" t="s">
        <v>3120</v>
      </c>
      <c r="G1603" s="4" t="s">
        <v>1326</v>
      </c>
      <c r="H1603" s="4" t="s">
        <v>80</v>
      </c>
      <c r="I1603" s="10" t="s">
        <v>11081</v>
      </c>
      <c r="J1603" s="9">
        <v>1320</v>
      </c>
      <c r="K1603" s="24" t="s">
        <v>5231</v>
      </c>
      <c r="L1603" s="12" t="s">
        <v>29</v>
      </c>
      <c r="M1603" s="12" t="s">
        <v>112</v>
      </c>
      <c r="N1603" s="27">
        <v>3816308621</v>
      </c>
      <c r="O1603" s="27" t="s">
        <v>30</v>
      </c>
      <c r="P1603" s="27" t="s">
        <v>31</v>
      </c>
      <c r="Q1603" s="27" t="s">
        <v>32</v>
      </c>
      <c r="R1603" s="25" t="s">
        <v>33</v>
      </c>
      <c r="S1603" s="70" t="s">
        <v>44</v>
      </c>
      <c r="T1603" s="27" t="s">
        <v>63</v>
      </c>
      <c r="U1603" s="27" t="s">
        <v>36</v>
      </c>
      <c r="V1603" s="27" t="s">
        <v>81</v>
      </c>
      <c r="W1603" s="27" t="s">
        <v>49</v>
      </c>
      <c r="X1603" s="27" t="s">
        <v>38</v>
      </c>
      <c r="Y1603" s="25" t="s">
        <v>162</v>
      </c>
      <c r="Z1603" s="27" t="s">
        <v>163</v>
      </c>
      <c r="AA1603" s="27"/>
      <c r="AB1603" s="27"/>
      <c r="AC1603" s="28">
        <v>35</v>
      </c>
      <c r="AD1603" s="28">
        <v>120</v>
      </c>
      <c r="AE1603" s="28">
        <v>3500</v>
      </c>
      <c r="AF1603" s="86" t="s">
        <v>12718</v>
      </c>
      <c r="AG1603" s="86" t="s">
        <v>12723</v>
      </c>
      <c r="AH1603" s="87" t="s">
        <v>12732</v>
      </c>
      <c r="AI1603" s="34" t="s">
        <v>12739</v>
      </c>
      <c r="AJ1603" s="42"/>
    </row>
    <row r="1604" spans="1:36" ht="15.75" customHeight="1">
      <c r="A1604" s="6"/>
      <c r="B1604" s="7" t="s">
        <v>7846</v>
      </c>
      <c r="C1604" s="89" t="s">
        <v>13570</v>
      </c>
      <c r="D1604" s="92" t="s">
        <v>9479</v>
      </c>
      <c r="E1604" s="8" t="s">
        <v>110</v>
      </c>
      <c r="F1604" s="3" t="s">
        <v>3120</v>
      </c>
      <c r="G1604" s="4" t="s">
        <v>1398</v>
      </c>
      <c r="H1604" s="4" t="s">
        <v>68</v>
      </c>
      <c r="I1604" s="10" t="s">
        <v>11082</v>
      </c>
      <c r="J1604" s="17">
        <v>381.15</v>
      </c>
      <c r="K1604" s="24" t="s">
        <v>3979</v>
      </c>
      <c r="L1604" s="12" t="s">
        <v>29</v>
      </c>
      <c r="M1604" s="12" t="s">
        <v>112</v>
      </c>
      <c r="N1604" s="27">
        <v>3816308621</v>
      </c>
      <c r="O1604" s="27" t="s">
        <v>30</v>
      </c>
      <c r="P1604" s="27" t="s">
        <v>31</v>
      </c>
      <c r="Q1604" s="27" t="s">
        <v>32</v>
      </c>
      <c r="R1604" s="25" t="s">
        <v>33</v>
      </c>
      <c r="S1604" s="40" t="s">
        <v>34</v>
      </c>
      <c r="T1604" s="27" t="s">
        <v>63</v>
      </c>
      <c r="U1604" s="27" t="s">
        <v>36</v>
      </c>
      <c r="V1604" s="27" t="s">
        <v>64</v>
      </c>
      <c r="W1604" s="27" t="s">
        <v>48</v>
      </c>
      <c r="X1604" s="27" t="s">
        <v>38</v>
      </c>
      <c r="Y1604" s="27" t="s">
        <v>158</v>
      </c>
      <c r="Z1604" s="27" t="s">
        <v>159</v>
      </c>
      <c r="AA1604" s="27"/>
      <c r="AB1604" s="27"/>
      <c r="AC1604" s="28">
        <v>28</v>
      </c>
      <c r="AD1604" s="28">
        <v>90</v>
      </c>
      <c r="AE1604" s="28">
        <v>3500</v>
      </c>
      <c r="AF1604" s="86" t="s">
        <v>12718</v>
      </c>
      <c r="AG1604" s="86" t="s">
        <v>12722</v>
      </c>
      <c r="AH1604" s="86" t="s">
        <v>12725</v>
      </c>
      <c r="AI1604" s="34" t="s">
        <v>12739</v>
      </c>
      <c r="AJ1604" s="42"/>
    </row>
    <row r="1605" spans="1:36" ht="15.75" customHeight="1">
      <c r="A1605" s="6"/>
      <c r="B1605" s="7" t="s">
        <v>7847</v>
      </c>
      <c r="C1605" s="89" t="s">
        <v>13571</v>
      </c>
      <c r="D1605" s="92" t="s">
        <v>9479</v>
      </c>
      <c r="E1605" s="8" t="s">
        <v>110</v>
      </c>
      <c r="F1605" s="3" t="s">
        <v>3120</v>
      </c>
      <c r="G1605" s="4" t="s">
        <v>937</v>
      </c>
      <c r="H1605" s="4" t="s">
        <v>65</v>
      </c>
      <c r="I1605" s="10" t="s">
        <v>11083</v>
      </c>
      <c r="J1605" s="17">
        <v>1210</v>
      </c>
      <c r="K1605" s="24" t="s">
        <v>4053</v>
      </c>
      <c r="L1605" s="12" t="s">
        <v>29</v>
      </c>
      <c r="M1605" s="12" t="s">
        <v>112</v>
      </c>
      <c r="N1605" s="27">
        <v>3816308621</v>
      </c>
      <c r="O1605" s="27" t="s">
        <v>30</v>
      </c>
      <c r="P1605" s="27" t="s">
        <v>31</v>
      </c>
      <c r="Q1605" s="27" t="s">
        <v>32</v>
      </c>
      <c r="R1605" s="25" t="s">
        <v>33</v>
      </c>
      <c r="S1605" s="40" t="s">
        <v>44</v>
      </c>
      <c r="T1605" s="27" t="s">
        <v>63</v>
      </c>
      <c r="U1605" s="27" t="s">
        <v>36</v>
      </c>
      <c r="V1605" s="27" t="s">
        <v>64</v>
      </c>
      <c r="W1605" s="27" t="s">
        <v>48</v>
      </c>
      <c r="X1605" s="27" t="s">
        <v>38</v>
      </c>
      <c r="Y1605" s="27" t="s">
        <v>158</v>
      </c>
      <c r="Z1605" s="27" t="s">
        <v>159</v>
      </c>
      <c r="AA1605" s="27"/>
      <c r="AB1605" s="27"/>
      <c r="AC1605" s="28">
        <v>28</v>
      </c>
      <c r="AD1605" s="28">
        <v>120</v>
      </c>
      <c r="AE1605" s="28">
        <v>5000</v>
      </c>
      <c r="AF1605" s="86" t="s">
        <v>12718</v>
      </c>
      <c r="AG1605" s="86" t="s">
        <v>12722</v>
      </c>
      <c r="AH1605" s="87" t="s">
        <v>12732</v>
      </c>
      <c r="AI1605" s="34" t="s">
        <v>12746</v>
      </c>
      <c r="AJ1605" s="42"/>
    </row>
    <row r="1606" spans="1:36" ht="15.75" customHeight="1">
      <c r="A1606" s="6"/>
      <c r="B1606" s="7" t="s">
        <v>7848</v>
      </c>
      <c r="C1606" s="89" t="s">
        <v>13572</v>
      </c>
      <c r="D1606" s="92" t="s">
        <v>9479</v>
      </c>
      <c r="E1606" s="8" t="s">
        <v>110</v>
      </c>
      <c r="F1606" s="3" t="s">
        <v>3120</v>
      </c>
      <c r="G1606" s="4" t="s">
        <v>850</v>
      </c>
      <c r="H1606" s="4" t="s">
        <v>56</v>
      </c>
      <c r="I1606" s="10" t="s">
        <v>11084</v>
      </c>
      <c r="J1606" s="9">
        <v>1155</v>
      </c>
      <c r="K1606" s="24" t="s">
        <v>3545</v>
      </c>
      <c r="L1606" s="12" t="s">
        <v>29</v>
      </c>
      <c r="M1606" s="12" t="s">
        <v>112</v>
      </c>
      <c r="N1606" s="27">
        <v>3816308621</v>
      </c>
      <c r="O1606" s="14" t="s">
        <v>30</v>
      </c>
      <c r="P1606" s="14" t="s">
        <v>31</v>
      </c>
      <c r="Q1606" s="14" t="s">
        <v>32</v>
      </c>
      <c r="R1606" s="25" t="s">
        <v>33</v>
      </c>
      <c r="S1606" s="73" t="s">
        <v>44</v>
      </c>
      <c r="T1606" s="25" t="s">
        <v>35</v>
      </c>
      <c r="U1606" s="14" t="s">
        <v>36</v>
      </c>
      <c r="V1606" s="14"/>
      <c r="W1606" s="14" t="s">
        <v>47</v>
      </c>
      <c r="X1606" s="14" t="s">
        <v>38</v>
      </c>
      <c r="Y1606" s="12" t="s">
        <v>158</v>
      </c>
      <c r="Z1606" s="14" t="s">
        <v>159</v>
      </c>
      <c r="AA1606" s="14"/>
      <c r="AB1606" s="14"/>
      <c r="AC1606" s="15">
        <v>20</v>
      </c>
      <c r="AD1606" s="15">
        <v>140</v>
      </c>
      <c r="AE1606" s="15">
        <v>4000</v>
      </c>
      <c r="AF1606" s="86" t="s">
        <v>12718</v>
      </c>
      <c r="AG1606" s="42"/>
      <c r="AH1606" s="42"/>
      <c r="AI1606" s="42"/>
      <c r="AJ1606" s="42"/>
    </row>
    <row r="1607" spans="1:36" ht="15.75" customHeight="1">
      <c r="A1607" s="6"/>
      <c r="B1607" s="7" t="s">
        <v>7849</v>
      </c>
      <c r="C1607" s="89" t="s">
        <v>13573</v>
      </c>
      <c r="D1607" s="92" t="s">
        <v>9479</v>
      </c>
      <c r="E1607" s="8" t="s">
        <v>110</v>
      </c>
      <c r="F1607" s="3" t="s">
        <v>3120</v>
      </c>
      <c r="G1607" s="4" t="s">
        <v>500</v>
      </c>
      <c r="H1607" s="4" t="s">
        <v>40</v>
      </c>
      <c r="I1607" s="13" t="s">
        <v>11085</v>
      </c>
      <c r="J1607" s="5">
        <v>256.02500000000003</v>
      </c>
      <c r="K1607" s="24" t="s">
        <v>3258</v>
      </c>
      <c r="L1607" s="12" t="s">
        <v>29</v>
      </c>
      <c r="M1607" s="12" t="s">
        <v>112</v>
      </c>
      <c r="N1607" s="27">
        <v>3816308621</v>
      </c>
      <c r="O1607" s="27" t="s">
        <v>30</v>
      </c>
      <c r="P1607" s="27" t="s">
        <v>31</v>
      </c>
      <c r="Q1607" s="27" t="s">
        <v>32</v>
      </c>
      <c r="R1607" s="25" t="s">
        <v>33</v>
      </c>
      <c r="S1607" s="40" t="s">
        <v>34</v>
      </c>
      <c r="T1607" s="25" t="s">
        <v>35</v>
      </c>
      <c r="U1607" s="27" t="s">
        <v>36</v>
      </c>
      <c r="V1607" s="27"/>
      <c r="W1607" s="27" t="s">
        <v>48</v>
      </c>
      <c r="X1607" s="27" t="s">
        <v>38</v>
      </c>
      <c r="Y1607" s="25" t="s">
        <v>158</v>
      </c>
      <c r="Z1607" s="27" t="s">
        <v>159</v>
      </c>
      <c r="AA1607" s="27"/>
      <c r="AB1607" s="27"/>
      <c r="AC1607" s="28">
        <v>20</v>
      </c>
      <c r="AD1607" s="28">
        <v>95</v>
      </c>
      <c r="AE1607" s="28">
        <v>3500</v>
      </c>
      <c r="AF1607" s="86" t="s">
        <v>12718</v>
      </c>
      <c r="AG1607" s="42"/>
      <c r="AH1607" s="42"/>
      <c r="AI1607" s="42"/>
      <c r="AJ1607" s="42"/>
    </row>
    <row r="1608" spans="1:36" ht="15.75" customHeight="1">
      <c r="A1608" s="6"/>
      <c r="B1608" s="7" t="s">
        <v>7850</v>
      </c>
      <c r="C1608" s="89" t="s">
        <v>13574</v>
      </c>
      <c r="D1608" s="92" t="s">
        <v>9479</v>
      </c>
      <c r="E1608" s="8" t="s">
        <v>110</v>
      </c>
      <c r="F1608" s="3" t="s">
        <v>3120</v>
      </c>
      <c r="G1608" s="4" t="s">
        <v>2676</v>
      </c>
      <c r="H1608" s="4" t="s">
        <v>97</v>
      </c>
      <c r="I1608" s="10" t="s">
        <v>11086</v>
      </c>
      <c r="J1608" s="9">
        <v>1100</v>
      </c>
      <c r="K1608" s="24" t="s">
        <v>5480</v>
      </c>
      <c r="L1608" s="12" t="s">
        <v>29</v>
      </c>
      <c r="M1608" s="12" t="s">
        <v>112</v>
      </c>
      <c r="N1608" s="27">
        <v>3816308621</v>
      </c>
      <c r="O1608" s="27" t="s">
        <v>30</v>
      </c>
      <c r="P1608" s="27" t="s">
        <v>31</v>
      </c>
      <c r="Q1608" s="27" t="s">
        <v>32</v>
      </c>
      <c r="R1608" s="25" t="s">
        <v>33</v>
      </c>
      <c r="S1608" s="70" t="s">
        <v>44</v>
      </c>
      <c r="T1608" s="27" t="s">
        <v>94</v>
      </c>
      <c r="U1608" s="27" t="s">
        <v>36</v>
      </c>
      <c r="V1608" s="27"/>
      <c r="W1608" s="27" t="s">
        <v>47</v>
      </c>
      <c r="X1608" s="27"/>
      <c r="Y1608" s="27" t="s">
        <v>166</v>
      </c>
      <c r="Z1608" s="27" t="s">
        <v>167</v>
      </c>
      <c r="AA1608" s="27" t="s">
        <v>95</v>
      </c>
      <c r="AB1608" s="14" t="s">
        <v>89</v>
      </c>
      <c r="AC1608" s="28">
        <v>14</v>
      </c>
      <c r="AD1608" s="28">
        <v>145</v>
      </c>
      <c r="AE1608" s="28">
        <v>3500</v>
      </c>
      <c r="AF1608" s="86" t="s">
        <v>12718</v>
      </c>
      <c r="AG1608" s="86" t="s">
        <v>12720</v>
      </c>
      <c r="AH1608" s="86" t="s">
        <v>12731</v>
      </c>
      <c r="AI1608" s="34" t="s">
        <v>12739</v>
      </c>
      <c r="AJ1608" s="42"/>
    </row>
    <row r="1609" spans="1:36" ht="15.75" customHeight="1">
      <c r="A1609" s="18"/>
      <c r="B1609" s="7" t="s">
        <v>7851</v>
      </c>
      <c r="C1609" s="89" t="s">
        <v>13575</v>
      </c>
      <c r="D1609" s="92" t="s">
        <v>9479</v>
      </c>
      <c r="E1609" s="8" t="s">
        <v>110</v>
      </c>
      <c r="F1609" s="3" t="s">
        <v>3120</v>
      </c>
      <c r="G1609" s="19" t="s">
        <v>247</v>
      </c>
      <c r="H1609" s="19" t="s">
        <v>119</v>
      </c>
      <c r="I1609" s="8" t="s">
        <v>11087</v>
      </c>
      <c r="J1609" s="20">
        <v>3937.5</v>
      </c>
      <c r="K1609" s="42" t="s">
        <v>5822</v>
      </c>
      <c r="L1609" s="21" t="s">
        <v>29</v>
      </c>
      <c r="M1609" s="12" t="s">
        <v>112</v>
      </c>
      <c r="N1609" s="27">
        <v>3816308621</v>
      </c>
      <c r="O1609" s="21" t="s">
        <v>30</v>
      </c>
      <c r="P1609" s="21" t="s">
        <v>31</v>
      </c>
      <c r="Q1609" s="21" t="s">
        <v>32</v>
      </c>
      <c r="R1609" s="21" t="s">
        <v>33</v>
      </c>
      <c r="S1609" s="71" t="s">
        <v>34</v>
      </c>
      <c r="T1609" s="21" t="s">
        <v>91</v>
      </c>
      <c r="U1609" s="21" t="s">
        <v>115</v>
      </c>
      <c r="V1609" s="21"/>
      <c r="W1609" s="27" t="s">
        <v>45</v>
      </c>
      <c r="X1609" s="42"/>
      <c r="Y1609" s="21" t="s">
        <v>116</v>
      </c>
      <c r="Z1609" s="21" t="s">
        <v>117</v>
      </c>
      <c r="AA1609" s="42"/>
      <c r="AB1609" s="42"/>
      <c r="AC1609" s="22">
        <v>20</v>
      </c>
      <c r="AD1609" s="22">
        <v>500</v>
      </c>
      <c r="AE1609" s="22">
        <v>2500</v>
      </c>
      <c r="AF1609" s="86" t="s">
        <v>12718</v>
      </c>
      <c r="AG1609" s="42"/>
      <c r="AH1609" s="42"/>
      <c r="AI1609" s="42"/>
      <c r="AJ1609" s="42"/>
    </row>
    <row r="1610" spans="1:36" ht="15.75" customHeight="1">
      <c r="A1610" s="6"/>
      <c r="B1610" s="7" t="s">
        <v>7852</v>
      </c>
      <c r="C1610" s="89" t="s">
        <v>13590</v>
      </c>
      <c r="D1610" s="92" t="s">
        <v>9479</v>
      </c>
      <c r="E1610" s="8" t="s">
        <v>110</v>
      </c>
      <c r="F1610" s="3" t="s">
        <v>3120</v>
      </c>
      <c r="G1610" s="4" t="s">
        <v>361</v>
      </c>
      <c r="H1610" s="4" t="s">
        <v>75</v>
      </c>
      <c r="I1610" s="10" t="s">
        <v>11088</v>
      </c>
      <c r="J1610" s="17">
        <v>658.35</v>
      </c>
      <c r="K1610" s="24" t="s">
        <v>4566</v>
      </c>
      <c r="L1610" s="12" t="s">
        <v>29</v>
      </c>
      <c r="M1610" s="12" t="s">
        <v>112</v>
      </c>
      <c r="N1610" s="27">
        <v>3816308621</v>
      </c>
      <c r="O1610" s="27" t="s">
        <v>30</v>
      </c>
      <c r="P1610" s="27" t="s">
        <v>31</v>
      </c>
      <c r="Q1610" s="27" t="s">
        <v>32</v>
      </c>
      <c r="R1610" s="25" t="s">
        <v>33</v>
      </c>
      <c r="S1610" s="70" t="s">
        <v>34</v>
      </c>
      <c r="T1610" s="27" t="s">
        <v>63</v>
      </c>
      <c r="U1610" s="27" t="s">
        <v>36</v>
      </c>
      <c r="V1610" s="27" t="s">
        <v>64</v>
      </c>
      <c r="W1610" s="27" t="s">
        <v>49</v>
      </c>
      <c r="X1610" s="27" t="s">
        <v>38</v>
      </c>
      <c r="Y1610" s="27" t="s">
        <v>158</v>
      </c>
      <c r="Z1610" s="27" t="s">
        <v>160</v>
      </c>
      <c r="AA1610" s="27"/>
      <c r="AB1610" s="27"/>
      <c r="AC1610" s="28">
        <v>28</v>
      </c>
      <c r="AD1610" s="28">
        <v>140</v>
      </c>
      <c r="AE1610" s="28">
        <v>4500</v>
      </c>
      <c r="AF1610" s="86" t="s">
        <v>12718</v>
      </c>
      <c r="AG1610" s="86" t="s">
        <v>12722</v>
      </c>
      <c r="AH1610" s="86" t="s">
        <v>12730</v>
      </c>
      <c r="AI1610" s="34" t="s">
        <v>12741</v>
      </c>
      <c r="AJ1610" s="42"/>
    </row>
    <row r="1611" spans="1:36" ht="15.75" customHeight="1">
      <c r="A1611" s="18"/>
      <c r="B1611" s="7" t="s">
        <v>7853</v>
      </c>
      <c r="C1611" s="89" t="s">
        <v>13591</v>
      </c>
      <c r="D1611" s="92" t="s">
        <v>9479</v>
      </c>
      <c r="E1611" s="8" t="s">
        <v>110</v>
      </c>
      <c r="F1611" s="3" t="s">
        <v>3120</v>
      </c>
      <c r="G1611" s="19" t="s">
        <v>391</v>
      </c>
      <c r="H1611" s="19" t="s">
        <v>141</v>
      </c>
      <c r="I1611" s="8" t="s">
        <v>11089</v>
      </c>
      <c r="J1611" s="20">
        <v>3150</v>
      </c>
      <c r="K1611" s="42" t="s">
        <v>6039</v>
      </c>
      <c r="L1611" s="21" t="s">
        <v>29</v>
      </c>
      <c r="M1611" s="12" t="s">
        <v>112</v>
      </c>
      <c r="N1611" s="27">
        <v>3816308621</v>
      </c>
      <c r="O1611" s="21" t="s">
        <v>30</v>
      </c>
      <c r="P1611" s="21" t="s">
        <v>31</v>
      </c>
      <c r="Q1611" s="21" t="s">
        <v>32</v>
      </c>
      <c r="R1611" s="21" t="s">
        <v>33</v>
      </c>
      <c r="S1611" s="71" t="s">
        <v>44</v>
      </c>
      <c r="T1611" s="21" t="s">
        <v>91</v>
      </c>
      <c r="U1611" s="21" t="s">
        <v>101</v>
      </c>
      <c r="V1611" s="21"/>
      <c r="W1611" s="27" t="s">
        <v>45</v>
      </c>
      <c r="X1611" s="42"/>
      <c r="Y1611" s="21" t="s">
        <v>116</v>
      </c>
      <c r="Z1611" s="21" t="s">
        <v>117</v>
      </c>
      <c r="AA1611" s="42"/>
      <c r="AB1611" s="42"/>
      <c r="AC1611" s="22">
        <v>20</v>
      </c>
      <c r="AD1611" s="22">
        <v>200</v>
      </c>
      <c r="AE1611" s="22">
        <v>2000</v>
      </c>
      <c r="AF1611" s="86" t="s">
        <v>12718</v>
      </c>
      <c r="AG1611" s="42"/>
      <c r="AH1611" s="42"/>
      <c r="AI1611" s="42"/>
      <c r="AJ1611" s="42"/>
    </row>
    <row r="1612" spans="1:36" ht="15.75" customHeight="1">
      <c r="A1612" s="18"/>
      <c r="B1612" s="7" t="s">
        <v>7854</v>
      </c>
      <c r="C1612" s="89" t="s">
        <v>13576</v>
      </c>
      <c r="D1612" s="92" t="s">
        <v>9479</v>
      </c>
      <c r="E1612" s="8" t="s">
        <v>110</v>
      </c>
      <c r="F1612" s="3" t="s">
        <v>3120</v>
      </c>
      <c r="G1612" s="19" t="s">
        <v>446</v>
      </c>
      <c r="H1612" s="19" t="s">
        <v>149</v>
      </c>
      <c r="I1612" s="8" t="s">
        <v>11090</v>
      </c>
      <c r="J1612" s="20">
        <v>6930</v>
      </c>
      <c r="K1612" s="42" t="s">
        <v>6183</v>
      </c>
      <c r="L1612" s="21" t="s">
        <v>29</v>
      </c>
      <c r="M1612" s="12" t="s">
        <v>112</v>
      </c>
      <c r="N1612" s="27">
        <v>3816308621</v>
      </c>
      <c r="O1612" s="21" t="s">
        <v>30</v>
      </c>
      <c r="P1612" s="21" t="s">
        <v>31</v>
      </c>
      <c r="Q1612" s="21" t="s">
        <v>32</v>
      </c>
      <c r="R1612" s="21" t="s">
        <v>33</v>
      </c>
      <c r="S1612" s="71" t="s">
        <v>34</v>
      </c>
      <c r="T1612" s="21" t="s">
        <v>91</v>
      </c>
      <c r="U1612" s="21" t="s">
        <v>109</v>
      </c>
      <c r="V1612" s="21"/>
      <c r="W1612" s="27" t="s">
        <v>45</v>
      </c>
      <c r="X1612" s="42"/>
      <c r="Y1612" s="21" t="s">
        <v>116</v>
      </c>
      <c r="Z1612" s="21" t="s">
        <v>117</v>
      </c>
      <c r="AA1612" s="42"/>
      <c r="AB1612" s="42"/>
      <c r="AC1612" s="22">
        <v>40</v>
      </c>
      <c r="AD1612" s="22">
        <v>400</v>
      </c>
      <c r="AE1612" s="22">
        <v>2500</v>
      </c>
      <c r="AF1612" s="86" t="s">
        <v>12718</v>
      </c>
      <c r="AG1612" s="42"/>
      <c r="AH1612" s="42"/>
      <c r="AI1612" s="42"/>
      <c r="AJ1612" s="42"/>
    </row>
    <row r="1613" spans="1:36" ht="15.75" customHeight="1">
      <c r="A1613" s="6"/>
      <c r="B1613" s="7" t="s">
        <v>7855</v>
      </c>
      <c r="C1613" s="89" t="s">
        <v>13577</v>
      </c>
      <c r="D1613" s="92" t="s">
        <v>9479</v>
      </c>
      <c r="E1613" s="8" t="s">
        <v>110</v>
      </c>
      <c r="F1613" s="3" t="s">
        <v>3120</v>
      </c>
      <c r="G1613" s="4" t="s">
        <v>1949</v>
      </c>
      <c r="H1613" s="4" t="s">
        <v>82</v>
      </c>
      <c r="I1613" s="10" t="s">
        <v>11091</v>
      </c>
      <c r="J1613" s="9">
        <v>935.00000000000011</v>
      </c>
      <c r="K1613" s="24" t="s">
        <v>5059</v>
      </c>
      <c r="L1613" s="12" t="s">
        <v>29</v>
      </c>
      <c r="M1613" s="12" t="s">
        <v>112</v>
      </c>
      <c r="N1613" s="27">
        <v>3816308621</v>
      </c>
      <c r="O1613" s="27" t="s">
        <v>30</v>
      </c>
      <c r="P1613" s="27" t="s">
        <v>31</v>
      </c>
      <c r="Q1613" s="27" t="s">
        <v>32</v>
      </c>
      <c r="R1613" s="25" t="s">
        <v>33</v>
      </c>
      <c r="S1613" s="70" t="s">
        <v>44</v>
      </c>
      <c r="T1613" s="27" t="s">
        <v>63</v>
      </c>
      <c r="U1613" s="27" t="s">
        <v>36</v>
      </c>
      <c r="V1613" s="27" t="s">
        <v>81</v>
      </c>
      <c r="W1613" s="27" t="s">
        <v>48</v>
      </c>
      <c r="X1613" s="27" t="s">
        <v>38</v>
      </c>
      <c r="Y1613" s="25" t="s">
        <v>162</v>
      </c>
      <c r="Z1613" s="27" t="s">
        <v>163</v>
      </c>
      <c r="AA1613" s="27"/>
      <c r="AB1613" s="27"/>
      <c r="AC1613" s="28">
        <v>20</v>
      </c>
      <c r="AD1613" s="28">
        <v>90</v>
      </c>
      <c r="AE1613" s="28">
        <v>3000</v>
      </c>
      <c r="AF1613" s="86" t="s">
        <v>12718</v>
      </c>
      <c r="AG1613" s="86" t="s">
        <v>12721</v>
      </c>
      <c r="AH1613" s="86" t="s">
        <v>12725</v>
      </c>
      <c r="AI1613" s="34" t="s">
        <v>12738</v>
      </c>
      <c r="AJ1613" s="42"/>
    </row>
    <row r="1614" spans="1:36" ht="15.75" customHeight="1">
      <c r="A1614" s="6"/>
      <c r="B1614" s="7" t="s">
        <v>7856</v>
      </c>
      <c r="C1614" s="89" t="s">
        <v>13578</v>
      </c>
      <c r="D1614" s="92" t="s">
        <v>9479</v>
      </c>
      <c r="E1614" s="8" t="s">
        <v>110</v>
      </c>
      <c r="F1614" s="3" t="s">
        <v>3120</v>
      </c>
      <c r="G1614" s="4" t="s">
        <v>2142</v>
      </c>
      <c r="H1614" s="4" t="s">
        <v>86</v>
      </c>
      <c r="I1614" s="10" t="s">
        <v>11092</v>
      </c>
      <c r="J1614" s="17">
        <v>877.8</v>
      </c>
      <c r="K1614" s="24" t="s">
        <v>5092</v>
      </c>
      <c r="L1614" s="12" t="s">
        <v>29</v>
      </c>
      <c r="M1614" s="12" t="s">
        <v>112</v>
      </c>
      <c r="N1614" s="27">
        <v>3816308621</v>
      </c>
      <c r="O1614" s="27" t="s">
        <v>30</v>
      </c>
      <c r="P1614" s="27" t="s">
        <v>31</v>
      </c>
      <c r="Q1614" s="27" t="s">
        <v>32</v>
      </c>
      <c r="R1614" s="25" t="s">
        <v>33</v>
      </c>
      <c r="S1614" s="70" t="s">
        <v>34</v>
      </c>
      <c r="T1614" s="27" t="s">
        <v>63</v>
      </c>
      <c r="U1614" s="27" t="s">
        <v>36</v>
      </c>
      <c r="V1614" s="27" t="s">
        <v>81</v>
      </c>
      <c r="W1614" s="27" t="s">
        <v>48</v>
      </c>
      <c r="X1614" s="27" t="s">
        <v>38</v>
      </c>
      <c r="Y1614" s="25" t="s">
        <v>162</v>
      </c>
      <c r="Z1614" s="27" t="s">
        <v>163</v>
      </c>
      <c r="AA1614" s="27"/>
      <c r="AB1614" s="27"/>
      <c r="AC1614" s="28">
        <v>45</v>
      </c>
      <c r="AD1614" s="28">
        <v>140</v>
      </c>
      <c r="AE1614" s="28">
        <v>3000</v>
      </c>
      <c r="AF1614" s="86" t="s">
        <v>12718</v>
      </c>
      <c r="AG1614" s="86" t="s">
        <v>12724</v>
      </c>
      <c r="AH1614" s="86" t="s">
        <v>12730</v>
      </c>
      <c r="AI1614" s="34" t="s">
        <v>12738</v>
      </c>
      <c r="AJ1614" s="42"/>
    </row>
    <row r="1615" spans="1:36" ht="15.75" customHeight="1">
      <c r="A1615" s="6"/>
      <c r="B1615" s="7" t="s">
        <v>7857</v>
      </c>
      <c r="C1615" s="89" t="s">
        <v>13579</v>
      </c>
      <c r="D1615" s="92" t="s">
        <v>9479</v>
      </c>
      <c r="E1615" s="8" t="s">
        <v>110</v>
      </c>
      <c r="F1615" s="3" t="s">
        <v>3120</v>
      </c>
      <c r="G1615" s="4" t="s">
        <v>1571</v>
      </c>
      <c r="H1615" s="4" t="s">
        <v>70</v>
      </c>
      <c r="I1615" s="10" t="s">
        <v>11093</v>
      </c>
      <c r="J1615" s="17">
        <v>909.15</v>
      </c>
      <c r="K1615" s="24" t="s">
        <v>4575</v>
      </c>
      <c r="L1615" s="12" t="s">
        <v>29</v>
      </c>
      <c r="M1615" s="12" t="s">
        <v>112</v>
      </c>
      <c r="N1615" s="27">
        <v>3816308621</v>
      </c>
      <c r="O1615" s="27" t="s">
        <v>30</v>
      </c>
      <c r="P1615" s="27" t="s">
        <v>31</v>
      </c>
      <c r="Q1615" s="27" t="s">
        <v>32</v>
      </c>
      <c r="R1615" s="25" t="s">
        <v>33</v>
      </c>
      <c r="S1615" s="70" t="s">
        <v>34</v>
      </c>
      <c r="T1615" s="27" t="s">
        <v>63</v>
      </c>
      <c r="U1615" s="27" t="s">
        <v>36</v>
      </c>
      <c r="V1615" s="27" t="s">
        <v>64</v>
      </c>
      <c r="W1615" s="27" t="s">
        <v>49</v>
      </c>
      <c r="X1615" s="27" t="s">
        <v>38</v>
      </c>
      <c r="Y1615" s="27" t="s">
        <v>158</v>
      </c>
      <c r="Z1615" s="27" t="s">
        <v>160</v>
      </c>
      <c r="AA1615" s="27"/>
      <c r="AB1615" s="27"/>
      <c r="AC1615" s="28">
        <v>28</v>
      </c>
      <c r="AD1615" s="28">
        <v>145</v>
      </c>
      <c r="AE1615" s="28">
        <v>6000</v>
      </c>
      <c r="AF1615" s="86" t="s">
        <v>12718</v>
      </c>
      <c r="AG1615" s="86" t="s">
        <v>12722</v>
      </c>
      <c r="AH1615" s="86" t="s">
        <v>12734</v>
      </c>
      <c r="AI1615" s="34" t="s">
        <v>12742</v>
      </c>
      <c r="AJ1615" s="42"/>
    </row>
    <row r="1616" spans="1:36" ht="15.75" customHeight="1">
      <c r="A1616" s="18"/>
      <c r="B1616" s="7" t="s">
        <v>7858</v>
      </c>
      <c r="C1616" s="89" t="s">
        <v>13592</v>
      </c>
      <c r="D1616" s="92" t="s">
        <v>9479</v>
      </c>
      <c r="E1616" s="8" t="s">
        <v>110</v>
      </c>
      <c r="F1616" s="3" t="s">
        <v>3120</v>
      </c>
      <c r="G1616" s="19" t="s">
        <v>2961</v>
      </c>
      <c r="H1616" s="19" t="s">
        <v>130</v>
      </c>
      <c r="I1616" s="8" t="s">
        <v>11094</v>
      </c>
      <c r="J1616" s="20">
        <v>2079</v>
      </c>
      <c r="K1616" s="42" t="s">
        <v>6011</v>
      </c>
      <c r="L1616" s="21" t="s">
        <v>29</v>
      </c>
      <c r="M1616" s="12" t="s">
        <v>112</v>
      </c>
      <c r="N1616" s="27">
        <v>3816308621</v>
      </c>
      <c r="O1616" s="21" t="s">
        <v>30</v>
      </c>
      <c r="P1616" s="21" t="s">
        <v>31</v>
      </c>
      <c r="Q1616" s="21" t="s">
        <v>32</v>
      </c>
      <c r="R1616" s="21" t="s">
        <v>33</v>
      </c>
      <c r="S1616" s="71" t="s">
        <v>34</v>
      </c>
      <c r="T1616" s="21" t="s">
        <v>91</v>
      </c>
      <c r="U1616" s="21" t="s">
        <v>101</v>
      </c>
      <c r="V1616" s="21"/>
      <c r="W1616" s="27" t="s">
        <v>45</v>
      </c>
      <c r="X1616" s="42"/>
      <c r="Y1616" s="21" t="s">
        <v>116</v>
      </c>
      <c r="Z1616" s="21" t="s">
        <v>117</v>
      </c>
      <c r="AA1616" s="42"/>
      <c r="AB1616" s="42"/>
      <c r="AC1616" s="22">
        <v>40</v>
      </c>
      <c r="AD1616" s="22">
        <v>200</v>
      </c>
      <c r="AE1616" s="22">
        <v>1500</v>
      </c>
      <c r="AF1616" s="86" t="s">
        <v>12718</v>
      </c>
      <c r="AG1616" s="42"/>
      <c r="AH1616" s="42"/>
      <c r="AI1616" s="42"/>
      <c r="AJ1616" s="42"/>
    </row>
    <row r="1617" spans="1:36" ht="15.75" customHeight="1">
      <c r="A1617" s="18"/>
      <c r="B1617" s="7" t="s">
        <v>7859</v>
      </c>
      <c r="C1617" s="89" t="s">
        <v>13580</v>
      </c>
      <c r="D1617" s="92" t="s">
        <v>9479</v>
      </c>
      <c r="E1617" s="8" t="s">
        <v>110</v>
      </c>
      <c r="F1617" s="3" t="s">
        <v>3120</v>
      </c>
      <c r="G1617" s="19" t="s">
        <v>504</v>
      </c>
      <c r="H1617" s="19" t="s">
        <v>134</v>
      </c>
      <c r="I1617" s="8" t="s">
        <v>11095</v>
      </c>
      <c r="J1617" s="20">
        <v>10395</v>
      </c>
      <c r="K1617" s="42" t="s">
        <v>6189</v>
      </c>
      <c r="L1617" s="21" t="s">
        <v>29</v>
      </c>
      <c r="M1617" s="12" t="s">
        <v>112</v>
      </c>
      <c r="N1617" s="27">
        <v>3816308621</v>
      </c>
      <c r="O1617" s="21" t="s">
        <v>30</v>
      </c>
      <c r="P1617" s="21" t="s">
        <v>31</v>
      </c>
      <c r="Q1617" s="21" t="s">
        <v>32</v>
      </c>
      <c r="R1617" s="21" t="s">
        <v>33</v>
      </c>
      <c r="S1617" s="71" t="s">
        <v>34</v>
      </c>
      <c r="T1617" s="21" t="s">
        <v>91</v>
      </c>
      <c r="U1617" s="21" t="s">
        <v>109</v>
      </c>
      <c r="V1617" s="21"/>
      <c r="W1617" s="27" t="s">
        <v>45</v>
      </c>
      <c r="X1617" s="42"/>
      <c r="Y1617" s="21" t="s">
        <v>116</v>
      </c>
      <c r="Z1617" s="21" t="s">
        <v>117</v>
      </c>
      <c r="AA1617" s="42"/>
      <c r="AB1617" s="42"/>
      <c r="AC1617" s="22">
        <v>40</v>
      </c>
      <c r="AD1617" s="22">
        <v>500</v>
      </c>
      <c r="AE1617" s="22">
        <v>3000</v>
      </c>
      <c r="AF1617" s="86" t="s">
        <v>12718</v>
      </c>
      <c r="AG1617" s="42"/>
      <c r="AH1617" s="42"/>
      <c r="AI1617" s="42"/>
      <c r="AJ1617" s="42"/>
    </row>
    <row r="1618" spans="1:36" ht="15.75" customHeight="1">
      <c r="A1618" s="6"/>
      <c r="B1618" s="7" t="s">
        <v>7860</v>
      </c>
      <c r="C1618" s="89" t="s">
        <v>13581</v>
      </c>
      <c r="D1618" s="92" t="s">
        <v>9479</v>
      </c>
      <c r="E1618" s="8" t="s">
        <v>110</v>
      </c>
      <c r="F1618" s="3" t="s">
        <v>3120</v>
      </c>
      <c r="G1618" s="4" t="s">
        <v>1687</v>
      </c>
      <c r="H1618" s="4" t="s">
        <v>74</v>
      </c>
      <c r="I1618" s="10" t="s">
        <v>11096</v>
      </c>
      <c r="J1618" s="17">
        <v>1504.8</v>
      </c>
      <c r="K1618" s="24" t="s">
        <v>4489</v>
      </c>
      <c r="L1618" s="12" t="s">
        <v>29</v>
      </c>
      <c r="M1618" s="12" t="s">
        <v>112</v>
      </c>
      <c r="N1618" s="27">
        <v>3816308621</v>
      </c>
      <c r="O1618" s="27" t="s">
        <v>30</v>
      </c>
      <c r="P1618" s="27" t="s">
        <v>31</v>
      </c>
      <c r="Q1618" s="27" t="s">
        <v>32</v>
      </c>
      <c r="R1618" s="25" t="s">
        <v>33</v>
      </c>
      <c r="S1618" s="70" t="s">
        <v>34</v>
      </c>
      <c r="T1618" s="27" t="s">
        <v>63</v>
      </c>
      <c r="U1618" s="27" t="s">
        <v>36</v>
      </c>
      <c r="V1618" s="27" t="s">
        <v>64</v>
      </c>
      <c r="W1618" s="27" t="s">
        <v>48</v>
      </c>
      <c r="X1618" s="27" t="s">
        <v>38</v>
      </c>
      <c r="Y1618" s="27" t="s">
        <v>158</v>
      </c>
      <c r="Z1618" s="27" t="s">
        <v>160</v>
      </c>
      <c r="AA1618" s="27"/>
      <c r="AB1618" s="27"/>
      <c r="AC1618" s="28">
        <v>45</v>
      </c>
      <c r="AD1618" s="28">
        <v>120</v>
      </c>
      <c r="AE1618" s="28">
        <v>6000</v>
      </c>
      <c r="AF1618" s="86" t="s">
        <v>12718</v>
      </c>
      <c r="AG1618" s="86" t="s">
        <v>12724</v>
      </c>
      <c r="AH1618" s="87" t="s">
        <v>12732</v>
      </c>
      <c r="AI1618" s="34" t="s">
        <v>12742</v>
      </c>
      <c r="AJ1618" s="42"/>
    </row>
    <row r="1619" spans="1:36" ht="15.75" customHeight="1">
      <c r="A1619" s="18"/>
      <c r="B1619" s="7" t="s">
        <v>7861</v>
      </c>
      <c r="C1619" s="89" t="s">
        <v>13582</v>
      </c>
      <c r="D1619" s="92" t="s">
        <v>9479</v>
      </c>
      <c r="E1619" s="8" t="s">
        <v>110</v>
      </c>
      <c r="F1619" s="3" t="s">
        <v>3120</v>
      </c>
      <c r="G1619" s="19" t="s">
        <v>2881</v>
      </c>
      <c r="H1619" s="19" t="s">
        <v>129</v>
      </c>
      <c r="I1619" s="8" t="s">
        <v>11097</v>
      </c>
      <c r="J1619" s="20">
        <v>1386</v>
      </c>
      <c r="K1619" s="42" t="s">
        <v>5829</v>
      </c>
      <c r="L1619" s="21" t="s">
        <v>29</v>
      </c>
      <c r="M1619" s="12" t="s">
        <v>112</v>
      </c>
      <c r="N1619" s="27">
        <v>3816308621</v>
      </c>
      <c r="O1619" s="21" t="s">
        <v>30</v>
      </c>
      <c r="P1619" s="21" t="s">
        <v>31</v>
      </c>
      <c r="Q1619" s="21" t="s">
        <v>32</v>
      </c>
      <c r="R1619" s="21" t="s">
        <v>33</v>
      </c>
      <c r="S1619" s="71" t="s">
        <v>34</v>
      </c>
      <c r="T1619" s="21" t="s">
        <v>91</v>
      </c>
      <c r="U1619" s="21" t="s">
        <v>115</v>
      </c>
      <c r="V1619" s="21"/>
      <c r="W1619" s="27" t="s">
        <v>45</v>
      </c>
      <c r="X1619" s="42"/>
      <c r="Y1619" s="21" t="s">
        <v>116</v>
      </c>
      <c r="Z1619" s="21" t="s">
        <v>117</v>
      </c>
      <c r="AA1619" s="42"/>
      <c r="AB1619" s="42"/>
      <c r="AC1619" s="22">
        <v>40</v>
      </c>
      <c r="AD1619" s="22">
        <v>200</v>
      </c>
      <c r="AE1619" s="22">
        <v>1000</v>
      </c>
      <c r="AF1619" s="86" t="s">
        <v>12718</v>
      </c>
      <c r="AG1619" s="42"/>
      <c r="AH1619" s="42"/>
      <c r="AI1619" s="42"/>
      <c r="AJ1619" s="42"/>
    </row>
    <row r="1620" spans="1:36" ht="15.75" customHeight="1">
      <c r="A1620" s="6"/>
      <c r="B1620" s="7" t="s">
        <v>7862</v>
      </c>
      <c r="C1620" s="89" t="s">
        <v>13593</v>
      </c>
      <c r="D1620" s="92" t="s">
        <v>9479</v>
      </c>
      <c r="E1620" s="8" t="s">
        <v>110</v>
      </c>
      <c r="F1620" s="3" t="s">
        <v>3120</v>
      </c>
      <c r="G1620" s="4" t="s">
        <v>1685</v>
      </c>
      <c r="H1620" s="4" t="s">
        <v>74</v>
      </c>
      <c r="I1620" s="10" t="s">
        <v>11098</v>
      </c>
      <c r="J1620" s="17">
        <v>681.86249999999995</v>
      </c>
      <c r="K1620" s="24" t="s">
        <v>4573</v>
      </c>
      <c r="L1620" s="12" t="s">
        <v>29</v>
      </c>
      <c r="M1620" s="12" t="s">
        <v>112</v>
      </c>
      <c r="N1620" s="27">
        <v>3816308621</v>
      </c>
      <c r="O1620" s="27" t="s">
        <v>30</v>
      </c>
      <c r="P1620" s="27" t="s">
        <v>31</v>
      </c>
      <c r="Q1620" s="27" t="s">
        <v>32</v>
      </c>
      <c r="R1620" s="25" t="s">
        <v>33</v>
      </c>
      <c r="S1620" s="70" t="s">
        <v>34</v>
      </c>
      <c r="T1620" s="27" t="s">
        <v>63</v>
      </c>
      <c r="U1620" s="27" t="s">
        <v>36</v>
      </c>
      <c r="V1620" s="27" t="s">
        <v>64</v>
      </c>
      <c r="W1620" s="27" t="s">
        <v>49</v>
      </c>
      <c r="X1620" s="27" t="s">
        <v>38</v>
      </c>
      <c r="Y1620" s="27" t="s">
        <v>158</v>
      </c>
      <c r="Z1620" s="27" t="s">
        <v>160</v>
      </c>
      <c r="AA1620" s="27"/>
      <c r="AB1620" s="27"/>
      <c r="AC1620" s="28">
        <v>28</v>
      </c>
      <c r="AD1620" s="28">
        <v>145</v>
      </c>
      <c r="AE1620" s="28">
        <v>4500</v>
      </c>
      <c r="AF1620" s="86" t="s">
        <v>12718</v>
      </c>
      <c r="AG1620" s="86" t="s">
        <v>12722</v>
      </c>
      <c r="AH1620" s="86" t="s">
        <v>12734</v>
      </c>
      <c r="AI1620" s="34" t="s">
        <v>12741</v>
      </c>
      <c r="AJ1620" s="42"/>
    </row>
    <row r="1621" spans="1:36" ht="15.75" customHeight="1">
      <c r="A1621" s="6"/>
      <c r="B1621" s="7" t="s">
        <v>7863</v>
      </c>
      <c r="C1621" s="89" t="s">
        <v>13583</v>
      </c>
      <c r="D1621" s="92" t="s">
        <v>9479</v>
      </c>
      <c r="E1621" s="8" t="s">
        <v>110</v>
      </c>
      <c r="F1621" s="3" t="s">
        <v>3120</v>
      </c>
      <c r="G1621" s="4" t="s">
        <v>1592</v>
      </c>
      <c r="H1621" s="4" t="s">
        <v>75</v>
      </c>
      <c r="I1621" s="10" t="s">
        <v>11099</v>
      </c>
      <c r="J1621" s="17">
        <v>1060.675</v>
      </c>
      <c r="K1621" s="24" t="s">
        <v>4500</v>
      </c>
      <c r="L1621" s="12" t="s">
        <v>29</v>
      </c>
      <c r="M1621" s="12" t="s">
        <v>112</v>
      </c>
      <c r="N1621" s="27">
        <v>3816308621</v>
      </c>
      <c r="O1621" s="27" t="s">
        <v>30</v>
      </c>
      <c r="P1621" s="27" t="s">
        <v>31</v>
      </c>
      <c r="Q1621" s="27" t="s">
        <v>32</v>
      </c>
      <c r="R1621" s="25" t="s">
        <v>33</v>
      </c>
      <c r="S1621" s="70" t="s">
        <v>34</v>
      </c>
      <c r="T1621" s="27" t="s">
        <v>63</v>
      </c>
      <c r="U1621" s="27" t="s">
        <v>36</v>
      </c>
      <c r="V1621" s="27" t="s">
        <v>64</v>
      </c>
      <c r="W1621" s="27" t="s">
        <v>48</v>
      </c>
      <c r="X1621" s="27" t="s">
        <v>38</v>
      </c>
      <c r="Y1621" s="27" t="s">
        <v>158</v>
      </c>
      <c r="Z1621" s="27" t="s">
        <v>160</v>
      </c>
      <c r="AA1621" s="27"/>
      <c r="AB1621" s="27"/>
      <c r="AC1621" s="28">
        <v>45</v>
      </c>
      <c r="AD1621" s="28">
        <v>145</v>
      </c>
      <c r="AE1621" s="28">
        <v>3500</v>
      </c>
      <c r="AF1621" s="86" t="s">
        <v>12718</v>
      </c>
      <c r="AG1621" s="86" t="s">
        <v>12724</v>
      </c>
      <c r="AH1621" s="86" t="s">
        <v>12734</v>
      </c>
      <c r="AI1621" s="34" t="s">
        <v>12739</v>
      </c>
      <c r="AJ1621" s="42"/>
    </row>
    <row r="1622" spans="1:36" ht="15.75" customHeight="1">
      <c r="A1622" s="6"/>
      <c r="B1622" s="7" t="s">
        <v>7864</v>
      </c>
      <c r="C1622" s="89" t="s">
        <v>13594</v>
      </c>
      <c r="D1622" s="92" t="s">
        <v>9479</v>
      </c>
      <c r="E1622" s="8" t="s">
        <v>110</v>
      </c>
      <c r="F1622" s="3" t="s">
        <v>3120</v>
      </c>
      <c r="G1622" s="4" t="s">
        <v>1492</v>
      </c>
      <c r="H1622" s="4" t="s">
        <v>96</v>
      </c>
      <c r="I1622" s="10" t="s">
        <v>11100</v>
      </c>
      <c r="J1622" s="5">
        <v>288.75000000000006</v>
      </c>
      <c r="K1622" s="24" t="s">
        <v>5498</v>
      </c>
      <c r="L1622" s="12" t="s">
        <v>29</v>
      </c>
      <c r="M1622" s="12" t="s">
        <v>112</v>
      </c>
      <c r="N1622" s="27">
        <v>3816308621</v>
      </c>
      <c r="O1622" s="27" t="s">
        <v>30</v>
      </c>
      <c r="P1622" s="27" t="s">
        <v>31</v>
      </c>
      <c r="Q1622" s="27" t="s">
        <v>32</v>
      </c>
      <c r="R1622" s="25" t="s">
        <v>33</v>
      </c>
      <c r="S1622" s="70" t="s">
        <v>34</v>
      </c>
      <c r="T1622" s="27" t="s">
        <v>94</v>
      </c>
      <c r="U1622" s="27" t="s">
        <v>36</v>
      </c>
      <c r="V1622" s="27"/>
      <c r="W1622" s="27" t="s">
        <v>48</v>
      </c>
      <c r="X1622" s="27"/>
      <c r="Y1622" s="27" t="s">
        <v>166</v>
      </c>
      <c r="Z1622" s="27" t="s">
        <v>167</v>
      </c>
      <c r="AA1622" s="27" t="s">
        <v>95</v>
      </c>
      <c r="AB1622" s="14" t="s">
        <v>89</v>
      </c>
      <c r="AC1622" s="28">
        <v>14</v>
      </c>
      <c r="AD1622" s="28">
        <v>140</v>
      </c>
      <c r="AE1622" s="28">
        <v>2500</v>
      </c>
      <c r="AF1622" s="86" t="s">
        <v>12718</v>
      </c>
      <c r="AG1622" s="86" t="s">
        <v>12720</v>
      </c>
      <c r="AH1622" s="86" t="s">
        <v>12730</v>
      </c>
      <c r="AI1622" s="34" t="s">
        <v>12737</v>
      </c>
      <c r="AJ1622" s="42"/>
    </row>
    <row r="1623" spans="1:36" ht="15.75" customHeight="1">
      <c r="A1623" s="6"/>
      <c r="B1623" s="7" t="s">
        <v>7865</v>
      </c>
      <c r="C1623" s="89" t="s">
        <v>13595</v>
      </c>
      <c r="D1623" s="92" t="s">
        <v>9479</v>
      </c>
      <c r="E1623" s="8" t="s">
        <v>110</v>
      </c>
      <c r="F1623" s="3" t="s">
        <v>3120</v>
      </c>
      <c r="G1623" s="4" t="s">
        <v>910</v>
      </c>
      <c r="H1623" s="4" t="s">
        <v>54</v>
      </c>
      <c r="I1623" s="13" t="s">
        <v>11101</v>
      </c>
      <c r="J1623" s="5">
        <v>198.00000000000003</v>
      </c>
      <c r="K1623" s="24" t="s">
        <v>3575</v>
      </c>
      <c r="L1623" s="12" t="s">
        <v>29</v>
      </c>
      <c r="M1623" s="12" t="s">
        <v>112</v>
      </c>
      <c r="N1623" s="27">
        <v>3816308621</v>
      </c>
      <c r="O1623" s="27" t="s">
        <v>30</v>
      </c>
      <c r="P1623" s="27" t="s">
        <v>31</v>
      </c>
      <c r="Q1623" s="27" t="s">
        <v>32</v>
      </c>
      <c r="R1623" s="25" t="s">
        <v>33</v>
      </c>
      <c r="S1623" s="40" t="s">
        <v>34</v>
      </c>
      <c r="T1623" s="25" t="s">
        <v>35</v>
      </c>
      <c r="U1623" s="27" t="s">
        <v>36</v>
      </c>
      <c r="V1623" s="27"/>
      <c r="W1623" s="27" t="s">
        <v>48</v>
      </c>
      <c r="X1623" s="27" t="s">
        <v>38</v>
      </c>
      <c r="Y1623" s="25" t="s">
        <v>158</v>
      </c>
      <c r="Z1623" s="27" t="s">
        <v>159</v>
      </c>
      <c r="AA1623" s="27"/>
      <c r="AB1623" s="27"/>
      <c r="AC1623" s="28">
        <v>20</v>
      </c>
      <c r="AD1623" s="28">
        <v>120</v>
      </c>
      <c r="AE1623" s="28">
        <v>2000</v>
      </c>
      <c r="AF1623" s="86" t="s">
        <v>12718</v>
      </c>
      <c r="AG1623" s="42"/>
      <c r="AH1623" s="42"/>
      <c r="AI1623" s="42"/>
      <c r="AJ1623" s="42"/>
    </row>
    <row r="1624" spans="1:36" ht="15.75" customHeight="1">
      <c r="A1624" s="6"/>
      <c r="B1624" s="7" t="s">
        <v>7866</v>
      </c>
      <c r="C1624" s="89" t="s">
        <v>13584</v>
      </c>
      <c r="D1624" s="92" t="s">
        <v>9479</v>
      </c>
      <c r="E1624" s="8" t="s">
        <v>110</v>
      </c>
      <c r="F1624" s="3" t="s">
        <v>3120</v>
      </c>
      <c r="G1624" s="4" t="s">
        <v>1560</v>
      </c>
      <c r="H1624" s="4" t="s">
        <v>72</v>
      </c>
      <c r="I1624" s="10" t="s">
        <v>11102</v>
      </c>
      <c r="J1624" s="17">
        <v>1485.0000000000002</v>
      </c>
      <c r="K1624" s="24" t="s">
        <v>4532</v>
      </c>
      <c r="L1624" s="12" t="s">
        <v>29</v>
      </c>
      <c r="M1624" s="12" t="s">
        <v>112</v>
      </c>
      <c r="N1624" s="27">
        <v>3816308621</v>
      </c>
      <c r="O1624" s="27" t="s">
        <v>30</v>
      </c>
      <c r="P1624" s="27" t="s">
        <v>31</v>
      </c>
      <c r="Q1624" s="27" t="s">
        <v>32</v>
      </c>
      <c r="R1624" s="25" t="s">
        <v>33</v>
      </c>
      <c r="S1624" s="70" t="s">
        <v>44</v>
      </c>
      <c r="T1624" s="27" t="s">
        <v>63</v>
      </c>
      <c r="U1624" s="27" t="s">
        <v>36</v>
      </c>
      <c r="V1624" s="27" t="s">
        <v>64</v>
      </c>
      <c r="W1624" s="27" t="s">
        <v>48</v>
      </c>
      <c r="X1624" s="27" t="s">
        <v>38</v>
      </c>
      <c r="Y1624" s="27" t="s">
        <v>158</v>
      </c>
      <c r="Z1624" s="27" t="s">
        <v>160</v>
      </c>
      <c r="AA1624" s="27"/>
      <c r="AB1624" s="27"/>
      <c r="AC1624" s="28">
        <v>35</v>
      </c>
      <c r="AD1624" s="28">
        <v>145</v>
      </c>
      <c r="AE1624" s="28">
        <v>3000</v>
      </c>
      <c r="AF1624" s="86" t="s">
        <v>12718</v>
      </c>
      <c r="AG1624" s="86" t="s">
        <v>12723</v>
      </c>
      <c r="AH1624" s="86" t="s">
        <v>12734</v>
      </c>
      <c r="AI1624" s="34" t="s">
        <v>12738</v>
      </c>
      <c r="AJ1624" s="42"/>
    </row>
    <row r="1625" spans="1:36" ht="15.75" customHeight="1">
      <c r="A1625" s="18"/>
      <c r="B1625" s="7" t="s">
        <v>7867</v>
      </c>
      <c r="C1625" s="89" t="s">
        <v>13585</v>
      </c>
      <c r="D1625" s="92" t="s">
        <v>9479</v>
      </c>
      <c r="E1625" s="8" t="s">
        <v>110</v>
      </c>
      <c r="F1625" s="3" t="s">
        <v>3120</v>
      </c>
      <c r="G1625" s="19" t="s">
        <v>411</v>
      </c>
      <c r="H1625" s="19" t="s">
        <v>143</v>
      </c>
      <c r="I1625" s="8" t="s">
        <v>11103</v>
      </c>
      <c r="J1625" s="20">
        <v>3150</v>
      </c>
      <c r="K1625" s="42" t="s">
        <v>6208</v>
      </c>
      <c r="L1625" s="21" t="s">
        <v>29</v>
      </c>
      <c r="M1625" s="12" t="s">
        <v>112</v>
      </c>
      <c r="N1625" s="27">
        <v>3816308621</v>
      </c>
      <c r="O1625" s="21" t="s">
        <v>30</v>
      </c>
      <c r="P1625" s="21" t="s">
        <v>31</v>
      </c>
      <c r="Q1625" s="21" t="s">
        <v>32</v>
      </c>
      <c r="R1625" s="21" t="s">
        <v>33</v>
      </c>
      <c r="S1625" s="71" t="s">
        <v>44</v>
      </c>
      <c r="T1625" s="21" t="s">
        <v>91</v>
      </c>
      <c r="U1625" s="21" t="s">
        <v>109</v>
      </c>
      <c r="V1625" s="21"/>
      <c r="W1625" s="27" t="s">
        <v>45</v>
      </c>
      <c r="X1625" s="42"/>
      <c r="Y1625" s="21" t="s">
        <v>116</v>
      </c>
      <c r="Z1625" s="21" t="s">
        <v>117</v>
      </c>
      <c r="AA1625" s="42"/>
      <c r="AB1625" s="42"/>
      <c r="AC1625" s="22">
        <v>20</v>
      </c>
      <c r="AD1625" s="22">
        <v>300</v>
      </c>
      <c r="AE1625" s="22">
        <v>3000</v>
      </c>
      <c r="AF1625" s="86" t="s">
        <v>12718</v>
      </c>
      <c r="AG1625" s="42"/>
      <c r="AH1625" s="42"/>
      <c r="AI1625" s="42"/>
      <c r="AJ1625" s="42"/>
    </row>
    <row r="1626" spans="1:36" ht="15.75" customHeight="1">
      <c r="A1626" s="6"/>
      <c r="B1626" s="7" t="s">
        <v>7868</v>
      </c>
      <c r="C1626" s="89" t="s">
        <v>13586</v>
      </c>
      <c r="D1626" s="92" t="s">
        <v>9479</v>
      </c>
      <c r="E1626" s="8" t="s">
        <v>110</v>
      </c>
      <c r="F1626" s="3" t="s">
        <v>3120</v>
      </c>
      <c r="G1626" s="4" t="s">
        <v>1585</v>
      </c>
      <c r="H1626" s="4" t="s">
        <v>86</v>
      </c>
      <c r="I1626" s="10" t="s">
        <v>11104</v>
      </c>
      <c r="J1626" s="9">
        <v>1760.0000000000002</v>
      </c>
      <c r="K1626" s="24" t="s">
        <v>5313</v>
      </c>
      <c r="L1626" s="12" t="s">
        <v>29</v>
      </c>
      <c r="M1626" s="12" t="s">
        <v>112</v>
      </c>
      <c r="N1626" s="27">
        <v>3816308621</v>
      </c>
      <c r="O1626" s="27" t="s">
        <v>30</v>
      </c>
      <c r="P1626" s="27" t="s">
        <v>31</v>
      </c>
      <c r="Q1626" s="27" t="s">
        <v>32</v>
      </c>
      <c r="R1626" s="25" t="s">
        <v>33</v>
      </c>
      <c r="S1626" s="70" t="s">
        <v>44</v>
      </c>
      <c r="T1626" s="27" t="s">
        <v>63</v>
      </c>
      <c r="U1626" s="27" t="s">
        <v>36</v>
      </c>
      <c r="V1626" s="27" t="s">
        <v>81</v>
      </c>
      <c r="W1626" s="27" t="s">
        <v>49</v>
      </c>
      <c r="X1626" s="27" t="s">
        <v>38</v>
      </c>
      <c r="Y1626" s="25" t="s">
        <v>162</v>
      </c>
      <c r="Z1626" s="27" t="s">
        <v>163</v>
      </c>
      <c r="AA1626" s="27"/>
      <c r="AB1626" s="27"/>
      <c r="AC1626" s="28">
        <v>45</v>
      </c>
      <c r="AD1626" s="28">
        <v>140</v>
      </c>
      <c r="AE1626" s="28">
        <v>2000</v>
      </c>
      <c r="AF1626" s="86" t="s">
        <v>12718</v>
      </c>
      <c r="AG1626" s="86" t="s">
        <v>12724</v>
      </c>
      <c r="AH1626" s="86" t="s">
        <v>12730</v>
      </c>
      <c r="AI1626" s="34" t="s">
        <v>12736</v>
      </c>
      <c r="AJ1626" s="42"/>
    </row>
    <row r="1627" spans="1:36" ht="15.75" customHeight="1">
      <c r="A1627" s="6"/>
      <c r="B1627" s="7" t="s">
        <v>7869</v>
      </c>
      <c r="C1627" s="89" t="s">
        <v>13587</v>
      </c>
      <c r="D1627" s="92" t="s">
        <v>9479</v>
      </c>
      <c r="E1627" s="8" t="s">
        <v>110</v>
      </c>
      <c r="F1627" s="3" t="s">
        <v>3120</v>
      </c>
      <c r="G1627" s="4" t="s">
        <v>2571</v>
      </c>
      <c r="H1627" s="4" t="s">
        <v>97</v>
      </c>
      <c r="I1627" s="10" t="s">
        <v>11105</v>
      </c>
      <c r="J1627" s="9">
        <v>825.00000000000011</v>
      </c>
      <c r="K1627" s="24" t="s">
        <v>5513</v>
      </c>
      <c r="L1627" s="12" t="s">
        <v>29</v>
      </c>
      <c r="M1627" s="12" t="s">
        <v>112</v>
      </c>
      <c r="N1627" s="27">
        <v>3816308621</v>
      </c>
      <c r="O1627" s="27" t="s">
        <v>30</v>
      </c>
      <c r="P1627" s="27" t="s">
        <v>31</v>
      </c>
      <c r="Q1627" s="27" t="s">
        <v>32</v>
      </c>
      <c r="R1627" s="25" t="s">
        <v>33</v>
      </c>
      <c r="S1627" s="70" t="s">
        <v>44</v>
      </c>
      <c r="T1627" s="27" t="s">
        <v>94</v>
      </c>
      <c r="U1627" s="27" t="s">
        <v>36</v>
      </c>
      <c r="V1627" s="27"/>
      <c r="W1627" s="27" t="s">
        <v>48</v>
      </c>
      <c r="X1627" s="27"/>
      <c r="Y1627" s="27" t="s">
        <v>166</v>
      </c>
      <c r="Z1627" s="27" t="s">
        <v>167</v>
      </c>
      <c r="AA1627" s="27" t="s">
        <v>95</v>
      </c>
      <c r="AB1627" s="14" t="s">
        <v>89</v>
      </c>
      <c r="AC1627" s="28">
        <v>14</v>
      </c>
      <c r="AD1627" s="28">
        <v>96</v>
      </c>
      <c r="AE1627" s="28">
        <v>4000</v>
      </c>
      <c r="AF1627" s="86" t="s">
        <v>12718</v>
      </c>
      <c r="AG1627" s="86" t="s">
        <v>12720</v>
      </c>
      <c r="AH1627" s="86" t="s">
        <v>12726</v>
      </c>
      <c r="AI1627" s="34" t="s">
        <v>12740</v>
      </c>
      <c r="AJ1627" s="42"/>
    </row>
    <row r="1628" spans="1:36" ht="15.75" customHeight="1">
      <c r="A1628" s="18"/>
      <c r="B1628" s="7" t="s">
        <v>7870</v>
      </c>
      <c r="C1628" s="89" t="s">
        <v>13596</v>
      </c>
      <c r="D1628" s="92" t="s">
        <v>9479</v>
      </c>
      <c r="E1628" s="8" t="s">
        <v>110</v>
      </c>
      <c r="F1628" s="3" t="s">
        <v>3120</v>
      </c>
      <c r="G1628" s="19" t="s">
        <v>3009</v>
      </c>
      <c r="H1628" s="19" t="s">
        <v>144</v>
      </c>
      <c r="I1628" s="8" t="s">
        <v>11106</v>
      </c>
      <c r="J1628" s="20">
        <v>4725</v>
      </c>
      <c r="K1628" s="42" t="s">
        <v>6008</v>
      </c>
      <c r="L1628" s="21" t="s">
        <v>29</v>
      </c>
      <c r="M1628" s="12" t="s">
        <v>112</v>
      </c>
      <c r="N1628" s="27">
        <v>3816308621</v>
      </c>
      <c r="O1628" s="21" t="s">
        <v>30</v>
      </c>
      <c r="P1628" s="21" t="s">
        <v>31</v>
      </c>
      <c r="Q1628" s="21" t="s">
        <v>32</v>
      </c>
      <c r="R1628" s="21" t="s">
        <v>33</v>
      </c>
      <c r="S1628" s="71" t="s">
        <v>34</v>
      </c>
      <c r="T1628" s="21" t="s">
        <v>91</v>
      </c>
      <c r="U1628" s="21" t="s">
        <v>101</v>
      </c>
      <c r="V1628" s="21"/>
      <c r="W1628" s="27" t="s">
        <v>45</v>
      </c>
      <c r="X1628" s="42"/>
      <c r="Y1628" s="21" t="s">
        <v>116</v>
      </c>
      <c r="Z1628" s="21" t="s">
        <v>117</v>
      </c>
      <c r="AA1628" s="42"/>
      <c r="AB1628" s="42"/>
      <c r="AC1628" s="22">
        <v>20</v>
      </c>
      <c r="AD1628" s="22">
        <v>600</v>
      </c>
      <c r="AE1628" s="22">
        <v>2500</v>
      </c>
      <c r="AF1628" s="86" t="s">
        <v>12718</v>
      </c>
      <c r="AG1628" s="42"/>
      <c r="AH1628" s="42"/>
      <c r="AI1628" s="42"/>
      <c r="AJ1628" s="42"/>
    </row>
    <row r="1629" spans="1:36" ht="15.75" customHeight="1">
      <c r="A1629" s="6"/>
      <c r="B1629" s="7" t="s">
        <v>7871</v>
      </c>
      <c r="C1629" s="89" t="s">
        <v>13597</v>
      </c>
      <c r="D1629" s="92" t="s">
        <v>9479</v>
      </c>
      <c r="E1629" s="8" t="s">
        <v>110</v>
      </c>
      <c r="F1629" s="3" t="s">
        <v>3120</v>
      </c>
      <c r="G1629" s="4" t="s">
        <v>501</v>
      </c>
      <c r="H1629" s="4" t="s">
        <v>40</v>
      </c>
      <c r="I1629" s="10" t="s">
        <v>11107</v>
      </c>
      <c r="J1629" s="9">
        <v>825.00000000000011</v>
      </c>
      <c r="K1629" s="24" t="s">
        <v>3311</v>
      </c>
      <c r="L1629" s="12" t="s">
        <v>29</v>
      </c>
      <c r="M1629" s="12" t="s">
        <v>112</v>
      </c>
      <c r="N1629" s="27">
        <v>3816308621</v>
      </c>
      <c r="O1629" s="14" t="s">
        <v>30</v>
      </c>
      <c r="P1629" s="14" t="s">
        <v>31</v>
      </c>
      <c r="Q1629" s="14" t="s">
        <v>32</v>
      </c>
      <c r="R1629" s="25" t="s">
        <v>33</v>
      </c>
      <c r="S1629" s="73" t="s">
        <v>44</v>
      </c>
      <c r="T1629" s="25" t="s">
        <v>35</v>
      </c>
      <c r="U1629" s="14" t="s">
        <v>36</v>
      </c>
      <c r="V1629" s="14"/>
      <c r="W1629" s="14" t="s">
        <v>48</v>
      </c>
      <c r="X1629" s="14" t="s">
        <v>38</v>
      </c>
      <c r="Y1629" s="12" t="s">
        <v>158</v>
      </c>
      <c r="Z1629" s="14" t="s">
        <v>159</v>
      </c>
      <c r="AA1629" s="14"/>
      <c r="AB1629" s="14"/>
      <c r="AC1629" s="15">
        <v>20</v>
      </c>
      <c r="AD1629" s="15">
        <v>120</v>
      </c>
      <c r="AE1629" s="15">
        <v>3500</v>
      </c>
      <c r="AF1629" s="86" t="s">
        <v>12718</v>
      </c>
      <c r="AG1629" s="42"/>
      <c r="AH1629" s="42"/>
      <c r="AI1629" s="42"/>
      <c r="AJ1629" s="42"/>
    </row>
    <row r="1630" spans="1:36" ht="15.75" customHeight="1">
      <c r="A1630" s="6"/>
      <c r="B1630" s="7" t="s">
        <v>7872</v>
      </c>
      <c r="C1630" s="89" t="s">
        <v>13598</v>
      </c>
      <c r="D1630" s="92" t="s">
        <v>9479</v>
      </c>
      <c r="E1630" s="8" t="s">
        <v>110</v>
      </c>
      <c r="F1630" s="3" t="s">
        <v>3120</v>
      </c>
      <c r="G1630" s="4" t="s">
        <v>331</v>
      </c>
      <c r="H1630" s="4" t="s">
        <v>42</v>
      </c>
      <c r="I1630" s="10" t="s">
        <v>11108</v>
      </c>
      <c r="J1630" s="9">
        <v>1155</v>
      </c>
      <c r="K1630" s="24" t="s">
        <v>3244</v>
      </c>
      <c r="L1630" s="12" t="s">
        <v>29</v>
      </c>
      <c r="M1630" s="12" t="s">
        <v>112</v>
      </c>
      <c r="N1630" s="27">
        <v>3816308621</v>
      </c>
      <c r="O1630" s="14" t="s">
        <v>30</v>
      </c>
      <c r="P1630" s="14" t="s">
        <v>31</v>
      </c>
      <c r="Q1630" s="14" t="s">
        <v>32</v>
      </c>
      <c r="R1630" s="25" t="s">
        <v>33</v>
      </c>
      <c r="S1630" s="73" t="s">
        <v>44</v>
      </c>
      <c r="T1630" s="25" t="s">
        <v>35</v>
      </c>
      <c r="U1630" s="14" t="s">
        <v>36</v>
      </c>
      <c r="V1630" s="14"/>
      <c r="W1630" s="14" t="s">
        <v>47</v>
      </c>
      <c r="X1630" s="14" t="s">
        <v>38</v>
      </c>
      <c r="Y1630" s="12" t="s">
        <v>158</v>
      </c>
      <c r="Z1630" s="14" t="s">
        <v>159</v>
      </c>
      <c r="AA1630" s="14"/>
      <c r="AB1630" s="14"/>
      <c r="AC1630" s="15">
        <v>20</v>
      </c>
      <c r="AD1630" s="15">
        <v>140</v>
      </c>
      <c r="AE1630" s="15">
        <v>5000</v>
      </c>
      <c r="AF1630" s="86" t="s">
        <v>12718</v>
      </c>
      <c r="AG1630" s="42"/>
      <c r="AH1630" s="42"/>
      <c r="AI1630" s="42"/>
      <c r="AJ1630" s="42"/>
    </row>
    <row r="1631" spans="1:36" ht="15.75" customHeight="1">
      <c r="A1631" s="6"/>
      <c r="B1631" s="7" t="s">
        <v>7873</v>
      </c>
      <c r="C1631" s="89" t="s">
        <v>13599</v>
      </c>
      <c r="D1631" s="92" t="s">
        <v>9479</v>
      </c>
      <c r="E1631" s="8" t="s">
        <v>110</v>
      </c>
      <c r="F1631" s="3" t="s">
        <v>3120</v>
      </c>
      <c r="G1631" s="4" t="s">
        <v>1981</v>
      </c>
      <c r="H1631" s="4" t="s">
        <v>84</v>
      </c>
      <c r="I1631" s="10" t="s">
        <v>11109</v>
      </c>
      <c r="J1631" s="9">
        <v>1485.0000000000002</v>
      </c>
      <c r="K1631" s="24" t="s">
        <v>5141</v>
      </c>
      <c r="L1631" s="12" t="s">
        <v>29</v>
      </c>
      <c r="M1631" s="12" t="s">
        <v>112</v>
      </c>
      <c r="N1631" s="27">
        <v>3816308621</v>
      </c>
      <c r="O1631" s="27" t="s">
        <v>30</v>
      </c>
      <c r="P1631" s="27" t="s">
        <v>31</v>
      </c>
      <c r="Q1631" s="27" t="s">
        <v>32</v>
      </c>
      <c r="R1631" s="25" t="s">
        <v>33</v>
      </c>
      <c r="S1631" s="70" t="s">
        <v>44</v>
      </c>
      <c r="T1631" s="27" t="s">
        <v>63</v>
      </c>
      <c r="U1631" s="27" t="s">
        <v>36</v>
      </c>
      <c r="V1631" s="27" t="s">
        <v>81</v>
      </c>
      <c r="W1631" s="27" t="s">
        <v>48</v>
      </c>
      <c r="X1631" s="27" t="s">
        <v>38</v>
      </c>
      <c r="Y1631" s="25" t="s">
        <v>162</v>
      </c>
      <c r="Z1631" s="27" t="s">
        <v>163</v>
      </c>
      <c r="AA1631" s="27"/>
      <c r="AB1631" s="27"/>
      <c r="AC1631" s="28">
        <v>35</v>
      </c>
      <c r="AD1631" s="28">
        <v>90</v>
      </c>
      <c r="AE1631" s="28">
        <v>5500</v>
      </c>
      <c r="AF1631" s="86" t="s">
        <v>12718</v>
      </c>
      <c r="AG1631" s="86" t="s">
        <v>12723</v>
      </c>
      <c r="AH1631" s="86" t="s">
        <v>12725</v>
      </c>
      <c r="AI1631" s="34" t="s">
        <v>12747</v>
      </c>
      <c r="AJ1631" s="42"/>
    </row>
    <row r="1632" spans="1:36" ht="15.75" customHeight="1">
      <c r="A1632" s="6"/>
      <c r="B1632" s="7" t="s">
        <v>7874</v>
      </c>
      <c r="C1632" s="89" t="s">
        <v>13600</v>
      </c>
      <c r="D1632" s="92" t="s">
        <v>9479</v>
      </c>
      <c r="E1632" s="8" t="s">
        <v>110</v>
      </c>
      <c r="F1632" s="3" t="s">
        <v>3120</v>
      </c>
      <c r="G1632" s="4" t="s">
        <v>1936</v>
      </c>
      <c r="H1632" s="4" t="s">
        <v>88</v>
      </c>
      <c r="I1632" s="10" t="s">
        <v>11110</v>
      </c>
      <c r="J1632" s="17">
        <v>752.4</v>
      </c>
      <c r="K1632" s="24" t="s">
        <v>5083</v>
      </c>
      <c r="L1632" s="12" t="s">
        <v>29</v>
      </c>
      <c r="M1632" s="12" t="s">
        <v>112</v>
      </c>
      <c r="N1632" s="27">
        <v>3816308621</v>
      </c>
      <c r="O1632" s="27" t="s">
        <v>30</v>
      </c>
      <c r="P1632" s="27" t="s">
        <v>31</v>
      </c>
      <c r="Q1632" s="27" t="s">
        <v>32</v>
      </c>
      <c r="R1632" s="25" t="s">
        <v>33</v>
      </c>
      <c r="S1632" s="70" t="s">
        <v>34</v>
      </c>
      <c r="T1632" s="27" t="s">
        <v>63</v>
      </c>
      <c r="U1632" s="27" t="s">
        <v>36</v>
      </c>
      <c r="V1632" s="27" t="s">
        <v>81</v>
      </c>
      <c r="W1632" s="27" t="s">
        <v>48</v>
      </c>
      <c r="X1632" s="27" t="s">
        <v>38</v>
      </c>
      <c r="Y1632" s="25" t="s">
        <v>162</v>
      </c>
      <c r="Z1632" s="27" t="s">
        <v>163</v>
      </c>
      <c r="AA1632" s="27"/>
      <c r="AB1632" s="27"/>
      <c r="AC1632" s="28">
        <v>45</v>
      </c>
      <c r="AD1632" s="28">
        <v>90</v>
      </c>
      <c r="AE1632" s="28">
        <v>4000</v>
      </c>
      <c r="AF1632" s="86" t="s">
        <v>12718</v>
      </c>
      <c r="AG1632" s="86" t="s">
        <v>12724</v>
      </c>
      <c r="AH1632" s="86" t="s">
        <v>12725</v>
      </c>
      <c r="AI1632" s="34" t="s">
        <v>12740</v>
      </c>
      <c r="AJ1632" s="42"/>
    </row>
    <row r="1633" spans="1:36" ht="15.75" customHeight="1">
      <c r="A1633" s="6"/>
      <c r="B1633" s="7" t="s">
        <v>7875</v>
      </c>
      <c r="C1633" s="89" t="s">
        <v>13601</v>
      </c>
      <c r="D1633" s="92" t="s">
        <v>9479</v>
      </c>
      <c r="E1633" s="8" t="s">
        <v>110</v>
      </c>
      <c r="F1633" s="3" t="s">
        <v>3120</v>
      </c>
      <c r="G1633" s="4" t="s">
        <v>1324</v>
      </c>
      <c r="H1633" s="4" t="s">
        <v>62</v>
      </c>
      <c r="I1633" s="10" t="s">
        <v>11111</v>
      </c>
      <c r="J1633" s="17">
        <v>1210</v>
      </c>
      <c r="K1633" s="24" t="s">
        <v>4052</v>
      </c>
      <c r="L1633" s="12" t="s">
        <v>29</v>
      </c>
      <c r="M1633" s="12" t="s">
        <v>112</v>
      </c>
      <c r="N1633" s="27">
        <v>3816308621</v>
      </c>
      <c r="O1633" s="27" t="s">
        <v>30</v>
      </c>
      <c r="P1633" s="27" t="s">
        <v>31</v>
      </c>
      <c r="Q1633" s="27" t="s">
        <v>32</v>
      </c>
      <c r="R1633" s="25" t="s">
        <v>33</v>
      </c>
      <c r="S1633" s="40" t="s">
        <v>44</v>
      </c>
      <c r="T1633" s="27" t="s">
        <v>63</v>
      </c>
      <c r="U1633" s="27" t="s">
        <v>36</v>
      </c>
      <c r="V1633" s="27" t="s">
        <v>64</v>
      </c>
      <c r="W1633" s="27" t="s">
        <v>48</v>
      </c>
      <c r="X1633" s="27" t="s">
        <v>38</v>
      </c>
      <c r="Y1633" s="27" t="s">
        <v>158</v>
      </c>
      <c r="Z1633" s="27" t="s">
        <v>159</v>
      </c>
      <c r="AA1633" s="27"/>
      <c r="AB1633" s="27"/>
      <c r="AC1633" s="28">
        <v>28</v>
      </c>
      <c r="AD1633" s="28">
        <v>120</v>
      </c>
      <c r="AE1633" s="28">
        <v>4500</v>
      </c>
      <c r="AF1633" s="86" t="s">
        <v>12718</v>
      </c>
      <c r="AG1633" s="86" t="s">
        <v>12722</v>
      </c>
      <c r="AH1633" s="87" t="s">
        <v>12732</v>
      </c>
      <c r="AI1633" s="34" t="s">
        <v>12741</v>
      </c>
      <c r="AJ1633" s="42"/>
    </row>
    <row r="1634" spans="1:36" ht="15.75" customHeight="1">
      <c r="A1634" s="18"/>
      <c r="B1634" s="7" t="s">
        <v>7876</v>
      </c>
      <c r="C1634" s="89" t="s">
        <v>13602</v>
      </c>
      <c r="D1634" s="92" t="s">
        <v>9479</v>
      </c>
      <c r="E1634" s="8" t="s">
        <v>110</v>
      </c>
      <c r="F1634" s="3" t="s">
        <v>3120</v>
      </c>
      <c r="G1634" s="19" t="s">
        <v>350</v>
      </c>
      <c r="H1634" s="19" t="s">
        <v>145</v>
      </c>
      <c r="I1634" s="8" t="s">
        <v>11112</v>
      </c>
      <c r="J1634" s="20">
        <v>3150</v>
      </c>
      <c r="K1634" s="42" t="s">
        <v>6056</v>
      </c>
      <c r="L1634" s="21" t="s">
        <v>29</v>
      </c>
      <c r="M1634" s="12" t="s">
        <v>112</v>
      </c>
      <c r="N1634" s="27">
        <v>3816308621</v>
      </c>
      <c r="O1634" s="21" t="s">
        <v>30</v>
      </c>
      <c r="P1634" s="21" t="s">
        <v>31</v>
      </c>
      <c r="Q1634" s="21" t="s">
        <v>32</v>
      </c>
      <c r="R1634" s="21" t="s">
        <v>33</v>
      </c>
      <c r="S1634" s="71" t="s">
        <v>44</v>
      </c>
      <c r="T1634" s="21" t="s">
        <v>91</v>
      </c>
      <c r="U1634" s="21" t="s">
        <v>101</v>
      </c>
      <c r="V1634" s="21"/>
      <c r="W1634" s="27" t="s">
        <v>45</v>
      </c>
      <c r="X1634" s="42"/>
      <c r="Y1634" s="21" t="s">
        <v>116</v>
      </c>
      <c r="Z1634" s="21" t="s">
        <v>117</v>
      </c>
      <c r="AA1634" s="42"/>
      <c r="AB1634" s="42"/>
      <c r="AC1634" s="22">
        <v>20</v>
      </c>
      <c r="AD1634" s="22">
        <v>500</v>
      </c>
      <c r="AE1634" s="22">
        <v>1500</v>
      </c>
      <c r="AF1634" s="86" t="s">
        <v>12718</v>
      </c>
      <c r="AG1634" s="42"/>
      <c r="AH1634" s="42"/>
      <c r="AI1634" s="42"/>
      <c r="AJ1634" s="42"/>
    </row>
    <row r="1635" spans="1:36" ht="15.75" customHeight="1">
      <c r="A1635" s="6"/>
      <c r="B1635" s="7" t="s">
        <v>7877</v>
      </c>
      <c r="C1635" s="89" t="s">
        <v>13603</v>
      </c>
      <c r="D1635" s="92" t="s">
        <v>9479</v>
      </c>
      <c r="E1635" s="8" t="s">
        <v>110</v>
      </c>
      <c r="F1635" s="3" t="s">
        <v>3120</v>
      </c>
      <c r="G1635" s="4" t="s">
        <v>1042</v>
      </c>
      <c r="H1635" s="4" t="s">
        <v>68</v>
      </c>
      <c r="I1635" s="10" t="s">
        <v>11113</v>
      </c>
      <c r="J1635" s="17">
        <v>1210</v>
      </c>
      <c r="K1635" s="24" t="s">
        <v>4068</v>
      </c>
      <c r="L1635" s="12" t="s">
        <v>29</v>
      </c>
      <c r="M1635" s="12" t="s">
        <v>112</v>
      </c>
      <c r="N1635" s="27">
        <v>3816308621</v>
      </c>
      <c r="O1635" s="27" t="s">
        <v>30</v>
      </c>
      <c r="P1635" s="27" t="s">
        <v>31</v>
      </c>
      <c r="Q1635" s="27" t="s">
        <v>32</v>
      </c>
      <c r="R1635" s="25" t="s">
        <v>33</v>
      </c>
      <c r="S1635" s="40" t="s">
        <v>44</v>
      </c>
      <c r="T1635" s="27" t="s">
        <v>63</v>
      </c>
      <c r="U1635" s="27" t="s">
        <v>36</v>
      </c>
      <c r="V1635" s="27" t="s">
        <v>64</v>
      </c>
      <c r="W1635" s="27" t="s">
        <v>48</v>
      </c>
      <c r="X1635" s="27" t="s">
        <v>38</v>
      </c>
      <c r="Y1635" s="27" t="s">
        <v>158</v>
      </c>
      <c r="Z1635" s="27" t="s">
        <v>159</v>
      </c>
      <c r="AA1635" s="27"/>
      <c r="AB1635" s="27"/>
      <c r="AC1635" s="28">
        <v>28</v>
      </c>
      <c r="AD1635" s="28">
        <v>145</v>
      </c>
      <c r="AE1635" s="28">
        <v>4000</v>
      </c>
      <c r="AF1635" s="86" t="s">
        <v>12718</v>
      </c>
      <c r="AG1635" s="86" t="s">
        <v>12722</v>
      </c>
      <c r="AH1635" s="86" t="s">
        <v>12734</v>
      </c>
      <c r="AI1635" s="34" t="s">
        <v>12740</v>
      </c>
      <c r="AJ1635" s="42"/>
    </row>
    <row r="1636" spans="1:36" ht="15.75" customHeight="1">
      <c r="A1636" s="6"/>
      <c r="B1636" s="7" t="s">
        <v>7878</v>
      </c>
      <c r="C1636" s="89" t="s">
        <v>13604</v>
      </c>
      <c r="D1636" s="92" t="s">
        <v>9479</v>
      </c>
      <c r="E1636" s="8" t="s">
        <v>110</v>
      </c>
      <c r="F1636" s="3" t="s">
        <v>3120</v>
      </c>
      <c r="G1636" s="4" t="s">
        <v>961</v>
      </c>
      <c r="H1636" s="4" t="s">
        <v>69</v>
      </c>
      <c r="I1636" s="10" t="s">
        <v>11114</v>
      </c>
      <c r="J1636" s="17">
        <v>1052.7</v>
      </c>
      <c r="K1636" s="24" t="s">
        <v>4003</v>
      </c>
      <c r="L1636" s="12" t="s">
        <v>29</v>
      </c>
      <c r="M1636" s="12" t="s">
        <v>112</v>
      </c>
      <c r="N1636" s="27">
        <v>3816308621</v>
      </c>
      <c r="O1636" s="27" t="s">
        <v>30</v>
      </c>
      <c r="P1636" s="27" t="s">
        <v>31</v>
      </c>
      <c r="Q1636" s="27" t="s">
        <v>32</v>
      </c>
      <c r="R1636" s="25" t="s">
        <v>33</v>
      </c>
      <c r="S1636" s="40" t="s">
        <v>34</v>
      </c>
      <c r="T1636" s="27" t="s">
        <v>63</v>
      </c>
      <c r="U1636" s="27" t="s">
        <v>36</v>
      </c>
      <c r="V1636" s="27" t="s">
        <v>64</v>
      </c>
      <c r="W1636" s="27" t="s">
        <v>48</v>
      </c>
      <c r="X1636" s="27" t="s">
        <v>38</v>
      </c>
      <c r="Y1636" s="27" t="s">
        <v>158</v>
      </c>
      <c r="Z1636" s="27" t="s">
        <v>159</v>
      </c>
      <c r="AA1636" s="27"/>
      <c r="AB1636" s="27"/>
      <c r="AC1636" s="28">
        <v>28</v>
      </c>
      <c r="AD1636" s="28">
        <v>145</v>
      </c>
      <c r="AE1636" s="28">
        <v>6000</v>
      </c>
      <c r="AF1636" s="86" t="s">
        <v>12718</v>
      </c>
      <c r="AG1636" s="86" t="s">
        <v>12722</v>
      </c>
      <c r="AH1636" s="86" t="s">
        <v>12734</v>
      </c>
      <c r="AI1636" s="34" t="s">
        <v>12742</v>
      </c>
      <c r="AJ1636" s="42"/>
    </row>
    <row r="1637" spans="1:36" ht="15.75" customHeight="1">
      <c r="A1637" s="6"/>
      <c r="B1637" s="7" t="s">
        <v>7879</v>
      </c>
      <c r="C1637" s="89" t="s">
        <v>13605</v>
      </c>
      <c r="D1637" s="92" t="s">
        <v>9479</v>
      </c>
      <c r="E1637" s="8" t="s">
        <v>110</v>
      </c>
      <c r="F1637" s="3" t="s">
        <v>3120</v>
      </c>
      <c r="G1637" s="4" t="s">
        <v>245</v>
      </c>
      <c r="H1637" s="4" t="s">
        <v>82</v>
      </c>
      <c r="I1637" s="10" t="s">
        <v>11115</v>
      </c>
      <c r="J1637" s="9">
        <v>935.00000000000011</v>
      </c>
      <c r="K1637" s="24" t="s">
        <v>5110</v>
      </c>
      <c r="L1637" s="12" t="s">
        <v>29</v>
      </c>
      <c r="M1637" s="12" t="s">
        <v>112</v>
      </c>
      <c r="N1637" s="27">
        <v>3816308621</v>
      </c>
      <c r="O1637" s="27" t="s">
        <v>30</v>
      </c>
      <c r="P1637" s="27" t="s">
        <v>31</v>
      </c>
      <c r="Q1637" s="27" t="s">
        <v>32</v>
      </c>
      <c r="R1637" s="25" t="s">
        <v>33</v>
      </c>
      <c r="S1637" s="70" t="s">
        <v>44</v>
      </c>
      <c r="T1637" s="27" t="s">
        <v>63</v>
      </c>
      <c r="U1637" s="27" t="s">
        <v>36</v>
      </c>
      <c r="V1637" s="27" t="s">
        <v>81</v>
      </c>
      <c r="W1637" s="27" t="s">
        <v>48</v>
      </c>
      <c r="X1637" s="27" t="s">
        <v>38</v>
      </c>
      <c r="Y1637" s="25" t="s">
        <v>162</v>
      </c>
      <c r="Z1637" s="27" t="s">
        <v>163</v>
      </c>
      <c r="AA1637" s="27"/>
      <c r="AB1637" s="27"/>
      <c r="AC1637" s="28">
        <v>20</v>
      </c>
      <c r="AD1637" s="28">
        <v>120</v>
      </c>
      <c r="AE1637" s="28">
        <v>6000</v>
      </c>
      <c r="AF1637" s="86" t="s">
        <v>12718</v>
      </c>
      <c r="AG1637" s="86" t="s">
        <v>12721</v>
      </c>
      <c r="AH1637" s="87" t="s">
        <v>12732</v>
      </c>
      <c r="AI1637" s="34" t="s">
        <v>12742</v>
      </c>
      <c r="AJ1637" s="42"/>
    </row>
    <row r="1638" spans="1:36" ht="15.75" customHeight="1">
      <c r="A1638" s="6"/>
      <c r="B1638" s="7" t="s">
        <v>7880</v>
      </c>
      <c r="C1638" s="89" t="s">
        <v>13606</v>
      </c>
      <c r="D1638" s="92" t="s">
        <v>9479</v>
      </c>
      <c r="E1638" s="8" t="s">
        <v>110</v>
      </c>
      <c r="F1638" s="3" t="s">
        <v>3120</v>
      </c>
      <c r="G1638" s="4" t="s">
        <v>2021</v>
      </c>
      <c r="H1638" s="4" t="s">
        <v>86</v>
      </c>
      <c r="I1638" s="10" t="s">
        <v>11116</v>
      </c>
      <c r="J1638" s="17">
        <v>544.5</v>
      </c>
      <c r="K1638" s="24" t="s">
        <v>5043</v>
      </c>
      <c r="L1638" s="12" t="s">
        <v>29</v>
      </c>
      <c r="M1638" s="12" t="s">
        <v>112</v>
      </c>
      <c r="N1638" s="27">
        <v>3816308621</v>
      </c>
      <c r="O1638" s="27" t="s">
        <v>30</v>
      </c>
      <c r="P1638" s="27" t="s">
        <v>31</v>
      </c>
      <c r="Q1638" s="27" t="s">
        <v>32</v>
      </c>
      <c r="R1638" s="25" t="s">
        <v>33</v>
      </c>
      <c r="S1638" s="70" t="s">
        <v>34</v>
      </c>
      <c r="T1638" s="27" t="s">
        <v>63</v>
      </c>
      <c r="U1638" s="27" t="s">
        <v>36</v>
      </c>
      <c r="V1638" s="27" t="s">
        <v>81</v>
      </c>
      <c r="W1638" s="27" t="s">
        <v>48</v>
      </c>
      <c r="X1638" s="27" t="s">
        <v>38</v>
      </c>
      <c r="Y1638" s="25" t="s">
        <v>162</v>
      </c>
      <c r="Z1638" s="27" t="s">
        <v>163</v>
      </c>
      <c r="AA1638" s="27"/>
      <c r="AB1638" s="27"/>
      <c r="AC1638" s="28">
        <v>28</v>
      </c>
      <c r="AD1638" s="28">
        <v>90</v>
      </c>
      <c r="AE1638" s="28">
        <v>5000</v>
      </c>
      <c r="AF1638" s="86" t="s">
        <v>12718</v>
      </c>
      <c r="AG1638" s="86" t="s">
        <v>12722</v>
      </c>
      <c r="AH1638" s="86" t="s">
        <v>12725</v>
      </c>
      <c r="AI1638" s="34" t="s">
        <v>12746</v>
      </c>
      <c r="AJ1638" s="42"/>
    </row>
    <row r="1639" spans="1:36" ht="15.75" customHeight="1">
      <c r="A1639" s="6"/>
      <c r="B1639" s="7" t="s">
        <v>7881</v>
      </c>
      <c r="C1639" s="89" t="s">
        <v>13607</v>
      </c>
      <c r="D1639" s="92" t="s">
        <v>9479</v>
      </c>
      <c r="E1639" s="8" t="s">
        <v>110</v>
      </c>
      <c r="F1639" s="3" t="s">
        <v>3120</v>
      </c>
      <c r="G1639" s="4" t="s">
        <v>1929</v>
      </c>
      <c r="H1639" s="4" t="s">
        <v>80</v>
      </c>
      <c r="I1639" s="10" t="s">
        <v>11117</v>
      </c>
      <c r="J1639" s="9">
        <v>1320</v>
      </c>
      <c r="K1639" s="24" t="s">
        <v>5294</v>
      </c>
      <c r="L1639" s="12" t="s">
        <v>29</v>
      </c>
      <c r="M1639" s="12" t="s">
        <v>112</v>
      </c>
      <c r="N1639" s="27">
        <v>3816308621</v>
      </c>
      <c r="O1639" s="27" t="s">
        <v>30</v>
      </c>
      <c r="P1639" s="27" t="s">
        <v>31</v>
      </c>
      <c r="Q1639" s="27" t="s">
        <v>32</v>
      </c>
      <c r="R1639" s="25" t="s">
        <v>33</v>
      </c>
      <c r="S1639" s="70" t="s">
        <v>44</v>
      </c>
      <c r="T1639" s="27" t="s">
        <v>63</v>
      </c>
      <c r="U1639" s="27" t="s">
        <v>36</v>
      </c>
      <c r="V1639" s="27" t="s">
        <v>81</v>
      </c>
      <c r="W1639" s="27" t="s">
        <v>49</v>
      </c>
      <c r="X1639" s="27" t="s">
        <v>38</v>
      </c>
      <c r="Y1639" s="25" t="s">
        <v>162</v>
      </c>
      <c r="Z1639" s="27" t="s">
        <v>163</v>
      </c>
      <c r="AA1639" s="27"/>
      <c r="AB1639" s="27"/>
      <c r="AC1639" s="28">
        <v>35</v>
      </c>
      <c r="AD1639" s="28">
        <v>120</v>
      </c>
      <c r="AE1639" s="28">
        <v>4500</v>
      </c>
      <c r="AF1639" s="86" t="s">
        <v>12718</v>
      </c>
      <c r="AG1639" s="86" t="s">
        <v>12723</v>
      </c>
      <c r="AH1639" s="87" t="s">
        <v>12732</v>
      </c>
      <c r="AI1639" s="34" t="s">
        <v>12741</v>
      </c>
      <c r="AJ1639" s="42"/>
    </row>
    <row r="1640" spans="1:36" ht="15.75" customHeight="1">
      <c r="A1640" s="18"/>
      <c r="B1640" s="7" t="s">
        <v>7882</v>
      </c>
      <c r="C1640" s="89" t="s">
        <v>13608</v>
      </c>
      <c r="D1640" s="92" t="s">
        <v>9479</v>
      </c>
      <c r="E1640" s="8" t="s">
        <v>110</v>
      </c>
      <c r="F1640" s="3" t="s">
        <v>3120</v>
      </c>
      <c r="G1640" s="19" t="s">
        <v>2849</v>
      </c>
      <c r="H1640" s="19" t="s">
        <v>91</v>
      </c>
      <c r="I1640" s="8" t="s">
        <v>11118</v>
      </c>
      <c r="J1640" s="20">
        <v>3150</v>
      </c>
      <c r="K1640" s="42" t="s">
        <v>5861</v>
      </c>
      <c r="L1640" s="21" t="s">
        <v>29</v>
      </c>
      <c r="M1640" s="12" t="s">
        <v>112</v>
      </c>
      <c r="N1640" s="27">
        <v>3816308621</v>
      </c>
      <c r="O1640" s="21" t="s">
        <v>30</v>
      </c>
      <c r="P1640" s="21" t="s">
        <v>31</v>
      </c>
      <c r="Q1640" s="21" t="s">
        <v>32</v>
      </c>
      <c r="R1640" s="21" t="s">
        <v>33</v>
      </c>
      <c r="S1640" s="71" t="s">
        <v>44</v>
      </c>
      <c r="T1640" s="21" t="s">
        <v>91</v>
      </c>
      <c r="U1640" s="21" t="s">
        <v>115</v>
      </c>
      <c r="V1640" s="21"/>
      <c r="W1640" s="27" t="s">
        <v>45</v>
      </c>
      <c r="X1640" s="42"/>
      <c r="Y1640" s="21" t="s">
        <v>116</v>
      </c>
      <c r="Z1640" s="21" t="s">
        <v>117</v>
      </c>
      <c r="AA1640" s="42"/>
      <c r="AB1640" s="42"/>
      <c r="AC1640" s="22">
        <v>20</v>
      </c>
      <c r="AD1640" s="22">
        <v>200</v>
      </c>
      <c r="AE1640" s="22">
        <v>2500</v>
      </c>
      <c r="AF1640" s="86" t="s">
        <v>12718</v>
      </c>
      <c r="AG1640" s="42"/>
      <c r="AH1640" s="42"/>
      <c r="AI1640" s="42"/>
      <c r="AJ1640" s="42"/>
    </row>
    <row r="1641" spans="1:36" ht="15.75" customHeight="1">
      <c r="A1641" s="6"/>
      <c r="B1641" s="7" t="s">
        <v>7883</v>
      </c>
      <c r="C1641" s="89" t="s">
        <v>13609</v>
      </c>
      <c r="D1641" s="92" t="s">
        <v>9479</v>
      </c>
      <c r="E1641" s="8" t="s">
        <v>110</v>
      </c>
      <c r="F1641" s="3" t="s">
        <v>3120</v>
      </c>
      <c r="G1641" s="4" t="s">
        <v>2181</v>
      </c>
      <c r="H1641" s="4" t="s">
        <v>85</v>
      </c>
      <c r="I1641" s="10" t="s">
        <v>11119</v>
      </c>
      <c r="J1641" s="9">
        <v>1045</v>
      </c>
      <c r="K1641" s="24" t="s">
        <v>5269</v>
      </c>
      <c r="L1641" s="12" t="s">
        <v>29</v>
      </c>
      <c r="M1641" s="12" t="s">
        <v>112</v>
      </c>
      <c r="N1641" s="27">
        <v>3816308621</v>
      </c>
      <c r="O1641" s="27" t="s">
        <v>30</v>
      </c>
      <c r="P1641" s="27" t="s">
        <v>31</v>
      </c>
      <c r="Q1641" s="27" t="s">
        <v>32</v>
      </c>
      <c r="R1641" s="25" t="s">
        <v>33</v>
      </c>
      <c r="S1641" s="70" t="s">
        <v>44</v>
      </c>
      <c r="T1641" s="27" t="s">
        <v>63</v>
      </c>
      <c r="U1641" s="27" t="s">
        <v>36</v>
      </c>
      <c r="V1641" s="27" t="s">
        <v>81</v>
      </c>
      <c r="W1641" s="27" t="s">
        <v>49</v>
      </c>
      <c r="X1641" s="27" t="s">
        <v>38</v>
      </c>
      <c r="Y1641" s="25" t="s">
        <v>162</v>
      </c>
      <c r="Z1641" s="27" t="s">
        <v>163</v>
      </c>
      <c r="AA1641" s="27"/>
      <c r="AB1641" s="27"/>
      <c r="AC1641" s="28">
        <v>28</v>
      </c>
      <c r="AD1641" s="28">
        <v>90</v>
      </c>
      <c r="AE1641" s="28">
        <v>2000</v>
      </c>
      <c r="AF1641" s="86" t="s">
        <v>12718</v>
      </c>
      <c r="AG1641" s="86" t="s">
        <v>12722</v>
      </c>
      <c r="AH1641" s="86" t="s">
        <v>12725</v>
      </c>
      <c r="AI1641" s="34" t="s">
        <v>12736</v>
      </c>
      <c r="AJ1641" s="42"/>
    </row>
    <row r="1642" spans="1:36" ht="15.75" customHeight="1">
      <c r="A1642" s="18"/>
      <c r="B1642" s="7" t="s">
        <v>7884</v>
      </c>
      <c r="C1642" s="89" t="s">
        <v>13610</v>
      </c>
      <c r="D1642" s="92" t="s">
        <v>9479</v>
      </c>
      <c r="E1642" s="8" t="s">
        <v>110</v>
      </c>
      <c r="F1642" s="3" t="s">
        <v>3120</v>
      </c>
      <c r="G1642" s="19" t="s">
        <v>3059</v>
      </c>
      <c r="H1642" s="19" t="s">
        <v>155</v>
      </c>
      <c r="I1642" s="8" t="s">
        <v>11120</v>
      </c>
      <c r="J1642" s="20">
        <v>4158</v>
      </c>
      <c r="K1642" s="42" t="s">
        <v>6181</v>
      </c>
      <c r="L1642" s="21" t="s">
        <v>29</v>
      </c>
      <c r="M1642" s="12" t="s">
        <v>112</v>
      </c>
      <c r="N1642" s="27">
        <v>3816308621</v>
      </c>
      <c r="O1642" s="21" t="s">
        <v>30</v>
      </c>
      <c r="P1642" s="21" t="s">
        <v>31</v>
      </c>
      <c r="Q1642" s="21" t="s">
        <v>32</v>
      </c>
      <c r="R1642" s="21" t="s">
        <v>33</v>
      </c>
      <c r="S1642" s="71" t="s">
        <v>34</v>
      </c>
      <c r="T1642" s="21" t="s">
        <v>91</v>
      </c>
      <c r="U1642" s="21" t="s">
        <v>109</v>
      </c>
      <c r="V1642" s="21"/>
      <c r="W1642" s="27" t="s">
        <v>45</v>
      </c>
      <c r="X1642" s="42"/>
      <c r="Y1642" s="21" t="s">
        <v>116</v>
      </c>
      <c r="Z1642" s="21" t="s">
        <v>117</v>
      </c>
      <c r="AA1642" s="42"/>
      <c r="AB1642" s="42"/>
      <c r="AC1642" s="22">
        <v>40</v>
      </c>
      <c r="AD1642" s="22">
        <v>400</v>
      </c>
      <c r="AE1642" s="22">
        <v>1500</v>
      </c>
      <c r="AF1642" s="86" t="s">
        <v>12718</v>
      </c>
      <c r="AG1642" s="42"/>
      <c r="AH1642" s="42"/>
      <c r="AI1642" s="42"/>
      <c r="AJ1642" s="42"/>
    </row>
    <row r="1643" spans="1:36" ht="15.75" customHeight="1">
      <c r="A1643" s="18"/>
      <c r="B1643" s="7" t="s">
        <v>7885</v>
      </c>
      <c r="C1643" s="89" t="s">
        <v>13611</v>
      </c>
      <c r="D1643" s="92" t="s">
        <v>9479</v>
      </c>
      <c r="E1643" s="8" t="s">
        <v>110</v>
      </c>
      <c r="F1643" s="3" t="s">
        <v>3120</v>
      </c>
      <c r="G1643" s="19" t="s">
        <v>234</v>
      </c>
      <c r="H1643" s="19" t="s">
        <v>122</v>
      </c>
      <c r="I1643" s="8" t="s">
        <v>11121</v>
      </c>
      <c r="J1643" s="20">
        <v>4158</v>
      </c>
      <c r="K1643" s="42" t="s">
        <v>5841</v>
      </c>
      <c r="L1643" s="21" t="s">
        <v>29</v>
      </c>
      <c r="M1643" s="12" t="s">
        <v>112</v>
      </c>
      <c r="N1643" s="27">
        <v>3816308621</v>
      </c>
      <c r="O1643" s="21" t="s">
        <v>30</v>
      </c>
      <c r="P1643" s="21" t="s">
        <v>31</v>
      </c>
      <c r="Q1643" s="21" t="s">
        <v>32</v>
      </c>
      <c r="R1643" s="21" t="s">
        <v>33</v>
      </c>
      <c r="S1643" s="71" t="s">
        <v>34</v>
      </c>
      <c r="T1643" s="21" t="s">
        <v>91</v>
      </c>
      <c r="U1643" s="21" t="s">
        <v>115</v>
      </c>
      <c r="V1643" s="21"/>
      <c r="W1643" s="27" t="s">
        <v>45</v>
      </c>
      <c r="X1643" s="42"/>
      <c r="Y1643" s="21" t="s">
        <v>116</v>
      </c>
      <c r="Z1643" s="21" t="s">
        <v>117</v>
      </c>
      <c r="AA1643" s="42"/>
      <c r="AB1643" s="42"/>
      <c r="AC1643" s="22">
        <v>40</v>
      </c>
      <c r="AD1643" s="22">
        <v>300</v>
      </c>
      <c r="AE1643" s="22">
        <v>2000</v>
      </c>
      <c r="AF1643" s="86" t="s">
        <v>12718</v>
      </c>
      <c r="AG1643" s="42"/>
      <c r="AH1643" s="42"/>
      <c r="AI1643" s="42"/>
      <c r="AJ1643" s="42"/>
    </row>
    <row r="1644" spans="1:36" ht="15.75" customHeight="1">
      <c r="A1644" s="6"/>
      <c r="B1644" s="7" t="s">
        <v>7886</v>
      </c>
      <c r="C1644" s="89" t="s">
        <v>13612</v>
      </c>
      <c r="D1644" s="92" t="s">
        <v>9479</v>
      </c>
      <c r="E1644" s="8" t="s">
        <v>110</v>
      </c>
      <c r="F1644" s="3" t="s">
        <v>3120</v>
      </c>
      <c r="G1644" s="4" t="s">
        <v>2248</v>
      </c>
      <c r="H1644" s="4" t="s">
        <v>84</v>
      </c>
      <c r="I1644" s="10" t="s">
        <v>11122</v>
      </c>
      <c r="J1644" s="9">
        <v>1210</v>
      </c>
      <c r="K1644" s="24" t="s">
        <v>5131</v>
      </c>
      <c r="L1644" s="12" t="s">
        <v>29</v>
      </c>
      <c r="M1644" s="12" t="s">
        <v>112</v>
      </c>
      <c r="N1644" s="27">
        <v>3816308621</v>
      </c>
      <c r="O1644" s="27" t="s">
        <v>30</v>
      </c>
      <c r="P1644" s="27" t="s">
        <v>31</v>
      </c>
      <c r="Q1644" s="27" t="s">
        <v>32</v>
      </c>
      <c r="R1644" s="25" t="s">
        <v>33</v>
      </c>
      <c r="S1644" s="70" t="s">
        <v>44</v>
      </c>
      <c r="T1644" s="27" t="s">
        <v>63</v>
      </c>
      <c r="U1644" s="27" t="s">
        <v>36</v>
      </c>
      <c r="V1644" s="27" t="s">
        <v>81</v>
      </c>
      <c r="W1644" s="27" t="s">
        <v>48</v>
      </c>
      <c r="X1644" s="27" t="s">
        <v>38</v>
      </c>
      <c r="Y1644" s="25" t="s">
        <v>162</v>
      </c>
      <c r="Z1644" s="27" t="s">
        <v>163</v>
      </c>
      <c r="AA1644" s="27"/>
      <c r="AB1644" s="27"/>
      <c r="AC1644" s="28">
        <v>28</v>
      </c>
      <c r="AD1644" s="28">
        <v>140</v>
      </c>
      <c r="AE1644" s="28">
        <v>2500</v>
      </c>
      <c r="AF1644" s="86" t="s">
        <v>12718</v>
      </c>
      <c r="AG1644" s="86" t="s">
        <v>12722</v>
      </c>
      <c r="AH1644" s="86" t="s">
        <v>12730</v>
      </c>
      <c r="AI1644" s="34" t="s">
        <v>12737</v>
      </c>
      <c r="AJ1644" s="42"/>
    </row>
    <row r="1645" spans="1:36" ht="15.75" customHeight="1">
      <c r="A1645" s="18"/>
      <c r="B1645" s="7" t="s">
        <v>7887</v>
      </c>
      <c r="C1645" s="89" t="s">
        <v>13613</v>
      </c>
      <c r="D1645" s="92" t="s">
        <v>9479</v>
      </c>
      <c r="E1645" s="8" t="s">
        <v>110</v>
      </c>
      <c r="F1645" s="3" t="s">
        <v>3120</v>
      </c>
      <c r="G1645" s="19" t="s">
        <v>3090</v>
      </c>
      <c r="H1645" s="19" t="s">
        <v>130</v>
      </c>
      <c r="I1645" s="8" t="s">
        <v>11123</v>
      </c>
      <c r="J1645" s="20">
        <v>3150</v>
      </c>
      <c r="K1645" s="42" t="s">
        <v>6205</v>
      </c>
      <c r="L1645" s="21" t="s">
        <v>29</v>
      </c>
      <c r="M1645" s="12" t="s">
        <v>112</v>
      </c>
      <c r="N1645" s="27">
        <v>3816308621</v>
      </c>
      <c r="O1645" s="21" t="s">
        <v>30</v>
      </c>
      <c r="P1645" s="21" t="s">
        <v>31</v>
      </c>
      <c r="Q1645" s="21" t="s">
        <v>32</v>
      </c>
      <c r="R1645" s="21" t="s">
        <v>33</v>
      </c>
      <c r="S1645" s="71" t="s">
        <v>44</v>
      </c>
      <c r="T1645" s="21" t="s">
        <v>91</v>
      </c>
      <c r="U1645" s="21" t="s">
        <v>109</v>
      </c>
      <c r="V1645" s="21"/>
      <c r="W1645" s="27" t="s">
        <v>45</v>
      </c>
      <c r="X1645" s="42"/>
      <c r="Y1645" s="21" t="s">
        <v>116</v>
      </c>
      <c r="Z1645" s="21" t="s">
        <v>117</v>
      </c>
      <c r="AA1645" s="42"/>
      <c r="AB1645" s="42"/>
      <c r="AC1645" s="22">
        <v>20</v>
      </c>
      <c r="AD1645" s="22">
        <v>300</v>
      </c>
      <c r="AE1645" s="22">
        <v>1500</v>
      </c>
      <c r="AF1645" s="86" t="s">
        <v>12718</v>
      </c>
      <c r="AG1645" s="42"/>
      <c r="AH1645" s="42"/>
      <c r="AI1645" s="42"/>
      <c r="AJ1645" s="42"/>
    </row>
    <row r="1646" spans="1:36" ht="15.75" customHeight="1">
      <c r="A1646" s="6"/>
      <c r="B1646" s="7" t="s">
        <v>7888</v>
      </c>
      <c r="C1646" s="89" t="s">
        <v>13614</v>
      </c>
      <c r="D1646" s="92" t="s">
        <v>9479</v>
      </c>
      <c r="E1646" s="8" t="s">
        <v>110</v>
      </c>
      <c r="F1646" s="3" t="s">
        <v>3120</v>
      </c>
      <c r="G1646" s="4" t="s">
        <v>1663</v>
      </c>
      <c r="H1646" s="4" t="s">
        <v>75</v>
      </c>
      <c r="I1646" s="10" t="s">
        <v>11124</v>
      </c>
      <c r="J1646" s="17">
        <v>877.8</v>
      </c>
      <c r="K1646" s="24" t="s">
        <v>4568</v>
      </c>
      <c r="L1646" s="12" t="s">
        <v>29</v>
      </c>
      <c r="M1646" s="12" t="s">
        <v>112</v>
      </c>
      <c r="N1646" s="27">
        <v>3816308621</v>
      </c>
      <c r="O1646" s="27" t="s">
        <v>30</v>
      </c>
      <c r="P1646" s="27" t="s">
        <v>31</v>
      </c>
      <c r="Q1646" s="27" t="s">
        <v>32</v>
      </c>
      <c r="R1646" s="25" t="s">
        <v>33</v>
      </c>
      <c r="S1646" s="70" t="s">
        <v>34</v>
      </c>
      <c r="T1646" s="27" t="s">
        <v>63</v>
      </c>
      <c r="U1646" s="27" t="s">
        <v>36</v>
      </c>
      <c r="V1646" s="27" t="s">
        <v>64</v>
      </c>
      <c r="W1646" s="27" t="s">
        <v>49</v>
      </c>
      <c r="X1646" s="27" t="s">
        <v>38</v>
      </c>
      <c r="Y1646" s="27" t="s">
        <v>158</v>
      </c>
      <c r="Z1646" s="27" t="s">
        <v>160</v>
      </c>
      <c r="AA1646" s="27"/>
      <c r="AB1646" s="27"/>
      <c r="AC1646" s="28">
        <v>28</v>
      </c>
      <c r="AD1646" s="28">
        <v>140</v>
      </c>
      <c r="AE1646" s="28">
        <v>6000</v>
      </c>
      <c r="AF1646" s="86" t="s">
        <v>12718</v>
      </c>
      <c r="AG1646" s="86" t="s">
        <v>12722</v>
      </c>
      <c r="AH1646" s="86" t="s">
        <v>12730</v>
      </c>
      <c r="AI1646" s="34" t="s">
        <v>12742</v>
      </c>
      <c r="AJ1646" s="42"/>
    </row>
    <row r="1647" spans="1:36" ht="15.75" customHeight="1">
      <c r="A1647" s="6"/>
      <c r="B1647" s="7" t="s">
        <v>7889</v>
      </c>
      <c r="C1647" s="89" t="s">
        <v>13615</v>
      </c>
      <c r="D1647" s="92" t="s">
        <v>9479</v>
      </c>
      <c r="E1647" s="8" t="s">
        <v>110</v>
      </c>
      <c r="F1647" s="3" t="s">
        <v>3120</v>
      </c>
      <c r="G1647" s="4" t="s">
        <v>274</v>
      </c>
      <c r="H1647" s="4" t="s">
        <v>28</v>
      </c>
      <c r="I1647" s="10" t="s">
        <v>11125</v>
      </c>
      <c r="J1647" s="9">
        <v>1155</v>
      </c>
      <c r="K1647" s="24" t="s">
        <v>3251</v>
      </c>
      <c r="L1647" s="12" t="s">
        <v>29</v>
      </c>
      <c r="M1647" s="12" t="s">
        <v>112</v>
      </c>
      <c r="N1647" s="27">
        <v>3816308621</v>
      </c>
      <c r="O1647" s="14" t="s">
        <v>30</v>
      </c>
      <c r="P1647" s="14" t="s">
        <v>31</v>
      </c>
      <c r="Q1647" s="14" t="s">
        <v>32</v>
      </c>
      <c r="R1647" s="25" t="s">
        <v>33</v>
      </c>
      <c r="S1647" s="73" t="s">
        <v>44</v>
      </c>
      <c r="T1647" s="25" t="s">
        <v>35</v>
      </c>
      <c r="U1647" s="14" t="s">
        <v>36</v>
      </c>
      <c r="V1647" s="14"/>
      <c r="W1647" s="14" t="s">
        <v>47</v>
      </c>
      <c r="X1647" s="14" t="s">
        <v>38</v>
      </c>
      <c r="Y1647" s="12" t="s">
        <v>158</v>
      </c>
      <c r="Z1647" s="14" t="s">
        <v>159</v>
      </c>
      <c r="AA1647" s="14"/>
      <c r="AB1647" s="14"/>
      <c r="AC1647" s="14">
        <v>20</v>
      </c>
      <c r="AD1647" s="15">
        <v>145</v>
      </c>
      <c r="AE1647" s="14">
        <v>5500</v>
      </c>
      <c r="AF1647" s="86" t="s">
        <v>12718</v>
      </c>
      <c r="AG1647" s="42"/>
      <c r="AH1647" s="42"/>
      <c r="AI1647" s="42"/>
      <c r="AJ1647" s="42"/>
    </row>
    <row r="1648" spans="1:36" ht="15.75" customHeight="1">
      <c r="A1648" s="18"/>
      <c r="B1648" s="7" t="s">
        <v>7890</v>
      </c>
      <c r="C1648" s="89" t="s">
        <v>13616</v>
      </c>
      <c r="D1648" s="92" t="s">
        <v>9479</v>
      </c>
      <c r="E1648" s="8" t="s">
        <v>110</v>
      </c>
      <c r="F1648" s="3" t="s">
        <v>3120</v>
      </c>
      <c r="G1648" s="19" t="s">
        <v>244</v>
      </c>
      <c r="H1648" s="19" t="s">
        <v>128</v>
      </c>
      <c r="I1648" s="8" t="s">
        <v>11126</v>
      </c>
      <c r="J1648" s="20">
        <v>8316</v>
      </c>
      <c r="K1648" s="42" t="s">
        <v>5855</v>
      </c>
      <c r="L1648" s="21" t="s">
        <v>29</v>
      </c>
      <c r="M1648" s="12" t="s">
        <v>112</v>
      </c>
      <c r="N1648" s="27">
        <v>3816308621</v>
      </c>
      <c r="O1648" s="21" t="s">
        <v>30</v>
      </c>
      <c r="P1648" s="21" t="s">
        <v>31</v>
      </c>
      <c r="Q1648" s="21" t="s">
        <v>32</v>
      </c>
      <c r="R1648" s="21" t="s">
        <v>33</v>
      </c>
      <c r="S1648" s="71" t="s">
        <v>34</v>
      </c>
      <c r="T1648" s="21" t="s">
        <v>91</v>
      </c>
      <c r="U1648" s="21" t="s">
        <v>115</v>
      </c>
      <c r="V1648" s="21"/>
      <c r="W1648" s="27" t="s">
        <v>45</v>
      </c>
      <c r="X1648" s="42"/>
      <c r="Y1648" s="21" t="s">
        <v>116</v>
      </c>
      <c r="Z1648" s="21" t="s">
        <v>117</v>
      </c>
      <c r="AA1648" s="42"/>
      <c r="AB1648" s="42"/>
      <c r="AC1648" s="22">
        <v>40</v>
      </c>
      <c r="AD1648" s="22">
        <v>600</v>
      </c>
      <c r="AE1648" s="22">
        <v>2000</v>
      </c>
      <c r="AF1648" s="86" t="s">
        <v>12718</v>
      </c>
      <c r="AG1648" s="42"/>
      <c r="AH1648" s="42"/>
      <c r="AI1648" s="42"/>
      <c r="AJ1648" s="42"/>
    </row>
    <row r="1649" spans="1:36" ht="15.75" customHeight="1">
      <c r="A1649" s="6"/>
      <c r="B1649" s="7" t="s">
        <v>7891</v>
      </c>
      <c r="C1649" s="89" t="s">
        <v>13617</v>
      </c>
      <c r="D1649" s="92" t="s">
        <v>9479</v>
      </c>
      <c r="E1649" s="8" t="s">
        <v>110</v>
      </c>
      <c r="F1649" s="3" t="s">
        <v>3120</v>
      </c>
      <c r="G1649" s="4" t="s">
        <v>794</v>
      </c>
      <c r="H1649" s="4" t="s">
        <v>62</v>
      </c>
      <c r="I1649" s="10" t="s">
        <v>11127</v>
      </c>
      <c r="J1649" s="17">
        <v>338.8</v>
      </c>
      <c r="K1649" s="24" t="s">
        <v>3993</v>
      </c>
      <c r="L1649" s="12" t="s">
        <v>29</v>
      </c>
      <c r="M1649" s="12" t="s">
        <v>112</v>
      </c>
      <c r="N1649" s="27">
        <v>3816308621</v>
      </c>
      <c r="O1649" s="27" t="s">
        <v>30</v>
      </c>
      <c r="P1649" s="27" t="s">
        <v>31</v>
      </c>
      <c r="Q1649" s="27" t="s">
        <v>32</v>
      </c>
      <c r="R1649" s="25" t="s">
        <v>33</v>
      </c>
      <c r="S1649" s="40" t="s">
        <v>34</v>
      </c>
      <c r="T1649" s="27" t="s">
        <v>63</v>
      </c>
      <c r="U1649" s="27" t="s">
        <v>36</v>
      </c>
      <c r="V1649" s="27" t="s">
        <v>64</v>
      </c>
      <c r="W1649" s="27" t="s">
        <v>48</v>
      </c>
      <c r="X1649" s="27" t="s">
        <v>38</v>
      </c>
      <c r="Y1649" s="27" t="s">
        <v>158</v>
      </c>
      <c r="Z1649" s="27" t="s">
        <v>159</v>
      </c>
      <c r="AA1649" s="27"/>
      <c r="AB1649" s="27"/>
      <c r="AC1649" s="28">
        <v>28</v>
      </c>
      <c r="AD1649" s="28">
        <v>140</v>
      </c>
      <c r="AE1649" s="28">
        <v>2000</v>
      </c>
      <c r="AF1649" s="86" t="s">
        <v>12718</v>
      </c>
      <c r="AG1649" s="86" t="s">
        <v>12722</v>
      </c>
      <c r="AH1649" s="86" t="s">
        <v>12730</v>
      </c>
      <c r="AI1649" s="34" t="s">
        <v>12736</v>
      </c>
      <c r="AJ1649" s="42"/>
    </row>
    <row r="1650" spans="1:36" ht="15.75" customHeight="1">
      <c r="A1650" s="6"/>
      <c r="B1650" s="7" t="s">
        <v>7892</v>
      </c>
      <c r="C1650" s="89" t="s">
        <v>13618</v>
      </c>
      <c r="D1650" s="92" t="s">
        <v>9479</v>
      </c>
      <c r="E1650" s="8" t="s">
        <v>110</v>
      </c>
      <c r="F1650" s="3" t="s">
        <v>3120</v>
      </c>
      <c r="G1650" s="4" t="s">
        <v>2151</v>
      </c>
      <c r="H1650" s="4" t="s">
        <v>86</v>
      </c>
      <c r="I1650" s="10" t="s">
        <v>11128</v>
      </c>
      <c r="J1650" s="17">
        <v>2420</v>
      </c>
      <c r="K1650" s="24" t="s">
        <v>4832</v>
      </c>
      <c r="L1650" s="12" t="s">
        <v>29</v>
      </c>
      <c r="M1650" s="12" t="s">
        <v>112</v>
      </c>
      <c r="N1650" s="27">
        <v>3816308621</v>
      </c>
      <c r="O1650" s="27" t="s">
        <v>30</v>
      </c>
      <c r="P1650" s="27" t="s">
        <v>31</v>
      </c>
      <c r="Q1650" s="27" t="s">
        <v>32</v>
      </c>
      <c r="R1650" s="25" t="s">
        <v>33</v>
      </c>
      <c r="S1650" s="70" t="s">
        <v>44</v>
      </c>
      <c r="T1650" s="27" t="s">
        <v>63</v>
      </c>
      <c r="U1650" s="27" t="s">
        <v>36</v>
      </c>
      <c r="V1650" s="27" t="s">
        <v>81</v>
      </c>
      <c r="W1650" s="27" t="s">
        <v>47</v>
      </c>
      <c r="X1650" s="27" t="s">
        <v>38</v>
      </c>
      <c r="Y1650" s="25" t="s">
        <v>162</v>
      </c>
      <c r="Z1650" s="27" t="s">
        <v>163</v>
      </c>
      <c r="AA1650" s="27"/>
      <c r="AB1650" s="27"/>
      <c r="AC1650" s="28">
        <v>45</v>
      </c>
      <c r="AD1650" s="28">
        <v>90</v>
      </c>
      <c r="AE1650" s="28">
        <v>3500</v>
      </c>
      <c r="AF1650" s="86" t="s">
        <v>12718</v>
      </c>
      <c r="AG1650" s="86" t="s">
        <v>12724</v>
      </c>
      <c r="AH1650" s="86" t="s">
        <v>12725</v>
      </c>
      <c r="AI1650" s="34" t="s">
        <v>12739</v>
      </c>
      <c r="AJ1650" s="42"/>
    </row>
    <row r="1651" spans="1:36" ht="15.75" customHeight="1">
      <c r="A1651" s="6"/>
      <c r="B1651" s="7" t="s">
        <v>7893</v>
      </c>
      <c r="C1651" s="89" t="s">
        <v>13619</v>
      </c>
      <c r="D1651" s="92" t="s">
        <v>9479</v>
      </c>
      <c r="E1651" s="8" t="s">
        <v>110</v>
      </c>
      <c r="F1651" s="3" t="s">
        <v>3120</v>
      </c>
      <c r="G1651" s="4" t="s">
        <v>491</v>
      </c>
      <c r="H1651" s="4" t="s">
        <v>42</v>
      </c>
      <c r="I1651" s="10" t="s">
        <v>11129</v>
      </c>
      <c r="J1651" s="5">
        <v>408.37500000000006</v>
      </c>
      <c r="K1651" s="24" t="s">
        <v>3265</v>
      </c>
      <c r="L1651" s="12" t="s">
        <v>29</v>
      </c>
      <c r="M1651" s="12" t="s">
        <v>112</v>
      </c>
      <c r="N1651" s="27">
        <v>3816308621</v>
      </c>
      <c r="O1651" s="27" t="s">
        <v>30</v>
      </c>
      <c r="P1651" s="27" t="s">
        <v>31</v>
      </c>
      <c r="Q1651" s="27" t="s">
        <v>32</v>
      </c>
      <c r="R1651" s="25" t="s">
        <v>33</v>
      </c>
      <c r="S1651" s="40" t="s">
        <v>34</v>
      </c>
      <c r="T1651" s="25" t="s">
        <v>35</v>
      </c>
      <c r="U1651" s="27" t="s">
        <v>36</v>
      </c>
      <c r="V1651" s="27"/>
      <c r="W1651" s="27" t="s">
        <v>48</v>
      </c>
      <c r="X1651" s="27" t="s">
        <v>38</v>
      </c>
      <c r="Y1651" s="25" t="s">
        <v>158</v>
      </c>
      <c r="Z1651" s="27" t="s">
        <v>159</v>
      </c>
      <c r="AA1651" s="27"/>
      <c r="AB1651" s="27"/>
      <c r="AC1651" s="28">
        <v>20</v>
      </c>
      <c r="AD1651" s="28">
        <v>110</v>
      </c>
      <c r="AE1651" s="28">
        <v>4500</v>
      </c>
      <c r="AF1651" s="86" t="s">
        <v>12718</v>
      </c>
      <c r="AG1651" s="42"/>
      <c r="AH1651" s="42"/>
      <c r="AI1651" s="42"/>
      <c r="AJ1651" s="42"/>
    </row>
    <row r="1652" spans="1:36" ht="15.75" customHeight="1">
      <c r="A1652" s="6"/>
      <c r="B1652" s="7" t="s">
        <v>7894</v>
      </c>
      <c r="C1652" s="89" t="s">
        <v>13620</v>
      </c>
      <c r="D1652" s="92" t="s">
        <v>9479</v>
      </c>
      <c r="E1652" s="8" t="s">
        <v>110</v>
      </c>
      <c r="F1652" s="3" t="s">
        <v>3120</v>
      </c>
      <c r="G1652" s="4" t="s">
        <v>654</v>
      </c>
      <c r="H1652" s="4" t="s">
        <v>59</v>
      </c>
      <c r="I1652" s="10" t="s">
        <v>11130</v>
      </c>
      <c r="J1652" s="9">
        <v>1155</v>
      </c>
      <c r="K1652" s="24" t="s">
        <v>3546</v>
      </c>
      <c r="L1652" s="12" t="s">
        <v>29</v>
      </c>
      <c r="M1652" s="12" t="s">
        <v>112</v>
      </c>
      <c r="N1652" s="27">
        <v>3816308621</v>
      </c>
      <c r="O1652" s="14" t="s">
        <v>30</v>
      </c>
      <c r="P1652" s="14" t="s">
        <v>31</v>
      </c>
      <c r="Q1652" s="14" t="s">
        <v>32</v>
      </c>
      <c r="R1652" s="25" t="s">
        <v>33</v>
      </c>
      <c r="S1652" s="73" t="s">
        <v>44</v>
      </c>
      <c r="T1652" s="25" t="s">
        <v>35</v>
      </c>
      <c r="U1652" s="14" t="s">
        <v>36</v>
      </c>
      <c r="V1652" s="14"/>
      <c r="W1652" s="14" t="s">
        <v>47</v>
      </c>
      <c r="X1652" s="14" t="s">
        <v>38</v>
      </c>
      <c r="Y1652" s="12" t="s">
        <v>158</v>
      </c>
      <c r="Z1652" s="14" t="s">
        <v>159</v>
      </c>
      <c r="AA1652" s="14"/>
      <c r="AB1652" s="14"/>
      <c r="AC1652" s="15">
        <v>20</v>
      </c>
      <c r="AD1652" s="15">
        <v>140</v>
      </c>
      <c r="AE1652" s="15">
        <v>4500</v>
      </c>
      <c r="AF1652" s="86" t="s">
        <v>12718</v>
      </c>
      <c r="AG1652" s="42"/>
      <c r="AH1652" s="42"/>
      <c r="AI1652" s="42"/>
      <c r="AJ1652" s="42"/>
    </row>
    <row r="1653" spans="1:36" ht="15.75" customHeight="1">
      <c r="A1653" s="6"/>
      <c r="B1653" s="7" t="s">
        <v>7895</v>
      </c>
      <c r="C1653" s="89" t="s">
        <v>13621</v>
      </c>
      <c r="D1653" s="92" t="s">
        <v>9479</v>
      </c>
      <c r="E1653" s="8" t="s">
        <v>110</v>
      </c>
      <c r="F1653" s="3" t="s">
        <v>3120</v>
      </c>
      <c r="G1653" s="4" t="s">
        <v>2699</v>
      </c>
      <c r="H1653" s="4" t="s">
        <v>93</v>
      </c>
      <c r="I1653" s="10" t="s">
        <v>11131</v>
      </c>
      <c r="J1653" s="5">
        <v>299.06250000000006</v>
      </c>
      <c r="K1653" s="24" t="s">
        <v>5445</v>
      </c>
      <c r="L1653" s="12" t="s">
        <v>29</v>
      </c>
      <c r="M1653" s="12" t="s">
        <v>112</v>
      </c>
      <c r="N1653" s="27">
        <v>3816308621</v>
      </c>
      <c r="O1653" s="27" t="s">
        <v>30</v>
      </c>
      <c r="P1653" s="27" t="s">
        <v>31</v>
      </c>
      <c r="Q1653" s="27" t="s">
        <v>32</v>
      </c>
      <c r="R1653" s="25" t="s">
        <v>33</v>
      </c>
      <c r="S1653" s="70" t="s">
        <v>34</v>
      </c>
      <c r="T1653" s="27" t="s">
        <v>94</v>
      </c>
      <c r="U1653" s="27" t="s">
        <v>36</v>
      </c>
      <c r="V1653" s="27"/>
      <c r="W1653" s="27" t="s">
        <v>48</v>
      </c>
      <c r="X1653" s="27"/>
      <c r="Y1653" s="27" t="s">
        <v>166</v>
      </c>
      <c r="Z1653" s="27" t="s">
        <v>167</v>
      </c>
      <c r="AA1653" s="27" t="s">
        <v>95</v>
      </c>
      <c r="AB1653" s="14" t="s">
        <v>89</v>
      </c>
      <c r="AC1653" s="28">
        <v>14</v>
      </c>
      <c r="AD1653" s="28">
        <v>145</v>
      </c>
      <c r="AE1653" s="28">
        <v>2500</v>
      </c>
      <c r="AF1653" s="86" t="s">
        <v>12718</v>
      </c>
      <c r="AG1653" s="86" t="s">
        <v>12720</v>
      </c>
      <c r="AH1653" s="86" t="s">
        <v>12731</v>
      </c>
      <c r="AI1653" s="34" t="s">
        <v>12737</v>
      </c>
      <c r="AJ1653" s="42"/>
    </row>
    <row r="1654" spans="1:36" ht="15.75" customHeight="1">
      <c r="A1654" s="18"/>
      <c r="B1654" s="7" t="s">
        <v>7896</v>
      </c>
      <c r="C1654" s="89" t="s">
        <v>13622</v>
      </c>
      <c r="D1654" s="92" t="s">
        <v>9479</v>
      </c>
      <c r="E1654" s="8" t="s">
        <v>110</v>
      </c>
      <c r="F1654" s="3" t="s">
        <v>3120</v>
      </c>
      <c r="G1654" s="19" t="s">
        <v>281</v>
      </c>
      <c r="H1654" s="19" t="s">
        <v>144</v>
      </c>
      <c r="I1654" s="8" t="s">
        <v>11132</v>
      </c>
      <c r="J1654" s="20">
        <v>3937.5</v>
      </c>
      <c r="K1654" s="42" t="s">
        <v>6003</v>
      </c>
      <c r="L1654" s="21" t="s">
        <v>29</v>
      </c>
      <c r="M1654" s="12" t="s">
        <v>112</v>
      </c>
      <c r="N1654" s="27">
        <v>3816308621</v>
      </c>
      <c r="O1654" s="21" t="s">
        <v>30</v>
      </c>
      <c r="P1654" s="21" t="s">
        <v>31</v>
      </c>
      <c r="Q1654" s="21" t="s">
        <v>32</v>
      </c>
      <c r="R1654" s="21" t="s">
        <v>33</v>
      </c>
      <c r="S1654" s="71" t="s">
        <v>34</v>
      </c>
      <c r="T1654" s="21" t="s">
        <v>91</v>
      </c>
      <c r="U1654" s="21" t="s">
        <v>101</v>
      </c>
      <c r="V1654" s="21"/>
      <c r="W1654" s="27" t="s">
        <v>45</v>
      </c>
      <c r="X1654" s="42"/>
      <c r="Y1654" s="21" t="s">
        <v>116</v>
      </c>
      <c r="Z1654" s="21" t="s">
        <v>117</v>
      </c>
      <c r="AA1654" s="42"/>
      <c r="AB1654" s="42"/>
      <c r="AC1654" s="22">
        <v>20</v>
      </c>
      <c r="AD1654" s="22">
        <v>500</v>
      </c>
      <c r="AE1654" s="22">
        <v>2500</v>
      </c>
      <c r="AF1654" s="86" t="s">
        <v>12718</v>
      </c>
      <c r="AG1654" s="42"/>
      <c r="AH1654" s="42"/>
      <c r="AI1654" s="42"/>
      <c r="AJ1654" s="42"/>
    </row>
    <row r="1655" spans="1:36" ht="15.75" customHeight="1">
      <c r="A1655" s="6"/>
      <c r="B1655" s="7" t="s">
        <v>7897</v>
      </c>
      <c r="C1655" s="89" t="s">
        <v>13623</v>
      </c>
      <c r="D1655" s="92" t="s">
        <v>9479</v>
      </c>
      <c r="E1655" s="8" t="s">
        <v>110</v>
      </c>
      <c r="F1655" s="3" t="s">
        <v>3120</v>
      </c>
      <c r="G1655" s="4" t="s">
        <v>2015</v>
      </c>
      <c r="H1655" s="4" t="s">
        <v>87</v>
      </c>
      <c r="I1655" s="10" t="s">
        <v>11133</v>
      </c>
      <c r="J1655" s="9">
        <v>1210</v>
      </c>
      <c r="K1655" s="24" t="s">
        <v>5121</v>
      </c>
      <c r="L1655" s="12" t="s">
        <v>29</v>
      </c>
      <c r="M1655" s="12" t="s">
        <v>112</v>
      </c>
      <c r="N1655" s="27">
        <v>3816308621</v>
      </c>
      <c r="O1655" s="27" t="s">
        <v>30</v>
      </c>
      <c r="P1655" s="27" t="s">
        <v>31</v>
      </c>
      <c r="Q1655" s="27" t="s">
        <v>32</v>
      </c>
      <c r="R1655" s="25" t="s">
        <v>33</v>
      </c>
      <c r="S1655" s="70" t="s">
        <v>44</v>
      </c>
      <c r="T1655" s="27" t="s">
        <v>63</v>
      </c>
      <c r="U1655" s="27" t="s">
        <v>36</v>
      </c>
      <c r="V1655" s="27" t="s">
        <v>81</v>
      </c>
      <c r="W1655" s="27" t="s">
        <v>48</v>
      </c>
      <c r="X1655" s="27" t="s">
        <v>38</v>
      </c>
      <c r="Y1655" s="25" t="s">
        <v>162</v>
      </c>
      <c r="Z1655" s="27" t="s">
        <v>163</v>
      </c>
      <c r="AA1655" s="27"/>
      <c r="AB1655" s="27"/>
      <c r="AC1655" s="28">
        <v>28</v>
      </c>
      <c r="AD1655" s="28">
        <v>90</v>
      </c>
      <c r="AE1655" s="28">
        <v>3000</v>
      </c>
      <c r="AF1655" s="86" t="s">
        <v>12718</v>
      </c>
      <c r="AG1655" s="86" t="s">
        <v>12722</v>
      </c>
      <c r="AH1655" s="86" t="s">
        <v>12725</v>
      </c>
      <c r="AI1655" s="34" t="s">
        <v>12738</v>
      </c>
      <c r="AJ1655" s="42"/>
    </row>
    <row r="1656" spans="1:36" ht="15.75" customHeight="1">
      <c r="A1656" s="6"/>
      <c r="B1656" s="7" t="s">
        <v>7898</v>
      </c>
      <c r="C1656" s="89" t="s">
        <v>13624</v>
      </c>
      <c r="D1656" s="92" t="s">
        <v>9479</v>
      </c>
      <c r="E1656" s="8" t="s">
        <v>110</v>
      </c>
      <c r="F1656" s="3" t="s">
        <v>3120</v>
      </c>
      <c r="G1656" s="4" t="s">
        <v>1146</v>
      </c>
      <c r="H1656" s="4" t="s">
        <v>68</v>
      </c>
      <c r="I1656" s="10" t="s">
        <v>11134</v>
      </c>
      <c r="J1656" s="17">
        <v>627</v>
      </c>
      <c r="K1656" s="24" t="s">
        <v>4024</v>
      </c>
      <c r="L1656" s="12" t="s">
        <v>29</v>
      </c>
      <c r="M1656" s="12" t="s">
        <v>112</v>
      </c>
      <c r="N1656" s="27">
        <v>3816308621</v>
      </c>
      <c r="O1656" s="27" t="s">
        <v>30</v>
      </c>
      <c r="P1656" s="27" t="s">
        <v>31</v>
      </c>
      <c r="Q1656" s="27" t="s">
        <v>32</v>
      </c>
      <c r="R1656" s="25" t="s">
        <v>33</v>
      </c>
      <c r="S1656" s="40" t="s">
        <v>34</v>
      </c>
      <c r="T1656" s="27" t="s">
        <v>63</v>
      </c>
      <c r="U1656" s="27" t="s">
        <v>36</v>
      </c>
      <c r="V1656" s="27" t="s">
        <v>64</v>
      </c>
      <c r="W1656" s="27" t="s">
        <v>48</v>
      </c>
      <c r="X1656" s="27" t="s">
        <v>38</v>
      </c>
      <c r="Y1656" s="27" t="s">
        <v>158</v>
      </c>
      <c r="Z1656" s="27" t="s">
        <v>159</v>
      </c>
      <c r="AA1656" s="27"/>
      <c r="AB1656" s="27"/>
      <c r="AC1656" s="28">
        <v>45</v>
      </c>
      <c r="AD1656" s="28">
        <v>120</v>
      </c>
      <c r="AE1656" s="28">
        <v>2500</v>
      </c>
      <c r="AF1656" s="86" t="s">
        <v>12718</v>
      </c>
      <c r="AG1656" s="86" t="s">
        <v>12724</v>
      </c>
      <c r="AH1656" s="87" t="s">
        <v>12732</v>
      </c>
      <c r="AI1656" s="34" t="s">
        <v>12737</v>
      </c>
      <c r="AJ1656" s="42"/>
    </row>
    <row r="1657" spans="1:36" ht="15.75" customHeight="1">
      <c r="A1657" s="6"/>
      <c r="B1657" s="7" t="s">
        <v>7899</v>
      </c>
      <c r="C1657" s="89" t="s">
        <v>13625</v>
      </c>
      <c r="D1657" s="92" t="s">
        <v>9479</v>
      </c>
      <c r="E1657" s="8" t="s">
        <v>110</v>
      </c>
      <c r="F1657" s="3" t="s">
        <v>3120</v>
      </c>
      <c r="G1657" s="4" t="s">
        <v>1714</v>
      </c>
      <c r="H1657" s="4" t="s">
        <v>74</v>
      </c>
      <c r="I1657" s="10" t="s">
        <v>11135</v>
      </c>
      <c r="J1657" s="17">
        <v>1485.0000000000002</v>
      </c>
      <c r="K1657" s="24" t="s">
        <v>4527</v>
      </c>
      <c r="L1657" s="12" t="s">
        <v>29</v>
      </c>
      <c r="M1657" s="12" t="s">
        <v>112</v>
      </c>
      <c r="N1657" s="27">
        <v>3816308621</v>
      </c>
      <c r="O1657" s="27" t="s">
        <v>30</v>
      </c>
      <c r="P1657" s="27" t="s">
        <v>31</v>
      </c>
      <c r="Q1657" s="27" t="s">
        <v>32</v>
      </c>
      <c r="R1657" s="25" t="s">
        <v>33</v>
      </c>
      <c r="S1657" s="70" t="s">
        <v>44</v>
      </c>
      <c r="T1657" s="27" t="s">
        <v>63</v>
      </c>
      <c r="U1657" s="27" t="s">
        <v>36</v>
      </c>
      <c r="V1657" s="27" t="s">
        <v>64</v>
      </c>
      <c r="W1657" s="27" t="s">
        <v>48</v>
      </c>
      <c r="X1657" s="27" t="s">
        <v>38</v>
      </c>
      <c r="Y1657" s="27" t="s">
        <v>158</v>
      </c>
      <c r="Z1657" s="27" t="s">
        <v>160</v>
      </c>
      <c r="AA1657" s="27"/>
      <c r="AB1657" s="27"/>
      <c r="AC1657" s="28">
        <v>35</v>
      </c>
      <c r="AD1657" s="28">
        <v>140</v>
      </c>
      <c r="AE1657" s="28">
        <v>3500</v>
      </c>
      <c r="AF1657" s="86" t="s">
        <v>12718</v>
      </c>
      <c r="AG1657" s="86" t="s">
        <v>12723</v>
      </c>
      <c r="AH1657" s="86" t="s">
        <v>12730</v>
      </c>
      <c r="AI1657" s="34" t="s">
        <v>12739</v>
      </c>
      <c r="AJ1657" s="42"/>
    </row>
    <row r="1658" spans="1:36" ht="15.75" customHeight="1">
      <c r="A1658" s="6"/>
      <c r="B1658" s="7" t="s">
        <v>7900</v>
      </c>
      <c r="C1658" s="89" t="s">
        <v>13626</v>
      </c>
      <c r="D1658" s="92" t="s">
        <v>9479</v>
      </c>
      <c r="E1658" s="8" t="s">
        <v>110</v>
      </c>
      <c r="F1658" s="3" t="s">
        <v>3120</v>
      </c>
      <c r="G1658" s="4" t="s">
        <v>2050</v>
      </c>
      <c r="H1658" s="4" t="s">
        <v>87</v>
      </c>
      <c r="I1658" s="10" t="s">
        <v>11136</v>
      </c>
      <c r="J1658" s="9">
        <v>770.00000000000011</v>
      </c>
      <c r="K1658" s="24" t="s">
        <v>5268</v>
      </c>
      <c r="L1658" s="12" t="s">
        <v>29</v>
      </c>
      <c r="M1658" s="12" t="s">
        <v>112</v>
      </c>
      <c r="N1658" s="27">
        <v>3816308621</v>
      </c>
      <c r="O1658" s="27" t="s">
        <v>30</v>
      </c>
      <c r="P1658" s="27" t="s">
        <v>31</v>
      </c>
      <c r="Q1658" s="27" t="s">
        <v>32</v>
      </c>
      <c r="R1658" s="25" t="s">
        <v>33</v>
      </c>
      <c r="S1658" s="70" t="s">
        <v>44</v>
      </c>
      <c r="T1658" s="27" t="s">
        <v>63</v>
      </c>
      <c r="U1658" s="27" t="s">
        <v>36</v>
      </c>
      <c r="V1658" s="27" t="s">
        <v>81</v>
      </c>
      <c r="W1658" s="27" t="s">
        <v>49</v>
      </c>
      <c r="X1658" s="27" t="s">
        <v>38</v>
      </c>
      <c r="Y1658" s="25" t="s">
        <v>162</v>
      </c>
      <c r="Z1658" s="27" t="s">
        <v>163</v>
      </c>
      <c r="AA1658" s="27"/>
      <c r="AB1658" s="27"/>
      <c r="AC1658" s="28">
        <v>20</v>
      </c>
      <c r="AD1658" s="28">
        <v>140</v>
      </c>
      <c r="AE1658" s="28">
        <v>6000</v>
      </c>
      <c r="AF1658" s="86" t="s">
        <v>12718</v>
      </c>
      <c r="AG1658" s="86" t="s">
        <v>12721</v>
      </c>
      <c r="AH1658" s="86" t="s">
        <v>12730</v>
      </c>
      <c r="AI1658" s="34" t="s">
        <v>12742</v>
      </c>
      <c r="AJ1658" s="42"/>
    </row>
    <row r="1659" spans="1:36" ht="15.75" customHeight="1">
      <c r="A1659" s="6"/>
      <c r="B1659" s="7" t="s">
        <v>7901</v>
      </c>
      <c r="C1659" s="89" t="s">
        <v>13627</v>
      </c>
      <c r="D1659" s="92" t="s">
        <v>9479</v>
      </c>
      <c r="E1659" s="8" t="s">
        <v>110</v>
      </c>
      <c r="F1659" s="3" t="s">
        <v>3120</v>
      </c>
      <c r="G1659" s="4" t="s">
        <v>1971</v>
      </c>
      <c r="H1659" s="4" t="s">
        <v>83</v>
      </c>
      <c r="I1659" s="10" t="s">
        <v>11137</v>
      </c>
      <c r="J1659" s="17">
        <v>831.60000000000014</v>
      </c>
      <c r="K1659" s="24" t="s">
        <v>5076</v>
      </c>
      <c r="L1659" s="12" t="s">
        <v>29</v>
      </c>
      <c r="M1659" s="12" t="s">
        <v>112</v>
      </c>
      <c r="N1659" s="27">
        <v>3816308621</v>
      </c>
      <c r="O1659" s="27" t="s">
        <v>30</v>
      </c>
      <c r="P1659" s="27" t="s">
        <v>31</v>
      </c>
      <c r="Q1659" s="27" t="s">
        <v>32</v>
      </c>
      <c r="R1659" s="25" t="s">
        <v>33</v>
      </c>
      <c r="S1659" s="70" t="s">
        <v>34</v>
      </c>
      <c r="T1659" s="27" t="s">
        <v>63</v>
      </c>
      <c r="U1659" s="27" t="s">
        <v>36</v>
      </c>
      <c r="V1659" s="27" t="s">
        <v>81</v>
      </c>
      <c r="W1659" s="27" t="s">
        <v>48</v>
      </c>
      <c r="X1659" s="27" t="s">
        <v>38</v>
      </c>
      <c r="Y1659" s="25" t="s">
        <v>162</v>
      </c>
      <c r="Z1659" s="27" t="s">
        <v>163</v>
      </c>
      <c r="AA1659" s="27"/>
      <c r="AB1659" s="27"/>
      <c r="AC1659" s="28">
        <v>35</v>
      </c>
      <c r="AD1659" s="28">
        <v>140</v>
      </c>
      <c r="AE1659" s="28">
        <v>4000</v>
      </c>
      <c r="AF1659" s="86" t="s">
        <v>12718</v>
      </c>
      <c r="AG1659" s="86" t="s">
        <v>12723</v>
      </c>
      <c r="AH1659" s="86" t="s">
        <v>12730</v>
      </c>
      <c r="AI1659" s="34" t="s">
        <v>12740</v>
      </c>
      <c r="AJ1659" s="42"/>
    </row>
    <row r="1660" spans="1:36" ht="15.75" customHeight="1">
      <c r="A1660" s="6"/>
      <c r="B1660" s="7" t="s">
        <v>7902</v>
      </c>
      <c r="C1660" s="89" t="s">
        <v>13628</v>
      </c>
      <c r="D1660" s="92" t="s">
        <v>9479</v>
      </c>
      <c r="E1660" s="8" t="s">
        <v>110</v>
      </c>
      <c r="F1660" s="3" t="s">
        <v>3120</v>
      </c>
      <c r="G1660" s="4" t="s">
        <v>1661</v>
      </c>
      <c r="H1660" s="4" t="s">
        <v>72</v>
      </c>
      <c r="I1660" s="10" t="s">
        <v>11138</v>
      </c>
      <c r="J1660" s="17">
        <v>757.625</v>
      </c>
      <c r="K1660" s="24" t="s">
        <v>4498</v>
      </c>
      <c r="L1660" s="12" t="s">
        <v>29</v>
      </c>
      <c r="M1660" s="12" t="s">
        <v>112</v>
      </c>
      <c r="N1660" s="27">
        <v>3816308621</v>
      </c>
      <c r="O1660" s="27" t="s">
        <v>30</v>
      </c>
      <c r="P1660" s="27" t="s">
        <v>31</v>
      </c>
      <c r="Q1660" s="27" t="s">
        <v>32</v>
      </c>
      <c r="R1660" s="25" t="s">
        <v>33</v>
      </c>
      <c r="S1660" s="70" t="s">
        <v>34</v>
      </c>
      <c r="T1660" s="27" t="s">
        <v>63</v>
      </c>
      <c r="U1660" s="27" t="s">
        <v>36</v>
      </c>
      <c r="V1660" s="27" t="s">
        <v>64</v>
      </c>
      <c r="W1660" s="27" t="s">
        <v>48</v>
      </c>
      <c r="X1660" s="27" t="s">
        <v>38</v>
      </c>
      <c r="Y1660" s="27" t="s">
        <v>158</v>
      </c>
      <c r="Z1660" s="27" t="s">
        <v>160</v>
      </c>
      <c r="AA1660" s="27"/>
      <c r="AB1660" s="27"/>
      <c r="AC1660" s="28">
        <v>45</v>
      </c>
      <c r="AD1660" s="28">
        <v>145</v>
      </c>
      <c r="AE1660" s="28">
        <v>2500</v>
      </c>
      <c r="AF1660" s="86" t="s">
        <v>12718</v>
      </c>
      <c r="AG1660" s="86" t="s">
        <v>12724</v>
      </c>
      <c r="AH1660" s="86" t="s">
        <v>12734</v>
      </c>
      <c r="AI1660" s="34" t="s">
        <v>12737</v>
      </c>
      <c r="AJ1660" s="42"/>
    </row>
    <row r="1661" spans="1:36" ht="15.75" customHeight="1">
      <c r="A1661" s="18"/>
      <c r="B1661" s="7" t="s">
        <v>7903</v>
      </c>
      <c r="C1661" s="89" t="s">
        <v>13629</v>
      </c>
      <c r="D1661" s="92" t="s">
        <v>9479</v>
      </c>
      <c r="E1661" s="8" t="s">
        <v>110</v>
      </c>
      <c r="F1661" s="3" t="s">
        <v>3120</v>
      </c>
      <c r="G1661" s="19" t="s">
        <v>3020</v>
      </c>
      <c r="H1661" s="19" t="s">
        <v>143</v>
      </c>
      <c r="I1661" s="8" t="s">
        <v>11139</v>
      </c>
      <c r="J1661" s="20">
        <v>4158</v>
      </c>
      <c r="K1661" s="42" t="s">
        <v>6033</v>
      </c>
      <c r="L1661" s="21" t="s">
        <v>29</v>
      </c>
      <c r="M1661" s="12" t="s">
        <v>112</v>
      </c>
      <c r="N1661" s="27">
        <v>3816308621</v>
      </c>
      <c r="O1661" s="21" t="s">
        <v>30</v>
      </c>
      <c r="P1661" s="21" t="s">
        <v>31</v>
      </c>
      <c r="Q1661" s="21" t="s">
        <v>32</v>
      </c>
      <c r="R1661" s="21" t="s">
        <v>33</v>
      </c>
      <c r="S1661" s="71" t="s">
        <v>34</v>
      </c>
      <c r="T1661" s="21" t="s">
        <v>91</v>
      </c>
      <c r="U1661" s="21" t="s">
        <v>101</v>
      </c>
      <c r="V1661" s="21"/>
      <c r="W1661" s="27" t="s">
        <v>45</v>
      </c>
      <c r="X1661" s="42"/>
      <c r="Y1661" s="21" t="s">
        <v>116</v>
      </c>
      <c r="Z1661" s="21" t="s">
        <v>117</v>
      </c>
      <c r="AA1661" s="42"/>
      <c r="AB1661" s="42"/>
      <c r="AC1661" s="22">
        <v>40</v>
      </c>
      <c r="AD1661" s="22">
        <v>600</v>
      </c>
      <c r="AE1661" s="22">
        <v>1000</v>
      </c>
      <c r="AF1661" s="86" t="s">
        <v>12718</v>
      </c>
      <c r="AG1661" s="42"/>
      <c r="AH1661" s="42"/>
      <c r="AI1661" s="42"/>
      <c r="AJ1661" s="42"/>
    </row>
    <row r="1662" spans="1:36" ht="15.75" customHeight="1">
      <c r="A1662" s="6"/>
      <c r="B1662" s="7" t="s">
        <v>7904</v>
      </c>
      <c r="C1662" s="89" t="s">
        <v>13630</v>
      </c>
      <c r="D1662" s="92" t="s">
        <v>9479</v>
      </c>
      <c r="E1662" s="8" t="s">
        <v>110</v>
      </c>
      <c r="F1662" s="3" t="s">
        <v>3120</v>
      </c>
      <c r="G1662" s="4" t="s">
        <v>1175</v>
      </c>
      <c r="H1662" s="4" t="s">
        <v>66</v>
      </c>
      <c r="I1662" s="10" t="s">
        <v>11140</v>
      </c>
      <c r="J1662" s="17">
        <v>1485.0000000000002</v>
      </c>
      <c r="K1662" s="24" t="s">
        <v>4078</v>
      </c>
      <c r="L1662" s="12" t="s">
        <v>29</v>
      </c>
      <c r="M1662" s="12" t="s">
        <v>112</v>
      </c>
      <c r="N1662" s="27">
        <v>3816308621</v>
      </c>
      <c r="O1662" s="27" t="s">
        <v>30</v>
      </c>
      <c r="P1662" s="27" t="s">
        <v>31</v>
      </c>
      <c r="Q1662" s="27" t="s">
        <v>32</v>
      </c>
      <c r="R1662" s="25" t="s">
        <v>33</v>
      </c>
      <c r="S1662" s="40" t="s">
        <v>44</v>
      </c>
      <c r="T1662" s="27" t="s">
        <v>63</v>
      </c>
      <c r="U1662" s="27" t="s">
        <v>36</v>
      </c>
      <c r="V1662" s="27" t="s">
        <v>64</v>
      </c>
      <c r="W1662" s="27" t="s">
        <v>48</v>
      </c>
      <c r="X1662" s="27" t="s">
        <v>38</v>
      </c>
      <c r="Y1662" s="27" t="s">
        <v>158</v>
      </c>
      <c r="Z1662" s="27" t="s">
        <v>159</v>
      </c>
      <c r="AA1662" s="27"/>
      <c r="AB1662" s="27"/>
      <c r="AC1662" s="28">
        <v>35</v>
      </c>
      <c r="AD1662" s="28">
        <v>140</v>
      </c>
      <c r="AE1662" s="28">
        <v>3500</v>
      </c>
      <c r="AF1662" s="86" t="s">
        <v>12718</v>
      </c>
      <c r="AG1662" s="86" t="s">
        <v>12723</v>
      </c>
      <c r="AH1662" s="86" t="s">
        <v>12730</v>
      </c>
      <c r="AI1662" s="34" t="s">
        <v>12739</v>
      </c>
      <c r="AJ1662" s="42"/>
    </row>
    <row r="1663" spans="1:36" ht="15.75" customHeight="1">
      <c r="A1663" s="18"/>
      <c r="B1663" s="7" t="s">
        <v>7905</v>
      </c>
      <c r="C1663" s="89" t="s">
        <v>13631</v>
      </c>
      <c r="D1663" s="92" t="s">
        <v>9479</v>
      </c>
      <c r="E1663" s="8" t="s">
        <v>110</v>
      </c>
      <c r="F1663" s="3" t="s">
        <v>3120</v>
      </c>
      <c r="G1663" s="19" t="s">
        <v>516</v>
      </c>
      <c r="H1663" s="19" t="s">
        <v>130</v>
      </c>
      <c r="I1663" s="8" t="s">
        <v>11141</v>
      </c>
      <c r="J1663" s="20">
        <v>3780</v>
      </c>
      <c r="K1663" s="42" t="s">
        <v>5921</v>
      </c>
      <c r="L1663" s="21" t="s">
        <v>29</v>
      </c>
      <c r="M1663" s="12" t="s">
        <v>112</v>
      </c>
      <c r="N1663" s="27">
        <v>3816308621</v>
      </c>
      <c r="O1663" s="21" t="s">
        <v>30</v>
      </c>
      <c r="P1663" s="21" t="s">
        <v>31</v>
      </c>
      <c r="Q1663" s="21" t="s">
        <v>32</v>
      </c>
      <c r="R1663" s="21" t="s">
        <v>33</v>
      </c>
      <c r="S1663" s="71" t="s">
        <v>34</v>
      </c>
      <c r="T1663" s="21" t="s">
        <v>91</v>
      </c>
      <c r="U1663" s="21" t="s">
        <v>109</v>
      </c>
      <c r="V1663" s="21"/>
      <c r="W1663" s="27" t="s">
        <v>45</v>
      </c>
      <c r="X1663" s="42"/>
      <c r="Y1663" s="21" t="s">
        <v>116</v>
      </c>
      <c r="Z1663" s="21" t="s">
        <v>117</v>
      </c>
      <c r="AA1663" s="42"/>
      <c r="AB1663" s="42"/>
      <c r="AC1663" s="22">
        <v>20</v>
      </c>
      <c r="AD1663" s="22">
        <v>400</v>
      </c>
      <c r="AE1663" s="22">
        <v>3000</v>
      </c>
      <c r="AF1663" s="86" t="s">
        <v>12718</v>
      </c>
      <c r="AG1663" s="42"/>
      <c r="AH1663" s="42"/>
      <c r="AI1663" s="42"/>
      <c r="AJ1663" s="42"/>
    </row>
    <row r="1664" spans="1:36" ht="15.75" customHeight="1">
      <c r="A1664" s="6"/>
      <c r="B1664" s="7" t="s">
        <v>7906</v>
      </c>
      <c r="C1664" s="89" t="s">
        <v>13632</v>
      </c>
      <c r="D1664" s="92" t="s">
        <v>9479</v>
      </c>
      <c r="E1664" s="8" t="s">
        <v>110</v>
      </c>
      <c r="F1664" s="3" t="s">
        <v>3120</v>
      </c>
      <c r="G1664" s="4" t="s">
        <v>168</v>
      </c>
      <c r="H1664" s="4" t="s">
        <v>39</v>
      </c>
      <c r="I1664" s="13" t="s">
        <v>11142</v>
      </c>
      <c r="J1664" s="9">
        <v>770.00000000000011</v>
      </c>
      <c r="K1664" s="24" t="s">
        <v>3294</v>
      </c>
      <c r="L1664" s="12" t="s">
        <v>29</v>
      </c>
      <c r="M1664" s="12" t="s">
        <v>112</v>
      </c>
      <c r="N1664" s="27">
        <v>3816308621</v>
      </c>
      <c r="O1664" s="14" t="s">
        <v>30</v>
      </c>
      <c r="P1664" s="14" t="s">
        <v>31</v>
      </c>
      <c r="Q1664" s="14" t="s">
        <v>32</v>
      </c>
      <c r="R1664" s="25" t="s">
        <v>33</v>
      </c>
      <c r="S1664" s="73" t="s">
        <v>44</v>
      </c>
      <c r="T1664" s="25" t="s">
        <v>35</v>
      </c>
      <c r="U1664" s="14" t="s">
        <v>36</v>
      </c>
      <c r="V1664" s="14"/>
      <c r="W1664" s="14" t="s">
        <v>48</v>
      </c>
      <c r="X1664" s="14" t="s">
        <v>38</v>
      </c>
      <c r="Y1664" s="12" t="s">
        <v>158</v>
      </c>
      <c r="Z1664" s="14" t="s">
        <v>159</v>
      </c>
      <c r="AA1664" s="14"/>
      <c r="AB1664" s="14"/>
      <c r="AC1664" s="15">
        <v>20</v>
      </c>
      <c r="AD1664" s="15">
        <v>95</v>
      </c>
      <c r="AE1664" s="15">
        <v>3500</v>
      </c>
      <c r="AF1664" s="86" t="s">
        <v>12718</v>
      </c>
      <c r="AG1664" s="42"/>
      <c r="AH1664" s="42"/>
      <c r="AI1664" s="42"/>
      <c r="AJ1664" s="42"/>
    </row>
    <row r="1665" spans="1:36" ht="15.75" customHeight="1">
      <c r="A1665" s="6"/>
      <c r="B1665" s="7" t="s">
        <v>7907</v>
      </c>
      <c r="C1665" s="89" t="s">
        <v>13633</v>
      </c>
      <c r="D1665" s="92" t="s">
        <v>9479</v>
      </c>
      <c r="E1665" s="8" t="s">
        <v>110</v>
      </c>
      <c r="F1665" s="3" t="s">
        <v>3120</v>
      </c>
      <c r="G1665" s="4" t="s">
        <v>1336</v>
      </c>
      <c r="H1665" s="4" t="s">
        <v>66</v>
      </c>
      <c r="I1665" s="10" t="s">
        <v>11143</v>
      </c>
      <c r="J1665" s="17">
        <v>1210</v>
      </c>
      <c r="K1665" s="24" t="s">
        <v>4047</v>
      </c>
      <c r="L1665" s="12" t="s">
        <v>29</v>
      </c>
      <c r="M1665" s="12" t="s">
        <v>112</v>
      </c>
      <c r="N1665" s="27">
        <v>3816308621</v>
      </c>
      <c r="O1665" s="27" t="s">
        <v>30</v>
      </c>
      <c r="P1665" s="27" t="s">
        <v>31</v>
      </c>
      <c r="Q1665" s="27" t="s">
        <v>32</v>
      </c>
      <c r="R1665" s="25" t="s">
        <v>33</v>
      </c>
      <c r="S1665" s="40" t="s">
        <v>44</v>
      </c>
      <c r="T1665" s="27" t="s">
        <v>63</v>
      </c>
      <c r="U1665" s="27" t="s">
        <v>36</v>
      </c>
      <c r="V1665" s="27" t="s">
        <v>64</v>
      </c>
      <c r="W1665" s="27" t="s">
        <v>48</v>
      </c>
      <c r="X1665" s="27" t="s">
        <v>38</v>
      </c>
      <c r="Y1665" s="27" t="s">
        <v>158</v>
      </c>
      <c r="Z1665" s="27" t="s">
        <v>159</v>
      </c>
      <c r="AA1665" s="27"/>
      <c r="AB1665" s="27"/>
      <c r="AC1665" s="28">
        <v>28</v>
      </c>
      <c r="AD1665" s="28">
        <v>90</v>
      </c>
      <c r="AE1665" s="28">
        <v>6000</v>
      </c>
      <c r="AF1665" s="86" t="s">
        <v>12718</v>
      </c>
      <c r="AG1665" s="86" t="s">
        <v>12722</v>
      </c>
      <c r="AH1665" s="86" t="s">
        <v>12725</v>
      </c>
      <c r="AI1665" s="34" t="s">
        <v>12742</v>
      </c>
      <c r="AJ1665" s="42"/>
    </row>
    <row r="1666" spans="1:36" ht="15.75" customHeight="1">
      <c r="A1666" s="6"/>
      <c r="B1666" s="7" t="s">
        <v>7908</v>
      </c>
      <c r="C1666" s="89" t="s">
        <v>13634</v>
      </c>
      <c r="D1666" s="92" t="s">
        <v>9479</v>
      </c>
      <c r="E1666" s="8" t="s">
        <v>110</v>
      </c>
      <c r="F1666" s="3" t="s">
        <v>3120</v>
      </c>
      <c r="G1666" s="4" t="s">
        <v>269</v>
      </c>
      <c r="H1666" s="4" t="s">
        <v>40</v>
      </c>
      <c r="I1666" s="10" t="s">
        <v>11144</v>
      </c>
      <c r="J1666" s="5">
        <v>519.75</v>
      </c>
      <c r="K1666" s="24" t="s">
        <v>3280</v>
      </c>
      <c r="L1666" s="12" t="s">
        <v>29</v>
      </c>
      <c r="M1666" s="12" t="s">
        <v>112</v>
      </c>
      <c r="N1666" s="27">
        <v>3816308621</v>
      </c>
      <c r="O1666" s="27" t="s">
        <v>30</v>
      </c>
      <c r="P1666" s="27" t="s">
        <v>31</v>
      </c>
      <c r="Q1666" s="27" t="s">
        <v>32</v>
      </c>
      <c r="R1666" s="25" t="s">
        <v>33</v>
      </c>
      <c r="S1666" s="40" t="s">
        <v>34</v>
      </c>
      <c r="T1666" s="25" t="s">
        <v>35</v>
      </c>
      <c r="U1666" s="27" t="s">
        <v>36</v>
      </c>
      <c r="V1666" s="27"/>
      <c r="W1666" s="27" t="s">
        <v>48</v>
      </c>
      <c r="X1666" s="27" t="s">
        <v>38</v>
      </c>
      <c r="Y1666" s="25" t="s">
        <v>158</v>
      </c>
      <c r="Z1666" s="27" t="s">
        <v>159</v>
      </c>
      <c r="AA1666" s="27"/>
      <c r="AB1666" s="27"/>
      <c r="AC1666" s="28">
        <v>20</v>
      </c>
      <c r="AD1666" s="28">
        <v>140</v>
      </c>
      <c r="AE1666" s="28">
        <v>4500</v>
      </c>
      <c r="AF1666" s="86" t="s">
        <v>12718</v>
      </c>
      <c r="AG1666" s="42"/>
      <c r="AH1666" s="42"/>
      <c r="AI1666" s="42"/>
      <c r="AJ1666" s="42"/>
    </row>
    <row r="1667" spans="1:36" ht="15.75" customHeight="1">
      <c r="A1667" s="6"/>
      <c r="B1667" s="7" t="s">
        <v>7909</v>
      </c>
      <c r="C1667" s="89" t="s">
        <v>13635</v>
      </c>
      <c r="D1667" s="92" t="s">
        <v>9479</v>
      </c>
      <c r="E1667" s="8" t="s">
        <v>110</v>
      </c>
      <c r="F1667" s="3" t="s">
        <v>3120</v>
      </c>
      <c r="G1667" s="4" t="s">
        <v>1598</v>
      </c>
      <c r="H1667" s="4" t="s">
        <v>73</v>
      </c>
      <c r="I1667" s="10" t="s">
        <v>11145</v>
      </c>
      <c r="J1667" s="17">
        <v>2090</v>
      </c>
      <c r="K1667" s="24" t="s">
        <v>4553</v>
      </c>
      <c r="L1667" s="12" t="s">
        <v>29</v>
      </c>
      <c r="M1667" s="12" t="s">
        <v>112</v>
      </c>
      <c r="N1667" s="27">
        <v>3816308621</v>
      </c>
      <c r="O1667" s="27" t="s">
        <v>30</v>
      </c>
      <c r="P1667" s="27" t="s">
        <v>31</v>
      </c>
      <c r="Q1667" s="27" t="s">
        <v>32</v>
      </c>
      <c r="R1667" s="25" t="s">
        <v>33</v>
      </c>
      <c r="S1667" s="70" t="s">
        <v>44</v>
      </c>
      <c r="T1667" s="27" t="s">
        <v>63</v>
      </c>
      <c r="U1667" s="27" t="s">
        <v>36</v>
      </c>
      <c r="V1667" s="27" t="s">
        <v>64</v>
      </c>
      <c r="W1667" s="27" t="s">
        <v>48</v>
      </c>
      <c r="X1667" s="27" t="s">
        <v>38</v>
      </c>
      <c r="Y1667" s="27" t="s">
        <v>158</v>
      </c>
      <c r="Z1667" s="27" t="s">
        <v>160</v>
      </c>
      <c r="AA1667" s="27"/>
      <c r="AB1667" s="27"/>
      <c r="AC1667" s="28">
        <v>45</v>
      </c>
      <c r="AD1667" s="28">
        <v>145</v>
      </c>
      <c r="AE1667" s="28">
        <v>4000</v>
      </c>
      <c r="AF1667" s="86" t="s">
        <v>12718</v>
      </c>
      <c r="AG1667" s="86" t="s">
        <v>12724</v>
      </c>
      <c r="AH1667" s="86" t="s">
        <v>12734</v>
      </c>
      <c r="AI1667" s="34" t="s">
        <v>12740</v>
      </c>
      <c r="AJ1667" s="42"/>
    </row>
    <row r="1668" spans="1:36" ht="15.75" customHeight="1">
      <c r="A1668" s="18"/>
      <c r="B1668" s="7" t="s">
        <v>7910</v>
      </c>
      <c r="C1668" s="89" t="s">
        <v>13636</v>
      </c>
      <c r="D1668" s="92" t="s">
        <v>9479</v>
      </c>
      <c r="E1668" s="8" t="s">
        <v>110</v>
      </c>
      <c r="F1668" s="3" t="s">
        <v>3120</v>
      </c>
      <c r="G1668" s="19" t="s">
        <v>2826</v>
      </c>
      <c r="H1668" s="19" t="s">
        <v>122</v>
      </c>
      <c r="I1668" s="8" t="s">
        <v>11146</v>
      </c>
      <c r="J1668" s="20">
        <v>5197.5</v>
      </c>
      <c r="K1668" s="42" t="s">
        <v>5796</v>
      </c>
      <c r="L1668" s="21" t="s">
        <v>29</v>
      </c>
      <c r="M1668" s="12" t="s">
        <v>112</v>
      </c>
      <c r="N1668" s="27">
        <v>3816308621</v>
      </c>
      <c r="O1668" s="21" t="s">
        <v>30</v>
      </c>
      <c r="P1668" s="21" t="s">
        <v>31</v>
      </c>
      <c r="Q1668" s="21" t="s">
        <v>32</v>
      </c>
      <c r="R1668" s="21" t="s">
        <v>33</v>
      </c>
      <c r="S1668" s="71" t="s">
        <v>34</v>
      </c>
      <c r="T1668" s="21" t="s">
        <v>91</v>
      </c>
      <c r="U1668" s="21" t="s">
        <v>115</v>
      </c>
      <c r="V1668" s="21"/>
      <c r="W1668" s="27" t="s">
        <v>45</v>
      </c>
      <c r="X1668" s="42"/>
      <c r="Y1668" s="21" t="s">
        <v>116</v>
      </c>
      <c r="Z1668" s="21" t="s">
        <v>117</v>
      </c>
      <c r="AA1668" s="42"/>
      <c r="AB1668" s="42"/>
      <c r="AC1668" s="22">
        <v>40</v>
      </c>
      <c r="AD1668" s="22">
        <v>300</v>
      </c>
      <c r="AE1668" s="22">
        <v>2500</v>
      </c>
      <c r="AF1668" s="86" t="s">
        <v>12718</v>
      </c>
      <c r="AG1668" s="42"/>
      <c r="AH1668" s="42"/>
      <c r="AI1668" s="42"/>
      <c r="AJ1668" s="42"/>
    </row>
    <row r="1669" spans="1:36" ht="15.75" customHeight="1">
      <c r="A1669" s="18"/>
      <c r="B1669" s="7" t="s">
        <v>7911</v>
      </c>
      <c r="C1669" s="89" t="s">
        <v>13637</v>
      </c>
      <c r="D1669" s="92" t="s">
        <v>9479</v>
      </c>
      <c r="E1669" s="8" t="s">
        <v>110</v>
      </c>
      <c r="F1669" s="3" t="s">
        <v>3120</v>
      </c>
      <c r="G1669" s="19" t="s">
        <v>3063</v>
      </c>
      <c r="H1669" s="19" t="s">
        <v>91</v>
      </c>
      <c r="I1669" s="8" t="s">
        <v>11147</v>
      </c>
      <c r="J1669" s="20">
        <v>2772</v>
      </c>
      <c r="K1669" s="42" t="s">
        <v>6180</v>
      </c>
      <c r="L1669" s="21" t="s">
        <v>29</v>
      </c>
      <c r="M1669" s="12" t="s">
        <v>112</v>
      </c>
      <c r="N1669" s="27">
        <v>3816308621</v>
      </c>
      <c r="O1669" s="21" t="s">
        <v>30</v>
      </c>
      <c r="P1669" s="21" t="s">
        <v>31</v>
      </c>
      <c r="Q1669" s="21" t="s">
        <v>32</v>
      </c>
      <c r="R1669" s="21" t="s">
        <v>33</v>
      </c>
      <c r="S1669" s="71" t="s">
        <v>34</v>
      </c>
      <c r="T1669" s="21" t="s">
        <v>91</v>
      </c>
      <c r="U1669" s="21" t="s">
        <v>109</v>
      </c>
      <c r="V1669" s="21"/>
      <c r="W1669" s="27" t="s">
        <v>45</v>
      </c>
      <c r="X1669" s="42"/>
      <c r="Y1669" s="21" t="s">
        <v>116</v>
      </c>
      <c r="Z1669" s="21" t="s">
        <v>117</v>
      </c>
      <c r="AA1669" s="42"/>
      <c r="AB1669" s="42"/>
      <c r="AC1669" s="22">
        <v>40</v>
      </c>
      <c r="AD1669" s="22">
        <v>400</v>
      </c>
      <c r="AE1669" s="22">
        <v>1000</v>
      </c>
      <c r="AF1669" s="86" t="s">
        <v>12718</v>
      </c>
      <c r="AG1669" s="42"/>
      <c r="AH1669" s="42"/>
      <c r="AI1669" s="42"/>
      <c r="AJ1669" s="42"/>
    </row>
    <row r="1670" spans="1:36" ht="15.75" customHeight="1">
      <c r="A1670" s="18"/>
      <c r="B1670" s="7" t="s">
        <v>7912</v>
      </c>
      <c r="C1670" s="89" t="s">
        <v>13638</v>
      </c>
      <c r="D1670" s="92" t="s">
        <v>9479</v>
      </c>
      <c r="E1670" s="8" t="s">
        <v>110</v>
      </c>
      <c r="F1670" s="3" t="s">
        <v>3120</v>
      </c>
      <c r="G1670" s="19" t="s">
        <v>482</v>
      </c>
      <c r="H1670" s="19" t="s">
        <v>134</v>
      </c>
      <c r="I1670" s="8" t="s">
        <v>11148</v>
      </c>
      <c r="J1670" s="20">
        <v>3150</v>
      </c>
      <c r="K1670" s="42" t="s">
        <v>6199</v>
      </c>
      <c r="L1670" s="21" t="s">
        <v>29</v>
      </c>
      <c r="M1670" s="12" t="s">
        <v>112</v>
      </c>
      <c r="N1670" s="27">
        <v>3816308621</v>
      </c>
      <c r="O1670" s="21" t="s">
        <v>30</v>
      </c>
      <c r="P1670" s="21" t="s">
        <v>31</v>
      </c>
      <c r="Q1670" s="21" t="s">
        <v>32</v>
      </c>
      <c r="R1670" s="21" t="s">
        <v>33</v>
      </c>
      <c r="S1670" s="71" t="s">
        <v>44</v>
      </c>
      <c r="T1670" s="21" t="s">
        <v>91</v>
      </c>
      <c r="U1670" s="21" t="s">
        <v>109</v>
      </c>
      <c r="V1670" s="21"/>
      <c r="W1670" s="27" t="s">
        <v>45</v>
      </c>
      <c r="X1670" s="42"/>
      <c r="Y1670" s="21" t="s">
        <v>116</v>
      </c>
      <c r="Z1670" s="21" t="s">
        <v>117</v>
      </c>
      <c r="AA1670" s="42"/>
      <c r="AB1670" s="42"/>
      <c r="AC1670" s="22">
        <v>20</v>
      </c>
      <c r="AD1670" s="22">
        <v>200</v>
      </c>
      <c r="AE1670" s="22">
        <v>3000</v>
      </c>
      <c r="AF1670" s="86" t="s">
        <v>12718</v>
      </c>
      <c r="AG1670" s="42"/>
      <c r="AH1670" s="42"/>
      <c r="AI1670" s="42"/>
      <c r="AJ1670" s="42"/>
    </row>
    <row r="1671" spans="1:36" ht="15.75" customHeight="1">
      <c r="A1671" s="6"/>
      <c r="B1671" s="7" t="s">
        <v>7913</v>
      </c>
      <c r="C1671" s="89" t="s">
        <v>13639</v>
      </c>
      <c r="D1671" s="92" t="s">
        <v>9479</v>
      </c>
      <c r="E1671" s="8" t="s">
        <v>110</v>
      </c>
      <c r="F1671" s="3" t="s">
        <v>3120</v>
      </c>
      <c r="G1671" s="4" t="s">
        <v>2243</v>
      </c>
      <c r="H1671" s="4" t="s">
        <v>88</v>
      </c>
      <c r="I1671" s="10" t="s">
        <v>11149</v>
      </c>
      <c r="J1671" s="9">
        <v>935.00000000000011</v>
      </c>
      <c r="K1671" s="24" t="s">
        <v>5102</v>
      </c>
      <c r="L1671" s="12" t="s">
        <v>29</v>
      </c>
      <c r="M1671" s="12" t="s">
        <v>112</v>
      </c>
      <c r="N1671" s="27">
        <v>3816308621</v>
      </c>
      <c r="O1671" s="27" t="s">
        <v>30</v>
      </c>
      <c r="P1671" s="27" t="s">
        <v>31</v>
      </c>
      <c r="Q1671" s="27" t="s">
        <v>32</v>
      </c>
      <c r="R1671" s="25" t="s">
        <v>33</v>
      </c>
      <c r="S1671" s="70" t="s">
        <v>44</v>
      </c>
      <c r="T1671" s="27" t="s">
        <v>63</v>
      </c>
      <c r="U1671" s="27" t="s">
        <v>36</v>
      </c>
      <c r="V1671" s="27" t="s">
        <v>81</v>
      </c>
      <c r="W1671" s="27" t="s">
        <v>48</v>
      </c>
      <c r="X1671" s="27" t="s">
        <v>38</v>
      </c>
      <c r="Y1671" s="25" t="s">
        <v>162</v>
      </c>
      <c r="Z1671" s="27" t="s">
        <v>163</v>
      </c>
      <c r="AA1671" s="27"/>
      <c r="AB1671" s="27"/>
      <c r="AC1671" s="28">
        <v>20</v>
      </c>
      <c r="AD1671" s="28">
        <v>90</v>
      </c>
      <c r="AE1671" s="28">
        <v>5000</v>
      </c>
      <c r="AF1671" s="86" t="s">
        <v>12718</v>
      </c>
      <c r="AG1671" s="86" t="s">
        <v>12721</v>
      </c>
      <c r="AH1671" s="86" t="s">
        <v>12725</v>
      </c>
      <c r="AI1671" s="34" t="s">
        <v>12746</v>
      </c>
      <c r="AJ1671" s="42"/>
    </row>
    <row r="1672" spans="1:36" ht="15.75" customHeight="1">
      <c r="A1672" s="6"/>
      <c r="B1672" s="7" t="s">
        <v>7914</v>
      </c>
      <c r="C1672" s="89" t="s">
        <v>13640</v>
      </c>
      <c r="D1672" s="92" t="s">
        <v>9479</v>
      </c>
      <c r="E1672" s="8" t="s">
        <v>110</v>
      </c>
      <c r="F1672" s="3" t="s">
        <v>3120</v>
      </c>
      <c r="G1672" s="4" t="s">
        <v>1660</v>
      </c>
      <c r="H1672" s="4" t="s">
        <v>71</v>
      </c>
      <c r="I1672" s="10" t="s">
        <v>11150</v>
      </c>
      <c r="J1672" s="17">
        <v>1485.0000000000002</v>
      </c>
      <c r="K1672" s="24" t="s">
        <v>4524</v>
      </c>
      <c r="L1672" s="12" t="s">
        <v>29</v>
      </c>
      <c r="M1672" s="12" t="s">
        <v>112</v>
      </c>
      <c r="N1672" s="27">
        <v>3816308621</v>
      </c>
      <c r="O1672" s="27" t="s">
        <v>30</v>
      </c>
      <c r="P1672" s="27" t="s">
        <v>31</v>
      </c>
      <c r="Q1672" s="27" t="s">
        <v>32</v>
      </c>
      <c r="R1672" s="25" t="s">
        <v>33</v>
      </c>
      <c r="S1672" s="70" t="s">
        <v>44</v>
      </c>
      <c r="T1672" s="27" t="s">
        <v>63</v>
      </c>
      <c r="U1672" s="27" t="s">
        <v>36</v>
      </c>
      <c r="V1672" s="27" t="s">
        <v>64</v>
      </c>
      <c r="W1672" s="27" t="s">
        <v>48</v>
      </c>
      <c r="X1672" s="27" t="s">
        <v>38</v>
      </c>
      <c r="Y1672" s="27" t="s">
        <v>158</v>
      </c>
      <c r="Z1672" s="27" t="s">
        <v>160</v>
      </c>
      <c r="AA1672" s="27"/>
      <c r="AB1672" s="27"/>
      <c r="AC1672" s="28">
        <v>35</v>
      </c>
      <c r="AD1672" s="28">
        <v>120</v>
      </c>
      <c r="AE1672" s="28">
        <v>5000</v>
      </c>
      <c r="AF1672" s="86" t="s">
        <v>12718</v>
      </c>
      <c r="AG1672" s="86" t="s">
        <v>12723</v>
      </c>
      <c r="AH1672" s="87" t="s">
        <v>12732</v>
      </c>
      <c r="AI1672" s="34" t="s">
        <v>12746</v>
      </c>
      <c r="AJ1672" s="42"/>
    </row>
    <row r="1673" spans="1:36" ht="15.75" customHeight="1">
      <c r="A1673" s="18"/>
      <c r="B1673" s="7" t="s">
        <v>7915</v>
      </c>
      <c r="C1673" s="89" t="s">
        <v>13641</v>
      </c>
      <c r="D1673" s="92" t="s">
        <v>9479</v>
      </c>
      <c r="E1673" s="8" t="s">
        <v>110</v>
      </c>
      <c r="F1673" s="3" t="s">
        <v>3120</v>
      </c>
      <c r="G1673" s="19" t="s">
        <v>198</v>
      </c>
      <c r="H1673" s="19" t="s">
        <v>141</v>
      </c>
      <c r="I1673" s="8" t="s">
        <v>11151</v>
      </c>
      <c r="J1673" s="20">
        <v>10395</v>
      </c>
      <c r="K1673" s="42" t="s">
        <v>6036</v>
      </c>
      <c r="L1673" s="21" t="s">
        <v>29</v>
      </c>
      <c r="M1673" s="12" t="s">
        <v>112</v>
      </c>
      <c r="N1673" s="27">
        <v>3816308621</v>
      </c>
      <c r="O1673" s="21" t="s">
        <v>30</v>
      </c>
      <c r="P1673" s="21" t="s">
        <v>31</v>
      </c>
      <c r="Q1673" s="21" t="s">
        <v>32</v>
      </c>
      <c r="R1673" s="21" t="s">
        <v>33</v>
      </c>
      <c r="S1673" s="71" t="s">
        <v>34</v>
      </c>
      <c r="T1673" s="21" t="s">
        <v>91</v>
      </c>
      <c r="U1673" s="21" t="s">
        <v>101</v>
      </c>
      <c r="V1673" s="21"/>
      <c r="W1673" s="27" t="s">
        <v>45</v>
      </c>
      <c r="X1673" s="42"/>
      <c r="Y1673" s="21" t="s">
        <v>116</v>
      </c>
      <c r="Z1673" s="21" t="s">
        <v>117</v>
      </c>
      <c r="AA1673" s="42"/>
      <c r="AB1673" s="42"/>
      <c r="AC1673" s="22">
        <v>40</v>
      </c>
      <c r="AD1673" s="22">
        <v>600</v>
      </c>
      <c r="AE1673" s="22">
        <v>2500</v>
      </c>
      <c r="AF1673" s="86" t="s">
        <v>12718</v>
      </c>
      <c r="AG1673" s="42"/>
      <c r="AH1673" s="42"/>
      <c r="AI1673" s="42"/>
      <c r="AJ1673" s="42"/>
    </row>
    <row r="1674" spans="1:36" ht="15.75" customHeight="1">
      <c r="A1674" s="6"/>
      <c r="B1674" s="7" t="s">
        <v>7916</v>
      </c>
      <c r="C1674" s="89" t="s">
        <v>13642</v>
      </c>
      <c r="D1674" s="92" t="s">
        <v>9479</v>
      </c>
      <c r="E1674" s="8" t="s">
        <v>110</v>
      </c>
      <c r="F1674" s="3" t="s">
        <v>3120</v>
      </c>
      <c r="G1674" s="4" t="s">
        <v>637</v>
      </c>
      <c r="H1674" s="4" t="s">
        <v>58</v>
      </c>
      <c r="I1674" s="13" t="s">
        <v>11152</v>
      </c>
      <c r="J1674" s="5">
        <v>311.85000000000002</v>
      </c>
      <c r="K1674" s="24" t="s">
        <v>3456</v>
      </c>
      <c r="L1674" s="12" t="s">
        <v>29</v>
      </c>
      <c r="M1674" s="12" t="s">
        <v>112</v>
      </c>
      <c r="N1674" s="27">
        <v>3816308621</v>
      </c>
      <c r="O1674" s="27" t="s">
        <v>30</v>
      </c>
      <c r="P1674" s="27" t="s">
        <v>31</v>
      </c>
      <c r="Q1674" s="27" t="s">
        <v>32</v>
      </c>
      <c r="R1674" s="25" t="s">
        <v>33</v>
      </c>
      <c r="S1674" s="40" t="s">
        <v>34</v>
      </c>
      <c r="T1674" s="25" t="s">
        <v>35</v>
      </c>
      <c r="U1674" s="27" t="s">
        <v>36</v>
      </c>
      <c r="V1674" s="27"/>
      <c r="W1674" s="27" t="s">
        <v>48</v>
      </c>
      <c r="X1674" s="27" t="s">
        <v>38</v>
      </c>
      <c r="Y1674" s="25" t="s">
        <v>158</v>
      </c>
      <c r="Z1674" s="27" t="s">
        <v>159</v>
      </c>
      <c r="AA1674" s="27"/>
      <c r="AB1674" s="27"/>
      <c r="AC1674" s="28">
        <v>20</v>
      </c>
      <c r="AD1674" s="28">
        <v>90</v>
      </c>
      <c r="AE1674" s="28">
        <v>4500</v>
      </c>
      <c r="AF1674" s="86" t="s">
        <v>12718</v>
      </c>
      <c r="AG1674" s="42"/>
      <c r="AH1674" s="42"/>
      <c r="AI1674" s="42"/>
      <c r="AJ1674" s="42"/>
    </row>
    <row r="1675" spans="1:36" ht="15.75" customHeight="1">
      <c r="A1675" s="6"/>
      <c r="B1675" s="7" t="s">
        <v>7917</v>
      </c>
      <c r="C1675" s="89" t="s">
        <v>13643</v>
      </c>
      <c r="D1675" s="92" t="s">
        <v>9479</v>
      </c>
      <c r="E1675" s="8" t="s">
        <v>110</v>
      </c>
      <c r="F1675" s="3" t="s">
        <v>3120</v>
      </c>
      <c r="G1675" s="4" t="s">
        <v>714</v>
      </c>
      <c r="H1675" s="4" t="s">
        <v>55</v>
      </c>
      <c r="I1675" s="10" t="s">
        <v>11153</v>
      </c>
      <c r="J1675" s="5">
        <v>635.25000000000011</v>
      </c>
      <c r="K1675" s="24" t="s">
        <v>3589</v>
      </c>
      <c r="L1675" s="12" t="s">
        <v>29</v>
      </c>
      <c r="M1675" s="12" t="s">
        <v>112</v>
      </c>
      <c r="N1675" s="27">
        <v>3816308621</v>
      </c>
      <c r="O1675" s="27" t="s">
        <v>30</v>
      </c>
      <c r="P1675" s="27" t="s">
        <v>31</v>
      </c>
      <c r="Q1675" s="27" t="s">
        <v>32</v>
      </c>
      <c r="R1675" s="25" t="s">
        <v>33</v>
      </c>
      <c r="S1675" s="40" t="s">
        <v>34</v>
      </c>
      <c r="T1675" s="25" t="s">
        <v>35</v>
      </c>
      <c r="U1675" s="27" t="s">
        <v>36</v>
      </c>
      <c r="V1675" s="27"/>
      <c r="W1675" s="27" t="s">
        <v>48</v>
      </c>
      <c r="X1675" s="27" t="s">
        <v>38</v>
      </c>
      <c r="Y1675" s="25" t="s">
        <v>158</v>
      </c>
      <c r="Z1675" s="27" t="s">
        <v>159</v>
      </c>
      <c r="AA1675" s="27"/>
      <c r="AB1675" s="27"/>
      <c r="AC1675" s="28">
        <v>20</v>
      </c>
      <c r="AD1675" s="28">
        <v>140</v>
      </c>
      <c r="AE1675" s="28">
        <v>5500</v>
      </c>
      <c r="AF1675" s="86" t="s">
        <v>12718</v>
      </c>
      <c r="AG1675" s="42"/>
      <c r="AH1675" s="42"/>
      <c r="AI1675" s="42"/>
      <c r="AJ1675" s="42"/>
    </row>
    <row r="1676" spans="1:36" ht="15.75" customHeight="1">
      <c r="A1676" s="18"/>
      <c r="B1676" s="7" t="s">
        <v>7918</v>
      </c>
      <c r="C1676" s="89" t="s">
        <v>13644</v>
      </c>
      <c r="D1676" s="92" t="s">
        <v>9479</v>
      </c>
      <c r="E1676" s="8" t="s">
        <v>110</v>
      </c>
      <c r="F1676" s="3" t="s">
        <v>3120</v>
      </c>
      <c r="G1676" s="19" t="s">
        <v>2992</v>
      </c>
      <c r="H1676" s="19" t="s">
        <v>144</v>
      </c>
      <c r="I1676" s="8" t="s">
        <v>11154</v>
      </c>
      <c r="J1676" s="20">
        <v>6930</v>
      </c>
      <c r="K1676" s="42" t="s">
        <v>6026</v>
      </c>
      <c r="L1676" s="21" t="s">
        <v>29</v>
      </c>
      <c r="M1676" s="12" t="s">
        <v>112</v>
      </c>
      <c r="N1676" s="27">
        <v>3816308621</v>
      </c>
      <c r="O1676" s="21" t="s">
        <v>30</v>
      </c>
      <c r="P1676" s="21" t="s">
        <v>31</v>
      </c>
      <c r="Q1676" s="21" t="s">
        <v>32</v>
      </c>
      <c r="R1676" s="21" t="s">
        <v>33</v>
      </c>
      <c r="S1676" s="71" t="s">
        <v>34</v>
      </c>
      <c r="T1676" s="21" t="s">
        <v>91</v>
      </c>
      <c r="U1676" s="21" t="s">
        <v>101</v>
      </c>
      <c r="V1676" s="21"/>
      <c r="W1676" s="27" t="s">
        <v>45</v>
      </c>
      <c r="X1676" s="42"/>
      <c r="Y1676" s="21" t="s">
        <v>116</v>
      </c>
      <c r="Z1676" s="21" t="s">
        <v>117</v>
      </c>
      <c r="AA1676" s="42"/>
      <c r="AB1676" s="42"/>
      <c r="AC1676" s="22">
        <v>40</v>
      </c>
      <c r="AD1676" s="22">
        <v>400</v>
      </c>
      <c r="AE1676" s="22">
        <v>2500</v>
      </c>
      <c r="AF1676" s="86" t="s">
        <v>12718</v>
      </c>
      <c r="AG1676" s="42"/>
      <c r="AH1676" s="42"/>
      <c r="AI1676" s="42"/>
      <c r="AJ1676" s="42"/>
    </row>
    <row r="1677" spans="1:36" ht="15.75" customHeight="1">
      <c r="A1677" s="6"/>
      <c r="B1677" s="7" t="s">
        <v>7919</v>
      </c>
      <c r="C1677" s="89" t="s">
        <v>13645</v>
      </c>
      <c r="D1677" s="92" t="s">
        <v>9479</v>
      </c>
      <c r="E1677" s="8" t="s">
        <v>110</v>
      </c>
      <c r="F1677" s="3" t="s">
        <v>3120</v>
      </c>
      <c r="G1677" s="4" t="s">
        <v>1350</v>
      </c>
      <c r="H1677" s="4" t="s">
        <v>67</v>
      </c>
      <c r="I1677" s="10" t="s">
        <v>11155</v>
      </c>
      <c r="J1677" s="17">
        <v>1210</v>
      </c>
      <c r="K1677" s="24" t="s">
        <v>4061</v>
      </c>
      <c r="L1677" s="12" t="s">
        <v>29</v>
      </c>
      <c r="M1677" s="12" t="s">
        <v>112</v>
      </c>
      <c r="N1677" s="27">
        <v>3816308621</v>
      </c>
      <c r="O1677" s="27" t="s">
        <v>30</v>
      </c>
      <c r="P1677" s="27" t="s">
        <v>31</v>
      </c>
      <c r="Q1677" s="27" t="s">
        <v>32</v>
      </c>
      <c r="R1677" s="25" t="s">
        <v>33</v>
      </c>
      <c r="S1677" s="40" t="s">
        <v>44</v>
      </c>
      <c r="T1677" s="27" t="s">
        <v>63</v>
      </c>
      <c r="U1677" s="27" t="s">
        <v>36</v>
      </c>
      <c r="V1677" s="27" t="s">
        <v>64</v>
      </c>
      <c r="W1677" s="27" t="s">
        <v>48</v>
      </c>
      <c r="X1677" s="27" t="s">
        <v>38</v>
      </c>
      <c r="Y1677" s="27" t="s">
        <v>158</v>
      </c>
      <c r="Z1677" s="27" t="s">
        <v>159</v>
      </c>
      <c r="AA1677" s="27"/>
      <c r="AB1677" s="27"/>
      <c r="AC1677" s="28">
        <v>28</v>
      </c>
      <c r="AD1677" s="28">
        <v>140</v>
      </c>
      <c r="AE1677" s="28">
        <v>4500</v>
      </c>
      <c r="AF1677" s="86" t="s">
        <v>12718</v>
      </c>
      <c r="AG1677" s="86" t="s">
        <v>12722</v>
      </c>
      <c r="AH1677" s="86" t="s">
        <v>12730</v>
      </c>
      <c r="AI1677" s="34" t="s">
        <v>12741</v>
      </c>
      <c r="AJ1677" s="42"/>
    </row>
    <row r="1678" spans="1:36" ht="15.75" customHeight="1">
      <c r="A1678" s="6"/>
      <c r="B1678" s="7" t="s">
        <v>7920</v>
      </c>
      <c r="C1678" s="89" t="s">
        <v>13646</v>
      </c>
      <c r="D1678" s="92" t="s">
        <v>9479</v>
      </c>
      <c r="E1678" s="8" t="s">
        <v>110</v>
      </c>
      <c r="F1678" s="3" t="s">
        <v>3120</v>
      </c>
      <c r="G1678" s="4" t="s">
        <v>1927</v>
      </c>
      <c r="H1678" s="4" t="s">
        <v>88</v>
      </c>
      <c r="I1678" s="10" t="s">
        <v>11156</v>
      </c>
      <c r="J1678" s="17">
        <v>467.77500000000003</v>
      </c>
      <c r="K1678" s="24" t="s">
        <v>5059</v>
      </c>
      <c r="L1678" s="12" t="s">
        <v>29</v>
      </c>
      <c r="M1678" s="12" t="s">
        <v>112</v>
      </c>
      <c r="N1678" s="27">
        <v>3816308621</v>
      </c>
      <c r="O1678" s="27" t="s">
        <v>30</v>
      </c>
      <c r="P1678" s="27" t="s">
        <v>31</v>
      </c>
      <c r="Q1678" s="27" t="s">
        <v>32</v>
      </c>
      <c r="R1678" s="25" t="s">
        <v>33</v>
      </c>
      <c r="S1678" s="70" t="s">
        <v>34</v>
      </c>
      <c r="T1678" s="27" t="s">
        <v>63</v>
      </c>
      <c r="U1678" s="27" t="s">
        <v>36</v>
      </c>
      <c r="V1678" s="27" t="s">
        <v>81</v>
      </c>
      <c r="W1678" s="27" t="s">
        <v>48</v>
      </c>
      <c r="X1678" s="27" t="s">
        <v>38</v>
      </c>
      <c r="Y1678" s="25" t="s">
        <v>162</v>
      </c>
      <c r="Z1678" s="27" t="s">
        <v>163</v>
      </c>
      <c r="AA1678" s="27"/>
      <c r="AB1678" s="27"/>
      <c r="AC1678" s="28">
        <v>35</v>
      </c>
      <c r="AD1678" s="28">
        <v>90</v>
      </c>
      <c r="AE1678" s="28">
        <v>3500</v>
      </c>
      <c r="AF1678" s="86" t="s">
        <v>12718</v>
      </c>
      <c r="AG1678" s="86" t="s">
        <v>12723</v>
      </c>
      <c r="AH1678" s="86" t="s">
        <v>12725</v>
      </c>
      <c r="AI1678" s="34" t="s">
        <v>12739</v>
      </c>
      <c r="AJ1678" s="42"/>
    </row>
    <row r="1679" spans="1:36" ht="15.75" customHeight="1">
      <c r="A1679" s="18"/>
      <c r="B1679" s="7" t="s">
        <v>7921</v>
      </c>
      <c r="C1679" s="89" t="s">
        <v>13647</v>
      </c>
      <c r="D1679" s="92" t="s">
        <v>9479</v>
      </c>
      <c r="E1679" s="8" t="s">
        <v>110</v>
      </c>
      <c r="F1679" s="3" t="s">
        <v>3120</v>
      </c>
      <c r="G1679" s="19" t="s">
        <v>2832</v>
      </c>
      <c r="H1679" s="19" t="s">
        <v>129</v>
      </c>
      <c r="I1679" s="8" t="s">
        <v>11157</v>
      </c>
      <c r="J1679" s="20">
        <v>3150</v>
      </c>
      <c r="K1679" s="42" t="s">
        <v>5875</v>
      </c>
      <c r="L1679" s="21" t="s">
        <v>29</v>
      </c>
      <c r="M1679" s="12" t="s">
        <v>112</v>
      </c>
      <c r="N1679" s="27">
        <v>3816308621</v>
      </c>
      <c r="O1679" s="21" t="s">
        <v>30</v>
      </c>
      <c r="P1679" s="21" t="s">
        <v>31</v>
      </c>
      <c r="Q1679" s="21" t="s">
        <v>32</v>
      </c>
      <c r="R1679" s="21" t="s">
        <v>33</v>
      </c>
      <c r="S1679" s="71" t="s">
        <v>44</v>
      </c>
      <c r="T1679" s="21" t="s">
        <v>91</v>
      </c>
      <c r="U1679" s="21" t="s">
        <v>115</v>
      </c>
      <c r="V1679" s="21"/>
      <c r="W1679" s="27" t="s">
        <v>45</v>
      </c>
      <c r="X1679" s="42"/>
      <c r="Y1679" s="21" t="s">
        <v>116</v>
      </c>
      <c r="Z1679" s="21" t="s">
        <v>117</v>
      </c>
      <c r="AA1679" s="42"/>
      <c r="AB1679" s="42"/>
      <c r="AC1679" s="22">
        <v>20</v>
      </c>
      <c r="AD1679" s="22">
        <v>400</v>
      </c>
      <c r="AE1679" s="22">
        <v>2500</v>
      </c>
      <c r="AF1679" s="86" t="s">
        <v>12718</v>
      </c>
      <c r="AG1679" s="42"/>
      <c r="AH1679" s="42"/>
      <c r="AI1679" s="42"/>
      <c r="AJ1679" s="42"/>
    </row>
    <row r="1680" spans="1:36" ht="15.75" customHeight="1">
      <c r="A1680" s="6"/>
      <c r="B1680" s="7" t="s">
        <v>7922</v>
      </c>
      <c r="C1680" s="89" t="s">
        <v>13648</v>
      </c>
      <c r="D1680" s="92" t="s">
        <v>9479</v>
      </c>
      <c r="E1680" s="8" t="s">
        <v>110</v>
      </c>
      <c r="F1680" s="3" t="s">
        <v>3120</v>
      </c>
      <c r="G1680" s="4" t="s">
        <v>1959</v>
      </c>
      <c r="H1680" s="4" t="s">
        <v>86</v>
      </c>
      <c r="I1680" s="10" t="s">
        <v>11158</v>
      </c>
      <c r="J1680" s="9">
        <v>1760.0000000000002</v>
      </c>
      <c r="K1680" s="24" t="s">
        <v>5310</v>
      </c>
      <c r="L1680" s="12" t="s">
        <v>29</v>
      </c>
      <c r="M1680" s="12" t="s">
        <v>112</v>
      </c>
      <c r="N1680" s="27">
        <v>3816308621</v>
      </c>
      <c r="O1680" s="27" t="s">
        <v>30</v>
      </c>
      <c r="P1680" s="27" t="s">
        <v>31</v>
      </c>
      <c r="Q1680" s="27" t="s">
        <v>32</v>
      </c>
      <c r="R1680" s="25" t="s">
        <v>33</v>
      </c>
      <c r="S1680" s="70" t="s">
        <v>44</v>
      </c>
      <c r="T1680" s="27" t="s">
        <v>63</v>
      </c>
      <c r="U1680" s="27" t="s">
        <v>36</v>
      </c>
      <c r="V1680" s="27" t="s">
        <v>81</v>
      </c>
      <c r="W1680" s="27" t="s">
        <v>49</v>
      </c>
      <c r="X1680" s="27" t="s">
        <v>38</v>
      </c>
      <c r="Y1680" s="25" t="s">
        <v>162</v>
      </c>
      <c r="Z1680" s="27" t="s">
        <v>163</v>
      </c>
      <c r="AA1680" s="27"/>
      <c r="AB1680" s="27"/>
      <c r="AC1680" s="28">
        <v>45</v>
      </c>
      <c r="AD1680" s="28">
        <v>120</v>
      </c>
      <c r="AE1680" s="28">
        <v>5000</v>
      </c>
      <c r="AF1680" s="86" t="s">
        <v>12718</v>
      </c>
      <c r="AG1680" s="86" t="s">
        <v>12724</v>
      </c>
      <c r="AH1680" s="87" t="s">
        <v>12732</v>
      </c>
      <c r="AI1680" s="34" t="s">
        <v>12746</v>
      </c>
      <c r="AJ1680" s="42"/>
    </row>
    <row r="1681" spans="1:36" ht="15.75" customHeight="1">
      <c r="A1681" s="18"/>
      <c r="B1681" s="7" t="s">
        <v>7923</v>
      </c>
      <c r="C1681" s="89" t="s">
        <v>13649</v>
      </c>
      <c r="D1681" s="92" t="s">
        <v>9479</v>
      </c>
      <c r="E1681" s="8" t="s">
        <v>110</v>
      </c>
      <c r="F1681" s="3" t="s">
        <v>3120</v>
      </c>
      <c r="G1681" s="19" t="s">
        <v>3065</v>
      </c>
      <c r="H1681" s="19" t="s">
        <v>149</v>
      </c>
      <c r="I1681" s="8" t="s">
        <v>11159</v>
      </c>
      <c r="J1681" s="20">
        <v>3150</v>
      </c>
      <c r="K1681" s="42" t="s">
        <v>6204</v>
      </c>
      <c r="L1681" s="21" t="s">
        <v>29</v>
      </c>
      <c r="M1681" s="12" t="s">
        <v>112</v>
      </c>
      <c r="N1681" s="27">
        <v>3816308621</v>
      </c>
      <c r="O1681" s="21" t="s">
        <v>30</v>
      </c>
      <c r="P1681" s="21" t="s">
        <v>31</v>
      </c>
      <c r="Q1681" s="21" t="s">
        <v>32</v>
      </c>
      <c r="R1681" s="21" t="s">
        <v>33</v>
      </c>
      <c r="S1681" s="71" t="s">
        <v>44</v>
      </c>
      <c r="T1681" s="21" t="s">
        <v>91</v>
      </c>
      <c r="U1681" s="21" t="s">
        <v>109</v>
      </c>
      <c r="V1681" s="21"/>
      <c r="W1681" s="27" t="s">
        <v>45</v>
      </c>
      <c r="X1681" s="42"/>
      <c r="Y1681" s="21" t="s">
        <v>116</v>
      </c>
      <c r="Z1681" s="21" t="s">
        <v>117</v>
      </c>
      <c r="AA1681" s="42"/>
      <c r="AB1681" s="42"/>
      <c r="AC1681" s="22">
        <v>20</v>
      </c>
      <c r="AD1681" s="22">
        <v>300</v>
      </c>
      <c r="AE1681" s="22">
        <v>1000</v>
      </c>
      <c r="AF1681" s="86" t="s">
        <v>12718</v>
      </c>
      <c r="AG1681" s="42"/>
      <c r="AH1681" s="42"/>
      <c r="AI1681" s="42"/>
      <c r="AJ1681" s="42"/>
    </row>
    <row r="1682" spans="1:36" ht="15.75" customHeight="1">
      <c r="A1682" s="6"/>
      <c r="B1682" s="7" t="s">
        <v>7924</v>
      </c>
      <c r="C1682" s="89" t="s">
        <v>13650</v>
      </c>
      <c r="D1682" s="92" t="s">
        <v>9479</v>
      </c>
      <c r="E1682" s="8" t="s">
        <v>110</v>
      </c>
      <c r="F1682" s="3" t="s">
        <v>3120</v>
      </c>
      <c r="G1682" s="4" t="s">
        <v>1098</v>
      </c>
      <c r="H1682" s="4" t="s">
        <v>69</v>
      </c>
      <c r="I1682" s="10" t="s">
        <v>11160</v>
      </c>
      <c r="J1682" s="17">
        <v>798.59999999999991</v>
      </c>
      <c r="K1682" s="24" t="s">
        <v>3991</v>
      </c>
      <c r="L1682" s="12" t="s">
        <v>29</v>
      </c>
      <c r="M1682" s="12" t="s">
        <v>112</v>
      </c>
      <c r="N1682" s="27">
        <v>3816308621</v>
      </c>
      <c r="O1682" s="27" t="s">
        <v>30</v>
      </c>
      <c r="P1682" s="27" t="s">
        <v>31</v>
      </c>
      <c r="Q1682" s="27" t="s">
        <v>32</v>
      </c>
      <c r="R1682" s="25" t="s">
        <v>33</v>
      </c>
      <c r="S1682" s="40" t="s">
        <v>34</v>
      </c>
      <c r="T1682" s="27" t="s">
        <v>63</v>
      </c>
      <c r="U1682" s="27" t="s">
        <v>36</v>
      </c>
      <c r="V1682" s="27" t="s">
        <v>64</v>
      </c>
      <c r="W1682" s="27" t="s">
        <v>48</v>
      </c>
      <c r="X1682" s="27" t="s">
        <v>38</v>
      </c>
      <c r="Y1682" s="27" t="s">
        <v>158</v>
      </c>
      <c r="Z1682" s="27" t="s">
        <v>159</v>
      </c>
      <c r="AA1682" s="27"/>
      <c r="AB1682" s="27"/>
      <c r="AC1682" s="28">
        <v>28</v>
      </c>
      <c r="AD1682" s="28">
        <v>120</v>
      </c>
      <c r="AE1682" s="28">
        <v>5500</v>
      </c>
      <c r="AF1682" s="86" t="s">
        <v>12718</v>
      </c>
      <c r="AG1682" s="86" t="s">
        <v>12722</v>
      </c>
      <c r="AH1682" s="87" t="s">
        <v>12732</v>
      </c>
      <c r="AI1682" s="34" t="s">
        <v>12747</v>
      </c>
      <c r="AJ1682" s="42"/>
    </row>
    <row r="1683" spans="1:36" ht="15.75" customHeight="1">
      <c r="A1683" s="18"/>
      <c r="B1683" s="7" t="s">
        <v>7925</v>
      </c>
      <c r="C1683" s="89" t="s">
        <v>13651</v>
      </c>
      <c r="D1683" s="92" t="s">
        <v>9479</v>
      </c>
      <c r="E1683" s="8" t="s">
        <v>110</v>
      </c>
      <c r="F1683" s="3" t="s">
        <v>3120</v>
      </c>
      <c r="G1683" s="19" t="s">
        <v>248</v>
      </c>
      <c r="H1683" s="19" t="s">
        <v>128</v>
      </c>
      <c r="I1683" s="8" t="s">
        <v>11161</v>
      </c>
      <c r="J1683" s="20">
        <v>2835</v>
      </c>
      <c r="K1683" s="42" t="s">
        <v>5825</v>
      </c>
      <c r="L1683" s="21" t="s">
        <v>29</v>
      </c>
      <c r="M1683" s="12" t="s">
        <v>112</v>
      </c>
      <c r="N1683" s="27">
        <v>3816308621</v>
      </c>
      <c r="O1683" s="21" t="s">
        <v>30</v>
      </c>
      <c r="P1683" s="21" t="s">
        <v>31</v>
      </c>
      <c r="Q1683" s="21" t="s">
        <v>32</v>
      </c>
      <c r="R1683" s="21" t="s">
        <v>33</v>
      </c>
      <c r="S1683" s="71" t="s">
        <v>34</v>
      </c>
      <c r="T1683" s="21" t="s">
        <v>91</v>
      </c>
      <c r="U1683" s="21" t="s">
        <v>115</v>
      </c>
      <c r="V1683" s="21"/>
      <c r="W1683" s="27" t="s">
        <v>45</v>
      </c>
      <c r="X1683" s="42"/>
      <c r="Y1683" s="21" t="s">
        <v>116</v>
      </c>
      <c r="Z1683" s="21" t="s">
        <v>117</v>
      </c>
      <c r="AA1683" s="42"/>
      <c r="AB1683" s="42"/>
      <c r="AC1683" s="22">
        <v>20</v>
      </c>
      <c r="AD1683" s="22">
        <v>600</v>
      </c>
      <c r="AE1683" s="22">
        <v>1500</v>
      </c>
      <c r="AF1683" s="86" t="s">
        <v>12718</v>
      </c>
      <c r="AG1683" s="42"/>
      <c r="AH1683" s="42"/>
      <c r="AI1683" s="42"/>
      <c r="AJ1683" s="42"/>
    </row>
    <row r="1684" spans="1:36" ht="15.75" customHeight="1">
      <c r="A1684" s="18"/>
      <c r="B1684" s="7" t="s">
        <v>7926</v>
      </c>
      <c r="C1684" s="89" t="s">
        <v>13652</v>
      </c>
      <c r="D1684" s="92" t="s">
        <v>9479</v>
      </c>
      <c r="E1684" s="8" t="s">
        <v>110</v>
      </c>
      <c r="F1684" s="3" t="s">
        <v>3120</v>
      </c>
      <c r="G1684" s="19" t="s">
        <v>222</v>
      </c>
      <c r="H1684" s="19" t="s">
        <v>125</v>
      </c>
      <c r="I1684" s="8" t="s">
        <v>11162</v>
      </c>
      <c r="J1684" s="20">
        <v>3150</v>
      </c>
      <c r="K1684" s="42" t="s">
        <v>5866</v>
      </c>
      <c r="L1684" s="21" t="s">
        <v>29</v>
      </c>
      <c r="M1684" s="12" t="s">
        <v>112</v>
      </c>
      <c r="N1684" s="27">
        <v>3816308621</v>
      </c>
      <c r="O1684" s="21" t="s">
        <v>30</v>
      </c>
      <c r="P1684" s="21" t="s">
        <v>31</v>
      </c>
      <c r="Q1684" s="21" t="s">
        <v>32</v>
      </c>
      <c r="R1684" s="21" t="s">
        <v>33</v>
      </c>
      <c r="S1684" s="71" t="s">
        <v>44</v>
      </c>
      <c r="T1684" s="21" t="s">
        <v>91</v>
      </c>
      <c r="U1684" s="21" t="s">
        <v>115</v>
      </c>
      <c r="V1684" s="21"/>
      <c r="W1684" s="27" t="s">
        <v>45</v>
      </c>
      <c r="X1684" s="42"/>
      <c r="Y1684" s="21" t="s">
        <v>116</v>
      </c>
      <c r="Z1684" s="21" t="s">
        <v>117</v>
      </c>
      <c r="AA1684" s="42"/>
      <c r="AB1684" s="42"/>
      <c r="AC1684" s="22">
        <v>20</v>
      </c>
      <c r="AD1684" s="22">
        <v>250</v>
      </c>
      <c r="AE1684" s="22">
        <v>3000</v>
      </c>
      <c r="AF1684" s="86" t="s">
        <v>12718</v>
      </c>
      <c r="AG1684" s="42"/>
      <c r="AH1684" s="42"/>
      <c r="AI1684" s="42"/>
      <c r="AJ1684" s="42"/>
    </row>
    <row r="1685" spans="1:36" ht="15.75" customHeight="1">
      <c r="A1685" s="6"/>
      <c r="B1685" s="7" t="s">
        <v>7927</v>
      </c>
      <c r="C1685" s="89" t="s">
        <v>13653</v>
      </c>
      <c r="D1685" s="92" t="s">
        <v>9479</v>
      </c>
      <c r="E1685" s="8" t="s">
        <v>110</v>
      </c>
      <c r="F1685" s="3" t="s">
        <v>3120</v>
      </c>
      <c r="G1685" s="4" t="s">
        <v>2548</v>
      </c>
      <c r="H1685" s="4" t="s">
        <v>97</v>
      </c>
      <c r="I1685" s="10" t="s">
        <v>11163</v>
      </c>
      <c r="J1685" s="5">
        <v>396.00000000000006</v>
      </c>
      <c r="K1685" s="24" t="s">
        <v>5496</v>
      </c>
      <c r="L1685" s="12" t="s">
        <v>29</v>
      </c>
      <c r="M1685" s="12" t="s">
        <v>112</v>
      </c>
      <c r="N1685" s="27">
        <v>3816308621</v>
      </c>
      <c r="O1685" s="27" t="s">
        <v>30</v>
      </c>
      <c r="P1685" s="27" t="s">
        <v>31</v>
      </c>
      <c r="Q1685" s="27" t="s">
        <v>32</v>
      </c>
      <c r="R1685" s="25" t="s">
        <v>33</v>
      </c>
      <c r="S1685" s="70" t="s">
        <v>34</v>
      </c>
      <c r="T1685" s="27" t="s">
        <v>94</v>
      </c>
      <c r="U1685" s="27" t="s">
        <v>36</v>
      </c>
      <c r="V1685" s="27"/>
      <c r="W1685" s="27" t="s">
        <v>48</v>
      </c>
      <c r="X1685" s="27"/>
      <c r="Y1685" s="27" t="s">
        <v>166</v>
      </c>
      <c r="Z1685" s="27" t="s">
        <v>167</v>
      </c>
      <c r="AA1685" s="27" t="s">
        <v>95</v>
      </c>
      <c r="AB1685" s="14" t="s">
        <v>89</v>
      </c>
      <c r="AC1685" s="28">
        <v>14</v>
      </c>
      <c r="AD1685" s="28">
        <v>120</v>
      </c>
      <c r="AE1685" s="28">
        <v>4000</v>
      </c>
      <c r="AF1685" s="86" t="s">
        <v>12718</v>
      </c>
      <c r="AG1685" s="86" t="s">
        <v>12720</v>
      </c>
      <c r="AH1685" s="86" t="s">
        <v>12728</v>
      </c>
      <c r="AI1685" s="34" t="s">
        <v>12740</v>
      </c>
      <c r="AJ1685" s="42"/>
    </row>
    <row r="1686" spans="1:36" ht="15.75" customHeight="1">
      <c r="A1686" s="6"/>
      <c r="B1686" s="7" t="s">
        <v>7928</v>
      </c>
      <c r="C1686" s="89" t="s">
        <v>13654</v>
      </c>
      <c r="D1686" s="92" t="s">
        <v>9479</v>
      </c>
      <c r="E1686" s="8" t="s">
        <v>110</v>
      </c>
      <c r="F1686" s="3" t="s">
        <v>3120</v>
      </c>
      <c r="G1686" s="4" t="s">
        <v>2645</v>
      </c>
      <c r="H1686" s="4" t="s">
        <v>96</v>
      </c>
      <c r="I1686" s="10" t="s">
        <v>11164</v>
      </c>
      <c r="J1686" s="9">
        <v>825.00000000000011</v>
      </c>
      <c r="K1686" s="24" t="s">
        <v>5517</v>
      </c>
      <c r="L1686" s="12" t="s">
        <v>29</v>
      </c>
      <c r="M1686" s="12" t="s">
        <v>112</v>
      </c>
      <c r="N1686" s="27">
        <v>3816308621</v>
      </c>
      <c r="O1686" s="27" t="s">
        <v>30</v>
      </c>
      <c r="P1686" s="27" t="s">
        <v>31</v>
      </c>
      <c r="Q1686" s="27" t="s">
        <v>32</v>
      </c>
      <c r="R1686" s="25" t="s">
        <v>33</v>
      </c>
      <c r="S1686" s="70" t="s">
        <v>44</v>
      </c>
      <c r="T1686" s="27" t="s">
        <v>94</v>
      </c>
      <c r="U1686" s="27" t="s">
        <v>36</v>
      </c>
      <c r="V1686" s="27"/>
      <c r="W1686" s="27" t="s">
        <v>48</v>
      </c>
      <c r="X1686" s="27"/>
      <c r="Y1686" s="27" t="s">
        <v>166</v>
      </c>
      <c r="Z1686" s="27" t="s">
        <v>167</v>
      </c>
      <c r="AA1686" s="27" t="s">
        <v>95</v>
      </c>
      <c r="AB1686" s="14" t="s">
        <v>89</v>
      </c>
      <c r="AC1686" s="28">
        <v>14</v>
      </c>
      <c r="AD1686" s="28">
        <v>110</v>
      </c>
      <c r="AE1686" s="28">
        <v>3000</v>
      </c>
      <c r="AF1686" s="86" t="s">
        <v>12718</v>
      </c>
      <c r="AG1686" s="86" t="s">
        <v>12720</v>
      </c>
      <c r="AH1686" s="86" t="s">
        <v>12727</v>
      </c>
      <c r="AI1686" s="34" t="s">
        <v>12738</v>
      </c>
      <c r="AJ1686" s="42"/>
    </row>
    <row r="1687" spans="1:36" ht="15.75" customHeight="1">
      <c r="A1687" s="18"/>
      <c r="B1687" s="7" t="s">
        <v>7929</v>
      </c>
      <c r="C1687" s="89" t="s">
        <v>13655</v>
      </c>
      <c r="D1687" s="92" t="s">
        <v>9479</v>
      </c>
      <c r="E1687" s="8" t="s">
        <v>110</v>
      </c>
      <c r="F1687" s="3" t="s">
        <v>3120</v>
      </c>
      <c r="G1687" s="19" t="s">
        <v>3085</v>
      </c>
      <c r="H1687" s="19" t="s">
        <v>134</v>
      </c>
      <c r="I1687" s="8" t="s">
        <v>11165</v>
      </c>
      <c r="J1687" s="20">
        <v>3465</v>
      </c>
      <c r="K1687" s="42" t="s">
        <v>6172</v>
      </c>
      <c r="L1687" s="21" t="s">
        <v>29</v>
      </c>
      <c r="M1687" s="12" t="s">
        <v>112</v>
      </c>
      <c r="N1687" s="27">
        <v>3816308621</v>
      </c>
      <c r="O1687" s="21" t="s">
        <v>30</v>
      </c>
      <c r="P1687" s="21" t="s">
        <v>31</v>
      </c>
      <c r="Q1687" s="21" t="s">
        <v>32</v>
      </c>
      <c r="R1687" s="21" t="s">
        <v>33</v>
      </c>
      <c r="S1687" s="71" t="s">
        <v>34</v>
      </c>
      <c r="T1687" s="21" t="s">
        <v>91</v>
      </c>
      <c r="U1687" s="21" t="s">
        <v>109</v>
      </c>
      <c r="V1687" s="21"/>
      <c r="W1687" s="27" t="s">
        <v>45</v>
      </c>
      <c r="X1687" s="42"/>
      <c r="Y1687" s="21" t="s">
        <v>116</v>
      </c>
      <c r="Z1687" s="21" t="s">
        <v>117</v>
      </c>
      <c r="AA1687" s="42"/>
      <c r="AB1687" s="42"/>
      <c r="AC1687" s="22">
        <v>40</v>
      </c>
      <c r="AD1687" s="22">
        <v>250</v>
      </c>
      <c r="AE1687" s="22">
        <v>2000</v>
      </c>
      <c r="AF1687" s="86" t="s">
        <v>12718</v>
      </c>
      <c r="AG1687" s="42"/>
      <c r="AH1687" s="42"/>
      <c r="AI1687" s="42"/>
      <c r="AJ1687" s="42"/>
    </row>
    <row r="1688" spans="1:36" ht="15.75" customHeight="1">
      <c r="A1688" s="6"/>
      <c r="B1688" s="7" t="s">
        <v>7930</v>
      </c>
      <c r="C1688" s="89" t="s">
        <v>13656</v>
      </c>
      <c r="D1688" s="92" t="s">
        <v>9479</v>
      </c>
      <c r="E1688" s="8" t="s">
        <v>110</v>
      </c>
      <c r="F1688" s="3" t="s">
        <v>3120</v>
      </c>
      <c r="G1688" s="4" t="s">
        <v>1516</v>
      </c>
      <c r="H1688" s="4" t="s">
        <v>71</v>
      </c>
      <c r="I1688" s="10" t="s">
        <v>11166</v>
      </c>
      <c r="J1688" s="17">
        <v>2090</v>
      </c>
      <c r="K1688" s="24" t="s">
        <v>4552</v>
      </c>
      <c r="L1688" s="12" t="s">
        <v>29</v>
      </c>
      <c r="M1688" s="12" t="s">
        <v>112</v>
      </c>
      <c r="N1688" s="27">
        <v>3816308621</v>
      </c>
      <c r="O1688" s="27" t="s">
        <v>30</v>
      </c>
      <c r="P1688" s="27" t="s">
        <v>31</v>
      </c>
      <c r="Q1688" s="27" t="s">
        <v>32</v>
      </c>
      <c r="R1688" s="25" t="s">
        <v>33</v>
      </c>
      <c r="S1688" s="70" t="s">
        <v>44</v>
      </c>
      <c r="T1688" s="27" t="s">
        <v>63</v>
      </c>
      <c r="U1688" s="27" t="s">
        <v>36</v>
      </c>
      <c r="V1688" s="27" t="s">
        <v>64</v>
      </c>
      <c r="W1688" s="27" t="s">
        <v>48</v>
      </c>
      <c r="X1688" s="27" t="s">
        <v>38</v>
      </c>
      <c r="Y1688" s="27" t="s">
        <v>158</v>
      </c>
      <c r="Z1688" s="27" t="s">
        <v>160</v>
      </c>
      <c r="AA1688" s="27"/>
      <c r="AB1688" s="27"/>
      <c r="AC1688" s="28">
        <v>45</v>
      </c>
      <c r="AD1688" s="28">
        <v>145</v>
      </c>
      <c r="AE1688" s="28">
        <v>3000</v>
      </c>
      <c r="AF1688" s="86" t="s">
        <v>12718</v>
      </c>
      <c r="AG1688" s="86" t="s">
        <v>12724</v>
      </c>
      <c r="AH1688" s="86" t="s">
        <v>12734</v>
      </c>
      <c r="AI1688" s="34" t="s">
        <v>12738</v>
      </c>
      <c r="AJ1688" s="42"/>
    </row>
    <row r="1689" spans="1:36" ht="15.75" customHeight="1">
      <c r="A1689" s="6"/>
      <c r="B1689" s="7" t="s">
        <v>7931</v>
      </c>
      <c r="C1689" s="89" t="s">
        <v>13657</v>
      </c>
      <c r="D1689" s="92" t="s">
        <v>9479</v>
      </c>
      <c r="E1689" s="8" t="s">
        <v>110</v>
      </c>
      <c r="F1689" s="3" t="s">
        <v>3120</v>
      </c>
      <c r="G1689" s="4" t="s">
        <v>744</v>
      </c>
      <c r="H1689" s="4" t="s">
        <v>53</v>
      </c>
      <c r="I1689" s="10" t="s">
        <v>11167</v>
      </c>
      <c r="J1689" s="9">
        <v>825.00000000000011</v>
      </c>
      <c r="K1689" s="24" t="s">
        <v>3616</v>
      </c>
      <c r="L1689" s="12" t="s">
        <v>29</v>
      </c>
      <c r="M1689" s="12" t="s">
        <v>112</v>
      </c>
      <c r="N1689" s="27">
        <v>3816308621</v>
      </c>
      <c r="O1689" s="14" t="s">
        <v>30</v>
      </c>
      <c r="P1689" s="14" t="s">
        <v>31</v>
      </c>
      <c r="Q1689" s="14" t="s">
        <v>32</v>
      </c>
      <c r="R1689" s="25" t="s">
        <v>33</v>
      </c>
      <c r="S1689" s="73" t="s">
        <v>44</v>
      </c>
      <c r="T1689" s="25" t="s">
        <v>35</v>
      </c>
      <c r="U1689" s="14" t="s">
        <v>36</v>
      </c>
      <c r="V1689" s="14"/>
      <c r="W1689" s="14" t="s">
        <v>48</v>
      </c>
      <c r="X1689" s="14" t="s">
        <v>38</v>
      </c>
      <c r="Y1689" s="12" t="s">
        <v>158</v>
      </c>
      <c r="Z1689" s="14" t="s">
        <v>159</v>
      </c>
      <c r="AA1689" s="14"/>
      <c r="AB1689" s="14"/>
      <c r="AC1689" s="15">
        <v>20</v>
      </c>
      <c r="AD1689" s="15">
        <v>120</v>
      </c>
      <c r="AE1689" s="15">
        <v>3500</v>
      </c>
      <c r="AF1689" s="86" t="s">
        <v>12718</v>
      </c>
      <c r="AG1689" s="42"/>
      <c r="AH1689" s="42"/>
      <c r="AI1689" s="42"/>
      <c r="AJ1689" s="42"/>
    </row>
    <row r="1690" spans="1:36" ht="15.75" customHeight="1">
      <c r="A1690" s="18"/>
      <c r="B1690" s="7" t="s">
        <v>7932</v>
      </c>
      <c r="C1690" s="89" t="s">
        <v>13658</v>
      </c>
      <c r="D1690" s="92" t="s">
        <v>9479</v>
      </c>
      <c r="E1690" s="8" t="s">
        <v>110</v>
      </c>
      <c r="F1690" s="3" t="s">
        <v>3120</v>
      </c>
      <c r="G1690" s="19" t="s">
        <v>282</v>
      </c>
      <c r="H1690" s="19" t="s">
        <v>132</v>
      </c>
      <c r="I1690" s="8" t="s">
        <v>11168</v>
      </c>
      <c r="J1690" s="20">
        <v>5197.5</v>
      </c>
      <c r="K1690" s="42" t="s">
        <v>6029</v>
      </c>
      <c r="L1690" s="21" t="s">
        <v>29</v>
      </c>
      <c r="M1690" s="12" t="s">
        <v>112</v>
      </c>
      <c r="N1690" s="27">
        <v>3816308621</v>
      </c>
      <c r="O1690" s="21" t="s">
        <v>30</v>
      </c>
      <c r="P1690" s="21" t="s">
        <v>31</v>
      </c>
      <c r="Q1690" s="21" t="s">
        <v>32</v>
      </c>
      <c r="R1690" s="21" t="s">
        <v>33</v>
      </c>
      <c r="S1690" s="71" t="s">
        <v>34</v>
      </c>
      <c r="T1690" s="21" t="s">
        <v>91</v>
      </c>
      <c r="U1690" s="21" t="s">
        <v>101</v>
      </c>
      <c r="V1690" s="21"/>
      <c r="W1690" s="27" t="s">
        <v>45</v>
      </c>
      <c r="X1690" s="42"/>
      <c r="Y1690" s="21" t="s">
        <v>116</v>
      </c>
      <c r="Z1690" s="21" t="s">
        <v>117</v>
      </c>
      <c r="AA1690" s="42"/>
      <c r="AB1690" s="42"/>
      <c r="AC1690" s="22">
        <v>40</v>
      </c>
      <c r="AD1690" s="22">
        <v>500</v>
      </c>
      <c r="AE1690" s="22">
        <v>1500</v>
      </c>
      <c r="AF1690" s="86" t="s">
        <v>12718</v>
      </c>
      <c r="AG1690" s="42"/>
      <c r="AH1690" s="42"/>
      <c r="AI1690" s="42"/>
      <c r="AJ1690" s="42"/>
    </row>
    <row r="1691" spans="1:36" ht="15.75" customHeight="1">
      <c r="A1691" s="6"/>
      <c r="B1691" s="7" t="s">
        <v>7933</v>
      </c>
      <c r="C1691" s="89" t="s">
        <v>13659</v>
      </c>
      <c r="D1691" s="92" t="s">
        <v>9479</v>
      </c>
      <c r="E1691" s="8" t="s">
        <v>110</v>
      </c>
      <c r="F1691" s="3" t="s">
        <v>3120</v>
      </c>
      <c r="G1691" s="4" t="s">
        <v>2274</v>
      </c>
      <c r="H1691" s="4" t="s">
        <v>85</v>
      </c>
      <c r="I1691" s="10" t="s">
        <v>11169</v>
      </c>
      <c r="J1691" s="9">
        <v>1045</v>
      </c>
      <c r="K1691" s="24" t="s">
        <v>5271</v>
      </c>
      <c r="L1691" s="12" t="s">
        <v>29</v>
      </c>
      <c r="M1691" s="12" t="s">
        <v>112</v>
      </c>
      <c r="N1691" s="27">
        <v>3816308621</v>
      </c>
      <c r="O1691" s="27" t="s">
        <v>30</v>
      </c>
      <c r="P1691" s="27" t="s">
        <v>31</v>
      </c>
      <c r="Q1691" s="27" t="s">
        <v>32</v>
      </c>
      <c r="R1691" s="25" t="s">
        <v>33</v>
      </c>
      <c r="S1691" s="70" t="s">
        <v>44</v>
      </c>
      <c r="T1691" s="27" t="s">
        <v>63</v>
      </c>
      <c r="U1691" s="27" t="s">
        <v>36</v>
      </c>
      <c r="V1691" s="27" t="s">
        <v>81</v>
      </c>
      <c r="W1691" s="27" t="s">
        <v>49</v>
      </c>
      <c r="X1691" s="27" t="s">
        <v>38</v>
      </c>
      <c r="Y1691" s="25" t="s">
        <v>162</v>
      </c>
      <c r="Z1691" s="27" t="s">
        <v>163</v>
      </c>
      <c r="AA1691" s="27"/>
      <c r="AB1691" s="27"/>
      <c r="AC1691" s="28">
        <v>28</v>
      </c>
      <c r="AD1691" s="28">
        <v>90</v>
      </c>
      <c r="AE1691" s="28">
        <v>3500</v>
      </c>
      <c r="AF1691" s="86" t="s">
        <v>12718</v>
      </c>
      <c r="AG1691" s="86" t="s">
        <v>12722</v>
      </c>
      <c r="AH1691" s="86" t="s">
        <v>12725</v>
      </c>
      <c r="AI1691" s="34" t="s">
        <v>12739</v>
      </c>
      <c r="AJ1691" s="42"/>
    </row>
    <row r="1692" spans="1:36" ht="15.75" customHeight="1">
      <c r="A1692" s="6"/>
      <c r="B1692" s="7" t="s">
        <v>7934</v>
      </c>
      <c r="C1692" s="89" t="s">
        <v>13660</v>
      </c>
      <c r="D1692" s="92" t="s">
        <v>9479</v>
      </c>
      <c r="E1692" s="8" t="s">
        <v>110</v>
      </c>
      <c r="F1692" s="3" t="s">
        <v>3120</v>
      </c>
      <c r="G1692" s="4" t="s">
        <v>1709</v>
      </c>
      <c r="H1692" s="4" t="s">
        <v>72</v>
      </c>
      <c r="I1692" s="10" t="s">
        <v>11170</v>
      </c>
      <c r="J1692" s="17">
        <v>633.6</v>
      </c>
      <c r="K1692" s="24" t="s">
        <v>4580</v>
      </c>
      <c r="L1692" s="12" t="s">
        <v>29</v>
      </c>
      <c r="M1692" s="12" t="s">
        <v>112</v>
      </c>
      <c r="N1692" s="27">
        <v>3816308621</v>
      </c>
      <c r="O1692" s="27" t="s">
        <v>30</v>
      </c>
      <c r="P1692" s="27" t="s">
        <v>31</v>
      </c>
      <c r="Q1692" s="27" t="s">
        <v>32</v>
      </c>
      <c r="R1692" s="25" t="s">
        <v>33</v>
      </c>
      <c r="S1692" s="70" t="s">
        <v>34</v>
      </c>
      <c r="T1692" s="27" t="s">
        <v>63</v>
      </c>
      <c r="U1692" s="27" t="s">
        <v>36</v>
      </c>
      <c r="V1692" s="27" t="s">
        <v>64</v>
      </c>
      <c r="W1692" s="27" t="s">
        <v>49</v>
      </c>
      <c r="X1692" s="27" t="s">
        <v>38</v>
      </c>
      <c r="Y1692" s="27" t="s">
        <v>158</v>
      </c>
      <c r="Z1692" s="27" t="s">
        <v>160</v>
      </c>
      <c r="AA1692" s="27"/>
      <c r="AB1692" s="27"/>
      <c r="AC1692" s="28">
        <v>35</v>
      </c>
      <c r="AD1692" s="28">
        <v>120</v>
      </c>
      <c r="AE1692" s="28">
        <v>4000</v>
      </c>
      <c r="AF1692" s="86" t="s">
        <v>12718</v>
      </c>
      <c r="AG1692" s="86" t="s">
        <v>12723</v>
      </c>
      <c r="AH1692" s="87" t="s">
        <v>12732</v>
      </c>
      <c r="AI1692" s="34" t="s">
        <v>12740</v>
      </c>
      <c r="AJ1692" s="42"/>
    </row>
    <row r="1693" spans="1:36" ht="15.75" customHeight="1">
      <c r="A1693" s="6"/>
      <c r="B1693" s="7" t="s">
        <v>7935</v>
      </c>
      <c r="C1693" s="89" t="s">
        <v>13661</v>
      </c>
      <c r="D1693" s="92" t="s">
        <v>9479</v>
      </c>
      <c r="E1693" s="8" t="s">
        <v>110</v>
      </c>
      <c r="F1693" s="3" t="s">
        <v>3120</v>
      </c>
      <c r="G1693" s="4" t="s">
        <v>2598</v>
      </c>
      <c r="H1693" s="4" t="s">
        <v>97</v>
      </c>
      <c r="I1693" s="10" t="s">
        <v>11171</v>
      </c>
      <c r="J1693" s="9">
        <v>1100</v>
      </c>
      <c r="K1693" s="24" t="s">
        <v>5476</v>
      </c>
      <c r="L1693" s="12" t="s">
        <v>29</v>
      </c>
      <c r="M1693" s="12" t="s">
        <v>112</v>
      </c>
      <c r="N1693" s="27">
        <v>3816308621</v>
      </c>
      <c r="O1693" s="27" t="s">
        <v>30</v>
      </c>
      <c r="P1693" s="27" t="s">
        <v>31</v>
      </c>
      <c r="Q1693" s="27" t="s">
        <v>32</v>
      </c>
      <c r="R1693" s="25" t="s">
        <v>33</v>
      </c>
      <c r="S1693" s="70" t="s">
        <v>44</v>
      </c>
      <c r="T1693" s="27" t="s">
        <v>94</v>
      </c>
      <c r="U1693" s="27" t="s">
        <v>36</v>
      </c>
      <c r="V1693" s="27"/>
      <c r="W1693" s="27" t="s">
        <v>47</v>
      </c>
      <c r="X1693" s="27"/>
      <c r="Y1693" s="27" t="s">
        <v>166</v>
      </c>
      <c r="Z1693" s="27" t="s">
        <v>167</v>
      </c>
      <c r="AA1693" s="27" t="s">
        <v>95</v>
      </c>
      <c r="AB1693" s="14" t="s">
        <v>89</v>
      </c>
      <c r="AC1693" s="28">
        <v>14</v>
      </c>
      <c r="AD1693" s="28">
        <v>140</v>
      </c>
      <c r="AE1693" s="28">
        <v>3500</v>
      </c>
      <c r="AF1693" s="86" t="s">
        <v>12718</v>
      </c>
      <c r="AG1693" s="86" t="s">
        <v>12720</v>
      </c>
      <c r="AH1693" s="86" t="s">
        <v>12730</v>
      </c>
      <c r="AI1693" s="34" t="s">
        <v>12739</v>
      </c>
      <c r="AJ1693" s="42"/>
    </row>
    <row r="1694" spans="1:36" ht="15.75" customHeight="1">
      <c r="A1694" s="6"/>
      <c r="B1694" s="7" t="s">
        <v>7936</v>
      </c>
      <c r="C1694" s="89" t="s">
        <v>13662</v>
      </c>
      <c r="D1694" s="92" t="s">
        <v>9479</v>
      </c>
      <c r="E1694" s="8" t="s">
        <v>110</v>
      </c>
      <c r="F1694" s="3" t="s">
        <v>3120</v>
      </c>
      <c r="G1694" s="4" t="s">
        <v>2254</v>
      </c>
      <c r="H1694" s="4" t="s">
        <v>85</v>
      </c>
      <c r="I1694" s="10" t="s">
        <v>11172</v>
      </c>
      <c r="J1694" s="9">
        <v>1210</v>
      </c>
      <c r="K1694" s="24" t="s">
        <v>5122</v>
      </c>
      <c r="L1694" s="12" t="s">
        <v>29</v>
      </c>
      <c r="M1694" s="12" t="s">
        <v>112</v>
      </c>
      <c r="N1694" s="27">
        <v>3816308621</v>
      </c>
      <c r="O1694" s="27" t="s">
        <v>30</v>
      </c>
      <c r="P1694" s="27" t="s">
        <v>31</v>
      </c>
      <c r="Q1694" s="27" t="s">
        <v>32</v>
      </c>
      <c r="R1694" s="25" t="s">
        <v>33</v>
      </c>
      <c r="S1694" s="70" t="s">
        <v>44</v>
      </c>
      <c r="T1694" s="27" t="s">
        <v>63</v>
      </c>
      <c r="U1694" s="27" t="s">
        <v>36</v>
      </c>
      <c r="V1694" s="27" t="s">
        <v>81</v>
      </c>
      <c r="W1694" s="27" t="s">
        <v>48</v>
      </c>
      <c r="X1694" s="27" t="s">
        <v>38</v>
      </c>
      <c r="Y1694" s="25" t="s">
        <v>162</v>
      </c>
      <c r="Z1694" s="27" t="s">
        <v>163</v>
      </c>
      <c r="AA1694" s="27"/>
      <c r="AB1694" s="27"/>
      <c r="AC1694" s="28">
        <v>28</v>
      </c>
      <c r="AD1694" s="28">
        <v>90</v>
      </c>
      <c r="AE1694" s="28">
        <v>3500</v>
      </c>
      <c r="AF1694" s="86" t="s">
        <v>12718</v>
      </c>
      <c r="AG1694" s="86" t="s">
        <v>12722</v>
      </c>
      <c r="AH1694" s="86" t="s">
        <v>12725</v>
      </c>
      <c r="AI1694" s="34" t="s">
        <v>12739</v>
      </c>
      <c r="AJ1694" s="42"/>
    </row>
    <row r="1695" spans="1:36" ht="15.75" customHeight="1">
      <c r="A1695" s="18"/>
      <c r="B1695" s="7" t="s">
        <v>7937</v>
      </c>
      <c r="C1695" s="89" t="s">
        <v>13663</v>
      </c>
      <c r="D1695" s="92" t="s">
        <v>9479</v>
      </c>
      <c r="E1695" s="8" t="s">
        <v>110</v>
      </c>
      <c r="F1695" s="3" t="s">
        <v>3120</v>
      </c>
      <c r="G1695" s="19" t="s">
        <v>2987</v>
      </c>
      <c r="H1695" s="19" t="s">
        <v>145</v>
      </c>
      <c r="I1695" s="8" t="s">
        <v>11173</v>
      </c>
      <c r="J1695" s="20">
        <v>3150</v>
      </c>
      <c r="K1695" s="42" t="s">
        <v>6058</v>
      </c>
      <c r="L1695" s="21" t="s">
        <v>29</v>
      </c>
      <c r="M1695" s="12" t="s">
        <v>112</v>
      </c>
      <c r="N1695" s="27">
        <v>3816308621</v>
      </c>
      <c r="O1695" s="21" t="s">
        <v>30</v>
      </c>
      <c r="P1695" s="21" t="s">
        <v>31</v>
      </c>
      <c r="Q1695" s="21" t="s">
        <v>32</v>
      </c>
      <c r="R1695" s="21" t="s">
        <v>33</v>
      </c>
      <c r="S1695" s="71" t="s">
        <v>44</v>
      </c>
      <c r="T1695" s="21" t="s">
        <v>91</v>
      </c>
      <c r="U1695" s="21" t="s">
        <v>101</v>
      </c>
      <c r="V1695" s="21"/>
      <c r="W1695" s="27" t="s">
        <v>45</v>
      </c>
      <c r="X1695" s="42"/>
      <c r="Y1695" s="21" t="s">
        <v>116</v>
      </c>
      <c r="Z1695" s="21" t="s">
        <v>117</v>
      </c>
      <c r="AA1695" s="42"/>
      <c r="AB1695" s="42"/>
      <c r="AC1695" s="22">
        <v>20</v>
      </c>
      <c r="AD1695" s="22">
        <v>500</v>
      </c>
      <c r="AE1695" s="22">
        <v>2500</v>
      </c>
      <c r="AF1695" s="86" t="s">
        <v>12718</v>
      </c>
      <c r="AG1695" s="42"/>
      <c r="AH1695" s="42"/>
      <c r="AI1695" s="42"/>
      <c r="AJ1695" s="42"/>
    </row>
    <row r="1696" spans="1:36" ht="15.75" customHeight="1">
      <c r="A1696" s="6"/>
      <c r="B1696" s="7" t="s">
        <v>7938</v>
      </c>
      <c r="C1696" s="89" t="s">
        <v>13664</v>
      </c>
      <c r="D1696" s="92" t="s">
        <v>9479</v>
      </c>
      <c r="E1696" s="8" t="s">
        <v>110</v>
      </c>
      <c r="F1696" s="3" t="s">
        <v>3120</v>
      </c>
      <c r="G1696" s="4" t="s">
        <v>2294</v>
      </c>
      <c r="H1696" s="4" t="s">
        <v>87</v>
      </c>
      <c r="I1696" s="10" t="s">
        <v>11174</v>
      </c>
      <c r="J1696" s="9">
        <v>1320</v>
      </c>
      <c r="K1696" s="24" t="s">
        <v>5299</v>
      </c>
      <c r="L1696" s="12" t="s">
        <v>29</v>
      </c>
      <c r="M1696" s="12" t="s">
        <v>112</v>
      </c>
      <c r="N1696" s="27">
        <v>3816308621</v>
      </c>
      <c r="O1696" s="27" t="s">
        <v>30</v>
      </c>
      <c r="P1696" s="27" t="s">
        <v>31</v>
      </c>
      <c r="Q1696" s="27" t="s">
        <v>32</v>
      </c>
      <c r="R1696" s="25" t="s">
        <v>33</v>
      </c>
      <c r="S1696" s="70" t="s">
        <v>44</v>
      </c>
      <c r="T1696" s="27" t="s">
        <v>63</v>
      </c>
      <c r="U1696" s="27" t="s">
        <v>36</v>
      </c>
      <c r="V1696" s="27" t="s">
        <v>81</v>
      </c>
      <c r="W1696" s="27" t="s">
        <v>49</v>
      </c>
      <c r="X1696" s="27" t="s">
        <v>38</v>
      </c>
      <c r="Y1696" s="25" t="s">
        <v>162</v>
      </c>
      <c r="Z1696" s="27" t="s">
        <v>163</v>
      </c>
      <c r="AA1696" s="27"/>
      <c r="AB1696" s="27"/>
      <c r="AC1696" s="28">
        <v>35</v>
      </c>
      <c r="AD1696" s="28">
        <v>140</v>
      </c>
      <c r="AE1696" s="28">
        <v>3500</v>
      </c>
      <c r="AF1696" s="86" t="s">
        <v>12718</v>
      </c>
      <c r="AG1696" s="86" t="s">
        <v>12723</v>
      </c>
      <c r="AH1696" s="86" t="s">
        <v>12730</v>
      </c>
      <c r="AI1696" s="34" t="s">
        <v>12739</v>
      </c>
      <c r="AJ1696" s="42"/>
    </row>
    <row r="1697" spans="1:36" ht="15.75" customHeight="1">
      <c r="A1697" s="18"/>
      <c r="B1697" s="7" t="s">
        <v>7939</v>
      </c>
      <c r="C1697" s="89" t="s">
        <v>13665</v>
      </c>
      <c r="D1697" s="92" t="s">
        <v>9479</v>
      </c>
      <c r="E1697" s="8" t="s">
        <v>110</v>
      </c>
      <c r="F1697" s="3" t="s">
        <v>3120</v>
      </c>
      <c r="G1697" s="19" t="s">
        <v>3062</v>
      </c>
      <c r="H1697" s="19" t="s">
        <v>155</v>
      </c>
      <c r="I1697" s="8" t="s">
        <v>11175</v>
      </c>
      <c r="J1697" s="20">
        <v>3937.5</v>
      </c>
      <c r="K1697" s="42" t="s">
        <v>6160</v>
      </c>
      <c r="L1697" s="21" t="s">
        <v>29</v>
      </c>
      <c r="M1697" s="12" t="s">
        <v>112</v>
      </c>
      <c r="N1697" s="27">
        <v>3816308621</v>
      </c>
      <c r="O1697" s="21" t="s">
        <v>30</v>
      </c>
      <c r="P1697" s="21" t="s">
        <v>31</v>
      </c>
      <c r="Q1697" s="21" t="s">
        <v>32</v>
      </c>
      <c r="R1697" s="21" t="s">
        <v>33</v>
      </c>
      <c r="S1697" s="71" t="s">
        <v>34</v>
      </c>
      <c r="T1697" s="21" t="s">
        <v>91</v>
      </c>
      <c r="U1697" s="21" t="s">
        <v>109</v>
      </c>
      <c r="V1697" s="21"/>
      <c r="W1697" s="27" t="s">
        <v>45</v>
      </c>
      <c r="X1697" s="42"/>
      <c r="Y1697" s="21" t="s">
        <v>116</v>
      </c>
      <c r="Z1697" s="21" t="s">
        <v>117</v>
      </c>
      <c r="AA1697" s="42"/>
      <c r="AB1697" s="42"/>
      <c r="AC1697" s="22">
        <v>20</v>
      </c>
      <c r="AD1697" s="22">
        <v>500</v>
      </c>
      <c r="AE1697" s="22">
        <v>2500</v>
      </c>
      <c r="AF1697" s="86" t="s">
        <v>12718</v>
      </c>
      <c r="AG1697" s="42"/>
      <c r="AH1697" s="42"/>
      <c r="AI1697" s="42"/>
      <c r="AJ1697" s="42"/>
    </row>
    <row r="1698" spans="1:36" ht="15.75" customHeight="1">
      <c r="A1698" s="6"/>
      <c r="B1698" s="7" t="s">
        <v>7940</v>
      </c>
      <c r="C1698" s="89" t="s">
        <v>13666</v>
      </c>
      <c r="D1698" s="92" t="s">
        <v>9479</v>
      </c>
      <c r="E1698" s="8" t="s">
        <v>110</v>
      </c>
      <c r="F1698" s="3" t="s">
        <v>3120</v>
      </c>
      <c r="G1698" s="4" t="s">
        <v>1260</v>
      </c>
      <c r="H1698" s="4" t="s">
        <v>88</v>
      </c>
      <c r="I1698" s="10" t="s">
        <v>11176</v>
      </c>
      <c r="J1698" s="9">
        <v>1760.0000000000002</v>
      </c>
      <c r="K1698" s="24" t="s">
        <v>5317</v>
      </c>
      <c r="L1698" s="12" t="s">
        <v>29</v>
      </c>
      <c r="M1698" s="12" t="s">
        <v>112</v>
      </c>
      <c r="N1698" s="27">
        <v>3816308621</v>
      </c>
      <c r="O1698" s="27" t="s">
        <v>30</v>
      </c>
      <c r="P1698" s="27" t="s">
        <v>31</v>
      </c>
      <c r="Q1698" s="27" t="s">
        <v>32</v>
      </c>
      <c r="R1698" s="25" t="s">
        <v>33</v>
      </c>
      <c r="S1698" s="70" t="s">
        <v>44</v>
      </c>
      <c r="T1698" s="27" t="s">
        <v>63</v>
      </c>
      <c r="U1698" s="27" t="s">
        <v>36</v>
      </c>
      <c r="V1698" s="27" t="s">
        <v>81</v>
      </c>
      <c r="W1698" s="27" t="s">
        <v>49</v>
      </c>
      <c r="X1698" s="27" t="s">
        <v>38</v>
      </c>
      <c r="Y1698" s="25" t="s">
        <v>162</v>
      </c>
      <c r="Z1698" s="27" t="s">
        <v>163</v>
      </c>
      <c r="AA1698" s="27"/>
      <c r="AB1698" s="27"/>
      <c r="AC1698" s="28">
        <v>45</v>
      </c>
      <c r="AD1698" s="28">
        <v>140</v>
      </c>
      <c r="AE1698" s="28">
        <v>5500</v>
      </c>
      <c r="AF1698" s="86" t="s">
        <v>12718</v>
      </c>
      <c r="AG1698" s="86" t="s">
        <v>12724</v>
      </c>
      <c r="AH1698" s="86" t="s">
        <v>12730</v>
      </c>
      <c r="AI1698" s="34" t="s">
        <v>12747</v>
      </c>
      <c r="AJ1698" s="42"/>
    </row>
    <row r="1699" spans="1:36" ht="15.75" customHeight="1">
      <c r="A1699" s="6"/>
      <c r="B1699" s="7" t="s">
        <v>7941</v>
      </c>
      <c r="C1699" s="89" t="s">
        <v>13667</v>
      </c>
      <c r="D1699" s="92" t="s">
        <v>9479</v>
      </c>
      <c r="E1699" s="8" t="s">
        <v>110</v>
      </c>
      <c r="F1699" s="3" t="s">
        <v>3120</v>
      </c>
      <c r="G1699" s="4" t="s">
        <v>736</v>
      </c>
      <c r="H1699" s="4" t="s">
        <v>51</v>
      </c>
      <c r="I1699" s="10" t="s">
        <v>11177</v>
      </c>
      <c r="J1699" s="5">
        <v>445.50000000000006</v>
      </c>
      <c r="K1699" s="24" t="s">
        <v>3580</v>
      </c>
      <c r="L1699" s="12" t="s">
        <v>29</v>
      </c>
      <c r="M1699" s="12" t="s">
        <v>112</v>
      </c>
      <c r="N1699" s="27">
        <v>3816308621</v>
      </c>
      <c r="O1699" s="27" t="s">
        <v>30</v>
      </c>
      <c r="P1699" s="27" t="s">
        <v>31</v>
      </c>
      <c r="Q1699" s="27" t="s">
        <v>32</v>
      </c>
      <c r="R1699" s="25" t="s">
        <v>33</v>
      </c>
      <c r="S1699" s="40" t="s">
        <v>34</v>
      </c>
      <c r="T1699" s="25" t="s">
        <v>35</v>
      </c>
      <c r="U1699" s="27" t="s">
        <v>36</v>
      </c>
      <c r="V1699" s="27"/>
      <c r="W1699" s="27" t="s">
        <v>48</v>
      </c>
      <c r="X1699" s="27" t="s">
        <v>38</v>
      </c>
      <c r="Y1699" s="25" t="s">
        <v>158</v>
      </c>
      <c r="Z1699" s="27" t="s">
        <v>159</v>
      </c>
      <c r="AA1699" s="27"/>
      <c r="AB1699" s="27"/>
      <c r="AC1699" s="28">
        <v>20</v>
      </c>
      <c r="AD1699" s="28">
        <v>120</v>
      </c>
      <c r="AE1699" s="28">
        <v>4500</v>
      </c>
      <c r="AF1699" s="86" t="s">
        <v>12718</v>
      </c>
      <c r="AG1699" s="42"/>
      <c r="AH1699" s="42"/>
      <c r="AI1699" s="42"/>
      <c r="AJ1699" s="42"/>
    </row>
    <row r="1700" spans="1:36" ht="15.75" customHeight="1">
      <c r="A1700" s="6"/>
      <c r="B1700" s="7" t="s">
        <v>7942</v>
      </c>
      <c r="C1700" s="89" t="s">
        <v>13668</v>
      </c>
      <c r="D1700" s="92" t="s">
        <v>9479</v>
      </c>
      <c r="E1700" s="8" t="s">
        <v>110</v>
      </c>
      <c r="F1700" s="3" t="s">
        <v>3120</v>
      </c>
      <c r="G1700" s="4" t="s">
        <v>788</v>
      </c>
      <c r="H1700" s="4" t="s">
        <v>57</v>
      </c>
      <c r="I1700" s="10" t="s">
        <v>11178</v>
      </c>
      <c r="J1700" s="9">
        <v>825.00000000000011</v>
      </c>
      <c r="K1700" s="24" t="s">
        <v>3615</v>
      </c>
      <c r="L1700" s="12" t="s">
        <v>29</v>
      </c>
      <c r="M1700" s="12" t="s">
        <v>112</v>
      </c>
      <c r="N1700" s="27">
        <v>3816308621</v>
      </c>
      <c r="O1700" s="14" t="s">
        <v>30</v>
      </c>
      <c r="P1700" s="14" t="s">
        <v>31</v>
      </c>
      <c r="Q1700" s="14" t="s">
        <v>32</v>
      </c>
      <c r="R1700" s="25" t="s">
        <v>33</v>
      </c>
      <c r="S1700" s="73" t="s">
        <v>44</v>
      </c>
      <c r="T1700" s="25" t="s">
        <v>35</v>
      </c>
      <c r="U1700" s="14" t="s">
        <v>36</v>
      </c>
      <c r="V1700" s="14"/>
      <c r="W1700" s="14" t="s">
        <v>48</v>
      </c>
      <c r="X1700" s="14" t="s">
        <v>38</v>
      </c>
      <c r="Y1700" s="12" t="s">
        <v>158</v>
      </c>
      <c r="Z1700" s="14" t="s">
        <v>159</v>
      </c>
      <c r="AA1700" s="14"/>
      <c r="AB1700" s="14"/>
      <c r="AC1700" s="15">
        <v>20</v>
      </c>
      <c r="AD1700" s="15">
        <v>120</v>
      </c>
      <c r="AE1700" s="15">
        <v>2500</v>
      </c>
      <c r="AF1700" s="86" t="s">
        <v>12718</v>
      </c>
      <c r="AG1700" s="42"/>
      <c r="AH1700" s="42"/>
      <c r="AI1700" s="42"/>
      <c r="AJ1700" s="42"/>
    </row>
    <row r="1701" spans="1:36" ht="15.75" customHeight="1">
      <c r="A1701" s="6"/>
      <c r="B1701" s="7" t="s">
        <v>7943</v>
      </c>
      <c r="C1701" s="89" t="s">
        <v>13669</v>
      </c>
      <c r="D1701" s="92" t="s">
        <v>9479</v>
      </c>
      <c r="E1701" s="8" t="s">
        <v>110</v>
      </c>
      <c r="F1701" s="3" t="s">
        <v>3120</v>
      </c>
      <c r="G1701" s="4" t="s">
        <v>1129</v>
      </c>
      <c r="H1701" s="4" t="s">
        <v>68</v>
      </c>
      <c r="I1701" s="10" t="s">
        <v>11179</v>
      </c>
      <c r="J1701" s="17">
        <v>1210</v>
      </c>
      <c r="K1701" s="24" t="s">
        <v>4041</v>
      </c>
      <c r="L1701" s="12" t="s">
        <v>29</v>
      </c>
      <c r="M1701" s="12" t="s">
        <v>112</v>
      </c>
      <c r="N1701" s="27">
        <v>3816308621</v>
      </c>
      <c r="O1701" s="27" t="s">
        <v>30</v>
      </c>
      <c r="P1701" s="27" t="s">
        <v>31</v>
      </c>
      <c r="Q1701" s="27" t="s">
        <v>32</v>
      </c>
      <c r="R1701" s="25" t="s">
        <v>33</v>
      </c>
      <c r="S1701" s="40" t="s">
        <v>44</v>
      </c>
      <c r="T1701" s="27" t="s">
        <v>63</v>
      </c>
      <c r="U1701" s="27" t="s">
        <v>36</v>
      </c>
      <c r="V1701" s="27" t="s">
        <v>64</v>
      </c>
      <c r="W1701" s="27" t="s">
        <v>48</v>
      </c>
      <c r="X1701" s="27" t="s">
        <v>38</v>
      </c>
      <c r="Y1701" s="27" t="s">
        <v>158</v>
      </c>
      <c r="Z1701" s="27" t="s">
        <v>159</v>
      </c>
      <c r="AA1701" s="27"/>
      <c r="AB1701" s="27"/>
      <c r="AC1701" s="28">
        <v>28</v>
      </c>
      <c r="AD1701" s="28">
        <v>90</v>
      </c>
      <c r="AE1701" s="28">
        <v>2000</v>
      </c>
      <c r="AF1701" s="86" t="s">
        <v>12718</v>
      </c>
      <c r="AG1701" s="86" t="s">
        <v>12722</v>
      </c>
      <c r="AH1701" s="86" t="s">
        <v>12725</v>
      </c>
      <c r="AI1701" s="34" t="s">
        <v>12736</v>
      </c>
      <c r="AJ1701" s="42"/>
    </row>
    <row r="1702" spans="1:36" ht="15.75" customHeight="1">
      <c r="A1702" s="18"/>
      <c r="B1702" s="7" t="s">
        <v>7944</v>
      </c>
      <c r="C1702" s="89" t="s">
        <v>13670</v>
      </c>
      <c r="D1702" s="92" t="s">
        <v>9479</v>
      </c>
      <c r="E1702" s="8" t="s">
        <v>110</v>
      </c>
      <c r="F1702" s="3" t="s">
        <v>3120</v>
      </c>
      <c r="G1702" s="19" t="s">
        <v>392</v>
      </c>
      <c r="H1702" s="19" t="s">
        <v>139</v>
      </c>
      <c r="I1702" s="8" t="s">
        <v>11180</v>
      </c>
      <c r="J1702" s="20">
        <v>1732.5</v>
      </c>
      <c r="K1702" s="42" t="s">
        <v>6014</v>
      </c>
      <c r="L1702" s="21" t="s">
        <v>29</v>
      </c>
      <c r="M1702" s="12" t="s">
        <v>112</v>
      </c>
      <c r="N1702" s="27">
        <v>3816308621</v>
      </c>
      <c r="O1702" s="21" t="s">
        <v>30</v>
      </c>
      <c r="P1702" s="21" t="s">
        <v>31</v>
      </c>
      <c r="Q1702" s="21" t="s">
        <v>32</v>
      </c>
      <c r="R1702" s="21" t="s">
        <v>33</v>
      </c>
      <c r="S1702" s="71" t="s">
        <v>34</v>
      </c>
      <c r="T1702" s="21" t="s">
        <v>91</v>
      </c>
      <c r="U1702" s="21" t="s">
        <v>101</v>
      </c>
      <c r="V1702" s="21"/>
      <c r="W1702" s="27" t="s">
        <v>45</v>
      </c>
      <c r="X1702" s="42"/>
      <c r="Y1702" s="21" t="s">
        <v>116</v>
      </c>
      <c r="Z1702" s="21" t="s">
        <v>117</v>
      </c>
      <c r="AA1702" s="42"/>
      <c r="AB1702" s="42"/>
      <c r="AC1702" s="22">
        <v>40</v>
      </c>
      <c r="AD1702" s="22">
        <v>250</v>
      </c>
      <c r="AE1702" s="22">
        <v>1000</v>
      </c>
      <c r="AF1702" s="86" t="s">
        <v>12718</v>
      </c>
      <c r="AG1702" s="42"/>
      <c r="AH1702" s="42"/>
      <c r="AI1702" s="42"/>
      <c r="AJ1702" s="42"/>
    </row>
    <row r="1703" spans="1:36" ht="15.75" customHeight="1">
      <c r="A1703" s="18"/>
      <c r="B1703" s="7" t="s">
        <v>7945</v>
      </c>
      <c r="C1703" s="89" t="s">
        <v>13671</v>
      </c>
      <c r="D1703" s="92" t="s">
        <v>9479</v>
      </c>
      <c r="E1703" s="8" t="s">
        <v>110</v>
      </c>
      <c r="F1703" s="3" t="s">
        <v>3120</v>
      </c>
      <c r="G1703" s="19" t="s">
        <v>3073</v>
      </c>
      <c r="H1703" s="19" t="s">
        <v>156</v>
      </c>
      <c r="I1703" s="8" t="s">
        <v>11181</v>
      </c>
      <c r="J1703" s="20">
        <v>3150</v>
      </c>
      <c r="K1703" s="42" t="s">
        <v>5963</v>
      </c>
      <c r="L1703" s="21" t="s">
        <v>29</v>
      </c>
      <c r="M1703" s="12" t="s">
        <v>112</v>
      </c>
      <c r="N1703" s="27">
        <v>3816308621</v>
      </c>
      <c r="O1703" s="21" t="s">
        <v>30</v>
      </c>
      <c r="P1703" s="21" t="s">
        <v>31</v>
      </c>
      <c r="Q1703" s="21" t="s">
        <v>32</v>
      </c>
      <c r="R1703" s="21" t="s">
        <v>33</v>
      </c>
      <c r="S1703" s="71" t="s">
        <v>44</v>
      </c>
      <c r="T1703" s="21" t="s">
        <v>91</v>
      </c>
      <c r="U1703" s="21" t="s">
        <v>109</v>
      </c>
      <c r="V1703" s="21"/>
      <c r="W1703" s="27" t="s">
        <v>45</v>
      </c>
      <c r="X1703" s="42"/>
      <c r="Y1703" s="21" t="s">
        <v>116</v>
      </c>
      <c r="Z1703" s="21" t="s">
        <v>117</v>
      </c>
      <c r="AA1703" s="42"/>
      <c r="AB1703" s="42"/>
      <c r="AC1703" s="22">
        <v>20</v>
      </c>
      <c r="AD1703" s="22">
        <v>250</v>
      </c>
      <c r="AE1703" s="22">
        <v>2500</v>
      </c>
      <c r="AF1703" s="86" t="s">
        <v>12718</v>
      </c>
      <c r="AG1703" s="42"/>
      <c r="AH1703" s="42"/>
      <c r="AI1703" s="42"/>
      <c r="AJ1703" s="42"/>
    </row>
    <row r="1704" spans="1:36" ht="15.75" customHeight="1">
      <c r="A1704" s="18"/>
      <c r="B1704" s="7" t="s">
        <v>7946</v>
      </c>
      <c r="C1704" s="89" t="s">
        <v>13672</v>
      </c>
      <c r="D1704" s="92" t="s">
        <v>9479</v>
      </c>
      <c r="E1704" s="8" t="s">
        <v>110</v>
      </c>
      <c r="F1704" s="3" t="s">
        <v>3120</v>
      </c>
      <c r="G1704" s="19" t="s">
        <v>241</v>
      </c>
      <c r="H1704" s="19" t="s">
        <v>91</v>
      </c>
      <c r="I1704" s="8" t="s">
        <v>11182</v>
      </c>
      <c r="J1704" s="20">
        <v>2772</v>
      </c>
      <c r="K1704" s="42" t="s">
        <v>5843</v>
      </c>
      <c r="L1704" s="21" t="s">
        <v>29</v>
      </c>
      <c r="M1704" s="12" t="s">
        <v>112</v>
      </c>
      <c r="N1704" s="27">
        <v>3816308621</v>
      </c>
      <c r="O1704" s="21" t="s">
        <v>30</v>
      </c>
      <c r="P1704" s="21" t="s">
        <v>31</v>
      </c>
      <c r="Q1704" s="21" t="s">
        <v>32</v>
      </c>
      <c r="R1704" s="21" t="s">
        <v>33</v>
      </c>
      <c r="S1704" s="71" t="s">
        <v>34</v>
      </c>
      <c r="T1704" s="21" t="s">
        <v>91</v>
      </c>
      <c r="U1704" s="21" t="s">
        <v>115</v>
      </c>
      <c r="V1704" s="21"/>
      <c r="W1704" s="27" t="s">
        <v>45</v>
      </c>
      <c r="X1704" s="42"/>
      <c r="Y1704" s="21" t="s">
        <v>116</v>
      </c>
      <c r="Z1704" s="21" t="s">
        <v>117</v>
      </c>
      <c r="AA1704" s="42"/>
      <c r="AB1704" s="42"/>
      <c r="AC1704" s="22">
        <v>40</v>
      </c>
      <c r="AD1704" s="22">
        <v>400</v>
      </c>
      <c r="AE1704" s="22">
        <v>1000</v>
      </c>
      <c r="AF1704" s="86" t="s">
        <v>12718</v>
      </c>
      <c r="AG1704" s="42"/>
      <c r="AH1704" s="42"/>
      <c r="AI1704" s="42"/>
      <c r="AJ1704" s="42"/>
    </row>
    <row r="1705" spans="1:36" ht="15.75" customHeight="1">
      <c r="A1705" s="6"/>
      <c r="B1705" s="7" t="s">
        <v>7947</v>
      </c>
      <c r="C1705" s="89" t="s">
        <v>13673</v>
      </c>
      <c r="D1705" s="92" t="s">
        <v>9479</v>
      </c>
      <c r="E1705" s="8" t="s">
        <v>110</v>
      </c>
      <c r="F1705" s="3" t="s">
        <v>3120</v>
      </c>
      <c r="G1705" s="4" t="s">
        <v>1390</v>
      </c>
      <c r="H1705" s="4" t="s">
        <v>69</v>
      </c>
      <c r="I1705" s="10" t="s">
        <v>11183</v>
      </c>
      <c r="J1705" s="17">
        <v>1485.0000000000002</v>
      </c>
      <c r="K1705" s="24" t="s">
        <v>4077</v>
      </c>
      <c r="L1705" s="12" t="s">
        <v>29</v>
      </c>
      <c r="M1705" s="12" t="s">
        <v>112</v>
      </c>
      <c r="N1705" s="27">
        <v>3816308621</v>
      </c>
      <c r="O1705" s="27" t="s">
        <v>30</v>
      </c>
      <c r="P1705" s="27" t="s">
        <v>31</v>
      </c>
      <c r="Q1705" s="27" t="s">
        <v>32</v>
      </c>
      <c r="R1705" s="25" t="s">
        <v>33</v>
      </c>
      <c r="S1705" s="40" t="s">
        <v>44</v>
      </c>
      <c r="T1705" s="27" t="s">
        <v>63</v>
      </c>
      <c r="U1705" s="27" t="s">
        <v>36</v>
      </c>
      <c r="V1705" s="27" t="s">
        <v>64</v>
      </c>
      <c r="W1705" s="27" t="s">
        <v>48</v>
      </c>
      <c r="X1705" s="27" t="s">
        <v>38</v>
      </c>
      <c r="Y1705" s="27" t="s">
        <v>158</v>
      </c>
      <c r="Z1705" s="27" t="s">
        <v>159</v>
      </c>
      <c r="AA1705" s="27"/>
      <c r="AB1705" s="27"/>
      <c r="AC1705" s="28">
        <v>35</v>
      </c>
      <c r="AD1705" s="28">
        <v>140</v>
      </c>
      <c r="AE1705" s="28">
        <v>2000</v>
      </c>
      <c r="AF1705" s="86" t="s">
        <v>12718</v>
      </c>
      <c r="AG1705" s="86" t="s">
        <v>12723</v>
      </c>
      <c r="AH1705" s="86" t="s">
        <v>12730</v>
      </c>
      <c r="AI1705" s="34" t="s">
        <v>12736</v>
      </c>
      <c r="AJ1705" s="42"/>
    </row>
    <row r="1706" spans="1:36" ht="15.75" customHeight="1">
      <c r="A1706" s="6"/>
      <c r="B1706" s="7" t="s">
        <v>7948</v>
      </c>
      <c r="C1706" s="89" t="s">
        <v>13674</v>
      </c>
      <c r="D1706" s="92" t="s">
        <v>9479</v>
      </c>
      <c r="E1706" s="8" t="s">
        <v>110</v>
      </c>
      <c r="F1706" s="3" t="s">
        <v>3120</v>
      </c>
      <c r="G1706" s="4" t="s">
        <v>2343</v>
      </c>
      <c r="H1706" s="4" t="s">
        <v>83</v>
      </c>
      <c r="I1706" s="10" t="s">
        <v>11184</v>
      </c>
      <c r="J1706" s="9">
        <v>1320</v>
      </c>
      <c r="K1706" s="24" t="s">
        <v>5288</v>
      </c>
      <c r="L1706" s="12" t="s">
        <v>29</v>
      </c>
      <c r="M1706" s="12" t="s">
        <v>112</v>
      </c>
      <c r="N1706" s="27">
        <v>3816308621</v>
      </c>
      <c r="O1706" s="27" t="s">
        <v>30</v>
      </c>
      <c r="P1706" s="27" t="s">
        <v>31</v>
      </c>
      <c r="Q1706" s="27" t="s">
        <v>32</v>
      </c>
      <c r="R1706" s="25" t="s">
        <v>33</v>
      </c>
      <c r="S1706" s="70" t="s">
        <v>44</v>
      </c>
      <c r="T1706" s="27" t="s">
        <v>63</v>
      </c>
      <c r="U1706" s="27" t="s">
        <v>36</v>
      </c>
      <c r="V1706" s="27" t="s">
        <v>81</v>
      </c>
      <c r="W1706" s="27" t="s">
        <v>49</v>
      </c>
      <c r="X1706" s="27" t="s">
        <v>38</v>
      </c>
      <c r="Y1706" s="25" t="s">
        <v>162</v>
      </c>
      <c r="Z1706" s="27" t="s">
        <v>163</v>
      </c>
      <c r="AA1706" s="27"/>
      <c r="AB1706" s="27"/>
      <c r="AC1706" s="28">
        <v>35</v>
      </c>
      <c r="AD1706" s="28">
        <v>90</v>
      </c>
      <c r="AE1706" s="28">
        <v>3000</v>
      </c>
      <c r="AF1706" s="86" t="s">
        <v>12718</v>
      </c>
      <c r="AG1706" s="86" t="s">
        <v>12723</v>
      </c>
      <c r="AH1706" s="86" t="s">
        <v>12725</v>
      </c>
      <c r="AI1706" s="34" t="s">
        <v>12738</v>
      </c>
      <c r="AJ1706" s="42"/>
    </row>
    <row r="1707" spans="1:36" ht="15.75" customHeight="1">
      <c r="A1707" s="6"/>
      <c r="B1707" s="7" t="s">
        <v>7949</v>
      </c>
      <c r="C1707" s="89" t="s">
        <v>13675</v>
      </c>
      <c r="D1707" s="92" t="s">
        <v>9479</v>
      </c>
      <c r="E1707" s="8" t="s">
        <v>110</v>
      </c>
      <c r="F1707" s="3" t="s">
        <v>3120</v>
      </c>
      <c r="G1707" s="4" t="s">
        <v>2588</v>
      </c>
      <c r="H1707" s="4" t="s">
        <v>97</v>
      </c>
      <c r="I1707" s="10" t="s">
        <v>11185</v>
      </c>
      <c r="J1707" s="9">
        <v>825.00000000000011</v>
      </c>
      <c r="K1707" s="24" t="s">
        <v>5512</v>
      </c>
      <c r="L1707" s="12" t="s">
        <v>29</v>
      </c>
      <c r="M1707" s="12" t="s">
        <v>112</v>
      </c>
      <c r="N1707" s="27">
        <v>3816308621</v>
      </c>
      <c r="O1707" s="27" t="s">
        <v>30</v>
      </c>
      <c r="P1707" s="27" t="s">
        <v>31</v>
      </c>
      <c r="Q1707" s="27" t="s">
        <v>32</v>
      </c>
      <c r="R1707" s="25" t="s">
        <v>33</v>
      </c>
      <c r="S1707" s="70" t="s">
        <v>44</v>
      </c>
      <c r="T1707" s="27" t="s">
        <v>94</v>
      </c>
      <c r="U1707" s="27" t="s">
        <v>36</v>
      </c>
      <c r="V1707" s="27"/>
      <c r="W1707" s="27" t="s">
        <v>48</v>
      </c>
      <c r="X1707" s="27"/>
      <c r="Y1707" s="27" t="s">
        <v>166</v>
      </c>
      <c r="Z1707" s="27" t="s">
        <v>167</v>
      </c>
      <c r="AA1707" s="27" t="s">
        <v>95</v>
      </c>
      <c r="AB1707" s="14" t="s">
        <v>89</v>
      </c>
      <c r="AC1707" s="28">
        <v>14</v>
      </c>
      <c r="AD1707" s="28">
        <v>96</v>
      </c>
      <c r="AE1707" s="28">
        <v>3500</v>
      </c>
      <c r="AF1707" s="86" t="s">
        <v>12718</v>
      </c>
      <c r="AG1707" s="86" t="s">
        <v>12720</v>
      </c>
      <c r="AH1707" s="86" t="s">
        <v>12726</v>
      </c>
      <c r="AI1707" s="34" t="s">
        <v>12739</v>
      </c>
      <c r="AJ1707" s="42"/>
    </row>
    <row r="1708" spans="1:36" ht="15.75" customHeight="1">
      <c r="A1708" s="18"/>
      <c r="B1708" s="7" t="s">
        <v>7950</v>
      </c>
      <c r="C1708" s="89" t="s">
        <v>13676</v>
      </c>
      <c r="D1708" s="92" t="s">
        <v>9479</v>
      </c>
      <c r="E1708" s="8" t="s">
        <v>110</v>
      </c>
      <c r="F1708" s="3" t="s">
        <v>3120</v>
      </c>
      <c r="G1708" s="19" t="s">
        <v>2880</v>
      </c>
      <c r="H1708" s="19" t="s">
        <v>127</v>
      </c>
      <c r="I1708" s="8" t="s">
        <v>11186</v>
      </c>
      <c r="J1708" s="20">
        <v>3150</v>
      </c>
      <c r="K1708" s="42" t="s">
        <v>5862</v>
      </c>
      <c r="L1708" s="21" t="s">
        <v>29</v>
      </c>
      <c r="M1708" s="12" t="s">
        <v>112</v>
      </c>
      <c r="N1708" s="27">
        <v>3816308621</v>
      </c>
      <c r="O1708" s="21" t="s">
        <v>30</v>
      </c>
      <c r="P1708" s="21" t="s">
        <v>31</v>
      </c>
      <c r="Q1708" s="21" t="s">
        <v>32</v>
      </c>
      <c r="R1708" s="21" t="s">
        <v>33</v>
      </c>
      <c r="S1708" s="71" t="s">
        <v>44</v>
      </c>
      <c r="T1708" s="21" t="s">
        <v>91</v>
      </c>
      <c r="U1708" s="21" t="s">
        <v>115</v>
      </c>
      <c r="V1708" s="21"/>
      <c r="W1708" s="27" t="s">
        <v>45</v>
      </c>
      <c r="X1708" s="42"/>
      <c r="Y1708" s="21" t="s">
        <v>116</v>
      </c>
      <c r="Z1708" s="21" t="s">
        <v>117</v>
      </c>
      <c r="AA1708" s="42"/>
      <c r="AB1708" s="42"/>
      <c r="AC1708" s="22">
        <v>20</v>
      </c>
      <c r="AD1708" s="22">
        <v>200</v>
      </c>
      <c r="AE1708" s="22">
        <v>3000</v>
      </c>
      <c r="AF1708" s="86" t="s">
        <v>12718</v>
      </c>
      <c r="AG1708" s="42"/>
      <c r="AH1708" s="42"/>
      <c r="AI1708" s="42"/>
      <c r="AJ1708" s="42"/>
    </row>
    <row r="1709" spans="1:36" ht="15.75" customHeight="1">
      <c r="A1709" s="6"/>
      <c r="B1709" s="7" t="s">
        <v>7951</v>
      </c>
      <c r="C1709" s="89" t="s">
        <v>13677</v>
      </c>
      <c r="D1709" s="92" t="s">
        <v>9479</v>
      </c>
      <c r="E1709" s="8" t="s">
        <v>110</v>
      </c>
      <c r="F1709" s="3" t="s">
        <v>3120</v>
      </c>
      <c r="G1709" s="4" t="s">
        <v>1674</v>
      </c>
      <c r="H1709" s="4" t="s">
        <v>75</v>
      </c>
      <c r="I1709" s="10" t="s">
        <v>11187</v>
      </c>
      <c r="J1709" s="17">
        <v>2090</v>
      </c>
      <c r="K1709" s="24" t="s">
        <v>4549</v>
      </c>
      <c r="L1709" s="12" t="s">
        <v>29</v>
      </c>
      <c r="M1709" s="12" t="s">
        <v>112</v>
      </c>
      <c r="N1709" s="27">
        <v>3816308621</v>
      </c>
      <c r="O1709" s="27" t="s">
        <v>30</v>
      </c>
      <c r="P1709" s="27" t="s">
        <v>31</v>
      </c>
      <c r="Q1709" s="27" t="s">
        <v>32</v>
      </c>
      <c r="R1709" s="25" t="s">
        <v>33</v>
      </c>
      <c r="S1709" s="70" t="s">
        <v>44</v>
      </c>
      <c r="T1709" s="27" t="s">
        <v>63</v>
      </c>
      <c r="U1709" s="27" t="s">
        <v>36</v>
      </c>
      <c r="V1709" s="27" t="s">
        <v>64</v>
      </c>
      <c r="W1709" s="27" t="s">
        <v>48</v>
      </c>
      <c r="X1709" s="27" t="s">
        <v>38</v>
      </c>
      <c r="Y1709" s="27" t="s">
        <v>158</v>
      </c>
      <c r="Z1709" s="27" t="s">
        <v>160</v>
      </c>
      <c r="AA1709" s="27"/>
      <c r="AB1709" s="27"/>
      <c r="AC1709" s="28">
        <v>45</v>
      </c>
      <c r="AD1709" s="28">
        <v>140</v>
      </c>
      <c r="AE1709" s="28">
        <v>5000</v>
      </c>
      <c r="AF1709" s="86" t="s">
        <v>12718</v>
      </c>
      <c r="AG1709" s="86" t="s">
        <v>12724</v>
      </c>
      <c r="AH1709" s="86" t="s">
        <v>12730</v>
      </c>
      <c r="AI1709" s="34" t="s">
        <v>12746</v>
      </c>
      <c r="AJ1709" s="42"/>
    </row>
    <row r="1710" spans="1:36" ht="15.75" customHeight="1">
      <c r="A1710" s="6"/>
      <c r="B1710" s="7" t="s">
        <v>7952</v>
      </c>
      <c r="C1710" s="89" t="s">
        <v>13678</v>
      </c>
      <c r="D1710" s="92" t="s">
        <v>9479</v>
      </c>
      <c r="E1710" s="8" t="s">
        <v>110</v>
      </c>
      <c r="F1710" s="3" t="s">
        <v>3120</v>
      </c>
      <c r="G1710" s="4" t="s">
        <v>481</v>
      </c>
      <c r="H1710" s="4" t="s">
        <v>40</v>
      </c>
      <c r="I1710" s="10" t="s">
        <v>11188</v>
      </c>
      <c r="J1710" s="5">
        <v>396.00000000000006</v>
      </c>
      <c r="K1710" s="24" t="s">
        <v>3272</v>
      </c>
      <c r="L1710" s="12" t="s">
        <v>29</v>
      </c>
      <c r="M1710" s="12" t="s">
        <v>112</v>
      </c>
      <c r="N1710" s="27">
        <v>3816308621</v>
      </c>
      <c r="O1710" s="27" t="s">
        <v>30</v>
      </c>
      <c r="P1710" s="27" t="s">
        <v>31</v>
      </c>
      <c r="Q1710" s="27" t="s">
        <v>32</v>
      </c>
      <c r="R1710" s="25" t="s">
        <v>33</v>
      </c>
      <c r="S1710" s="40" t="s">
        <v>34</v>
      </c>
      <c r="T1710" s="25" t="s">
        <v>35</v>
      </c>
      <c r="U1710" s="27" t="s">
        <v>36</v>
      </c>
      <c r="V1710" s="27"/>
      <c r="W1710" s="27" t="s">
        <v>48</v>
      </c>
      <c r="X1710" s="27" t="s">
        <v>38</v>
      </c>
      <c r="Y1710" s="25" t="s">
        <v>158</v>
      </c>
      <c r="Z1710" s="27" t="s">
        <v>159</v>
      </c>
      <c r="AA1710" s="27"/>
      <c r="AB1710" s="27"/>
      <c r="AC1710" s="28">
        <v>20</v>
      </c>
      <c r="AD1710" s="28">
        <v>120</v>
      </c>
      <c r="AE1710" s="28">
        <v>4000</v>
      </c>
      <c r="AF1710" s="86" t="s">
        <v>12718</v>
      </c>
      <c r="AG1710" s="42"/>
      <c r="AH1710" s="42"/>
      <c r="AI1710" s="42"/>
      <c r="AJ1710" s="42"/>
    </row>
    <row r="1711" spans="1:36" ht="15.75" customHeight="1">
      <c r="A1711" s="18"/>
      <c r="B1711" s="7" t="s">
        <v>7953</v>
      </c>
      <c r="C1711" s="89" t="s">
        <v>13679</v>
      </c>
      <c r="D1711" s="92" t="s">
        <v>9479</v>
      </c>
      <c r="E1711" s="8" t="s">
        <v>110</v>
      </c>
      <c r="F1711" s="3" t="s">
        <v>3120</v>
      </c>
      <c r="G1711" s="19" t="s">
        <v>397</v>
      </c>
      <c r="H1711" s="19" t="s">
        <v>135</v>
      </c>
      <c r="I1711" s="8" t="s">
        <v>11189</v>
      </c>
      <c r="J1711" s="20">
        <v>3150</v>
      </c>
      <c r="K1711" s="42" t="s">
        <v>6061</v>
      </c>
      <c r="L1711" s="21" t="s">
        <v>29</v>
      </c>
      <c r="M1711" s="12" t="s">
        <v>112</v>
      </c>
      <c r="N1711" s="27">
        <v>3816308621</v>
      </c>
      <c r="O1711" s="21" t="s">
        <v>30</v>
      </c>
      <c r="P1711" s="21" t="s">
        <v>31</v>
      </c>
      <c r="Q1711" s="21" t="s">
        <v>32</v>
      </c>
      <c r="R1711" s="21" t="s">
        <v>33</v>
      </c>
      <c r="S1711" s="71" t="s">
        <v>44</v>
      </c>
      <c r="T1711" s="21" t="s">
        <v>91</v>
      </c>
      <c r="U1711" s="21" t="s">
        <v>101</v>
      </c>
      <c r="V1711" s="21"/>
      <c r="W1711" s="27" t="s">
        <v>45</v>
      </c>
      <c r="X1711" s="42"/>
      <c r="Y1711" s="21" t="s">
        <v>116</v>
      </c>
      <c r="Z1711" s="21" t="s">
        <v>117</v>
      </c>
      <c r="AA1711" s="42"/>
      <c r="AB1711" s="42"/>
      <c r="AC1711" s="22">
        <v>20</v>
      </c>
      <c r="AD1711" s="22">
        <v>600</v>
      </c>
      <c r="AE1711" s="22">
        <v>1500</v>
      </c>
      <c r="AF1711" s="86" t="s">
        <v>12718</v>
      </c>
      <c r="AG1711" s="42"/>
      <c r="AH1711" s="42"/>
      <c r="AI1711" s="42"/>
      <c r="AJ1711" s="42"/>
    </row>
    <row r="1712" spans="1:36" ht="15.75" customHeight="1">
      <c r="A1712" s="6"/>
      <c r="B1712" s="7" t="s">
        <v>7954</v>
      </c>
      <c r="C1712" s="89" t="s">
        <v>13680</v>
      </c>
      <c r="D1712" s="92" t="s">
        <v>9479</v>
      </c>
      <c r="E1712" s="8" t="s">
        <v>110</v>
      </c>
      <c r="F1712" s="3" t="s">
        <v>3120</v>
      </c>
      <c r="G1712" s="4" t="s">
        <v>2155</v>
      </c>
      <c r="H1712" s="4" t="s">
        <v>80</v>
      </c>
      <c r="I1712" s="10" t="s">
        <v>11190</v>
      </c>
      <c r="J1712" s="17">
        <v>280.50000000000006</v>
      </c>
      <c r="K1712" s="24" t="s">
        <v>5024</v>
      </c>
      <c r="L1712" s="12" t="s">
        <v>29</v>
      </c>
      <c r="M1712" s="12" t="s">
        <v>112</v>
      </c>
      <c r="N1712" s="27">
        <v>3816308621</v>
      </c>
      <c r="O1712" s="27" t="s">
        <v>30</v>
      </c>
      <c r="P1712" s="27" t="s">
        <v>31</v>
      </c>
      <c r="Q1712" s="27" t="s">
        <v>32</v>
      </c>
      <c r="R1712" s="25" t="s">
        <v>33</v>
      </c>
      <c r="S1712" s="70" t="s">
        <v>34</v>
      </c>
      <c r="T1712" s="27" t="s">
        <v>63</v>
      </c>
      <c r="U1712" s="27" t="s">
        <v>36</v>
      </c>
      <c r="V1712" s="27" t="s">
        <v>81</v>
      </c>
      <c r="W1712" s="27" t="s">
        <v>48</v>
      </c>
      <c r="X1712" s="27" t="s">
        <v>38</v>
      </c>
      <c r="Y1712" s="25" t="s">
        <v>162</v>
      </c>
      <c r="Z1712" s="27" t="s">
        <v>163</v>
      </c>
      <c r="AA1712" s="27"/>
      <c r="AB1712" s="27"/>
      <c r="AC1712" s="28">
        <v>20</v>
      </c>
      <c r="AD1712" s="28">
        <v>120</v>
      </c>
      <c r="AE1712" s="28">
        <v>2500</v>
      </c>
      <c r="AF1712" s="86" t="s">
        <v>12718</v>
      </c>
      <c r="AG1712" s="86" t="s">
        <v>12721</v>
      </c>
      <c r="AH1712" s="87" t="s">
        <v>12732</v>
      </c>
      <c r="AI1712" s="34" t="s">
        <v>12737</v>
      </c>
      <c r="AJ1712" s="42"/>
    </row>
    <row r="1713" spans="1:36" ht="15.75" customHeight="1">
      <c r="A1713" s="6"/>
      <c r="B1713" s="7" t="s">
        <v>7955</v>
      </c>
      <c r="C1713" s="89" t="s">
        <v>13681</v>
      </c>
      <c r="D1713" s="92" t="s">
        <v>9479</v>
      </c>
      <c r="E1713" s="8" t="s">
        <v>110</v>
      </c>
      <c r="F1713" s="3" t="s">
        <v>3120</v>
      </c>
      <c r="G1713" s="4" t="s">
        <v>2039</v>
      </c>
      <c r="H1713" s="4" t="s">
        <v>86</v>
      </c>
      <c r="I1713" s="10" t="s">
        <v>11191</v>
      </c>
      <c r="J1713" s="17">
        <v>727.65000000000009</v>
      </c>
      <c r="K1713" s="24" t="s">
        <v>5075</v>
      </c>
      <c r="L1713" s="12" t="s">
        <v>29</v>
      </c>
      <c r="M1713" s="12" t="s">
        <v>112</v>
      </c>
      <c r="N1713" s="27">
        <v>3816308621</v>
      </c>
      <c r="O1713" s="27" t="s">
        <v>30</v>
      </c>
      <c r="P1713" s="27" t="s">
        <v>31</v>
      </c>
      <c r="Q1713" s="27" t="s">
        <v>32</v>
      </c>
      <c r="R1713" s="25" t="s">
        <v>33</v>
      </c>
      <c r="S1713" s="70" t="s">
        <v>34</v>
      </c>
      <c r="T1713" s="27" t="s">
        <v>63</v>
      </c>
      <c r="U1713" s="27" t="s">
        <v>36</v>
      </c>
      <c r="V1713" s="27" t="s">
        <v>81</v>
      </c>
      <c r="W1713" s="27" t="s">
        <v>48</v>
      </c>
      <c r="X1713" s="27" t="s">
        <v>38</v>
      </c>
      <c r="Y1713" s="25" t="s">
        <v>162</v>
      </c>
      <c r="Z1713" s="27" t="s">
        <v>163</v>
      </c>
      <c r="AA1713" s="27"/>
      <c r="AB1713" s="27"/>
      <c r="AC1713" s="28">
        <v>35</v>
      </c>
      <c r="AD1713" s="28">
        <v>140</v>
      </c>
      <c r="AE1713" s="28">
        <v>3500</v>
      </c>
      <c r="AF1713" s="86" t="s">
        <v>12718</v>
      </c>
      <c r="AG1713" s="86" t="s">
        <v>12723</v>
      </c>
      <c r="AH1713" s="86" t="s">
        <v>12730</v>
      </c>
      <c r="AI1713" s="34" t="s">
        <v>12739</v>
      </c>
      <c r="AJ1713" s="42"/>
    </row>
    <row r="1714" spans="1:36" ht="15.75" customHeight="1">
      <c r="A1714" s="6"/>
      <c r="B1714" s="7" t="s">
        <v>7956</v>
      </c>
      <c r="C1714" s="89" t="s">
        <v>13682</v>
      </c>
      <c r="D1714" s="92" t="s">
        <v>9479</v>
      </c>
      <c r="E1714" s="8" t="s">
        <v>110</v>
      </c>
      <c r="F1714" s="3" t="s">
        <v>3120</v>
      </c>
      <c r="G1714" s="4" t="s">
        <v>908</v>
      </c>
      <c r="H1714" s="4" t="s">
        <v>60</v>
      </c>
      <c r="I1714" s="13" t="s">
        <v>11192</v>
      </c>
      <c r="J1714" s="5">
        <v>256.02500000000003</v>
      </c>
      <c r="K1714" s="24" t="s">
        <v>3562</v>
      </c>
      <c r="L1714" s="12" t="s">
        <v>29</v>
      </c>
      <c r="M1714" s="12" t="s">
        <v>112</v>
      </c>
      <c r="N1714" s="27">
        <v>3816308621</v>
      </c>
      <c r="O1714" s="27" t="s">
        <v>30</v>
      </c>
      <c r="P1714" s="27" t="s">
        <v>31</v>
      </c>
      <c r="Q1714" s="27" t="s">
        <v>32</v>
      </c>
      <c r="R1714" s="25" t="s">
        <v>33</v>
      </c>
      <c r="S1714" s="40" t="s">
        <v>34</v>
      </c>
      <c r="T1714" s="25" t="s">
        <v>35</v>
      </c>
      <c r="U1714" s="27" t="s">
        <v>36</v>
      </c>
      <c r="V1714" s="27"/>
      <c r="W1714" s="27" t="s">
        <v>48</v>
      </c>
      <c r="X1714" s="27" t="s">
        <v>38</v>
      </c>
      <c r="Y1714" s="25" t="s">
        <v>158</v>
      </c>
      <c r="Z1714" s="27" t="s">
        <v>159</v>
      </c>
      <c r="AA1714" s="27"/>
      <c r="AB1714" s="27"/>
      <c r="AC1714" s="28">
        <v>20</v>
      </c>
      <c r="AD1714" s="28">
        <v>95</v>
      </c>
      <c r="AE1714" s="28">
        <v>3500</v>
      </c>
      <c r="AF1714" s="86" t="s">
        <v>12718</v>
      </c>
      <c r="AG1714" s="42"/>
      <c r="AH1714" s="42"/>
      <c r="AI1714" s="42"/>
      <c r="AJ1714" s="42"/>
    </row>
    <row r="1715" spans="1:36" ht="15.75" customHeight="1">
      <c r="A1715" s="6"/>
      <c r="B1715" s="7" t="s">
        <v>7957</v>
      </c>
      <c r="C1715" s="89" t="s">
        <v>13683</v>
      </c>
      <c r="D1715" s="92" t="s">
        <v>9479</v>
      </c>
      <c r="E1715" s="8" t="s">
        <v>110</v>
      </c>
      <c r="F1715" s="3" t="s">
        <v>3120</v>
      </c>
      <c r="G1715" s="4" t="s">
        <v>1819</v>
      </c>
      <c r="H1715" s="4" t="s">
        <v>74</v>
      </c>
      <c r="I1715" s="10" t="s">
        <v>11193</v>
      </c>
      <c r="J1715" s="17">
        <v>1148.3999999999999</v>
      </c>
      <c r="K1715" s="24" t="s">
        <v>4593</v>
      </c>
      <c r="L1715" s="12" t="s">
        <v>29</v>
      </c>
      <c r="M1715" s="12" t="s">
        <v>112</v>
      </c>
      <c r="N1715" s="27">
        <v>3816308621</v>
      </c>
      <c r="O1715" s="27" t="s">
        <v>30</v>
      </c>
      <c r="P1715" s="27" t="s">
        <v>31</v>
      </c>
      <c r="Q1715" s="27" t="s">
        <v>32</v>
      </c>
      <c r="R1715" s="25" t="s">
        <v>33</v>
      </c>
      <c r="S1715" s="70" t="s">
        <v>34</v>
      </c>
      <c r="T1715" s="27" t="s">
        <v>63</v>
      </c>
      <c r="U1715" s="27" t="s">
        <v>36</v>
      </c>
      <c r="V1715" s="27" t="s">
        <v>64</v>
      </c>
      <c r="W1715" s="27" t="s">
        <v>49</v>
      </c>
      <c r="X1715" s="27" t="s">
        <v>38</v>
      </c>
      <c r="Y1715" s="27" t="s">
        <v>158</v>
      </c>
      <c r="Z1715" s="27" t="s">
        <v>160</v>
      </c>
      <c r="AA1715" s="27"/>
      <c r="AB1715" s="27"/>
      <c r="AC1715" s="28">
        <v>35</v>
      </c>
      <c r="AD1715" s="28">
        <v>145</v>
      </c>
      <c r="AE1715" s="28">
        <v>6000</v>
      </c>
      <c r="AF1715" s="86" t="s">
        <v>12718</v>
      </c>
      <c r="AG1715" s="86" t="s">
        <v>12723</v>
      </c>
      <c r="AH1715" s="86" t="s">
        <v>12734</v>
      </c>
      <c r="AI1715" s="34" t="s">
        <v>12742</v>
      </c>
      <c r="AJ1715" s="42"/>
    </row>
    <row r="1716" spans="1:36" ht="15.75" customHeight="1">
      <c r="A1716" s="6"/>
      <c r="B1716" s="7" t="s">
        <v>7958</v>
      </c>
      <c r="C1716" s="89" t="s">
        <v>13684</v>
      </c>
      <c r="D1716" s="92" t="s">
        <v>9479</v>
      </c>
      <c r="E1716" s="8" t="s">
        <v>110</v>
      </c>
      <c r="F1716" s="3" t="s">
        <v>3120</v>
      </c>
      <c r="G1716" s="4" t="s">
        <v>2436</v>
      </c>
      <c r="H1716" s="4" t="s">
        <v>80</v>
      </c>
      <c r="I1716" s="10" t="s">
        <v>11194</v>
      </c>
      <c r="J1716" s="17">
        <v>252.45000000000002</v>
      </c>
      <c r="K1716" s="24" t="s">
        <v>5017</v>
      </c>
      <c r="L1716" s="12" t="s">
        <v>29</v>
      </c>
      <c r="M1716" s="12" t="s">
        <v>112</v>
      </c>
      <c r="N1716" s="27">
        <v>3816308621</v>
      </c>
      <c r="O1716" s="27" t="s">
        <v>30</v>
      </c>
      <c r="P1716" s="27" t="s">
        <v>31</v>
      </c>
      <c r="Q1716" s="27" t="s">
        <v>32</v>
      </c>
      <c r="R1716" s="25" t="s">
        <v>33</v>
      </c>
      <c r="S1716" s="70" t="s">
        <v>34</v>
      </c>
      <c r="T1716" s="27" t="s">
        <v>63</v>
      </c>
      <c r="U1716" s="27" t="s">
        <v>36</v>
      </c>
      <c r="V1716" s="27" t="s">
        <v>81</v>
      </c>
      <c r="W1716" s="27" t="s">
        <v>48</v>
      </c>
      <c r="X1716" s="27" t="s">
        <v>38</v>
      </c>
      <c r="Y1716" s="25" t="s">
        <v>162</v>
      </c>
      <c r="Z1716" s="27" t="s">
        <v>163</v>
      </c>
      <c r="AA1716" s="27"/>
      <c r="AB1716" s="27"/>
      <c r="AC1716" s="28">
        <v>20</v>
      </c>
      <c r="AD1716" s="28">
        <v>90</v>
      </c>
      <c r="AE1716" s="28">
        <v>3000</v>
      </c>
      <c r="AF1716" s="86" t="s">
        <v>12718</v>
      </c>
      <c r="AG1716" s="86" t="s">
        <v>12721</v>
      </c>
      <c r="AH1716" s="86" t="s">
        <v>12725</v>
      </c>
      <c r="AI1716" s="34" t="s">
        <v>12738</v>
      </c>
      <c r="AJ1716" s="42"/>
    </row>
    <row r="1717" spans="1:36" ht="15.75" customHeight="1">
      <c r="A1717" s="6"/>
      <c r="B1717" s="7" t="s">
        <v>7959</v>
      </c>
      <c r="C1717" s="89" t="s">
        <v>13685</v>
      </c>
      <c r="D1717" s="92" t="s">
        <v>9479</v>
      </c>
      <c r="E1717" s="8" t="s">
        <v>110</v>
      </c>
      <c r="F1717" s="3" t="s">
        <v>3120</v>
      </c>
      <c r="G1717" s="4" t="s">
        <v>1309</v>
      </c>
      <c r="H1717" s="4" t="s">
        <v>66</v>
      </c>
      <c r="I1717" s="10" t="s">
        <v>11195</v>
      </c>
      <c r="J1717" s="17">
        <v>592.9</v>
      </c>
      <c r="K1717" s="24" t="s">
        <v>3995</v>
      </c>
      <c r="L1717" s="12" t="s">
        <v>29</v>
      </c>
      <c r="M1717" s="12" t="s">
        <v>112</v>
      </c>
      <c r="N1717" s="27">
        <v>3816308621</v>
      </c>
      <c r="O1717" s="27" t="s">
        <v>30</v>
      </c>
      <c r="P1717" s="27" t="s">
        <v>31</v>
      </c>
      <c r="Q1717" s="27" t="s">
        <v>32</v>
      </c>
      <c r="R1717" s="25" t="s">
        <v>33</v>
      </c>
      <c r="S1717" s="40" t="s">
        <v>34</v>
      </c>
      <c r="T1717" s="27" t="s">
        <v>63</v>
      </c>
      <c r="U1717" s="27" t="s">
        <v>36</v>
      </c>
      <c r="V1717" s="27" t="s">
        <v>64</v>
      </c>
      <c r="W1717" s="27" t="s">
        <v>48</v>
      </c>
      <c r="X1717" s="27" t="s">
        <v>38</v>
      </c>
      <c r="Y1717" s="27" t="s">
        <v>158</v>
      </c>
      <c r="Z1717" s="27" t="s">
        <v>159</v>
      </c>
      <c r="AA1717" s="27"/>
      <c r="AB1717" s="27"/>
      <c r="AC1717" s="28">
        <v>28</v>
      </c>
      <c r="AD1717" s="28">
        <v>140</v>
      </c>
      <c r="AE1717" s="28">
        <v>3500</v>
      </c>
      <c r="AF1717" s="86" t="s">
        <v>12718</v>
      </c>
      <c r="AG1717" s="86" t="s">
        <v>12722</v>
      </c>
      <c r="AH1717" s="86" t="s">
        <v>12730</v>
      </c>
      <c r="AI1717" s="34" t="s">
        <v>12739</v>
      </c>
      <c r="AJ1717" s="42"/>
    </row>
    <row r="1718" spans="1:36" ht="15.75" customHeight="1">
      <c r="A1718" s="6"/>
      <c r="B1718" s="7" t="s">
        <v>7960</v>
      </c>
      <c r="C1718" s="89" t="s">
        <v>13686</v>
      </c>
      <c r="D1718" s="92" t="s">
        <v>9479</v>
      </c>
      <c r="E1718" s="8" t="s">
        <v>110</v>
      </c>
      <c r="F1718" s="3" t="s">
        <v>3120</v>
      </c>
      <c r="G1718" s="4" t="s">
        <v>2536</v>
      </c>
      <c r="H1718" s="4" t="s">
        <v>96</v>
      </c>
      <c r="I1718" s="10" t="s">
        <v>11196</v>
      </c>
      <c r="J1718" s="5">
        <v>239.25000000000003</v>
      </c>
      <c r="K1718" s="24" t="s">
        <v>5501</v>
      </c>
      <c r="L1718" s="12" t="s">
        <v>29</v>
      </c>
      <c r="M1718" s="12" t="s">
        <v>112</v>
      </c>
      <c r="N1718" s="27">
        <v>3816308621</v>
      </c>
      <c r="O1718" s="27" t="s">
        <v>30</v>
      </c>
      <c r="P1718" s="27" t="s">
        <v>31</v>
      </c>
      <c r="Q1718" s="27" t="s">
        <v>32</v>
      </c>
      <c r="R1718" s="25" t="s">
        <v>33</v>
      </c>
      <c r="S1718" s="70" t="s">
        <v>34</v>
      </c>
      <c r="T1718" s="27" t="s">
        <v>94</v>
      </c>
      <c r="U1718" s="27" t="s">
        <v>36</v>
      </c>
      <c r="V1718" s="27"/>
      <c r="W1718" s="27" t="s">
        <v>48</v>
      </c>
      <c r="X1718" s="27"/>
      <c r="Y1718" s="27" t="s">
        <v>166</v>
      </c>
      <c r="Z1718" s="27" t="s">
        <v>167</v>
      </c>
      <c r="AA1718" s="27" t="s">
        <v>95</v>
      </c>
      <c r="AB1718" s="14" t="s">
        <v>89</v>
      </c>
      <c r="AC1718" s="28">
        <v>14</v>
      </c>
      <c r="AD1718" s="28">
        <v>145</v>
      </c>
      <c r="AE1718" s="28">
        <v>2000</v>
      </c>
      <c r="AF1718" s="86" t="s">
        <v>12718</v>
      </c>
      <c r="AG1718" s="86" t="s">
        <v>12720</v>
      </c>
      <c r="AH1718" s="86" t="s">
        <v>12731</v>
      </c>
      <c r="AI1718" s="34" t="s">
        <v>12736</v>
      </c>
      <c r="AJ1718" s="42"/>
    </row>
    <row r="1719" spans="1:36" ht="15.75" customHeight="1">
      <c r="A1719" s="6"/>
      <c r="B1719" s="7" t="s">
        <v>7961</v>
      </c>
      <c r="C1719" s="89" t="s">
        <v>13687</v>
      </c>
      <c r="D1719" s="92" t="s">
        <v>9479</v>
      </c>
      <c r="E1719" s="8" t="s">
        <v>110</v>
      </c>
      <c r="F1719" s="3" t="s">
        <v>3120</v>
      </c>
      <c r="G1719" s="4" t="s">
        <v>1139</v>
      </c>
      <c r="H1719" s="4" t="s">
        <v>69</v>
      </c>
      <c r="I1719" s="10" t="s">
        <v>11197</v>
      </c>
      <c r="J1719" s="17">
        <v>731.5</v>
      </c>
      <c r="K1719" s="24" t="s">
        <v>3730</v>
      </c>
      <c r="L1719" s="12" t="s">
        <v>29</v>
      </c>
      <c r="M1719" s="12" t="s">
        <v>112</v>
      </c>
      <c r="N1719" s="27">
        <v>3816308621</v>
      </c>
      <c r="O1719" s="27" t="s">
        <v>30</v>
      </c>
      <c r="P1719" s="27" t="s">
        <v>31</v>
      </c>
      <c r="Q1719" s="27" t="s">
        <v>32</v>
      </c>
      <c r="R1719" s="25" t="s">
        <v>33</v>
      </c>
      <c r="S1719" s="40" t="s">
        <v>34</v>
      </c>
      <c r="T1719" s="27" t="s">
        <v>63</v>
      </c>
      <c r="U1719" s="27" t="s">
        <v>36</v>
      </c>
      <c r="V1719" s="27" t="s">
        <v>64</v>
      </c>
      <c r="W1719" s="27" t="s">
        <v>48</v>
      </c>
      <c r="X1719" s="27" t="s">
        <v>38</v>
      </c>
      <c r="Y1719" s="27" t="s">
        <v>158</v>
      </c>
      <c r="Z1719" s="27" t="s">
        <v>159</v>
      </c>
      <c r="AA1719" s="27"/>
      <c r="AB1719" s="27"/>
      <c r="AC1719" s="28">
        <v>45</v>
      </c>
      <c r="AD1719" s="28">
        <v>140</v>
      </c>
      <c r="AE1719" s="28">
        <v>2500</v>
      </c>
      <c r="AF1719" s="86" t="s">
        <v>12718</v>
      </c>
      <c r="AG1719" s="86" t="s">
        <v>12724</v>
      </c>
      <c r="AH1719" s="86" t="s">
        <v>12730</v>
      </c>
      <c r="AI1719" s="34" t="s">
        <v>12737</v>
      </c>
      <c r="AJ1719" s="42"/>
    </row>
    <row r="1720" spans="1:36" ht="15.75" customHeight="1">
      <c r="A1720" s="6"/>
      <c r="B1720" s="7" t="s">
        <v>7962</v>
      </c>
      <c r="C1720" s="89" t="s">
        <v>13688</v>
      </c>
      <c r="D1720" s="92" t="s">
        <v>9479</v>
      </c>
      <c r="E1720" s="8" t="s">
        <v>110</v>
      </c>
      <c r="F1720" s="3" t="s">
        <v>3120</v>
      </c>
      <c r="G1720" s="4" t="s">
        <v>2026</v>
      </c>
      <c r="H1720" s="4" t="s">
        <v>87</v>
      </c>
      <c r="I1720" s="10" t="s">
        <v>11198</v>
      </c>
      <c r="J1720" s="9">
        <v>1485.0000000000002</v>
      </c>
      <c r="K1720" s="24" t="s">
        <v>5137</v>
      </c>
      <c r="L1720" s="12" t="s">
        <v>29</v>
      </c>
      <c r="M1720" s="12" t="s">
        <v>112</v>
      </c>
      <c r="N1720" s="27">
        <v>3816308621</v>
      </c>
      <c r="O1720" s="27" t="s">
        <v>30</v>
      </c>
      <c r="P1720" s="27" t="s">
        <v>31</v>
      </c>
      <c r="Q1720" s="27" t="s">
        <v>32</v>
      </c>
      <c r="R1720" s="25" t="s">
        <v>33</v>
      </c>
      <c r="S1720" s="70" t="s">
        <v>44</v>
      </c>
      <c r="T1720" s="27" t="s">
        <v>63</v>
      </c>
      <c r="U1720" s="27" t="s">
        <v>36</v>
      </c>
      <c r="V1720" s="27" t="s">
        <v>81</v>
      </c>
      <c r="W1720" s="27" t="s">
        <v>48</v>
      </c>
      <c r="X1720" s="27" t="s">
        <v>38</v>
      </c>
      <c r="Y1720" s="25" t="s">
        <v>162</v>
      </c>
      <c r="Z1720" s="27" t="s">
        <v>163</v>
      </c>
      <c r="AA1720" s="27"/>
      <c r="AB1720" s="27"/>
      <c r="AC1720" s="28">
        <v>35</v>
      </c>
      <c r="AD1720" s="28">
        <v>90</v>
      </c>
      <c r="AE1720" s="28">
        <v>3000</v>
      </c>
      <c r="AF1720" s="86" t="s">
        <v>12718</v>
      </c>
      <c r="AG1720" s="86" t="s">
        <v>12723</v>
      </c>
      <c r="AH1720" s="86" t="s">
        <v>12725</v>
      </c>
      <c r="AI1720" s="34" t="s">
        <v>12738</v>
      </c>
      <c r="AJ1720" s="42"/>
    </row>
    <row r="1721" spans="1:36" ht="15.75" customHeight="1">
      <c r="A1721" s="6"/>
      <c r="B1721" s="7" t="s">
        <v>7963</v>
      </c>
      <c r="C1721" s="89" t="s">
        <v>13689</v>
      </c>
      <c r="D1721" s="92" t="s">
        <v>9479</v>
      </c>
      <c r="E1721" s="8" t="s">
        <v>110</v>
      </c>
      <c r="F1721" s="3" t="s">
        <v>3120</v>
      </c>
      <c r="G1721" s="4" t="s">
        <v>571</v>
      </c>
      <c r="H1721" s="4" t="s">
        <v>28</v>
      </c>
      <c r="I1721" s="10" t="s">
        <v>11199</v>
      </c>
      <c r="J1721" s="5">
        <v>598.12500000000011</v>
      </c>
      <c r="K1721" s="24" t="s">
        <v>3288</v>
      </c>
      <c r="L1721" s="12" t="s">
        <v>29</v>
      </c>
      <c r="M1721" s="12" t="s">
        <v>112</v>
      </c>
      <c r="N1721" s="27">
        <v>3816308621</v>
      </c>
      <c r="O1721" s="27" t="s">
        <v>30</v>
      </c>
      <c r="P1721" s="27" t="s">
        <v>31</v>
      </c>
      <c r="Q1721" s="27" t="s">
        <v>32</v>
      </c>
      <c r="R1721" s="25" t="s">
        <v>33</v>
      </c>
      <c r="S1721" s="40" t="s">
        <v>34</v>
      </c>
      <c r="T1721" s="25" t="s">
        <v>35</v>
      </c>
      <c r="U1721" s="27" t="s">
        <v>36</v>
      </c>
      <c r="V1721" s="27"/>
      <c r="W1721" s="27" t="s">
        <v>48</v>
      </c>
      <c r="X1721" s="27" t="s">
        <v>38</v>
      </c>
      <c r="Y1721" s="25" t="s">
        <v>158</v>
      </c>
      <c r="Z1721" s="27" t="s">
        <v>159</v>
      </c>
      <c r="AA1721" s="27"/>
      <c r="AB1721" s="27"/>
      <c r="AC1721" s="27">
        <v>20</v>
      </c>
      <c r="AD1721" s="28">
        <v>145</v>
      </c>
      <c r="AE1721" s="27">
        <v>5000</v>
      </c>
      <c r="AF1721" s="86" t="s">
        <v>12718</v>
      </c>
      <c r="AG1721" s="42"/>
      <c r="AH1721" s="42"/>
      <c r="AI1721" s="42"/>
      <c r="AJ1721" s="42"/>
    </row>
    <row r="1722" spans="1:36" ht="15.75" customHeight="1">
      <c r="A1722" s="6"/>
      <c r="B1722" s="7" t="s">
        <v>7964</v>
      </c>
      <c r="C1722" s="89" t="s">
        <v>13690</v>
      </c>
      <c r="D1722" s="92" t="s">
        <v>9479</v>
      </c>
      <c r="E1722" s="8" t="s">
        <v>110</v>
      </c>
      <c r="F1722" s="3" t="s">
        <v>3120</v>
      </c>
      <c r="G1722" s="4" t="s">
        <v>1400</v>
      </c>
      <c r="H1722" s="4" t="s">
        <v>62</v>
      </c>
      <c r="I1722" s="10" t="s">
        <v>11200</v>
      </c>
      <c r="J1722" s="17">
        <v>1485.0000000000002</v>
      </c>
      <c r="K1722" s="24" t="s">
        <v>4076</v>
      </c>
      <c r="L1722" s="12" t="s">
        <v>29</v>
      </c>
      <c r="M1722" s="12" t="s">
        <v>112</v>
      </c>
      <c r="N1722" s="27">
        <v>3816308621</v>
      </c>
      <c r="O1722" s="27" t="s">
        <v>30</v>
      </c>
      <c r="P1722" s="27" t="s">
        <v>31</v>
      </c>
      <c r="Q1722" s="27" t="s">
        <v>32</v>
      </c>
      <c r="R1722" s="25" t="s">
        <v>33</v>
      </c>
      <c r="S1722" s="40" t="s">
        <v>44</v>
      </c>
      <c r="T1722" s="27" t="s">
        <v>63</v>
      </c>
      <c r="U1722" s="27" t="s">
        <v>36</v>
      </c>
      <c r="V1722" s="27" t="s">
        <v>64</v>
      </c>
      <c r="W1722" s="27" t="s">
        <v>48</v>
      </c>
      <c r="X1722" s="27" t="s">
        <v>38</v>
      </c>
      <c r="Y1722" s="27" t="s">
        <v>158</v>
      </c>
      <c r="Z1722" s="27" t="s">
        <v>159</v>
      </c>
      <c r="AA1722" s="27"/>
      <c r="AB1722" s="27"/>
      <c r="AC1722" s="28">
        <v>35</v>
      </c>
      <c r="AD1722" s="28">
        <v>120</v>
      </c>
      <c r="AE1722" s="28">
        <v>5500</v>
      </c>
      <c r="AF1722" s="86" t="s">
        <v>12718</v>
      </c>
      <c r="AG1722" s="86" t="s">
        <v>12723</v>
      </c>
      <c r="AH1722" s="87" t="s">
        <v>12732</v>
      </c>
      <c r="AI1722" s="34" t="s">
        <v>12747</v>
      </c>
      <c r="AJ1722" s="42"/>
    </row>
    <row r="1723" spans="1:36" ht="15.75" customHeight="1">
      <c r="A1723" s="6"/>
      <c r="B1723" s="7" t="s">
        <v>7965</v>
      </c>
      <c r="C1723" s="89" t="s">
        <v>13691</v>
      </c>
      <c r="D1723" s="92" t="s">
        <v>9479</v>
      </c>
      <c r="E1723" s="8" t="s">
        <v>110</v>
      </c>
      <c r="F1723" s="3" t="s">
        <v>3120</v>
      </c>
      <c r="G1723" s="4" t="s">
        <v>1750</v>
      </c>
      <c r="H1723" s="4" t="s">
        <v>71</v>
      </c>
      <c r="I1723" s="10" t="s">
        <v>11201</v>
      </c>
      <c r="J1723" s="17">
        <v>1485.0000000000002</v>
      </c>
      <c r="K1723" s="24" t="s">
        <v>4528</v>
      </c>
      <c r="L1723" s="12" t="s">
        <v>29</v>
      </c>
      <c r="M1723" s="12" t="s">
        <v>112</v>
      </c>
      <c r="N1723" s="27">
        <v>3816308621</v>
      </c>
      <c r="O1723" s="27" t="s">
        <v>30</v>
      </c>
      <c r="P1723" s="27" t="s">
        <v>31</v>
      </c>
      <c r="Q1723" s="27" t="s">
        <v>32</v>
      </c>
      <c r="R1723" s="25" t="s">
        <v>33</v>
      </c>
      <c r="S1723" s="70" t="s">
        <v>44</v>
      </c>
      <c r="T1723" s="27" t="s">
        <v>63</v>
      </c>
      <c r="U1723" s="27" t="s">
        <v>36</v>
      </c>
      <c r="V1723" s="27" t="s">
        <v>64</v>
      </c>
      <c r="W1723" s="27" t="s">
        <v>48</v>
      </c>
      <c r="X1723" s="27" t="s">
        <v>38</v>
      </c>
      <c r="Y1723" s="27" t="s">
        <v>158</v>
      </c>
      <c r="Z1723" s="27" t="s">
        <v>160</v>
      </c>
      <c r="AA1723" s="27"/>
      <c r="AB1723" s="27"/>
      <c r="AC1723" s="28">
        <v>35</v>
      </c>
      <c r="AD1723" s="28">
        <v>140</v>
      </c>
      <c r="AE1723" s="28">
        <v>4000</v>
      </c>
      <c r="AF1723" s="86" t="s">
        <v>12718</v>
      </c>
      <c r="AG1723" s="86" t="s">
        <v>12723</v>
      </c>
      <c r="AH1723" s="86" t="s">
        <v>12730</v>
      </c>
      <c r="AI1723" s="34" t="s">
        <v>12740</v>
      </c>
      <c r="AJ1723" s="42"/>
    </row>
    <row r="1724" spans="1:36" ht="15.75" customHeight="1">
      <c r="A1724" s="6"/>
      <c r="B1724" s="7" t="s">
        <v>7966</v>
      </c>
      <c r="C1724" s="89" t="s">
        <v>13692</v>
      </c>
      <c r="D1724" s="92" t="s">
        <v>9479</v>
      </c>
      <c r="E1724" s="8" t="s">
        <v>110</v>
      </c>
      <c r="F1724" s="3" t="s">
        <v>3120</v>
      </c>
      <c r="G1724" s="4" t="s">
        <v>2298</v>
      </c>
      <c r="H1724" s="4" t="s">
        <v>86</v>
      </c>
      <c r="I1724" s="10" t="s">
        <v>11202</v>
      </c>
      <c r="J1724" s="17">
        <v>1039.5</v>
      </c>
      <c r="K1724" s="24" t="s">
        <v>4927</v>
      </c>
      <c r="L1724" s="12" t="s">
        <v>29</v>
      </c>
      <c r="M1724" s="12" t="s">
        <v>112</v>
      </c>
      <c r="N1724" s="27">
        <v>3816308621</v>
      </c>
      <c r="O1724" s="27" t="s">
        <v>30</v>
      </c>
      <c r="P1724" s="27" t="s">
        <v>31</v>
      </c>
      <c r="Q1724" s="27" t="s">
        <v>32</v>
      </c>
      <c r="R1724" s="25" t="s">
        <v>33</v>
      </c>
      <c r="S1724" s="70" t="s">
        <v>34</v>
      </c>
      <c r="T1724" s="27" t="s">
        <v>63</v>
      </c>
      <c r="U1724" s="27" t="s">
        <v>36</v>
      </c>
      <c r="V1724" s="27" t="s">
        <v>81</v>
      </c>
      <c r="W1724" s="27" t="s">
        <v>48</v>
      </c>
      <c r="X1724" s="27" t="s">
        <v>38</v>
      </c>
      <c r="Y1724" s="25" t="s">
        <v>162</v>
      </c>
      <c r="Z1724" s="27" t="s">
        <v>163</v>
      </c>
      <c r="AA1724" s="27"/>
      <c r="AB1724" s="27"/>
      <c r="AC1724" s="28">
        <v>35</v>
      </c>
      <c r="AD1724" s="28">
        <v>140</v>
      </c>
      <c r="AE1724" s="28">
        <v>5000</v>
      </c>
      <c r="AF1724" s="86" t="s">
        <v>12718</v>
      </c>
      <c r="AG1724" s="86" t="s">
        <v>12723</v>
      </c>
      <c r="AH1724" s="86" t="s">
        <v>12730</v>
      </c>
      <c r="AI1724" s="34" t="s">
        <v>12746</v>
      </c>
      <c r="AJ1724" s="42"/>
    </row>
    <row r="1725" spans="1:36" ht="15.75" customHeight="1">
      <c r="A1725" s="6"/>
      <c r="B1725" s="7" t="s">
        <v>7967</v>
      </c>
      <c r="C1725" s="89" t="s">
        <v>13693</v>
      </c>
      <c r="D1725" s="92" t="s">
        <v>9479</v>
      </c>
      <c r="E1725" s="8" t="s">
        <v>110</v>
      </c>
      <c r="F1725" s="3" t="s">
        <v>3120</v>
      </c>
      <c r="G1725" s="4" t="s">
        <v>1298</v>
      </c>
      <c r="H1725" s="4" t="s">
        <v>69</v>
      </c>
      <c r="I1725" s="10" t="s">
        <v>11203</v>
      </c>
      <c r="J1725" s="17">
        <v>653.4</v>
      </c>
      <c r="K1725" s="24" t="s">
        <v>3989</v>
      </c>
      <c r="L1725" s="12" t="s">
        <v>29</v>
      </c>
      <c r="M1725" s="12" t="s">
        <v>112</v>
      </c>
      <c r="N1725" s="27">
        <v>3816308621</v>
      </c>
      <c r="O1725" s="27" t="s">
        <v>30</v>
      </c>
      <c r="P1725" s="27" t="s">
        <v>31</v>
      </c>
      <c r="Q1725" s="27" t="s">
        <v>32</v>
      </c>
      <c r="R1725" s="25" t="s">
        <v>33</v>
      </c>
      <c r="S1725" s="40" t="s">
        <v>34</v>
      </c>
      <c r="T1725" s="27" t="s">
        <v>63</v>
      </c>
      <c r="U1725" s="27" t="s">
        <v>36</v>
      </c>
      <c r="V1725" s="27" t="s">
        <v>64</v>
      </c>
      <c r="W1725" s="27" t="s">
        <v>48</v>
      </c>
      <c r="X1725" s="27" t="s">
        <v>38</v>
      </c>
      <c r="Y1725" s="27" t="s">
        <v>158</v>
      </c>
      <c r="Z1725" s="27" t="s">
        <v>159</v>
      </c>
      <c r="AA1725" s="27"/>
      <c r="AB1725" s="27"/>
      <c r="AC1725" s="28">
        <v>28</v>
      </c>
      <c r="AD1725" s="28">
        <v>120</v>
      </c>
      <c r="AE1725" s="28">
        <v>4500</v>
      </c>
      <c r="AF1725" s="86" t="s">
        <v>12718</v>
      </c>
      <c r="AG1725" s="86" t="s">
        <v>12722</v>
      </c>
      <c r="AH1725" s="87" t="s">
        <v>12732</v>
      </c>
      <c r="AI1725" s="34" t="s">
        <v>12741</v>
      </c>
      <c r="AJ1725" s="42"/>
    </row>
    <row r="1726" spans="1:36" ht="15.75" customHeight="1">
      <c r="A1726" s="18"/>
      <c r="B1726" s="7" t="s">
        <v>7968</v>
      </c>
      <c r="C1726" s="89" t="s">
        <v>13694</v>
      </c>
      <c r="D1726" s="92" t="s">
        <v>9479</v>
      </c>
      <c r="E1726" s="8" t="s">
        <v>110</v>
      </c>
      <c r="F1726" s="3" t="s">
        <v>3120</v>
      </c>
      <c r="G1726" s="19" t="s">
        <v>242</v>
      </c>
      <c r="H1726" s="19" t="s">
        <v>154</v>
      </c>
      <c r="I1726" s="8" t="s">
        <v>11204</v>
      </c>
      <c r="J1726" s="20">
        <v>2835</v>
      </c>
      <c r="K1726" s="42" t="s">
        <v>6163</v>
      </c>
      <c r="L1726" s="21" t="s">
        <v>29</v>
      </c>
      <c r="M1726" s="12" t="s">
        <v>112</v>
      </c>
      <c r="N1726" s="27">
        <v>3816308621</v>
      </c>
      <c r="O1726" s="21" t="s">
        <v>30</v>
      </c>
      <c r="P1726" s="21" t="s">
        <v>31</v>
      </c>
      <c r="Q1726" s="21" t="s">
        <v>32</v>
      </c>
      <c r="R1726" s="21" t="s">
        <v>33</v>
      </c>
      <c r="S1726" s="71" t="s">
        <v>34</v>
      </c>
      <c r="T1726" s="21" t="s">
        <v>91</v>
      </c>
      <c r="U1726" s="21" t="s">
        <v>109</v>
      </c>
      <c r="V1726" s="21"/>
      <c r="W1726" s="27" t="s">
        <v>45</v>
      </c>
      <c r="X1726" s="42"/>
      <c r="Y1726" s="21" t="s">
        <v>116</v>
      </c>
      <c r="Z1726" s="21" t="s">
        <v>117</v>
      </c>
      <c r="AA1726" s="42"/>
      <c r="AB1726" s="42"/>
      <c r="AC1726" s="22">
        <v>20</v>
      </c>
      <c r="AD1726" s="22">
        <v>600</v>
      </c>
      <c r="AE1726" s="22">
        <v>1500</v>
      </c>
      <c r="AF1726" s="86" t="s">
        <v>12718</v>
      </c>
      <c r="AG1726" s="42"/>
      <c r="AH1726" s="42"/>
      <c r="AI1726" s="42"/>
      <c r="AJ1726" s="42"/>
    </row>
    <row r="1727" spans="1:36" ht="15.75" customHeight="1">
      <c r="A1727" s="6"/>
      <c r="B1727" s="7" t="s">
        <v>7969</v>
      </c>
      <c r="C1727" s="89" t="s">
        <v>13695</v>
      </c>
      <c r="D1727" s="92" t="s">
        <v>9479</v>
      </c>
      <c r="E1727" s="8" t="s">
        <v>110</v>
      </c>
      <c r="F1727" s="3" t="s">
        <v>3120</v>
      </c>
      <c r="G1727" s="4" t="s">
        <v>2339</v>
      </c>
      <c r="H1727" s="4" t="s">
        <v>84</v>
      </c>
      <c r="I1727" s="10" t="s">
        <v>11205</v>
      </c>
      <c r="J1727" s="9">
        <v>1760.0000000000002</v>
      </c>
      <c r="K1727" s="24" t="s">
        <v>4889</v>
      </c>
      <c r="L1727" s="12" t="s">
        <v>29</v>
      </c>
      <c r="M1727" s="12" t="s">
        <v>112</v>
      </c>
      <c r="N1727" s="27">
        <v>3816308621</v>
      </c>
      <c r="O1727" s="27" t="s">
        <v>30</v>
      </c>
      <c r="P1727" s="27" t="s">
        <v>31</v>
      </c>
      <c r="Q1727" s="27" t="s">
        <v>32</v>
      </c>
      <c r="R1727" s="25" t="s">
        <v>33</v>
      </c>
      <c r="S1727" s="70" t="s">
        <v>44</v>
      </c>
      <c r="T1727" s="27" t="s">
        <v>63</v>
      </c>
      <c r="U1727" s="27" t="s">
        <v>36</v>
      </c>
      <c r="V1727" s="27" t="s">
        <v>81</v>
      </c>
      <c r="W1727" s="27" t="s">
        <v>49</v>
      </c>
      <c r="X1727" s="27" t="s">
        <v>38</v>
      </c>
      <c r="Y1727" s="25" t="s">
        <v>162</v>
      </c>
      <c r="Z1727" s="27" t="s">
        <v>163</v>
      </c>
      <c r="AA1727" s="27"/>
      <c r="AB1727" s="27"/>
      <c r="AC1727" s="28">
        <v>45</v>
      </c>
      <c r="AD1727" s="28">
        <v>90</v>
      </c>
      <c r="AE1727" s="28">
        <v>5000</v>
      </c>
      <c r="AF1727" s="86" t="s">
        <v>12718</v>
      </c>
      <c r="AG1727" s="86" t="s">
        <v>12724</v>
      </c>
      <c r="AH1727" s="86" t="s">
        <v>12725</v>
      </c>
      <c r="AI1727" s="34" t="s">
        <v>12746</v>
      </c>
      <c r="AJ1727" s="42"/>
    </row>
    <row r="1728" spans="1:36" ht="15.75" customHeight="1">
      <c r="A1728" s="6"/>
      <c r="B1728" s="7" t="s">
        <v>7970</v>
      </c>
      <c r="C1728" s="89" t="s">
        <v>13696</v>
      </c>
      <c r="D1728" s="92" t="s">
        <v>9479</v>
      </c>
      <c r="E1728" s="8" t="s">
        <v>110</v>
      </c>
      <c r="F1728" s="3" t="s">
        <v>3120</v>
      </c>
      <c r="G1728" s="4" t="s">
        <v>2195</v>
      </c>
      <c r="H1728" s="4" t="s">
        <v>82</v>
      </c>
      <c r="I1728" s="10" t="s">
        <v>11206</v>
      </c>
      <c r="J1728" s="9">
        <v>1760.0000000000002</v>
      </c>
      <c r="K1728" s="24" t="s">
        <v>5311</v>
      </c>
      <c r="L1728" s="12" t="s">
        <v>29</v>
      </c>
      <c r="M1728" s="12" t="s">
        <v>112</v>
      </c>
      <c r="N1728" s="27">
        <v>3816308621</v>
      </c>
      <c r="O1728" s="27" t="s">
        <v>30</v>
      </c>
      <c r="P1728" s="27" t="s">
        <v>31</v>
      </c>
      <c r="Q1728" s="27" t="s">
        <v>32</v>
      </c>
      <c r="R1728" s="25" t="s">
        <v>33</v>
      </c>
      <c r="S1728" s="70" t="s">
        <v>44</v>
      </c>
      <c r="T1728" s="27" t="s">
        <v>63</v>
      </c>
      <c r="U1728" s="27" t="s">
        <v>36</v>
      </c>
      <c r="V1728" s="27" t="s">
        <v>81</v>
      </c>
      <c r="W1728" s="27" t="s">
        <v>49</v>
      </c>
      <c r="X1728" s="27" t="s">
        <v>38</v>
      </c>
      <c r="Y1728" s="25" t="s">
        <v>162</v>
      </c>
      <c r="Z1728" s="27" t="s">
        <v>163</v>
      </c>
      <c r="AA1728" s="27"/>
      <c r="AB1728" s="27"/>
      <c r="AC1728" s="28">
        <v>45</v>
      </c>
      <c r="AD1728" s="28">
        <v>120</v>
      </c>
      <c r="AE1728" s="28">
        <v>5500</v>
      </c>
      <c r="AF1728" s="86" t="s">
        <v>12718</v>
      </c>
      <c r="AG1728" s="86" t="s">
        <v>12724</v>
      </c>
      <c r="AH1728" s="87" t="s">
        <v>12732</v>
      </c>
      <c r="AI1728" s="34" t="s">
        <v>12747</v>
      </c>
      <c r="AJ1728" s="42"/>
    </row>
    <row r="1729" spans="1:36" ht="15.75" customHeight="1">
      <c r="A1729" s="6"/>
      <c r="B1729" s="7" t="s">
        <v>7971</v>
      </c>
      <c r="C1729" s="89" t="s">
        <v>13697</v>
      </c>
      <c r="D1729" s="92" t="s">
        <v>9479</v>
      </c>
      <c r="E1729" s="8" t="s">
        <v>110</v>
      </c>
      <c r="F1729" s="3" t="s">
        <v>3120</v>
      </c>
      <c r="G1729" s="4" t="s">
        <v>1025</v>
      </c>
      <c r="H1729" s="4" t="s">
        <v>69</v>
      </c>
      <c r="I1729" s="10" t="s">
        <v>11207</v>
      </c>
      <c r="J1729" s="17">
        <v>1210</v>
      </c>
      <c r="K1729" s="24" t="s">
        <v>4054</v>
      </c>
      <c r="L1729" s="12" t="s">
        <v>29</v>
      </c>
      <c r="M1729" s="12" t="s">
        <v>112</v>
      </c>
      <c r="N1729" s="27">
        <v>3816308621</v>
      </c>
      <c r="O1729" s="27" t="s">
        <v>30</v>
      </c>
      <c r="P1729" s="27" t="s">
        <v>31</v>
      </c>
      <c r="Q1729" s="27" t="s">
        <v>32</v>
      </c>
      <c r="R1729" s="25" t="s">
        <v>33</v>
      </c>
      <c r="S1729" s="40" t="s">
        <v>44</v>
      </c>
      <c r="T1729" s="27" t="s">
        <v>63</v>
      </c>
      <c r="U1729" s="27" t="s">
        <v>36</v>
      </c>
      <c r="V1729" s="27" t="s">
        <v>64</v>
      </c>
      <c r="W1729" s="27" t="s">
        <v>48</v>
      </c>
      <c r="X1729" s="27" t="s">
        <v>38</v>
      </c>
      <c r="Y1729" s="27" t="s">
        <v>158</v>
      </c>
      <c r="Z1729" s="27" t="s">
        <v>159</v>
      </c>
      <c r="AA1729" s="27"/>
      <c r="AB1729" s="27"/>
      <c r="AC1729" s="28">
        <v>28</v>
      </c>
      <c r="AD1729" s="28">
        <v>120</v>
      </c>
      <c r="AE1729" s="28">
        <v>5500</v>
      </c>
      <c r="AF1729" s="86" t="s">
        <v>12718</v>
      </c>
      <c r="AG1729" s="86" t="s">
        <v>12722</v>
      </c>
      <c r="AH1729" s="87" t="s">
        <v>12732</v>
      </c>
      <c r="AI1729" s="34" t="s">
        <v>12747</v>
      </c>
      <c r="AJ1729" s="42"/>
    </row>
    <row r="1730" spans="1:36" ht="15.75" customHeight="1">
      <c r="A1730" s="6"/>
      <c r="B1730" s="7" t="s">
        <v>7972</v>
      </c>
      <c r="C1730" s="89" t="s">
        <v>13698</v>
      </c>
      <c r="D1730" s="92" t="s">
        <v>9479</v>
      </c>
      <c r="E1730" s="8" t="s">
        <v>110</v>
      </c>
      <c r="F1730" s="3" t="s">
        <v>3120</v>
      </c>
      <c r="G1730" s="4" t="s">
        <v>2347</v>
      </c>
      <c r="H1730" s="4" t="s">
        <v>82</v>
      </c>
      <c r="I1730" s="10" t="s">
        <v>11208</v>
      </c>
      <c r="J1730" s="17">
        <v>2420</v>
      </c>
      <c r="K1730" s="24" t="s">
        <v>5007</v>
      </c>
      <c r="L1730" s="12" t="s">
        <v>29</v>
      </c>
      <c r="M1730" s="12" t="s">
        <v>112</v>
      </c>
      <c r="N1730" s="27">
        <v>3816308621</v>
      </c>
      <c r="O1730" s="27" t="s">
        <v>30</v>
      </c>
      <c r="P1730" s="27" t="s">
        <v>31</v>
      </c>
      <c r="Q1730" s="27" t="s">
        <v>32</v>
      </c>
      <c r="R1730" s="25" t="s">
        <v>33</v>
      </c>
      <c r="S1730" s="70" t="s">
        <v>44</v>
      </c>
      <c r="T1730" s="27" t="s">
        <v>63</v>
      </c>
      <c r="U1730" s="27" t="s">
        <v>36</v>
      </c>
      <c r="V1730" s="27" t="s">
        <v>81</v>
      </c>
      <c r="W1730" s="27" t="s">
        <v>47</v>
      </c>
      <c r="X1730" s="27" t="s">
        <v>38</v>
      </c>
      <c r="Y1730" s="25" t="s">
        <v>162</v>
      </c>
      <c r="Z1730" s="27" t="s">
        <v>163</v>
      </c>
      <c r="AA1730" s="27"/>
      <c r="AB1730" s="27"/>
      <c r="AC1730" s="28">
        <v>45</v>
      </c>
      <c r="AD1730" s="28">
        <v>120</v>
      </c>
      <c r="AE1730" s="28">
        <v>5500</v>
      </c>
      <c r="AF1730" s="86" t="s">
        <v>12718</v>
      </c>
      <c r="AG1730" s="86" t="s">
        <v>12724</v>
      </c>
      <c r="AH1730" s="87" t="s">
        <v>12732</v>
      </c>
      <c r="AI1730" s="34" t="s">
        <v>12747</v>
      </c>
      <c r="AJ1730" s="42"/>
    </row>
    <row r="1731" spans="1:36" ht="15.75" customHeight="1">
      <c r="A1731" s="6"/>
      <c r="B1731" s="7" t="s">
        <v>7973</v>
      </c>
      <c r="C1731" s="89" t="s">
        <v>13699</v>
      </c>
      <c r="D1731" s="92" t="s">
        <v>9479</v>
      </c>
      <c r="E1731" s="8" t="s">
        <v>110</v>
      </c>
      <c r="F1731" s="3" t="s">
        <v>3120</v>
      </c>
      <c r="G1731" s="4" t="s">
        <v>1839</v>
      </c>
      <c r="H1731" s="4" t="s">
        <v>74</v>
      </c>
      <c r="I1731" s="10" t="s">
        <v>11209</v>
      </c>
      <c r="J1731" s="17">
        <v>378.8125</v>
      </c>
      <c r="K1731" s="24" t="s">
        <v>4570</v>
      </c>
      <c r="L1731" s="12" t="s">
        <v>29</v>
      </c>
      <c r="M1731" s="12" t="s">
        <v>112</v>
      </c>
      <c r="N1731" s="27">
        <v>3816308621</v>
      </c>
      <c r="O1731" s="27" t="s">
        <v>30</v>
      </c>
      <c r="P1731" s="27" t="s">
        <v>31</v>
      </c>
      <c r="Q1731" s="27" t="s">
        <v>32</v>
      </c>
      <c r="R1731" s="25" t="s">
        <v>33</v>
      </c>
      <c r="S1731" s="70" t="s">
        <v>34</v>
      </c>
      <c r="T1731" s="27" t="s">
        <v>63</v>
      </c>
      <c r="U1731" s="27" t="s">
        <v>36</v>
      </c>
      <c r="V1731" s="27" t="s">
        <v>64</v>
      </c>
      <c r="W1731" s="27" t="s">
        <v>49</v>
      </c>
      <c r="X1731" s="27" t="s">
        <v>38</v>
      </c>
      <c r="Y1731" s="27" t="s">
        <v>158</v>
      </c>
      <c r="Z1731" s="27" t="s">
        <v>160</v>
      </c>
      <c r="AA1731" s="27"/>
      <c r="AB1731" s="27"/>
      <c r="AC1731" s="28">
        <v>28</v>
      </c>
      <c r="AD1731" s="28">
        <v>145</v>
      </c>
      <c r="AE1731" s="28">
        <v>2500</v>
      </c>
      <c r="AF1731" s="86" t="s">
        <v>12718</v>
      </c>
      <c r="AG1731" s="86" t="s">
        <v>12722</v>
      </c>
      <c r="AH1731" s="86" t="s">
        <v>12734</v>
      </c>
      <c r="AI1731" s="34" t="s">
        <v>12737</v>
      </c>
      <c r="AJ1731" s="42"/>
    </row>
    <row r="1732" spans="1:36" ht="15.75" customHeight="1">
      <c r="A1732" s="18"/>
      <c r="B1732" s="7" t="s">
        <v>7974</v>
      </c>
      <c r="C1732" s="89" t="s">
        <v>13700</v>
      </c>
      <c r="D1732" s="92" t="s">
        <v>9479</v>
      </c>
      <c r="E1732" s="8" t="s">
        <v>110</v>
      </c>
      <c r="F1732" s="3" t="s">
        <v>3120</v>
      </c>
      <c r="G1732" s="19" t="s">
        <v>2977</v>
      </c>
      <c r="H1732" s="19" t="s">
        <v>133</v>
      </c>
      <c r="I1732" s="8" t="s">
        <v>11210</v>
      </c>
      <c r="J1732" s="20">
        <v>8316</v>
      </c>
      <c r="K1732" s="42" t="s">
        <v>6027</v>
      </c>
      <c r="L1732" s="21" t="s">
        <v>29</v>
      </c>
      <c r="M1732" s="12" t="s">
        <v>112</v>
      </c>
      <c r="N1732" s="27">
        <v>3816308621</v>
      </c>
      <c r="O1732" s="21" t="s">
        <v>30</v>
      </c>
      <c r="P1732" s="21" t="s">
        <v>31</v>
      </c>
      <c r="Q1732" s="21" t="s">
        <v>32</v>
      </c>
      <c r="R1732" s="21" t="s">
        <v>33</v>
      </c>
      <c r="S1732" s="71" t="s">
        <v>34</v>
      </c>
      <c r="T1732" s="21" t="s">
        <v>91</v>
      </c>
      <c r="U1732" s="21" t="s">
        <v>101</v>
      </c>
      <c r="V1732" s="21"/>
      <c r="W1732" s="27" t="s">
        <v>45</v>
      </c>
      <c r="X1732" s="42"/>
      <c r="Y1732" s="21" t="s">
        <v>116</v>
      </c>
      <c r="Z1732" s="21" t="s">
        <v>117</v>
      </c>
      <c r="AA1732" s="42"/>
      <c r="AB1732" s="42"/>
      <c r="AC1732" s="22">
        <v>40</v>
      </c>
      <c r="AD1732" s="22">
        <v>400</v>
      </c>
      <c r="AE1732" s="22">
        <v>3000</v>
      </c>
      <c r="AF1732" s="86" t="s">
        <v>12718</v>
      </c>
      <c r="AG1732" s="42"/>
      <c r="AH1732" s="42"/>
      <c r="AI1732" s="42"/>
      <c r="AJ1732" s="42"/>
    </row>
    <row r="1733" spans="1:36" ht="15.75" customHeight="1">
      <c r="A1733" s="6"/>
      <c r="B1733" s="7" t="s">
        <v>7975</v>
      </c>
      <c r="C1733" s="89" t="s">
        <v>13701</v>
      </c>
      <c r="D1733" s="92" t="s">
        <v>9479</v>
      </c>
      <c r="E1733" s="8" t="s">
        <v>110</v>
      </c>
      <c r="F1733" s="3" t="s">
        <v>3120</v>
      </c>
      <c r="G1733" s="4" t="s">
        <v>2401</v>
      </c>
      <c r="H1733" s="4" t="s">
        <v>87</v>
      </c>
      <c r="I1733" s="10" t="s">
        <v>11211</v>
      </c>
      <c r="J1733" s="9">
        <v>1045</v>
      </c>
      <c r="K1733" s="24" t="s">
        <v>5285</v>
      </c>
      <c r="L1733" s="12" t="s">
        <v>29</v>
      </c>
      <c r="M1733" s="12" t="s">
        <v>112</v>
      </c>
      <c r="N1733" s="27">
        <v>3816308621</v>
      </c>
      <c r="O1733" s="27" t="s">
        <v>30</v>
      </c>
      <c r="P1733" s="27" t="s">
        <v>31</v>
      </c>
      <c r="Q1733" s="27" t="s">
        <v>32</v>
      </c>
      <c r="R1733" s="25" t="s">
        <v>33</v>
      </c>
      <c r="S1733" s="70" t="s">
        <v>44</v>
      </c>
      <c r="T1733" s="27" t="s">
        <v>63</v>
      </c>
      <c r="U1733" s="27" t="s">
        <v>36</v>
      </c>
      <c r="V1733" s="27" t="s">
        <v>81</v>
      </c>
      <c r="W1733" s="27" t="s">
        <v>49</v>
      </c>
      <c r="X1733" s="27" t="s">
        <v>38</v>
      </c>
      <c r="Y1733" s="25" t="s">
        <v>162</v>
      </c>
      <c r="Z1733" s="27" t="s">
        <v>163</v>
      </c>
      <c r="AA1733" s="27"/>
      <c r="AB1733" s="27"/>
      <c r="AC1733" s="28">
        <v>28</v>
      </c>
      <c r="AD1733" s="28">
        <v>140</v>
      </c>
      <c r="AE1733" s="28">
        <v>6000</v>
      </c>
      <c r="AF1733" s="86" t="s">
        <v>12718</v>
      </c>
      <c r="AG1733" s="86" t="s">
        <v>12722</v>
      </c>
      <c r="AH1733" s="86" t="s">
        <v>12730</v>
      </c>
      <c r="AI1733" s="34" t="s">
        <v>12742</v>
      </c>
      <c r="AJ1733" s="42"/>
    </row>
    <row r="1734" spans="1:36" ht="15.75" customHeight="1">
      <c r="A1734" s="6"/>
      <c r="B1734" s="7" t="s">
        <v>7976</v>
      </c>
      <c r="C1734" s="89" t="s">
        <v>13702</v>
      </c>
      <c r="D1734" s="92" t="s">
        <v>9479</v>
      </c>
      <c r="E1734" s="8" t="s">
        <v>110</v>
      </c>
      <c r="F1734" s="3" t="s">
        <v>3120</v>
      </c>
      <c r="G1734" s="4" t="s">
        <v>1833</v>
      </c>
      <c r="H1734" s="4" t="s">
        <v>71</v>
      </c>
      <c r="I1734" s="10" t="s">
        <v>11212</v>
      </c>
      <c r="J1734" s="17">
        <v>1515.25</v>
      </c>
      <c r="K1734" s="24" t="s">
        <v>4502</v>
      </c>
      <c r="L1734" s="12" t="s">
        <v>29</v>
      </c>
      <c r="M1734" s="12" t="s">
        <v>112</v>
      </c>
      <c r="N1734" s="27">
        <v>3816308621</v>
      </c>
      <c r="O1734" s="27" t="s">
        <v>30</v>
      </c>
      <c r="P1734" s="27" t="s">
        <v>31</v>
      </c>
      <c r="Q1734" s="27" t="s">
        <v>32</v>
      </c>
      <c r="R1734" s="25" t="s">
        <v>33</v>
      </c>
      <c r="S1734" s="70" t="s">
        <v>34</v>
      </c>
      <c r="T1734" s="27" t="s">
        <v>63</v>
      </c>
      <c r="U1734" s="27" t="s">
        <v>36</v>
      </c>
      <c r="V1734" s="27" t="s">
        <v>64</v>
      </c>
      <c r="W1734" s="27" t="s">
        <v>48</v>
      </c>
      <c r="X1734" s="27" t="s">
        <v>38</v>
      </c>
      <c r="Y1734" s="27" t="s">
        <v>158</v>
      </c>
      <c r="Z1734" s="27" t="s">
        <v>160</v>
      </c>
      <c r="AA1734" s="27"/>
      <c r="AB1734" s="27"/>
      <c r="AC1734" s="28">
        <v>45</v>
      </c>
      <c r="AD1734" s="28">
        <v>145</v>
      </c>
      <c r="AE1734" s="28">
        <v>5000</v>
      </c>
      <c r="AF1734" s="86" t="s">
        <v>12718</v>
      </c>
      <c r="AG1734" s="86" t="s">
        <v>12724</v>
      </c>
      <c r="AH1734" s="86" t="s">
        <v>12734</v>
      </c>
      <c r="AI1734" s="34" t="s">
        <v>12746</v>
      </c>
      <c r="AJ1734" s="42"/>
    </row>
    <row r="1735" spans="1:36" ht="15.75" customHeight="1">
      <c r="A1735" s="6"/>
      <c r="B1735" s="7" t="s">
        <v>7977</v>
      </c>
      <c r="C1735" s="89" t="s">
        <v>13703</v>
      </c>
      <c r="D1735" s="92" t="s">
        <v>9479</v>
      </c>
      <c r="E1735" s="8" t="s">
        <v>110</v>
      </c>
      <c r="F1735" s="3" t="s">
        <v>3120</v>
      </c>
      <c r="G1735" s="4" t="s">
        <v>2051</v>
      </c>
      <c r="H1735" s="4" t="s">
        <v>88</v>
      </c>
      <c r="I1735" s="10" t="s">
        <v>11213</v>
      </c>
      <c r="J1735" s="9">
        <v>935.00000000000011</v>
      </c>
      <c r="K1735" s="24" t="s">
        <v>5100</v>
      </c>
      <c r="L1735" s="12" t="s">
        <v>29</v>
      </c>
      <c r="M1735" s="12" t="s">
        <v>112</v>
      </c>
      <c r="N1735" s="27">
        <v>3816308621</v>
      </c>
      <c r="O1735" s="27" t="s">
        <v>30</v>
      </c>
      <c r="P1735" s="27" t="s">
        <v>31</v>
      </c>
      <c r="Q1735" s="27" t="s">
        <v>32</v>
      </c>
      <c r="R1735" s="25" t="s">
        <v>33</v>
      </c>
      <c r="S1735" s="70" t="s">
        <v>44</v>
      </c>
      <c r="T1735" s="27" t="s">
        <v>63</v>
      </c>
      <c r="U1735" s="27" t="s">
        <v>36</v>
      </c>
      <c r="V1735" s="27" t="s">
        <v>81</v>
      </c>
      <c r="W1735" s="27" t="s">
        <v>48</v>
      </c>
      <c r="X1735" s="27" t="s">
        <v>38</v>
      </c>
      <c r="Y1735" s="25" t="s">
        <v>162</v>
      </c>
      <c r="Z1735" s="27" t="s">
        <v>163</v>
      </c>
      <c r="AA1735" s="27"/>
      <c r="AB1735" s="27"/>
      <c r="AC1735" s="28">
        <v>20</v>
      </c>
      <c r="AD1735" s="28">
        <v>90</v>
      </c>
      <c r="AE1735" s="28">
        <v>2500</v>
      </c>
      <c r="AF1735" s="86" t="s">
        <v>12718</v>
      </c>
      <c r="AG1735" s="86" t="s">
        <v>12721</v>
      </c>
      <c r="AH1735" s="86" t="s">
        <v>12725</v>
      </c>
      <c r="AI1735" s="34" t="s">
        <v>12737</v>
      </c>
      <c r="AJ1735" s="42"/>
    </row>
    <row r="1736" spans="1:36" ht="15.75" customHeight="1">
      <c r="A1736" s="6"/>
      <c r="B1736" s="7" t="s">
        <v>7978</v>
      </c>
      <c r="C1736" s="89" t="s">
        <v>13704</v>
      </c>
      <c r="D1736" s="92" t="s">
        <v>9479</v>
      </c>
      <c r="E1736" s="8" t="s">
        <v>110</v>
      </c>
      <c r="F1736" s="3" t="s">
        <v>3120</v>
      </c>
      <c r="G1736" s="4" t="s">
        <v>867</v>
      </c>
      <c r="H1736" s="4" t="s">
        <v>58</v>
      </c>
      <c r="I1736" s="13" t="s">
        <v>11214</v>
      </c>
      <c r="J1736" s="9">
        <v>770.00000000000011</v>
      </c>
      <c r="K1736" s="24" t="s">
        <v>3603</v>
      </c>
      <c r="L1736" s="12" t="s">
        <v>29</v>
      </c>
      <c r="M1736" s="12" t="s">
        <v>112</v>
      </c>
      <c r="N1736" s="27">
        <v>3816308621</v>
      </c>
      <c r="O1736" s="14" t="s">
        <v>30</v>
      </c>
      <c r="P1736" s="14" t="s">
        <v>31</v>
      </c>
      <c r="Q1736" s="14" t="s">
        <v>32</v>
      </c>
      <c r="R1736" s="25" t="s">
        <v>33</v>
      </c>
      <c r="S1736" s="73" t="s">
        <v>44</v>
      </c>
      <c r="T1736" s="25" t="s">
        <v>35</v>
      </c>
      <c r="U1736" s="14" t="s">
        <v>36</v>
      </c>
      <c r="V1736" s="14"/>
      <c r="W1736" s="14" t="s">
        <v>48</v>
      </c>
      <c r="X1736" s="14" t="s">
        <v>38</v>
      </c>
      <c r="Y1736" s="12" t="s">
        <v>158</v>
      </c>
      <c r="Z1736" s="14" t="s">
        <v>159</v>
      </c>
      <c r="AA1736" s="14"/>
      <c r="AB1736" s="14"/>
      <c r="AC1736" s="15">
        <v>20</v>
      </c>
      <c r="AD1736" s="15">
        <v>95</v>
      </c>
      <c r="AE1736" s="15">
        <v>3500</v>
      </c>
      <c r="AF1736" s="86" t="s">
        <v>12718</v>
      </c>
      <c r="AG1736" s="42"/>
      <c r="AH1736" s="42"/>
      <c r="AI1736" s="42"/>
      <c r="AJ1736" s="42"/>
    </row>
    <row r="1737" spans="1:36" ht="15.75" customHeight="1">
      <c r="A1737" s="6"/>
      <c r="B1737" s="7" t="s">
        <v>7979</v>
      </c>
      <c r="C1737" s="89" t="s">
        <v>13705</v>
      </c>
      <c r="D1737" s="92" t="s">
        <v>9479</v>
      </c>
      <c r="E1737" s="8" t="s">
        <v>110</v>
      </c>
      <c r="F1737" s="3" t="s">
        <v>3120</v>
      </c>
      <c r="G1737" s="4" t="s">
        <v>1503</v>
      </c>
      <c r="H1737" s="4" t="s">
        <v>73</v>
      </c>
      <c r="I1737" s="10" t="s">
        <v>11215</v>
      </c>
      <c r="J1737" s="17">
        <v>1108.8</v>
      </c>
      <c r="K1737" s="24" t="s">
        <v>4589</v>
      </c>
      <c r="L1737" s="12" t="s">
        <v>29</v>
      </c>
      <c r="M1737" s="12" t="s">
        <v>112</v>
      </c>
      <c r="N1737" s="27">
        <v>3816308621</v>
      </c>
      <c r="O1737" s="27" t="s">
        <v>30</v>
      </c>
      <c r="P1737" s="27" t="s">
        <v>31</v>
      </c>
      <c r="Q1737" s="27" t="s">
        <v>32</v>
      </c>
      <c r="R1737" s="25" t="s">
        <v>33</v>
      </c>
      <c r="S1737" s="70" t="s">
        <v>34</v>
      </c>
      <c r="T1737" s="27" t="s">
        <v>63</v>
      </c>
      <c r="U1737" s="27" t="s">
        <v>36</v>
      </c>
      <c r="V1737" s="27" t="s">
        <v>64</v>
      </c>
      <c r="W1737" s="27" t="s">
        <v>49</v>
      </c>
      <c r="X1737" s="27" t="s">
        <v>38</v>
      </c>
      <c r="Y1737" s="27" t="s">
        <v>158</v>
      </c>
      <c r="Z1737" s="27" t="s">
        <v>160</v>
      </c>
      <c r="AA1737" s="27"/>
      <c r="AB1737" s="27"/>
      <c r="AC1737" s="28">
        <v>35</v>
      </c>
      <c r="AD1737" s="28">
        <v>140</v>
      </c>
      <c r="AE1737" s="28">
        <v>6000</v>
      </c>
      <c r="AF1737" s="86" t="s">
        <v>12718</v>
      </c>
      <c r="AG1737" s="86" t="s">
        <v>12723</v>
      </c>
      <c r="AH1737" s="86" t="s">
        <v>12730</v>
      </c>
      <c r="AI1737" s="34" t="s">
        <v>12742</v>
      </c>
      <c r="AJ1737" s="42"/>
    </row>
    <row r="1738" spans="1:36" ht="15.75" customHeight="1">
      <c r="A1738" s="6"/>
      <c r="B1738" s="7" t="s">
        <v>7980</v>
      </c>
      <c r="C1738" s="89" t="s">
        <v>13706</v>
      </c>
      <c r="D1738" s="92" t="s">
        <v>9479</v>
      </c>
      <c r="E1738" s="8" t="s">
        <v>110</v>
      </c>
      <c r="F1738" s="3" t="s">
        <v>3120</v>
      </c>
      <c r="G1738" s="4" t="s">
        <v>656</v>
      </c>
      <c r="H1738" s="4" t="s">
        <v>55</v>
      </c>
      <c r="I1738" s="10" t="s">
        <v>11216</v>
      </c>
      <c r="J1738" s="9">
        <v>1155</v>
      </c>
      <c r="K1738" s="24" t="s">
        <v>3549</v>
      </c>
      <c r="L1738" s="12" t="s">
        <v>29</v>
      </c>
      <c r="M1738" s="12" t="s">
        <v>112</v>
      </c>
      <c r="N1738" s="27">
        <v>3816308621</v>
      </c>
      <c r="O1738" s="14" t="s">
        <v>30</v>
      </c>
      <c r="P1738" s="14" t="s">
        <v>31</v>
      </c>
      <c r="Q1738" s="14" t="s">
        <v>32</v>
      </c>
      <c r="R1738" s="25" t="s">
        <v>33</v>
      </c>
      <c r="S1738" s="73" t="s">
        <v>44</v>
      </c>
      <c r="T1738" s="25" t="s">
        <v>35</v>
      </c>
      <c r="U1738" s="14" t="s">
        <v>36</v>
      </c>
      <c r="V1738" s="14"/>
      <c r="W1738" s="14" t="s">
        <v>47</v>
      </c>
      <c r="X1738" s="14" t="s">
        <v>38</v>
      </c>
      <c r="Y1738" s="12" t="s">
        <v>158</v>
      </c>
      <c r="Z1738" s="14" t="s">
        <v>159</v>
      </c>
      <c r="AA1738" s="14"/>
      <c r="AB1738" s="14"/>
      <c r="AC1738" s="15">
        <v>20</v>
      </c>
      <c r="AD1738" s="15">
        <v>140</v>
      </c>
      <c r="AE1738" s="15">
        <v>6000</v>
      </c>
      <c r="AF1738" s="86" t="s">
        <v>12718</v>
      </c>
      <c r="AG1738" s="42"/>
      <c r="AH1738" s="42"/>
      <c r="AI1738" s="42"/>
      <c r="AJ1738" s="42"/>
    </row>
    <row r="1739" spans="1:36" ht="15.75" customHeight="1">
      <c r="A1739" s="6"/>
      <c r="B1739" s="7" t="s">
        <v>7981</v>
      </c>
      <c r="C1739" s="89" t="s">
        <v>13707</v>
      </c>
      <c r="D1739" s="92" t="s">
        <v>9479</v>
      </c>
      <c r="E1739" s="8" t="s">
        <v>110</v>
      </c>
      <c r="F1739" s="3" t="s">
        <v>3120</v>
      </c>
      <c r="G1739" s="4" t="s">
        <v>1785</v>
      </c>
      <c r="H1739" s="4" t="s">
        <v>70</v>
      </c>
      <c r="I1739" s="10" t="s">
        <v>11217</v>
      </c>
      <c r="J1739" s="17">
        <v>1210</v>
      </c>
      <c r="K1739" s="24" t="s">
        <v>4520</v>
      </c>
      <c r="L1739" s="12" t="s">
        <v>29</v>
      </c>
      <c r="M1739" s="12" t="s">
        <v>112</v>
      </c>
      <c r="N1739" s="27">
        <v>3816308621</v>
      </c>
      <c r="O1739" s="27" t="s">
        <v>30</v>
      </c>
      <c r="P1739" s="27" t="s">
        <v>31</v>
      </c>
      <c r="Q1739" s="27" t="s">
        <v>32</v>
      </c>
      <c r="R1739" s="25" t="s">
        <v>33</v>
      </c>
      <c r="S1739" s="70" t="s">
        <v>44</v>
      </c>
      <c r="T1739" s="27" t="s">
        <v>63</v>
      </c>
      <c r="U1739" s="27" t="s">
        <v>36</v>
      </c>
      <c r="V1739" s="27" t="s">
        <v>64</v>
      </c>
      <c r="W1739" s="27" t="s">
        <v>48</v>
      </c>
      <c r="X1739" s="27" t="s">
        <v>38</v>
      </c>
      <c r="Y1739" s="27" t="s">
        <v>158</v>
      </c>
      <c r="Z1739" s="27" t="s">
        <v>160</v>
      </c>
      <c r="AA1739" s="27"/>
      <c r="AB1739" s="27"/>
      <c r="AC1739" s="28">
        <v>28</v>
      </c>
      <c r="AD1739" s="28">
        <v>145</v>
      </c>
      <c r="AE1739" s="28">
        <v>6000</v>
      </c>
      <c r="AF1739" s="86" t="s">
        <v>12718</v>
      </c>
      <c r="AG1739" s="86" t="s">
        <v>12722</v>
      </c>
      <c r="AH1739" s="86" t="s">
        <v>12734</v>
      </c>
      <c r="AI1739" s="34" t="s">
        <v>12742</v>
      </c>
      <c r="AJ1739" s="42"/>
    </row>
    <row r="1740" spans="1:36" ht="15.75" customHeight="1">
      <c r="A1740" s="29"/>
      <c r="B1740" s="7" t="s">
        <v>7982</v>
      </c>
      <c r="C1740" s="89" t="s">
        <v>13708</v>
      </c>
      <c r="D1740" s="92" t="s">
        <v>9479</v>
      </c>
      <c r="E1740" s="8" t="s">
        <v>110</v>
      </c>
      <c r="F1740" s="3" t="s">
        <v>3120</v>
      </c>
      <c r="G1740" s="4" t="s">
        <v>318</v>
      </c>
      <c r="H1740" s="4" t="s">
        <v>41</v>
      </c>
      <c r="I1740" s="33" t="s">
        <v>11218</v>
      </c>
      <c r="J1740" s="26">
        <v>138.60000000000002</v>
      </c>
      <c r="K1740" s="29" t="s">
        <v>3174</v>
      </c>
      <c r="L1740" s="12" t="s">
        <v>29</v>
      </c>
      <c r="M1740" s="12" t="s">
        <v>112</v>
      </c>
      <c r="N1740" s="27">
        <v>3816308621</v>
      </c>
      <c r="O1740" s="31" t="s">
        <v>30</v>
      </c>
      <c r="P1740" s="31" t="s">
        <v>31</v>
      </c>
      <c r="Q1740" s="31" t="s">
        <v>32</v>
      </c>
      <c r="R1740" s="25" t="s">
        <v>33</v>
      </c>
      <c r="S1740" s="39" t="s">
        <v>34</v>
      </c>
      <c r="T1740" s="25" t="s">
        <v>35</v>
      </c>
      <c r="U1740" s="31" t="s">
        <v>36</v>
      </c>
      <c r="V1740" s="31"/>
      <c r="W1740" s="31" t="s">
        <v>48</v>
      </c>
      <c r="X1740" s="31" t="s">
        <v>38</v>
      </c>
      <c r="Y1740" s="30" t="s">
        <v>158</v>
      </c>
      <c r="Z1740" s="31" t="s">
        <v>159</v>
      </c>
      <c r="AA1740" s="31"/>
      <c r="AB1740" s="31"/>
      <c r="AC1740" s="34">
        <v>20</v>
      </c>
      <c r="AD1740" s="34">
        <v>90</v>
      </c>
      <c r="AE1740" s="34">
        <v>2000</v>
      </c>
      <c r="AF1740" s="86" t="s">
        <v>12718</v>
      </c>
      <c r="AG1740" s="42"/>
      <c r="AH1740" s="42"/>
      <c r="AI1740" s="42"/>
      <c r="AJ1740" s="42"/>
    </row>
    <row r="1741" spans="1:36" ht="15.75" customHeight="1">
      <c r="A1741" s="6"/>
      <c r="B1741" s="7" t="s">
        <v>7983</v>
      </c>
      <c r="C1741" s="89" t="s">
        <v>13709</v>
      </c>
      <c r="D1741" s="92" t="s">
        <v>9479</v>
      </c>
      <c r="E1741" s="8" t="s">
        <v>110</v>
      </c>
      <c r="F1741" s="3" t="s">
        <v>3120</v>
      </c>
      <c r="G1741" s="4" t="s">
        <v>2087</v>
      </c>
      <c r="H1741" s="4" t="s">
        <v>97</v>
      </c>
      <c r="I1741" s="10" t="s">
        <v>11219</v>
      </c>
      <c r="J1741" s="5">
        <v>404.25000000000006</v>
      </c>
      <c r="K1741" s="24" t="s">
        <v>5499</v>
      </c>
      <c r="L1741" s="12" t="s">
        <v>29</v>
      </c>
      <c r="M1741" s="12" t="s">
        <v>112</v>
      </c>
      <c r="N1741" s="27">
        <v>3816308621</v>
      </c>
      <c r="O1741" s="27" t="s">
        <v>30</v>
      </c>
      <c r="P1741" s="27" t="s">
        <v>31</v>
      </c>
      <c r="Q1741" s="27" t="s">
        <v>32</v>
      </c>
      <c r="R1741" s="25" t="s">
        <v>33</v>
      </c>
      <c r="S1741" s="70" t="s">
        <v>34</v>
      </c>
      <c r="T1741" s="27" t="s">
        <v>94</v>
      </c>
      <c r="U1741" s="27" t="s">
        <v>36</v>
      </c>
      <c r="V1741" s="27"/>
      <c r="W1741" s="27" t="s">
        <v>48</v>
      </c>
      <c r="X1741" s="27"/>
      <c r="Y1741" s="27" t="s">
        <v>166</v>
      </c>
      <c r="Z1741" s="27" t="s">
        <v>167</v>
      </c>
      <c r="AA1741" s="27" t="s">
        <v>95</v>
      </c>
      <c r="AB1741" s="14" t="s">
        <v>89</v>
      </c>
      <c r="AC1741" s="28">
        <v>14</v>
      </c>
      <c r="AD1741" s="28">
        <v>140</v>
      </c>
      <c r="AE1741" s="28">
        <v>3500</v>
      </c>
      <c r="AF1741" s="86" t="s">
        <v>12718</v>
      </c>
      <c r="AG1741" s="86" t="s">
        <v>12720</v>
      </c>
      <c r="AH1741" s="86" t="s">
        <v>12730</v>
      </c>
      <c r="AI1741" s="34" t="s">
        <v>12739</v>
      </c>
      <c r="AJ1741" s="42"/>
    </row>
    <row r="1742" spans="1:36" ht="15.75" customHeight="1">
      <c r="A1742" s="18"/>
      <c r="B1742" s="7" t="s">
        <v>7984</v>
      </c>
      <c r="C1742" s="89" t="s">
        <v>13710</v>
      </c>
      <c r="D1742" s="92" t="s">
        <v>9479</v>
      </c>
      <c r="E1742" s="8" t="s">
        <v>110</v>
      </c>
      <c r="F1742" s="3" t="s">
        <v>3120</v>
      </c>
      <c r="G1742" s="19" t="s">
        <v>287</v>
      </c>
      <c r="H1742" s="19" t="s">
        <v>138</v>
      </c>
      <c r="I1742" s="8" t="s">
        <v>11220</v>
      </c>
      <c r="J1742" s="20">
        <v>3150</v>
      </c>
      <c r="K1742" s="42" t="s">
        <v>6040</v>
      </c>
      <c r="L1742" s="21" t="s">
        <v>29</v>
      </c>
      <c r="M1742" s="12" t="s">
        <v>112</v>
      </c>
      <c r="N1742" s="27">
        <v>3816308621</v>
      </c>
      <c r="O1742" s="21" t="s">
        <v>30</v>
      </c>
      <c r="P1742" s="21" t="s">
        <v>31</v>
      </c>
      <c r="Q1742" s="21" t="s">
        <v>32</v>
      </c>
      <c r="R1742" s="21" t="s">
        <v>33</v>
      </c>
      <c r="S1742" s="71" t="s">
        <v>44</v>
      </c>
      <c r="T1742" s="21" t="s">
        <v>91</v>
      </c>
      <c r="U1742" s="21" t="s">
        <v>101</v>
      </c>
      <c r="V1742" s="21"/>
      <c r="W1742" s="27" t="s">
        <v>45</v>
      </c>
      <c r="X1742" s="42"/>
      <c r="Y1742" s="21" t="s">
        <v>116</v>
      </c>
      <c r="Z1742" s="21" t="s">
        <v>117</v>
      </c>
      <c r="AA1742" s="42"/>
      <c r="AB1742" s="42"/>
      <c r="AC1742" s="22">
        <v>20</v>
      </c>
      <c r="AD1742" s="22">
        <v>200</v>
      </c>
      <c r="AE1742" s="22">
        <v>2500</v>
      </c>
      <c r="AF1742" s="86" t="s">
        <v>12718</v>
      </c>
      <c r="AG1742" s="42"/>
      <c r="AH1742" s="42"/>
      <c r="AI1742" s="42"/>
      <c r="AJ1742" s="42"/>
    </row>
    <row r="1743" spans="1:36" ht="15.75" customHeight="1">
      <c r="A1743" s="6"/>
      <c r="B1743" s="7" t="s">
        <v>7985</v>
      </c>
      <c r="C1743" s="89" t="s">
        <v>13711</v>
      </c>
      <c r="D1743" s="92" t="s">
        <v>9479</v>
      </c>
      <c r="E1743" s="8" t="s">
        <v>110</v>
      </c>
      <c r="F1743" s="3" t="s">
        <v>3120</v>
      </c>
      <c r="G1743" s="4" t="s">
        <v>1877</v>
      </c>
      <c r="H1743" s="4" t="s">
        <v>79</v>
      </c>
      <c r="I1743" s="10" t="s">
        <v>11221</v>
      </c>
      <c r="J1743" s="17">
        <v>770.00000000000011</v>
      </c>
      <c r="K1743" s="24" t="s">
        <v>4726</v>
      </c>
      <c r="L1743" s="12" t="s">
        <v>29</v>
      </c>
      <c r="M1743" s="12" t="s">
        <v>112</v>
      </c>
      <c r="N1743" s="27">
        <v>3816308621</v>
      </c>
      <c r="O1743" s="27" t="s">
        <v>30</v>
      </c>
      <c r="P1743" s="27" t="s">
        <v>31</v>
      </c>
      <c r="Q1743" s="27" t="s">
        <v>32</v>
      </c>
      <c r="R1743" s="25" t="s">
        <v>33</v>
      </c>
      <c r="S1743" s="70" t="s">
        <v>44</v>
      </c>
      <c r="T1743" s="27" t="s">
        <v>63</v>
      </c>
      <c r="U1743" s="27" t="s">
        <v>36</v>
      </c>
      <c r="V1743" s="27" t="s">
        <v>64</v>
      </c>
      <c r="W1743" s="27" t="s">
        <v>49</v>
      </c>
      <c r="X1743" s="27" t="s">
        <v>38</v>
      </c>
      <c r="Y1743" s="27" t="s">
        <v>158</v>
      </c>
      <c r="Z1743" s="27" t="s">
        <v>161</v>
      </c>
      <c r="AA1743" s="27"/>
      <c r="AB1743" s="27"/>
      <c r="AC1743" s="28">
        <v>20</v>
      </c>
      <c r="AD1743" s="28">
        <v>135</v>
      </c>
      <c r="AE1743" s="28">
        <v>2000</v>
      </c>
      <c r="AF1743" s="86" t="s">
        <v>12718</v>
      </c>
      <c r="AG1743" s="86" t="s">
        <v>12721</v>
      </c>
      <c r="AH1743" s="86" t="s">
        <v>12733</v>
      </c>
      <c r="AI1743" s="34" t="s">
        <v>12736</v>
      </c>
      <c r="AJ1743" s="42"/>
    </row>
    <row r="1744" spans="1:36" ht="15.75" customHeight="1">
      <c r="A1744" s="18"/>
      <c r="B1744" s="7" t="s">
        <v>7986</v>
      </c>
      <c r="C1744" s="89" t="s">
        <v>13712</v>
      </c>
      <c r="D1744" s="92" t="s">
        <v>9479</v>
      </c>
      <c r="E1744" s="8" t="s">
        <v>110</v>
      </c>
      <c r="F1744" s="3" t="s">
        <v>3120</v>
      </c>
      <c r="G1744" s="19" t="s">
        <v>3109</v>
      </c>
      <c r="H1744" s="19" t="s">
        <v>151</v>
      </c>
      <c r="I1744" s="8" t="s">
        <v>11222</v>
      </c>
      <c r="J1744" s="20">
        <v>3150</v>
      </c>
      <c r="K1744" s="42" t="s">
        <v>6195</v>
      </c>
      <c r="L1744" s="21" t="s">
        <v>29</v>
      </c>
      <c r="M1744" s="12" t="s">
        <v>112</v>
      </c>
      <c r="N1744" s="27">
        <v>3816308621</v>
      </c>
      <c r="O1744" s="21" t="s">
        <v>30</v>
      </c>
      <c r="P1744" s="21" t="s">
        <v>31</v>
      </c>
      <c r="Q1744" s="21" t="s">
        <v>32</v>
      </c>
      <c r="R1744" s="21" t="s">
        <v>33</v>
      </c>
      <c r="S1744" s="71" t="s">
        <v>44</v>
      </c>
      <c r="T1744" s="21" t="s">
        <v>91</v>
      </c>
      <c r="U1744" s="21" t="s">
        <v>109</v>
      </c>
      <c r="V1744" s="21"/>
      <c r="W1744" s="27" t="s">
        <v>45</v>
      </c>
      <c r="X1744" s="42"/>
      <c r="Y1744" s="21" t="s">
        <v>116</v>
      </c>
      <c r="Z1744" s="21" t="s">
        <v>117</v>
      </c>
      <c r="AA1744" s="42"/>
      <c r="AB1744" s="42"/>
      <c r="AC1744" s="22">
        <v>20</v>
      </c>
      <c r="AD1744" s="22">
        <v>200</v>
      </c>
      <c r="AE1744" s="22">
        <v>1000</v>
      </c>
      <c r="AF1744" s="86" t="s">
        <v>12718</v>
      </c>
      <c r="AG1744" s="42"/>
      <c r="AH1744" s="42"/>
      <c r="AI1744" s="42"/>
      <c r="AJ1744" s="42"/>
    </row>
    <row r="1745" spans="1:36" ht="15.75" customHeight="1">
      <c r="A1745" s="6"/>
      <c r="B1745" s="7" t="s">
        <v>7987</v>
      </c>
      <c r="C1745" s="89" t="s">
        <v>13713</v>
      </c>
      <c r="D1745" s="92" t="s">
        <v>9479</v>
      </c>
      <c r="E1745" s="8" t="s">
        <v>110</v>
      </c>
      <c r="F1745" s="3" t="s">
        <v>3120</v>
      </c>
      <c r="G1745" s="4" t="s">
        <v>738</v>
      </c>
      <c r="H1745" s="4" t="s">
        <v>51</v>
      </c>
      <c r="I1745" s="10" t="s">
        <v>11223</v>
      </c>
      <c r="J1745" s="5">
        <v>299.06250000000006</v>
      </c>
      <c r="K1745" s="24" t="s">
        <v>3592</v>
      </c>
      <c r="L1745" s="12" t="s">
        <v>29</v>
      </c>
      <c r="M1745" s="12" t="s">
        <v>112</v>
      </c>
      <c r="N1745" s="27">
        <v>3816308621</v>
      </c>
      <c r="O1745" s="27" t="s">
        <v>30</v>
      </c>
      <c r="P1745" s="27" t="s">
        <v>31</v>
      </c>
      <c r="Q1745" s="27" t="s">
        <v>32</v>
      </c>
      <c r="R1745" s="25" t="s">
        <v>33</v>
      </c>
      <c r="S1745" s="40" t="s">
        <v>34</v>
      </c>
      <c r="T1745" s="25" t="s">
        <v>35</v>
      </c>
      <c r="U1745" s="27" t="s">
        <v>36</v>
      </c>
      <c r="V1745" s="27"/>
      <c r="W1745" s="27" t="s">
        <v>48</v>
      </c>
      <c r="X1745" s="27" t="s">
        <v>38</v>
      </c>
      <c r="Y1745" s="25" t="s">
        <v>158</v>
      </c>
      <c r="Z1745" s="27" t="s">
        <v>159</v>
      </c>
      <c r="AA1745" s="27"/>
      <c r="AB1745" s="27"/>
      <c r="AC1745" s="27">
        <v>20</v>
      </c>
      <c r="AD1745" s="28">
        <v>145</v>
      </c>
      <c r="AE1745" s="27">
        <v>2500</v>
      </c>
      <c r="AF1745" s="86" t="s">
        <v>12718</v>
      </c>
      <c r="AG1745" s="42"/>
      <c r="AH1745" s="42"/>
      <c r="AI1745" s="42"/>
      <c r="AJ1745" s="42"/>
    </row>
    <row r="1746" spans="1:36" ht="15.75" customHeight="1">
      <c r="A1746" s="18"/>
      <c r="B1746" s="7" t="s">
        <v>7988</v>
      </c>
      <c r="C1746" s="89" t="s">
        <v>13714</v>
      </c>
      <c r="D1746" s="92" t="s">
        <v>9479</v>
      </c>
      <c r="E1746" s="8" t="s">
        <v>110</v>
      </c>
      <c r="F1746" s="3" t="s">
        <v>3120</v>
      </c>
      <c r="G1746" s="19" t="s">
        <v>2893</v>
      </c>
      <c r="H1746" s="19" t="s">
        <v>120</v>
      </c>
      <c r="I1746" s="8" t="s">
        <v>11224</v>
      </c>
      <c r="J1746" s="20">
        <v>6237</v>
      </c>
      <c r="K1746" s="42" t="s">
        <v>5854</v>
      </c>
      <c r="L1746" s="21" t="s">
        <v>29</v>
      </c>
      <c r="M1746" s="12" t="s">
        <v>112</v>
      </c>
      <c r="N1746" s="27">
        <v>3816308621</v>
      </c>
      <c r="O1746" s="21" t="s">
        <v>30</v>
      </c>
      <c r="P1746" s="21" t="s">
        <v>31</v>
      </c>
      <c r="Q1746" s="21" t="s">
        <v>32</v>
      </c>
      <c r="R1746" s="21" t="s">
        <v>33</v>
      </c>
      <c r="S1746" s="71" t="s">
        <v>34</v>
      </c>
      <c r="T1746" s="21" t="s">
        <v>91</v>
      </c>
      <c r="U1746" s="21" t="s">
        <v>115</v>
      </c>
      <c r="V1746" s="21"/>
      <c r="W1746" s="27" t="s">
        <v>45</v>
      </c>
      <c r="X1746" s="42"/>
      <c r="Y1746" s="21" t="s">
        <v>116</v>
      </c>
      <c r="Z1746" s="21" t="s">
        <v>117</v>
      </c>
      <c r="AA1746" s="42"/>
      <c r="AB1746" s="42"/>
      <c r="AC1746" s="22">
        <v>40</v>
      </c>
      <c r="AD1746" s="22">
        <v>600</v>
      </c>
      <c r="AE1746" s="22">
        <v>1500</v>
      </c>
      <c r="AF1746" s="86" t="s">
        <v>12718</v>
      </c>
      <c r="AG1746" s="42"/>
      <c r="AH1746" s="42"/>
      <c r="AI1746" s="42"/>
      <c r="AJ1746" s="42"/>
    </row>
    <row r="1747" spans="1:36" ht="15.75" customHeight="1">
      <c r="A1747" s="18"/>
      <c r="B1747" s="7" t="s">
        <v>7989</v>
      </c>
      <c r="C1747" s="89" t="s">
        <v>13715</v>
      </c>
      <c r="D1747" s="92" t="s">
        <v>9479</v>
      </c>
      <c r="E1747" s="8" t="s">
        <v>110</v>
      </c>
      <c r="F1747" s="3" t="s">
        <v>3120</v>
      </c>
      <c r="G1747" s="19" t="s">
        <v>2873</v>
      </c>
      <c r="H1747" s="19" t="s">
        <v>114</v>
      </c>
      <c r="I1747" s="8" t="s">
        <v>11225</v>
      </c>
      <c r="J1747" s="20">
        <v>4725</v>
      </c>
      <c r="K1747" s="42" t="s">
        <v>5823</v>
      </c>
      <c r="L1747" s="21" t="s">
        <v>29</v>
      </c>
      <c r="M1747" s="12" t="s">
        <v>112</v>
      </c>
      <c r="N1747" s="27">
        <v>3816308621</v>
      </c>
      <c r="O1747" s="21" t="s">
        <v>30</v>
      </c>
      <c r="P1747" s="21" t="s">
        <v>31</v>
      </c>
      <c r="Q1747" s="21" t="s">
        <v>32</v>
      </c>
      <c r="R1747" s="21" t="s">
        <v>33</v>
      </c>
      <c r="S1747" s="71" t="s">
        <v>34</v>
      </c>
      <c r="T1747" s="21" t="s">
        <v>91</v>
      </c>
      <c r="U1747" s="21" t="s">
        <v>115</v>
      </c>
      <c r="V1747" s="21"/>
      <c r="W1747" s="27" t="s">
        <v>45</v>
      </c>
      <c r="X1747" s="42"/>
      <c r="Y1747" s="21" t="s">
        <v>116</v>
      </c>
      <c r="Z1747" s="21" t="s">
        <v>117</v>
      </c>
      <c r="AA1747" s="42"/>
      <c r="AB1747" s="42"/>
      <c r="AC1747" s="22">
        <v>20</v>
      </c>
      <c r="AD1747" s="22">
        <v>500</v>
      </c>
      <c r="AE1747" s="22">
        <v>3000</v>
      </c>
      <c r="AF1747" s="86" t="s">
        <v>12718</v>
      </c>
      <c r="AG1747" s="42"/>
      <c r="AH1747" s="42"/>
      <c r="AI1747" s="42"/>
      <c r="AJ1747" s="42"/>
    </row>
    <row r="1748" spans="1:36" ht="15.75" customHeight="1">
      <c r="A1748" s="6"/>
      <c r="B1748" s="7" t="s">
        <v>7990</v>
      </c>
      <c r="C1748" s="89" t="s">
        <v>13716</v>
      </c>
      <c r="D1748" s="92" t="s">
        <v>9479</v>
      </c>
      <c r="E1748" s="8" t="s">
        <v>110</v>
      </c>
      <c r="F1748" s="3" t="s">
        <v>3120</v>
      </c>
      <c r="G1748" s="4" t="s">
        <v>476</v>
      </c>
      <c r="H1748" s="4" t="s">
        <v>28</v>
      </c>
      <c r="I1748" s="13" t="s">
        <v>11226</v>
      </c>
      <c r="J1748" s="9">
        <v>770.00000000000011</v>
      </c>
      <c r="K1748" s="24" t="s">
        <v>3293</v>
      </c>
      <c r="L1748" s="12" t="s">
        <v>29</v>
      </c>
      <c r="M1748" s="12" t="s">
        <v>112</v>
      </c>
      <c r="N1748" s="27">
        <v>3816308621</v>
      </c>
      <c r="O1748" s="14" t="s">
        <v>30</v>
      </c>
      <c r="P1748" s="14" t="s">
        <v>31</v>
      </c>
      <c r="Q1748" s="14" t="s">
        <v>32</v>
      </c>
      <c r="R1748" s="25" t="s">
        <v>33</v>
      </c>
      <c r="S1748" s="73" t="s">
        <v>44</v>
      </c>
      <c r="T1748" s="25" t="s">
        <v>35</v>
      </c>
      <c r="U1748" s="14" t="s">
        <v>36</v>
      </c>
      <c r="V1748" s="14"/>
      <c r="W1748" s="14" t="s">
        <v>48</v>
      </c>
      <c r="X1748" s="14" t="s">
        <v>38</v>
      </c>
      <c r="Y1748" s="12" t="s">
        <v>158</v>
      </c>
      <c r="Z1748" s="14" t="s">
        <v>159</v>
      </c>
      <c r="AA1748" s="14"/>
      <c r="AB1748" s="14"/>
      <c r="AC1748" s="15">
        <v>20</v>
      </c>
      <c r="AD1748" s="15">
        <v>90</v>
      </c>
      <c r="AE1748" s="15">
        <v>3500</v>
      </c>
      <c r="AF1748" s="86" t="s">
        <v>12718</v>
      </c>
      <c r="AG1748" s="42"/>
      <c r="AH1748" s="42"/>
      <c r="AI1748" s="42"/>
      <c r="AJ1748" s="42"/>
    </row>
    <row r="1749" spans="1:36" ht="15.75" customHeight="1">
      <c r="A1749" s="6"/>
      <c r="B1749" s="7" t="s">
        <v>7991</v>
      </c>
      <c r="C1749" s="89" t="s">
        <v>13717</v>
      </c>
      <c r="D1749" s="92" t="s">
        <v>9479</v>
      </c>
      <c r="E1749" s="8" t="s">
        <v>110</v>
      </c>
      <c r="F1749" s="3" t="s">
        <v>3120</v>
      </c>
      <c r="G1749" s="4" t="s">
        <v>2008</v>
      </c>
      <c r="H1749" s="4" t="s">
        <v>85</v>
      </c>
      <c r="I1749" s="10" t="s">
        <v>11227</v>
      </c>
      <c r="J1749" s="17">
        <v>653.4</v>
      </c>
      <c r="K1749" s="24" t="s">
        <v>5044</v>
      </c>
      <c r="L1749" s="12" t="s">
        <v>29</v>
      </c>
      <c r="M1749" s="12" t="s">
        <v>112</v>
      </c>
      <c r="N1749" s="27">
        <v>3816308621</v>
      </c>
      <c r="O1749" s="27" t="s">
        <v>30</v>
      </c>
      <c r="P1749" s="27" t="s">
        <v>31</v>
      </c>
      <c r="Q1749" s="27" t="s">
        <v>32</v>
      </c>
      <c r="R1749" s="25" t="s">
        <v>33</v>
      </c>
      <c r="S1749" s="70" t="s">
        <v>34</v>
      </c>
      <c r="T1749" s="27" t="s">
        <v>63</v>
      </c>
      <c r="U1749" s="27" t="s">
        <v>36</v>
      </c>
      <c r="V1749" s="27" t="s">
        <v>81</v>
      </c>
      <c r="W1749" s="27" t="s">
        <v>48</v>
      </c>
      <c r="X1749" s="27" t="s">
        <v>38</v>
      </c>
      <c r="Y1749" s="25" t="s">
        <v>162</v>
      </c>
      <c r="Z1749" s="27" t="s">
        <v>163</v>
      </c>
      <c r="AA1749" s="27"/>
      <c r="AB1749" s="27"/>
      <c r="AC1749" s="28">
        <v>28</v>
      </c>
      <c r="AD1749" s="28">
        <v>90</v>
      </c>
      <c r="AE1749" s="28">
        <v>6000</v>
      </c>
      <c r="AF1749" s="86" t="s">
        <v>12718</v>
      </c>
      <c r="AG1749" s="86" t="s">
        <v>12722</v>
      </c>
      <c r="AH1749" s="86" t="s">
        <v>12725</v>
      </c>
      <c r="AI1749" s="34" t="s">
        <v>12742</v>
      </c>
      <c r="AJ1749" s="42"/>
    </row>
    <row r="1750" spans="1:36" ht="15.75" customHeight="1">
      <c r="A1750" s="6"/>
      <c r="B1750" s="7" t="s">
        <v>7992</v>
      </c>
      <c r="C1750" s="89" t="s">
        <v>13718</v>
      </c>
      <c r="D1750" s="92" t="s">
        <v>9479</v>
      </c>
      <c r="E1750" s="8" t="s">
        <v>110</v>
      </c>
      <c r="F1750" s="3" t="s">
        <v>3120</v>
      </c>
      <c r="G1750" s="4" t="s">
        <v>2319</v>
      </c>
      <c r="H1750" s="4" t="s">
        <v>84</v>
      </c>
      <c r="I1750" s="10" t="s">
        <v>11228</v>
      </c>
      <c r="J1750" s="17">
        <v>445.50000000000006</v>
      </c>
      <c r="K1750" s="24" t="s">
        <v>5066</v>
      </c>
      <c r="L1750" s="12" t="s">
        <v>29</v>
      </c>
      <c r="M1750" s="12" t="s">
        <v>112</v>
      </c>
      <c r="N1750" s="27">
        <v>3816308621</v>
      </c>
      <c r="O1750" s="27" t="s">
        <v>30</v>
      </c>
      <c r="P1750" s="27" t="s">
        <v>31</v>
      </c>
      <c r="Q1750" s="27" t="s">
        <v>32</v>
      </c>
      <c r="R1750" s="25" t="s">
        <v>33</v>
      </c>
      <c r="S1750" s="70" t="s">
        <v>34</v>
      </c>
      <c r="T1750" s="27" t="s">
        <v>63</v>
      </c>
      <c r="U1750" s="27" t="s">
        <v>36</v>
      </c>
      <c r="V1750" s="27" t="s">
        <v>81</v>
      </c>
      <c r="W1750" s="27" t="s">
        <v>48</v>
      </c>
      <c r="X1750" s="27" t="s">
        <v>38</v>
      </c>
      <c r="Y1750" s="25" t="s">
        <v>162</v>
      </c>
      <c r="Z1750" s="27" t="s">
        <v>163</v>
      </c>
      <c r="AA1750" s="27"/>
      <c r="AB1750" s="27"/>
      <c r="AC1750" s="28">
        <v>35</v>
      </c>
      <c r="AD1750" s="28">
        <v>120</v>
      </c>
      <c r="AE1750" s="28">
        <v>2500</v>
      </c>
      <c r="AF1750" s="86" t="s">
        <v>12718</v>
      </c>
      <c r="AG1750" s="86" t="s">
        <v>12723</v>
      </c>
      <c r="AH1750" s="87" t="s">
        <v>12732</v>
      </c>
      <c r="AI1750" s="34" t="s">
        <v>12737</v>
      </c>
      <c r="AJ1750" s="42"/>
    </row>
    <row r="1751" spans="1:36" ht="15.75" customHeight="1">
      <c r="A1751" s="6"/>
      <c r="B1751" s="7" t="s">
        <v>7993</v>
      </c>
      <c r="C1751" s="89" t="s">
        <v>13719</v>
      </c>
      <c r="D1751" s="92" t="s">
        <v>9479</v>
      </c>
      <c r="E1751" s="8" t="s">
        <v>110</v>
      </c>
      <c r="F1751" s="3" t="s">
        <v>3120</v>
      </c>
      <c r="G1751" s="4" t="s">
        <v>962</v>
      </c>
      <c r="H1751" s="4" t="s">
        <v>65</v>
      </c>
      <c r="I1751" s="10" t="s">
        <v>11229</v>
      </c>
      <c r="J1751" s="17">
        <v>435.59999999999997</v>
      </c>
      <c r="K1751" s="24" t="s">
        <v>3980</v>
      </c>
      <c r="L1751" s="12" t="s">
        <v>29</v>
      </c>
      <c r="M1751" s="12" t="s">
        <v>112</v>
      </c>
      <c r="N1751" s="27">
        <v>3816308621</v>
      </c>
      <c r="O1751" s="27" t="s">
        <v>30</v>
      </c>
      <c r="P1751" s="27" t="s">
        <v>31</v>
      </c>
      <c r="Q1751" s="27" t="s">
        <v>32</v>
      </c>
      <c r="R1751" s="25" t="s">
        <v>33</v>
      </c>
      <c r="S1751" s="40" t="s">
        <v>34</v>
      </c>
      <c r="T1751" s="27" t="s">
        <v>63</v>
      </c>
      <c r="U1751" s="27" t="s">
        <v>36</v>
      </c>
      <c r="V1751" s="27" t="s">
        <v>64</v>
      </c>
      <c r="W1751" s="27" t="s">
        <v>48</v>
      </c>
      <c r="X1751" s="27" t="s">
        <v>38</v>
      </c>
      <c r="Y1751" s="27" t="s">
        <v>158</v>
      </c>
      <c r="Z1751" s="27" t="s">
        <v>159</v>
      </c>
      <c r="AA1751" s="27"/>
      <c r="AB1751" s="27"/>
      <c r="AC1751" s="28">
        <v>28</v>
      </c>
      <c r="AD1751" s="28">
        <v>90</v>
      </c>
      <c r="AE1751" s="28">
        <v>4000</v>
      </c>
      <c r="AF1751" s="86" t="s">
        <v>12718</v>
      </c>
      <c r="AG1751" s="86" t="s">
        <v>12722</v>
      </c>
      <c r="AH1751" s="86" t="s">
        <v>12725</v>
      </c>
      <c r="AI1751" s="34" t="s">
        <v>12740</v>
      </c>
      <c r="AJ1751" s="42"/>
    </row>
    <row r="1752" spans="1:36" ht="15.75" customHeight="1">
      <c r="A1752" s="6"/>
      <c r="B1752" s="7" t="s">
        <v>7994</v>
      </c>
      <c r="C1752" s="89" t="s">
        <v>13720</v>
      </c>
      <c r="D1752" s="92" t="s">
        <v>9479</v>
      </c>
      <c r="E1752" s="8" t="s">
        <v>110</v>
      </c>
      <c r="F1752" s="3" t="s">
        <v>3120</v>
      </c>
      <c r="G1752" s="4" t="s">
        <v>1658</v>
      </c>
      <c r="H1752" s="4" t="s">
        <v>75</v>
      </c>
      <c r="I1752" s="10" t="s">
        <v>11230</v>
      </c>
      <c r="J1752" s="17">
        <v>1485.0000000000002</v>
      </c>
      <c r="K1752" s="24" t="s">
        <v>4529</v>
      </c>
      <c r="L1752" s="12" t="s">
        <v>29</v>
      </c>
      <c r="M1752" s="12" t="s">
        <v>112</v>
      </c>
      <c r="N1752" s="27">
        <v>3816308621</v>
      </c>
      <c r="O1752" s="27" t="s">
        <v>30</v>
      </c>
      <c r="P1752" s="27" t="s">
        <v>31</v>
      </c>
      <c r="Q1752" s="27" t="s">
        <v>32</v>
      </c>
      <c r="R1752" s="25" t="s">
        <v>33</v>
      </c>
      <c r="S1752" s="70" t="s">
        <v>44</v>
      </c>
      <c r="T1752" s="27" t="s">
        <v>63</v>
      </c>
      <c r="U1752" s="27" t="s">
        <v>36</v>
      </c>
      <c r="V1752" s="27" t="s">
        <v>64</v>
      </c>
      <c r="W1752" s="27" t="s">
        <v>48</v>
      </c>
      <c r="X1752" s="27" t="s">
        <v>38</v>
      </c>
      <c r="Y1752" s="27" t="s">
        <v>158</v>
      </c>
      <c r="Z1752" s="27" t="s">
        <v>160</v>
      </c>
      <c r="AA1752" s="27"/>
      <c r="AB1752" s="27"/>
      <c r="AC1752" s="28">
        <v>35</v>
      </c>
      <c r="AD1752" s="28">
        <v>140</v>
      </c>
      <c r="AE1752" s="28">
        <v>4500</v>
      </c>
      <c r="AF1752" s="86" t="s">
        <v>12718</v>
      </c>
      <c r="AG1752" s="86" t="s">
        <v>12723</v>
      </c>
      <c r="AH1752" s="86" t="s">
        <v>12730</v>
      </c>
      <c r="AI1752" s="34" t="s">
        <v>12741</v>
      </c>
      <c r="AJ1752" s="42"/>
    </row>
    <row r="1753" spans="1:36" ht="15.75" customHeight="1">
      <c r="A1753" s="6"/>
      <c r="B1753" s="7" t="s">
        <v>7995</v>
      </c>
      <c r="C1753" s="89" t="s">
        <v>13721</v>
      </c>
      <c r="D1753" s="92" t="s">
        <v>9479</v>
      </c>
      <c r="E1753" s="8" t="s">
        <v>110</v>
      </c>
      <c r="F1753" s="3" t="s">
        <v>3120</v>
      </c>
      <c r="G1753" s="4" t="s">
        <v>1075</v>
      </c>
      <c r="H1753" s="4" t="s">
        <v>65</v>
      </c>
      <c r="I1753" s="10" t="s">
        <v>11231</v>
      </c>
      <c r="J1753" s="17">
        <v>1210</v>
      </c>
      <c r="K1753" s="24" t="s">
        <v>4062</v>
      </c>
      <c r="L1753" s="12" t="s">
        <v>29</v>
      </c>
      <c r="M1753" s="12" t="s">
        <v>112</v>
      </c>
      <c r="N1753" s="27">
        <v>3816308621</v>
      </c>
      <c r="O1753" s="27" t="s">
        <v>30</v>
      </c>
      <c r="P1753" s="27" t="s">
        <v>31</v>
      </c>
      <c r="Q1753" s="27" t="s">
        <v>32</v>
      </c>
      <c r="R1753" s="25" t="s">
        <v>33</v>
      </c>
      <c r="S1753" s="40" t="s">
        <v>44</v>
      </c>
      <c r="T1753" s="27" t="s">
        <v>63</v>
      </c>
      <c r="U1753" s="27" t="s">
        <v>36</v>
      </c>
      <c r="V1753" s="27" t="s">
        <v>64</v>
      </c>
      <c r="W1753" s="27" t="s">
        <v>48</v>
      </c>
      <c r="X1753" s="27" t="s">
        <v>38</v>
      </c>
      <c r="Y1753" s="27" t="s">
        <v>158</v>
      </c>
      <c r="Z1753" s="27" t="s">
        <v>159</v>
      </c>
      <c r="AA1753" s="27"/>
      <c r="AB1753" s="27"/>
      <c r="AC1753" s="28">
        <v>28</v>
      </c>
      <c r="AD1753" s="28">
        <v>140</v>
      </c>
      <c r="AE1753" s="28">
        <v>5000</v>
      </c>
      <c r="AF1753" s="86" t="s">
        <v>12718</v>
      </c>
      <c r="AG1753" s="86" t="s">
        <v>12722</v>
      </c>
      <c r="AH1753" s="86" t="s">
        <v>12730</v>
      </c>
      <c r="AI1753" s="34" t="s">
        <v>12746</v>
      </c>
      <c r="AJ1753" s="42"/>
    </row>
    <row r="1754" spans="1:36" ht="15.75" customHeight="1">
      <c r="A1754" s="6"/>
      <c r="B1754" s="7" t="s">
        <v>7996</v>
      </c>
      <c r="C1754" s="89" t="s">
        <v>13722</v>
      </c>
      <c r="D1754" s="92" t="s">
        <v>9479</v>
      </c>
      <c r="E1754" s="8" t="s">
        <v>110</v>
      </c>
      <c r="F1754" s="3" t="s">
        <v>3120</v>
      </c>
      <c r="G1754" s="4" t="s">
        <v>2055</v>
      </c>
      <c r="H1754" s="4" t="s">
        <v>84</v>
      </c>
      <c r="I1754" s="10" t="s">
        <v>11232</v>
      </c>
      <c r="J1754" s="17">
        <v>504.90000000000003</v>
      </c>
      <c r="K1754" s="24" t="s">
        <v>5022</v>
      </c>
      <c r="L1754" s="12" t="s">
        <v>29</v>
      </c>
      <c r="M1754" s="12" t="s">
        <v>112</v>
      </c>
      <c r="N1754" s="27">
        <v>3816308621</v>
      </c>
      <c r="O1754" s="27" t="s">
        <v>30</v>
      </c>
      <c r="P1754" s="27" t="s">
        <v>31</v>
      </c>
      <c r="Q1754" s="27" t="s">
        <v>32</v>
      </c>
      <c r="R1754" s="25" t="s">
        <v>33</v>
      </c>
      <c r="S1754" s="70" t="s">
        <v>34</v>
      </c>
      <c r="T1754" s="27" t="s">
        <v>63</v>
      </c>
      <c r="U1754" s="27" t="s">
        <v>36</v>
      </c>
      <c r="V1754" s="27" t="s">
        <v>81</v>
      </c>
      <c r="W1754" s="27" t="s">
        <v>48</v>
      </c>
      <c r="X1754" s="27" t="s">
        <v>38</v>
      </c>
      <c r="Y1754" s="25" t="s">
        <v>162</v>
      </c>
      <c r="Z1754" s="27" t="s">
        <v>163</v>
      </c>
      <c r="AA1754" s="27"/>
      <c r="AB1754" s="27"/>
      <c r="AC1754" s="28">
        <v>20</v>
      </c>
      <c r="AD1754" s="28">
        <v>90</v>
      </c>
      <c r="AE1754" s="28">
        <v>6000</v>
      </c>
      <c r="AF1754" s="86" t="s">
        <v>12718</v>
      </c>
      <c r="AG1754" s="86" t="s">
        <v>12721</v>
      </c>
      <c r="AH1754" s="86" t="s">
        <v>12725</v>
      </c>
      <c r="AI1754" s="34" t="s">
        <v>12742</v>
      </c>
      <c r="AJ1754" s="42"/>
    </row>
    <row r="1755" spans="1:36" ht="15.75" customHeight="1">
      <c r="A1755" s="6"/>
      <c r="B1755" s="7" t="s">
        <v>7997</v>
      </c>
      <c r="C1755" s="89" t="s">
        <v>13723</v>
      </c>
      <c r="D1755" s="92" t="s">
        <v>9479</v>
      </c>
      <c r="E1755" s="8" t="s">
        <v>110</v>
      </c>
      <c r="F1755" s="3" t="s">
        <v>3120</v>
      </c>
      <c r="G1755" s="4" t="s">
        <v>1397</v>
      </c>
      <c r="H1755" s="4" t="s">
        <v>66</v>
      </c>
      <c r="I1755" s="10" t="s">
        <v>11233</v>
      </c>
      <c r="J1755" s="17">
        <v>2420</v>
      </c>
      <c r="K1755" s="24" t="s">
        <v>3971</v>
      </c>
      <c r="L1755" s="12" t="s">
        <v>29</v>
      </c>
      <c r="M1755" s="12" t="s">
        <v>112</v>
      </c>
      <c r="N1755" s="27">
        <v>3816308621</v>
      </c>
      <c r="O1755" s="27" t="s">
        <v>30</v>
      </c>
      <c r="P1755" s="27" t="s">
        <v>31</v>
      </c>
      <c r="Q1755" s="27" t="s">
        <v>32</v>
      </c>
      <c r="R1755" s="25" t="s">
        <v>33</v>
      </c>
      <c r="S1755" s="40" t="s">
        <v>44</v>
      </c>
      <c r="T1755" s="27" t="s">
        <v>63</v>
      </c>
      <c r="U1755" s="27" t="s">
        <v>36</v>
      </c>
      <c r="V1755" s="27" t="s">
        <v>64</v>
      </c>
      <c r="W1755" s="27" t="s">
        <v>47</v>
      </c>
      <c r="X1755" s="27" t="s">
        <v>38</v>
      </c>
      <c r="Y1755" s="25" t="s">
        <v>158</v>
      </c>
      <c r="Z1755" s="27" t="s">
        <v>159</v>
      </c>
      <c r="AA1755" s="27"/>
      <c r="AB1755" s="27"/>
      <c r="AC1755" s="27">
        <v>45</v>
      </c>
      <c r="AD1755" s="28">
        <v>140</v>
      </c>
      <c r="AE1755" s="27">
        <v>2500</v>
      </c>
      <c r="AF1755" s="86" t="s">
        <v>12718</v>
      </c>
      <c r="AG1755" s="86" t="s">
        <v>12724</v>
      </c>
      <c r="AH1755" s="86" t="s">
        <v>12730</v>
      </c>
      <c r="AI1755" s="34" t="s">
        <v>12737</v>
      </c>
      <c r="AJ1755" s="42"/>
    </row>
    <row r="1756" spans="1:36" ht="15.75" customHeight="1">
      <c r="A1756" s="18"/>
      <c r="B1756" s="7" t="s">
        <v>7998</v>
      </c>
      <c r="C1756" s="89" t="s">
        <v>13724</v>
      </c>
      <c r="D1756" s="92" t="s">
        <v>9479</v>
      </c>
      <c r="E1756" s="8" t="s">
        <v>110</v>
      </c>
      <c r="F1756" s="3" t="s">
        <v>3120</v>
      </c>
      <c r="G1756" s="19" t="s">
        <v>168</v>
      </c>
      <c r="H1756" s="19" t="s">
        <v>124</v>
      </c>
      <c r="I1756" s="8" t="s">
        <v>11234</v>
      </c>
      <c r="J1756" s="20">
        <v>5544</v>
      </c>
      <c r="K1756" s="42" t="s">
        <v>5845</v>
      </c>
      <c r="L1756" s="21" t="s">
        <v>29</v>
      </c>
      <c r="M1756" s="12" t="s">
        <v>112</v>
      </c>
      <c r="N1756" s="27">
        <v>3816308621</v>
      </c>
      <c r="O1756" s="21" t="s">
        <v>30</v>
      </c>
      <c r="P1756" s="21" t="s">
        <v>31</v>
      </c>
      <c r="Q1756" s="21" t="s">
        <v>32</v>
      </c>
      <c r="R1756" s="21" t="s">
        <v>33</v>
      </c>
      <c r="S1756" s="71" t="s">
        <v>34</v>
      </c>
      <c r="T1756" s="21" t="s">
        <v>91</v>
      </c>
      <c r="U1756" s="21" t="s">
        <v>115</v>
      </c>
      <c r="V1756" s="21"/>
      <c r="W1756" s="27" t="s">
        <v>45</v>
      </c>
      <c r="X1756" s="42"/>
      <c r="Y1756" s="21" t="s">
        <v>116</v>
      </c>
      <c r="Z1756" s="21" t="s">
        <v>117</v>
      </c>
      <c r="AA1756" s="42"/>
      <c r="AB1756" s="42"/>
      <c r="AC1756" s="22">
        <v>40</v>
      </c>
      <c r="AD1756" s="22">
        <v>400</v>
      </c>
      <c r="AE1756" s="22">
        <v>2000</v>
      </c>
      <c r="AF1756" s="86" t="s">
        <v>12718</v>
      </c>
      <c r="AG1756" s="42"/>
      <c r="AH1756" s="42"/>
      <c r="AI1756" s="42"/>
      <c r="AJ1756" s="42"/>
    </row>
    <row r="1757" spans="1:36" ht="15.75" customHeight="1">
      <c r="A1757" s="6"/>
      <c r="B1757" s="7" t="s">
        <v>7999</v>
      </c>
      <c r="C1757" s="89" t="s">
        <v>13725</v>
      </c>
      <c r="D1757" s="92" t="s">
        <v>9479</v>
      </c>
      <c r="E1757" s="8" t="s">
        <v>110</v>
      </c>
      <c r="F1757" s="3" t="s">
        <v>3120</v>
      </c>
      <c r="G1757" s="4" t="s">
        <v>1841</v>
      </c>
      <c r="H1757" s="4" t="s">
        <v>70</v>
      </c>
      <c r="I1757" s="10" t="s">
        <v>11235</v>
      </c>
      <c r="J1757" s="17">
        <v>606.1</v>
      </c>
      <c r="K1757" s="24" t="s">
        <v>4572</v>
      </c>
      <c r="L1757" s="12" t="s">
        <v>29</v>
      </c>
      <c r="M1757" s="12" t="s">
        <v>112</v>
      </c>
      <c r="N1757" s="27">
        <v>3816308621</v>
      </c>
      <c r="O1757" s="27" t="s">
        <v>30</v>
      </c>
      <c r="P1757" s="27" t="s">
        <v>31</v>
      </c>
      <c r="Q1757" s="27" t="s">
        <v>32</v>
      </c>
      <c r="R1757" s="25" t="s">
        <v>33</v>
      </c>
      <c r="S1757" s="70" t="s">
        <v>34</v>
      </c>
      <c r="T1757" s="27" t="s">
        <v>63</v>
      </c>
      <c r="U1757" s="27" t="s">
        <v>36</v>
      </c>
      <c r="V1757" s="27" t="s">
        <v>64</v>
      </c>
      <c r="W1757" s="27" t="s">
        <v>49</v>
      </c>
      <c r="X1757" s="27" t="s">
        <v>38</v>
      </c>
      <c r="Y1757" s="27" t="s">
        <v>158</v>
      </c>
      <c r="Z1757" s="27" t="s">
        <v>160</v>
      </c>
      <c r="AA1757" s="27"/>
      <c r="AB1757" s="27"/>
      <c r="AC1757" s="28">
        <v>28</v>
      </c>
      <c r="AD1757" s="28">
        <v>145</v>
      </c>
      <c r="AE1757" s="28">
        <v>4000</v>
      </c>
      <c r="AF1757" s="86" t="s">
        <v>12718</v>
      </c>
      <c r="AG1757" s="86" t="s">
        <v>12722</v>
      </c>
      <c r="AH1757" s="86" t="s">
        <v>12734</v>
      </c>
      <c r="AI1757" s="34" t="s">
        <v>12740</v>
      </c>
      <c r="AJ1757" s="42"/>
    </row>
    <row r="1758" spans="1:36" ht="15.75" customHeight="1">
      <c r="A1758" s="6"/>
      <c r="B1758" s="7" t="s">
        <v>8000</v>
      </c>
      <c r="C1758" s="89" t="s">
        <v>13726</v>
      </c>
      <c r="D1758" s="92" t="s">
        <v>9479</v>
      </c>
      <c r="E1758" s="8" t="s">
        <v>110</v>
      </c>
      <c r="F1758" s="3" t="s">
        <v>3120</v>
      </c>
      <c r="G1758" s="4" t="s">
        <v>1987</v>
      </c>
      <c r="H1758" s="4" t="s">
        <v>87</v>
      </c>
      <c r="I1758" s="10" t="s">
        <v>11236</v>
      </c>
      <c r="J1758" s="9">
        <v>1485.0000000000002</v>
      </c>
      <c r="K1758" s="24" t="s">
        <v>5144</v>
      </c>
      <c r="L1758" s="12" t="s">
        <v>29</v>
      </c>
      <c r="M1758" s="12" t="s">
        <v>112</v>
      </c>
      <c r="N1758" s="27">
        <v>3816308621</v>
      </c>
      <c r="O1758" s="27" t="s">
        <v>30</v>
      </c>
      <c r="P1758" s="27" t="s">
        <v>31</v>
      </c>
      <c r="Q1758" s="27" t="s">
        <v>32</v>
      </c>
      <c r="R1758" s="25" t="s">
        <v>33</v>
      </c>
      <c r="S1758" s="70" t="s">
        <v>44</v>
      </c>
      <c r="T1758" s="27" t="s">
        <v>63</v>
      </c>
      <c r="U1758" s="27" t="s">
        <v>36</v>
      </c>
      <c r="V1758" s="27" t="s">
        <v>81</v>
      </c>
      <c r="W1758" s="27" t="s">
        <v>48</v>
      </c>
      <c r="X1758" s="27" t="s">
        <v>38</v>
      </c>
      <c r="Y1758" s="25" t="s">
        <v>162</v>
      </c>
      <c r="Z1758" s="27" t="s">
        <v>163</v>
      </c>
      <c r="AA1758" s="27"/>
      <c r="AB1758" s="27"/>
      <c r="AC1758" s="28">
        <v>35</v>
      </c>
      <c r="AD1758" s="28">
        <v>120</v>
      </c>
      <c r="AE1758" s="28">
        <v>2500</v>
      </c>
      <c r="AF1758" s="86" t="s">
        <v>12718</v>
      </c>
      <c r="AG1758" s="86" t="s">
        <v>12723</v>
      </c>
      <c r="AH1758" s="87" t="s">
        <v>12732</v>
      </c>
      <c r="AI1758" s="34" t="s">
        <v>12737</v>
      </c>
      <c r="AJ1758" s="42"/>
    </row>
    <row r="1759" spans="1:36" ht="15.75" customHeight="1">
      <c r="A1759" s="6"/>
      <c r="B1759" s="7" t="s">
        <v>8001</v>
      </c>
      <c r="C1759" s="89" t="s">
        <v>13727</v>
      </c>
      <c r="D1759" s="92" t="s">
        <v>9479</v>
      </c>
      <c r="E1759" s="8" t="s">
        <v>110</v>
      </c>
      <c r="F1759" s="3" t="s">
        <v>3120</v>
      </c>
      <c r="G1759" s="4" t="s">
        <v>1942</v>
      </c>
      <c r="H1759" s="4" t="s">
        <v>87</v>
      </c>
      <c r="I1759" s="10" t="s">
        <v>11237</v>
      </c>
      <c r="J1759" s="17">
        <v>2420</v>
      </c>
      <c r="K1759" s="24" t="s">
        <v>5003</v>
      </c>
      <c r="L1759" s="12" t="s">
        <v>29</v>
      </c>
      <c r="M1759" s="12" t="s">
        <v>112</v>
      </c>
      <c r="N1759" s="27">
        <v>3816308621</v>
      </c>
      <c r="O1759" s="27" t="s">
        <v>30</v>
      </c>
      <c r="P1759" s="27" t="s">
        <v>31</v>
      </c>
      <c r="Q1759" s="27" t="s">
        <v>32</v>
      </c>
      <c r="R1759" s="25" t="s">
        <v>33</v>
      </c>
      <c r="S1759" s="70" t="s">
        <v>44</v>
      </c>
      <c r="T1759" s="27" t="s">
        <v>63</v>
      </c>
      <c r="U1759" s="27" t="s">
        <v>36</v>
      </c>
      <c r="V1759" s="27" t="s">
        <v>81</v>
      </c>
      <c r="W1759" s="27" t="s">
        <v>47</v>
      </c>
      <c r="X1759" s="27" t="s">
        <v>38</v>
      </c>
      <c r="Y1759" s="25" t="s">
        <v>162</v>
      </c>
      <c r="Z1759" s="27" t="s">
        <v>163</v>
      </c>
      <c r="AA1759" s="27"/>
      <c r="AB1759" s="27"/>
      <c r="AC1759" s="28">
        <v>45</v>
      </c>
      <c r="AD1759" s="28">
        <v>120</v>
      </c>
      <c r="AE1759" s="28">
        <v>2000</v>
      </c>
      <c r="AF1759" s="86" t="s">
        <v>12718</v>
      </c>
      <c r="AG1759" s="86" t="s">
        <v>12724</v>
      </c>
      <c r="AH1759" s="87" t="s">
        <v>12732</v>
      </c>
      <c r="AI1759" s="34" t="s">
        <v>12736</v>
      </c>
      <c r="AJ1759" s="42"/>
    </row>
    <row r="1760" spans="1:36" ht="15.75" customHeight="1">
      <c r="A1760" s="6"/>
      <c r="B1760" s="7" t="s">
        <v>8002</v>
      </c>
      <c r="C1760" s="89" t="s">
        <v>13728</v>
      </c>
      <c r="D1760" s="92" t="s">
        <v>9479</v>
      </c>
      <c r="E1760" s="8" t="s">
        <v>110</v>
      </c>
      <c r="F1760" s="3" t="s">
        <v>3120</v>
      </c>
      <c r="G1760" s="4" t="s">
        <v>2701</v>
      </c>
      <c r="H1760" s="4" t="s">
        <v>97</v>
      </c>
      <c r="I1760" s="10" t="s">
        <v>11238</v>
      </c>
      <c r="J1760" s="9">
        <v>825.00000000000011</v>
      </c>
      <c r="K1760" s="24" t="s">
        <v>5505</v>
      </c>
      <c r="L1760" s="12" t="s">
        <v>29</v>
      </c>
      <c r="M1760" s="12" t="s">
        <v>112</v>
      </c>
      <c r="N1760" s="27">
        <v>3816308621</v>
      </c>
      <c r="O1760" s="27" t="s">
        <v>30</v>
      </c>
      <c r="P1760" s="27" t="s">
        <v>31</v>
      </c>
      <c r="Q1760" s="27" t="s">
        <v>32</v>
      </c>
      <c r="R1760" s="25" t="s">
        <v>33</v>
      </c>
      <c r="S1760" s="70" t="s">
        <v>44</v>
      </c>
      <c r="T1760" s="27" t="s">
        <v>94</v>
      </c>
      <c r="U1760" s="27" t="s">
        <v>36</v>
      </c>
      <c r="V1760" s="27"/>
      <c r="W1760" s="27" t="s">
        <v>48</v>
      </c>
      <c r="X1760" s="27"/>
      <c r="Y1760" s="27" t="s">
        <v>166</v>
      </c>
      <c r="Z1760" s="27" t="s">
        <v>167</v>
      </c>
      <c r="AA1760" s="27" t="s">
        <v>95</v>
      </c>
      <c r="AB1760" s="14" t="s">
        <v>89</v>
      </c>
      <c r="AC1760" s="28">
        <v>14</v>
      </c>
      <c r="AD1760" s="28">
        <v>90</v>
      </c>
      <c r="AE1760" s="28">
        <v>3000</v>
      </c>
      <c r="AF1760" s="86" t="s">
        <v>12718</v>
      </c>
      <c r="AG1760" s="86" t="s">
        <v>12720</v>
      </c>
      <c r="AH1760" s="86" t="s">
        <v>12725</v>
      </c>
      <c r="AI1760" s="34" t="s">
        <v>12738</v>
      </c>
      <c r="AJ1760" s="42"/>
    </row>
    <row r="1761" spans="1:36" ht="15.75" customHeight="1">
      <c r="A1761" s="18"/>
      <c r="B1761" s="7" t="s">
        <v>8003</v>
      </c>
      <c r="C1761" s="89" t="s">
        <v>13729</v>
      </c>
      <c r="D1761" s="92" t="s">
        <v>9479</v>
      </c>
      <c r="E1761" s="8" t="s">
        <v>110</v>
      </c>
      <c r="F1761" s="3" t="s">
        <v>3120</v>
      </c>
      <c r="G1761" s="19" t="s">
        <v>3049</v>
      </c>
      <c r="H1761" s="19" t="s">
        <v>134</v>
      </c>
      <c r="I1761" s="8" t="s">
        <v>11239</v>
      </c>
      <c r="J1761" s="20">
        <v>4725</v>
      </c>
      <c r="K1761" s="42" t="s">
        <v>6161</v>
      </c>
      <c r="L1761" s="21" t="s">
        <v>29</v>
      </c>
      <c r="M1761" s="12" t="s">
        <v>112</v>
      </c>
      <c r="N1761" s="27">
        <v>3816308621</v>
      </c>
      <c r="O1761" s="21" t="s">
        <v>30</v>
      </c>
      <c r="P1761" s="21" t="s">
        <v>31</v>
      </c>
      <c r="Q1761" s="21" t="s">
        <v>32</v>
      </c>
      <c r="R1761" s="21" t="s">
        <v>33</v>
      </c>
      <c r="S1761" s="71" t="s">
        <v>34</v>
      </c>
      <c r="T1761" s="21" t="s">
        <v>91</v>
      </c>
      <c r="U1761" s="21" t="s">
        <v>109</v>
      </c>
      <c r="V1761" s="21"/>
      <c r="W1761" s="27" t="s">
        <v>45</v>
      </c>
      <c r="X1761" s="42"/>
      <c r="Y1761" s="21" t="s">
        <v>116</v>
      </c>
      <c r="Z1761" s="21" t="s">
        <v>117</v>
      </c>
      <c r="AA1761" s="42"/>
      <c r="AB1761" s="42"/>
      <c r="AC1761" s="22">
        <v>20</v>
      </c>
      <c r="AD1761" s="22">
        <v>500</v>
      </c>
      <c r="AE1761" s="22">
        <v>3000</v>
      </c>
      <c r="AF1761" s="86" t="s">
        <v>12718</v>
      </c>
      <c r="AG1761" s="42"/>
      <c r="AH1761" s="42"/>
      <c r="AI1761" s="42"/>
      <c r="AJ1761" s="42"/>
    </row>
    <row r="1762" spans="1:36" ht="15.75" customHeight="1">
      <c r="A1762" s="18"/>
      <c r="B1762" s="7" t="s">
        <v>8004</v>
      </c>
      <c r="C1762" s="89" t="s">
        <v>13730</v>
      </c>
      <c r="D1762" s="92" t="s">
        <v>9479</v>
      </c>
      <c r="E1762" s="8" t="s">
        <v>110</v>
      </c>
      <c r="F1762" s="3" t="s">
        <v>3120</v>
      </c>
      <c r="G1762" s="19" t="s">
        <v>255</v>
      </c>
      <c r="H1762" s="19" t="s">
        <v>118</v>
      </c>
      <c r="I1762" s="8" t="s">
        <v>11240</v>
      </c>
      <c r="J1762" s="20">
        <v>3150</v>
      </c>
      <c r="K1762" s="42" t="s">
        <v>5865</v>
      </c>
      <c r="L1762" s="21" t="s">
        <v>29</v>
      </c>
      <c r="M1762" s="12" t="s">
        <v>112</v>
      </c>
      <c r="N1762" s="27">
        <v>3816308621</v>
      </c>
      <c r="O1762" s="21" t="s">
        <v>30</v>
      </c>
      <c r="P1762" s="21" t="s">
        <v>31</v>
      </c>
      <c r="Q1762" s="21" t="s">
        <v>32</v>
      </c>
      <c r="R1762" s="21" t="s">
        <v>33</v>
      </c>
      <c r="S1762" s="71" t="s">
        <v>44</v>
      </c>
      <c r="T1762" s="21" t="s">
        <v>91</v>
      </c>
      <c r="U1762" s="21" t="s">
        <v>115</v>
      </c>
      <c r="V1762" s="21"/>
      <c r="W1762" s="27" t="s">
        <v>45</v>
      </c>
      <c r="X1762" s="42"/>
      <c r="Y1762" s="21" t="s">
        <v>116</v>
      </c>
      <c r="Z1762" s="21" t="s">
        <v>117</v>
      </c>
      <c r="AA1762" s="42"/>
      <c r="AB1762" s="42"/>
      <c r="AC1762" s="22">
        <v>20</v>
      </c>
      <c r="AD1762" s="22">
        <v>250</v>
      </c>
      <c r="AE1762" s="22">
        <v>2500</v>
      </c>
      <c r="AF1762" s="86" t="s">
        <v>12718</v>
      </c>
      <c r="AG1762" s="42"/>
      <c r="AH1762" s="42"/>
      <c r="AI1762" s="42"/>
      <c r="AJ1762" s="42"/>
    </row>
    <row r="1763" spans="1:36" ht="15.75" customHeight="1">
      <c r="A1763" s="6"/>
      <c r="B1763" s="7" t="s">
        <v>8005</v>
      </c>
      <c r="C1763" s="89" t="s">
        <v>13731</v>
      </c>
      <c r="D1763" s="92" t="s">
        <v>9479</v>
      </c>
      <c r="E1763" s="8" t="s">
        <v>110</v>
      </c>
      <c r="F1763" s="3" t="s">
        <v>3120</v>
      </c>
      <c r="G1763" s="4" t="s">
        <v>772</v>
      </c>
      <c r="H1763" s="4" t="s">
        <v>74</v>
      </c>
      <c r="I1763" s="10" t="s">
        <v>11241</v>
      </c>
      <c r="J1763" s="17">
        <v>2090</v>
      </c>
      <c r="K1763" s="24" t="s">
        <v>4304</v>
      </c>
      <c r="L1763" s="12" t="s">
        <v>29</v>
      </c>
      <c r="M1763" s="12" t="s">
        <v>112</v>
      </c>
      <c r="N1763" s="27">
        <v>3816308621</v>
      </c>
      <c r="O1763" s="27" t="s">
        <v>30</v>
      </c>
      <c r="P1763" s="27" t="s">
        <v>31</v>
      </c>
      <c r="Q1763" s="27" t="s">
        <v>32</v>
      </c>
      <c r="R1763" s="25" t="s">
        <v>33</v>
      </c>
      <c r="S1763" s="70" t="s">
        <v>44</v>
      </c>
      <c r="T1763" s="27" t="s">
        <v>63</v>
      </c>
      <c r="U1763" s="27" t="s">
        <v>36</v>
      </c>
      <c r="V1763" s="27" t="s">
        <v>64</v>
      </c>
      <c r="W1763" s="27" t="s">
        <v>48</v>
      </c>
      <c r="X1763" s="27" t="s">
        <v>38</v>
      </c>
      <c r="Y1763" s="27" t="s">
        <v>158</v>
      </c>
      <c r="Z1763" s="27" t="s">
        <v>160</v>
      </c>
      <c r="AA1763" s="27"/>
      <c r="AB1763" s="27"/>
      <c r="AC1763" s="28">
        <v>45</v>
      </c>
      <c r="AD1763" s="28">
        <v>140</v>
      </c>
      <c r="AE1763" s="28">
        <v>5500</v>
      </c>
      <c r="AF1763" s="86" t="s">
        <v>12718</v>
      </c>
      <c r="AG1763" s="86" t="s">
        <v>12724</v>
      </c>
      <c r="AH1763" s="86" t="s">
        <v>12730</v>
      </c>
      <c r="AI1763" s="34" t="s">
        <v>12747</v>
      </c>
      <c r="AJ1763" s="42"/>
    </row>
    <row r="1764" spans="1:36" ht="15.75" customHeight="1">
      <c r="A1764" s="29"/>
      <c r="B1764" s="7" t="s">
        <v>8006</v>
      </c>
      <c r="C1764" s="89" t="s">
        <v>13732</v>
      </c>
      <c r="D1764" s="92" t="s">
        <v>9479</v>
      </c>
      <c r="E1764" s="8" t="s">
        <v>110</v>
      </c>
      <c r="F1764" s="3" t="s">
        <v>3120</v>
      </c>
      <c r="G1764" s="4" t="s">
        <v>2625</v>
      </c>
      <c r="H1764" s="4" t="s">
        <v>96</v>
      </c>
      <c r="I1764" s="37" t="s">
        <v>11242</v>
      </c>
      <c r="J1764" s="26">
        <v>148.50000000000003</v>
      </c>
      <c r="K1764" s="29" t="s">
        <v>5482</v>
      </c>
      <c r="L1764" s="12" t="s">
        <v>29</v>
      </c>
      <c r="M1764" s="12" t="s">
        <v>112</v>
      </c>
      <c r="N1764" s="27">
        <v>3816308621</v>
      </c>
      <c r="O1764" s="31" t="s">
        <v>30</v>
      </c>
      <c r="P1764" s="31" t="s">
        <v>31</v>
      </c>
      <c r="Q1764" s="31" t="s">
        <v>32</v>
      </c>
      <c r="R1764" s="25" t="s">
        <v>33</v>
      </c>
      <c r="S1764" s="75" t="s">
        <v>34</v>
      </c>
      <c r="T1764" s="31" t="s">
        <v>94</v>
      </c>
      <c r="U1764" s="31" t="s">
        <v>36</v>
      </c>
      <c r="V1764" s="31"/>
      <c r="W1764" s="31" t="s">
        <v>48</v>
      </c>
      <c r="X1764" s="31"/>
      <c r="Y1764" s="31" t="s">
        <v>166</v>
      </c>
      <c r="Z1764" s="31" t="s">
        <v>167</v>
      </c>
      <c r="AA1764" s="27" t="s">
        <v>95</v>
      </c>
      <c r="AB1764" s="14" t="s">
        <v>89</v>
      </c>
      <c r="AC1764" s="34">
        <v>14</v>
      </c>
      <c r="AD1764" s="34">
        <v>90</v>
      </c>
      <c r="AE1764" s="34">
        <v>2000</v>
      </c>
      <c r="AF1764" s="86" t="s">
        <v>12718</v>
      </c>
      <c r="AG1764" s="86" t="s">
        <v>12720</v>
      </c>
      <c r="AH1764" s="86" t="s">
        <v>12725</v>
      </c>
      <c r="AI1764" s="34" t="s">
        <v>12736</v>
      </c>
      <c r="AJ1764" s="42"/>
    </row>
    <row r="1765" spans="1:36" ht="15.75" customHeight="1">
      <c r="A1765" s="6"/>
      <c r="B1765" s="7" t="s">
        <v>8007</v>
      </c>
      <c r="C1765" s="89" t="s">
        <v>13733</v>
      </c>
      <c r="D1765" s="92" t="s">
        <v>9479</v>
      </c>
      <c r="E1765" s="8" t="s">
        <v>110</v>
      </c>
      <c r="F1765" s="3" t="s">
        <v>3120</v>
      </c>
      <c r="G1765" s="4" t="s">
        <v>555</v>
      </c>
      <c r="H1765" s="4" t="s">
        <v>41</v>
      </c>
      <c r="I1765" s="10" t="s">
        <v>11243</v>
      </c>
      <c r="J1765" s="5">
        <v>363.00000000000006</v>
      </c>
      <c r="K1765" s="24" t="s">
        <v>3264</v>
      </c>
      <c r="L1765" s="12" t="s">
        <v>29</v>
      </c>
      <c r="M1765" s="12" t="s">
        <v>112</v>
      </c>
      <c r="N1765" s="27">
        <v>3816308621</v>
      </c>
      <c r="O1765" s="27" t="s">
        <v>30</v>
      </c>
      <c r="P1765" s="27" t="s">
        <v>31</v>
      </c>
      <c r="Q1765" s="27" t="s">
        <v>32</v>
      </c>
      <c r="R1765" s="25" t="s">
        <v>33</v>
      </c>
      <c r="S1765" s="40" t="s">
        <v>34</v>
      </c>
      <c r="T1765" s="25" t="s">
        <v>35</v>
      </c>
      <c r="U1765" s="27" t="s">
        <v>36</v>
      </c>
      <c r="V1765" s="27"/>
      <c r="W1765" s="27" t="s">
        <v>48</v>
      </c>
      <c r="X1765" s="27" t="s">
        <v>38</v>
      </c>
      <c r="Y1765" s="25" t="s">
        <v>158</v>
      </c>
      <c r="Z1765" s="27" t="s">
        <v>159</v>
      </c>
      <c r="AA1765" s="27"/>
      <c r="AB1765" s="27"/>
      <c r="AC1765" s="28">
        <v>20</v>
      </c>
      <c r="AD1765" s="28">
        <v>110</v>
      </c>
      <c r="AE1765" s="28">
        <v>4000</v>
      </c>
      <c r="AF1765" s="86" t="s">
        <v>12718</v>
      </c>
      <c r="AG1765" s="42"/>
      <c r="AH1765" s="42"/>
      <c r="AI1765" s="42"/>
      <c r="AJ1765" s="42"/>
    </row>
    <row r="1766" spans="1:36" ht="15.75" customHeight="1">
      <c r="A1766" s="18"/>
      <c r="B1766" s="7" t="s">
        <v>8008</v>
      </c>
      <c r="C1766" s="89" t="s">
        <v>13734</v>
      </c>
      <c r="D1766" s="92" t="s">
        <v>9479</v>
      </c>
      <c r="E1766" s="8" t="s">
        <v>110</v>
      </c>
      <c r="F1766" s="3" t="s">
        <v>3120</v>
      </c>
      <c r="G1766" s="19" t="s">
        <v>2966</v>
      </c>
      <c r="H1766" s="19" t="s">
        <v>135</v>
      </c>
      <c r="I1766" s="8" t="s">
        <v>11244</v>
      </c>
      <c r="J1766" s="20">
        <v>3150</v>
      </c>
      <c r="K1766" s="42" t="s">
        <v>6041</v>
      </c>
      <c r="L1766" s="21" t="s">
        <v>29</v>
      </c>
      <c r="M1766" s="12" t="s">
        <v>112</v>
      </c>
      <c r="N1766" s="27">
        <v>3816308621</v>
      </c>
      <c r="O1766" s="21" t="s">
        <v>30</v>
      </c>
      <c r="P1766" s="21" t="s">
        <v>31</v>
      </c>
      <c r="Q1766" s="21" t="s">
        <v>32</v>
      </c>
      <c r="R1766" s="21" t="s">
        <v>33</v>
      </c>
      <c r="S1766" s="71" t="s">
        <v>44</v>
      </c>
      <c r="T1766" s="21" t="s">
        <v>91</v>
      </c>
      <c r="U1766" s="21" t="s">
        <v>101</v>
      </c>
      <c r="V1766" s="21"/>
      <c r="W1766" s="27" t="s">
        <v>45</v>
      </c>
      <c r="X1766" s="42"/>
      <c r="Y1766" s="21" t="s">
        <v>116</v>
      </c>
      <c r="Z1766" s="21" t="s">
        <v>117</v>
      </c>
      <c r="AA1766" s="42"/>
      <c r="AB1766" s="42"/>
      <c r="AC1766" s="22">
        <v>20</v>
      </c>
      <c r="AD1766" s="22">
        <v>200</v>
      </c>
      <c r="AE1766" s="22">
        <v>3000</v>
      </c>
      <c r="AF1766" s="86" t="s">
        <v>12718</v>
      </c>
      <c r="AG1766" s="42"/>
      <c r="AH1766" s="42"/>
      <c r="AI1766" s="42"/>
      <c r="AJ1766" s="42"/>
    </row>
    <row r="1767" spans="1:36" ht="15.75" customHeight="1">
      <c r="A1767" s="6"/>
      <c r="B1767" s="7" t="s">
        <v>8009</v>
      </c>
      <c r="C1767" s="89" t="s">
        <v>13735</v>
      </c>
      <c r="D1767" s="92" t="s">
        <v>9479</v>
      </c>
      <c r="E1767" s="8" t="s">
        <v>110</v>
      </c>
      <c r="F1767" s="3" t="s">
        <v>3120</v>
      </c>
      <c r="G1767" s="4" t="s">
        <v>1050</v>
      </c>
      <c r="H1767" s="4" t="s">
        <v>62</v>
      </c>
      <c r="I1767" s="10" t="s">
        <v>11245</v>
      </c>
      <c r="J1767" s="17">
        <v>935.55000000000007</v>
      </c>
      <c r="K1767" s="24" t="s">
        <v>4015</v>
      </c>
      <c r="L1767" s="12" t="s">
        <v>29</v>
      </c>
      <c r="M1767" s="12" t="s">
        <v>112</v>
      </c>
      <c r="N1767" s="27">
        <v>3816308621</v>
      </c>
      <c r="O1767" s="27" t="s">
        <v>30</v>
      </c>
      <c r="P1767" s="27" t="s">
        <v>31</v>
      </c>
      <c r="Q1767" s="27" t="s">
        <v>32</v>
      </c>
      <c r="R1767" s="25" t="s">
        <v>33</v>
      </c>
      <c r="S1767" s="40" t="s">
        <v>34</v>
      </c>
      <c r="T1767" s="27" t="s">
        <v>63</v>
      </c>
      <c r="U1767" s="27" t="s">
        <v>36</v>
      </c>
      <c r="V1767" s="27" t="s">
        <v>64</v>
      </c>
      <c r="W1767" s="27" t="s">
        <v>48</v>
      </c>
      <c r="X1767" s="27" t="s">
        <v>38</v>
      </c>
      <c r="Y1767" s="27" t="s">
        <v>158</v>
      </c>
      <c r="Z1767" s="27" t="s">
        <v>159</v>
      </c>
      <c r="AA1767" s="27"/>
      <c r="AB1767" s="27"/>
      <c r="AC1767" s="28">
        <v>35</v>
      </c>
      <c r="AD1767" s="28">
        <v>140</v>
      </c>
      <c r="AE1767" s="28">
        <v>4500</v>
      </c>
      <c r="AF1767" s="86" t="s">
        <v>12718</v>
      </c>
      <c r="AG1767" s="86" t="s">
        <v>12723</v>
      </c>
      <c r="AH1767" s="86" t="s">
        <v>12730</v>
      </c>
      <c r="AI1767" s="34" t="s">
        <v>12741</v>
      </c>
      <c r="AJ1767" s="42"/>
    </row>
    <row r="1768" spans="1:36" ht="15.75" customHeight="1">
      <c r="A1768" s="6"/>
      <c r="B1768" s="7" t="s">
        <v>8010</v>
      </c>
      <c r="C1768" s="89" t="s">
        <v>13736</v>
      </c>
      <c r="D1768" s="92" t="s">
        <v>9479</v>
      </c>
      <c r="E1768" s="8" t="s">
        <v>110</v>
      </c>
      <c r="F1768" s="3" t="s">
        <v>3120</v>
      </c>
      <c r="G1768" s="4" t="s">
        <v>2403</v>
      </c>
      <c r="H1768" s="4" t="s">
        <v>80</v>
      </c>
      <c r="I1768" s="10" t="s">
        <v>11246</v>
      </c>
      <c r="J1768" s="9">
        <v>1320</v>
      </c>
      <c r="K1768" s="24" t="s">
        <v>5292</v>
      </c>
      <c r="L1768" s="12" t="s">
        <v>29</v>
      </c>
      <c r="M1768" s="12" t="s">
        <v>112</v>
      </c>
      <c r="N1768" s="27">
        <v>3816308621</v>
      </c>
      <c r="O1768" s="27" t="s">
        <v>30</v>
      </c>
      <c r="P1768" s="27" t="s">
        <v>31</v>
      </c>
      <c r="Q1768" s="27" t="s">
        <v>32</v>
      </c>
      <c r="R1768" s="25" t="s">
        <v>33</v>
      </c>
      <c r="S1768" s="70" t="s">
        <v>44</v>
      </c>
      <c r="T1768" s="27" t="s">
        <v>63</v>
      </c>
      <c r="U1768" s="27" t="s">
        <v>36</v>
      </c>
      <c r="V1768" s="27" t="s">
        <v>81</v>
      </c>
      <c r="W1768" s="27" t="s">
        <v>49</v>
      </c>
      <c r="X1768" s="27" t="s">
        <v>38</v>
      </c>
      <c r="Y1768" s="25" t="s">
        <v>162</v>
      </c>
      <c r="Z1768" s="27" t="s">
        <v>163</v>
      </c>
      <c r="AA1768" s="27"/>
      <c r="AB1768" s="27"/>
      <c r="AC1768" s="28">
        <v>35</v>
      </c>
      <c r="AD1768" s="28">
        <v>120</v>
      </c>
      <c r="AE1768" s="28">
        <v>2000</v>
      </c>
      <c r="AF1768" s="86" t="s">
        <v>12718</v>
      </c>
      <c r="AG1768" s="86" t="s">
        <v>12723</v>
      </c>
      <c r="AH1768" s="87" t="s">
        <v>12732</v>
      </c>
      <c r="AI1768" s="34" t="s">
        <v>12736</v>
      </c>
      <c r="AJ1768" s="42"/>
    </row>
    <row r="1769" spans="1:36" ht="15.75" customHeight="1">
      <c r="A1769" s="6"/>
      <c r="B1769" s="7" t="s">
        <v>8011</v>
      </c>
      <c r="C1769" s="89" t="s">
        <v>13737</v>
      </c>
      <c r="D1769" s="92" t="s">
        <v>9479</v>
      </c>
      <c r="E1769" s="8" t="s">
        <v>110</v>
      </c>
      <c r="F1769" s="3" t="s">
        <v>3120</v>
      </c>
      <c r="G1769" s="4" t="s">
        <v>1352</v>
      </c>
      <c r="H1769" s="4" t="s">
        <v>65</v>
      </c>
      <c r="I1769" s="10" t="s">
        <v>11247</v>
      </c>
      <c r="J1769" s="17">
        <v>1210</v>
      </c>
      <c r="K1769" s="24" t="s">
        <v>4046</v>
      </c>
      <c r="L1769" s="12" t="s">
        <v>29</v>
      </c>
      <c r="M1769" s="12" t="s">
        <v>112</v>
      </c>
      <c r="N1769" s="27">
        <v>3816308621</v>
      </c>
      <c r="O1769" s="27" t="s">
        <v>30</v>
      </c>
      <c r="P1769" s="27" t="s">
        <v>31</v>
      </c>
      <c r="Q1769" s="27" t="s">
        <v>32</v>
      </c>
      <c r="R1769" s="25" t="s">
        <v>33</v>
      </c>
      <c r="S1769" s="40" t="s">
        <v>44</v>
      </c>
      <c r="T1769" s="27" t="s">
        <v>63</v>
      </c>
      <c r="U1769" s="27" t="s">
        <v>36</v>
      </c>
      <c r="V1769" s="27" t="s">
        <v>64</v>
      </c>
      <c r="W1769" s="27" t="s">
        <v>48</v>
      </c>
      <c r="X1769" s="27" t="s">
        <v>38</v>
      </c>
      <c r="Y1769" s="27" t="s">
        <v>158</v>
      </c>
      <c r="Z1769" s="27" t="s">
        <v>159</v>
      </c>
      <c r="AA1769" s="27"/>
      <c r="AB1769" s="27"/>
      <c r="AC1769" s="28">
        <v>28</v>
      </c>
      <c r="AD1769" s="28">
        <v>90</v>
      </c>
      <c r="AE1769" s="28">
        <v>5500</v>
      </c>
      <c r="AF1769" s="86" t="s">
        <v>12718</v>
      </c>
      <c r="AG1769" s="86" t="s">
        <v>12722</v>
      </c>
      <c r="AH1769" s="86" t="s">
        <v>12725</v>
      </c>
      <c r="AI1769" s="34" t="s">
        <v>12747</v>
      </c>
      <c r="AJ1769" s="42"/>
    </row>
    <row r="1770" spans="1:36" ht="15.75" customHeight="1">
      <c r="A1770" s="6"/>
      <c r="B1770" s="7" t="s">
        <v>8012</v>
      </c>
      <c r="C1770" s="89" t="s">
        <v>13738</v>
      </c>
      <c r="D1770" s="92" t="s">
        <v>9479</v>
      </c>
      <c r="E1770" s="8" t="s">
        <v>110</v>
      </c>
      <c r="F1770" s="3" t="s">
        <v>3120</v>
      </c>
      <c r="G1770" s="4" t="s">
        <v>242</v>
      </c>
      <c r="H1770" s="4" t="s">
        <v>41</v>
      </c>
      <c r="I1770" s="13" t="s">
        <v>11248</v>
      </c>
      <c r="J1770" s="9">
        <v>770.00000000000011</v>
      </c>
      <c r="K1770" s="24" t="s">
        <v>3151</v>
      </c>
      <c r="L1770" s="12" t="s">
        <v>29</v>
      </c>
      <c r="M1770" s="12" t="s">
        <v>112</v>
      </c>
      <c r="N1770" s="27">
        <v>3816308621</v>
      </c>
      <c r="O1770" s="14" t="s">
        <v>30</v>
      </c>
      <c r="P1770" s="14" t="s">
        <v>31</v>
      </c>
      <c r="Q1770" s="14" t="s">
        <v>32</v>
      </c>
      <c r="R1770" s="25" t="s">
        <v>33</v>
      </c>
      <c r="S1770" s="73" t="s">
        <v>44</v>
      </c>
      <c r="T1770" s="25" t="s">
        <v>35</v>
      </c>
      <c r="U1770" s="14" t="s">
        <v>36</v>
      </c>
      <c r="V1770" s="14"/>
      <c r="W1770" s="14" t="s">
        <v>48</v>
      </c>
      <c r="X1770" s="14" t="s">
        <v>38</v>
      </c>
      <c r="Y1770" s="12" t="s">
        <v>158</v>
      </c>
      <c r="Z1770" s="14" t="s">
        <v>159</v>
      </c>
      <c r="AA1770" s="14"/>
      <c r="AB1770" s="14"/>
      <c r="AC1770" s="15">
        <v>20</v>
      </c>
      <c r="AD1770" s="15">
        <v>95</v>
      </c>
      <c r="AE1770" s="15">
        <v>2000</v>
      </c>
      <c r="AF1770" s="86" t="s">
        <v>12718</v>
      </c>
      <c r="AG1770" s="42"/>
      <c r="AH1770" s="42"/>
      <c r="AI1770" s="42"/>
      <c r="AJ1770" s="42"/>
    </row>
    <row r="1771" spans="1:36" ht="15.75" customHeight="1">
      <c r="A1771" s="6"/>
      <c r="B1771" s="7" t="s">
        <v>8013</v>
      </c>
      <c r="C1771" s="89" t="s">
        <v>13739</v>
      </c>
      <c r="D1771" s="92" t="s">
        <v>9479</v>
      </c>
      <c r="E1771" s="8" t="s">
        <v>110</v>
      </c>
      <c r="F1771" s="3" t="s">
        <v>3120</v>
      </c>
      <c r="G1771" s="4" t="s">
        <v>773</v>
      </c>
      <c r="H1771" s="4" t="s">
        <v>56</v>
      </c>
      <c r="I1771" s="10" t="s">
        <v>11249</v>
      </c>
      <c r="J1771" s="5">
        <v>346.50000000000006</v>
      </c>
      <c r="K1771" s="24" t="s">
        <v>3578</v>
      </c>
      <c r="L1771" s="12" t="s">
        <v>29</v>
      </c>
      <c r="M1771" s="12" t="s">
        <v>112</v>
      </c>
      <c r="N1771" s="27">
        <v>3816308621</v>
      </c>
      <c r="O1771" s="27" t="s">
        <v>30</v>
      </c>
      <c r="P1771" s="27" t="s">
        <v>31</v>
      </c>
      <c r="Q1771" s="27" t="s">
        <v>32</v>
      </c>
      <c r="R1771" s="25" t="s">
        <v>33</v>
      </c>
      <c r="S1771" s="40" t="s">
        <v>34</v>
      </c>
      <c r="T1771" s="25" t="s">
        <v>35</v>
      </c>
      <c r="U1771" s="27" t="s">
        <v>36</v>
      </c>
      <c r="V1771" s="27"/>
      <c r="W1771" s="27" t="s">
        <v>48</v>
      </c>
      <c r="X1771" s="27" t="s">
        <v>38</v>
      </c>
      <c r="Y1771" s="25" t="s">
        <v>158</v>
      </c>
      <c r="Z1771" s="27" t="s">
        <v>159</v>
      </c>
      <c r="AA1771" s="27"/>
      <c r="AB1771" s="27"/>
      <c r="AC1771" s="28">
        <v>20</v>
      </c>
      <c r="AD1771" s="28">
        <v>120</v>
      </c>
      <c r="AE1771" s="28">
        <v>3500</v>
      </c>
      <c r="AF1771" s="86" t="s">
        <v>12718</v>
      </c>
      <c r="AG1771" s="42"/>
      <c r="AH1771" s="42"/>
      <c r="AI1771" s="42"/>
      <c r="AJ1771" s="42"/>
    </row>
    <row r="1772" spans="1:36" ht="15.75" customHeight="1">
      <c r="A1772" s="6"/>
      <c r="B1772" s="7" t="s">
        <v>8014</v>
      </c>
      <c r="C1772" s="89" t="s">
        <v>13740</v>
      </c>
      <c r="D1772" s="92" t="s">
        <v>9479</v>
      </c>
      <c r="E1772" s="8" t="s">
        <v>110</v>
      </c>
      <c r="F1772" s="3" t="s">
        <v>3120</v>
      </c>
      <c r="G1772" s="4" t="s">
        <v>701</v>
      </c>
      <c r="H1772" s="4" t="s">
        <v>54</v>
      </c>
      <c r="I1772" s="13" t="s">
        <v>11250</v>
      </c>
      <c r="J1772" s="5">
        <v>242.55</v>
      </c>
      <c r="K1772" s="24" t="s">
        <v>3557</v>
      </c>
      <c r="L1772" s="12" t="s">
        <v>29</v>
      </c>
      <c r="M1772" s="12" t="s">
        <v>112</v>
      </c>
      <c r="N1772" s="27">
        <v>3816308621</v>
      </c>
      <c r="O1772" s="27" t="s">
        <v>30</v>
      </c>
      <c r="P1772" s="27" t="s">
        <v>31</v>
      </c>
      <c r="Q1772" s="27" t="s">
        <v>32</v>
      </c>
      <c r="R1772" s="25" t="s">
        <v>33</v>
      </c>
      <c r="S1772" s="40" t="s">
        <v>34</v>
      </c>
      <c r="T1772" s="25" t="s">
        <v>35</v>
      </c>
      <c r="U1772" s="27" t="s">
        <v>36</v>
      </c>
      <c r="V1772" s="27"/>
      <c r="W1772" s="27" t="s">
        <v>48</v>
      </c>
      <c r="X1772" s="27" t="s">
        <v>38</v>
      </c>
      <c r="Y1772" s="25" t="s">
        <v>158</v>
      </c>
      <c r="Z1772" s="27" t="s">
        <v>159</v>
      </c>
      <c r="AA1772" s="27"/>
      <c r="AB1772" s="27"/>
      <c r="AC1772" s="28">
        <v>20</v>
      </c>
      <c r="AD1772" s="28">
        <v>90</v>
      </c>
      <c r="AE1772" s="28">
        <v>3500</v>
      </c>
      <c r="AF1772" s="86" t="s">
        <v>12718</v>
      </c>
      <c r="AG1772" s="42"/>
      <c r="AH1772" s="42"/>
      <c r="AI1772" s="42"/>
      <c r="AJ1772" s="42"/>
    </row>
    <row r="1773" spans="1:36" ht="15.75" customHeight="1">
      <c r="A1773" s="6"/>
      <c r="B1773" s="7" t="s">
        <v>8015</v>
      </c>
      <c r="C1773" s="89" t="s">
        <v>13741</v>
      </c>
      <c r="D1773" s="92" t="s">
        <v>9479</v>
      </c>
      <c r="E1773" s="8" t="s">
        <v>110</v>
      </c>
      <c r="F1773" s="3" t="s">
        <v>3120</v>
      </c>
      <c r="G1773" s="4" t="s">
        <v>2105</v>
      </c>
      <c r="H1773" s="4" t="s">
        <v>80</v>
      </c>
      <c r="I1773" s="10" t="s">
        <v>11251</v>
      </c>
      <c r="J1773" s="17">
        <v>891.00000000000011</v>
      </c>
      <c r="K1773" s="24" t="s">
        <v>5071</v>
      </c>
      <c r="L1773" s="12" t="s">
        <v>29</v>
      </c>
      <c r="M1773" s="12" t="s">
        <v>112</v>
      </c>
      <c r="N1773" s="27">
        <v>3816308621</v>
      </c>
      <c r="O1773" s="27" t="s">
        <v>30</v>
      </c>
      <c r="P1773" s="27" t="s">
        <v>31</v>
      </c>
      <c r="Q1773" s="27" t="s">
        <v>32</v>
      </c>
      <c r="R1773" s="25" t="s">
        <v>33</v>
      </c>
      <c r="S1773" s="70" t="s">
        <v>34</v>
      </c>
      <c r="T1773" s="27" t="s">
        <v>63</v>
      </c>
      <c r="U1773" s="27" t="s">
        <v>36</v>
      </c>
      <c r="V1773" s="27" t="s">
        <v>81</v>
      </c>
      <c r="W1773" s="27" t="s">
        <v>48</v>
      </c>
      <c r="X1773" s="27" t="s">
        <v>38</v>
      </c>
      <c r="Y1773" s="25" t="s">
        <v>162</v>
      </c>
      <c r="Z1773" s="27" t="s">
        <v>163</v>
      </c>
      <c r="AA1773" s="27"/>
      <c r="AB1773" s="27"/>
      <c r="AC1773" s="28">
        <v>35</v>
      </c>
      <c r="AD1773" s="28">
        <v>120</v>
      </c>
      <c r="AE1773" s="28">
        <v>5000</v>
      </c>
      <c r="AF1773" s="86" t="s">
        <v>12718</v>
      </c>
      <c r="AG1773" s="86" t="s">
        <v>12723</v>
      </c>
      <c r="AH1773" s="87" t="s">
        <v>12732</v>
      </c>
      <c r="AI1773" s="34" t="s">
        <v>12746</v>
      </c>
      <c r="AJ1773" s="42"/>
    </row>
    <row r="1774" spans="1:36" ht="15.75" customHeight="1">
      <c r="A1774" s="6"/>
      <c r="B1774" s="7" t="s">
        <v>8016</v>
      </c>
      <c r="C1774" s="89" t="s">
        <v>13742</v>
      </c>
      <c r="D1774" s="92" t="s">
        <v>9479</v>
      </c>
      <c r="E1774" s="8" t="s">
        <v>110</v>
      </c>
      <c r="F1774" s="3" t="s">
        <v>3120</v>
      </c>
      <c r="G1774" s="4" t="s">
        <v>1715</v>
      </c>
      <c r="H1774" s="4" t="s">
        <v>86</v>
      </c>
      <c r="I1774" s="10" t="s">
        <v>11252</v>
      </c>
      <c r="J1774" s="9">
        <v>1045</v>
      </c>
      <c r="K1774" s="24" t="s">
        <v>5283</v>
      </c>
      <c r="L1774" s="12" t="s">
        <v>29</v>
      </c>
      <c r="M1774" s="12" t="s">
        <v>112</v>
      </c>
      <c r="N1774" s="27">
        <v>3816308621</v>
      </c>
      <c r="O1774" s="27" t="s">
        <v>30</v>
      </c>
      <c r="P1774" s="27" t="s">
        <v>31</v>
      </c>
      <c r="Q1774" s="27" t="s">
        <v>32</v>
      </c>
      <c r="R1774" s="25" t="s">
        <v>33</v>
      </c>
      <c r="S1774" s="70" t="s">
        <v>44</v>
      </c>
      <c r="T1774" s="27" t="s">
        <v>63</v>
      </c>
      <c r="U1774" s="27" t="s">
        <v>36</v>
      </c>
      <c r="V1774" s="27" t="s">
        <v>81</v>
      </c>
      <c r="W1774" s="27" t="s">
        <v>49</v>
      </c>
      <c r="X1774" s="27" t="s">
        <v>38</v>
      </c>
      <c r="Y1774" s="25" t="s">
        <v>162</v>
      </c>
      <c r="Z1774" s="27" t="s">
        <v>163</v>
      </c>
      <c r="AA1774" s="27"/>
      <c r="AB1774" s="27"/>
      <c r="AC1774" s="28">
        <v>28</v>
      </c>
      <c r="AD1774" s="28">
        <v>140</v>
      </c>
      <c r="AE1774" s="28">
        <v>4500</v>
      </c>
      <c r="AF1774" s="86" t="s">
        <v>12718</v>
      </c>
      <c r="AG1774" s="86" t="s">
        <v>12722</v>
      </c>
      <c r="AH1774" s="86" t="s">
        <v>12730</v>
      </c>
      <c r="AI1774" s="34" t="s">
        <v>12741</v>
      </c>
      <c r="AJ1774" s="42"/>
    </row>
    <row r="1775" spans="1:36" ht="15.75" customHeight="1">
      <c r="A1775" s="6"/>
      <c r="B1775" s="7" t="s">
        <v>8017</v>
      </c>
      <c r="C1775" s="89" t="s">
        <v>13743</v>
      </c>
      <c r="D1775" s="92" t="s">
        <v>9479</v>
      </c>
      <c r="E1775" s="8" t="s">
        <v>110</v>
      </c>
      <c r="F1775" s="3" t="s">
        <v>3120</v>
      </c>
      <c r="G1775" s="4" t="s">
        <v>1022</v>
      </c>
      <c r="H1775" s="4" t="s">
        <v>67</v>
      </c>
      <c r="I1775" s="10" t="s">
        <v>11253</v>
      </c>
      <c r="J1775" s="17">
        <v>363</v>
      </c>
      <c r="K1775" s="24" t="s">
        <v>3985</v>
      </c>
      <c r="L1775" s="12" t="s">
        <v>29</v>
      </c>
      <c r="M1775" s="12" t="s">
        <v>112</v>
      </c>
      <c r="N1775" s="27">
        <v>3816308621</v>
      </c>
      <c r="O1775" s="27" t="s">
        <v>30</v>
      </c>
      <c r="P1775" s="27" t="s">
        <v>31</v>
      </c>
      <c r="Q1775" s="27" t="s">
        <v>32</v>
      </c>
      <c r="R1775" s="25" t="s">
        <v>33</v>
      </c>
      <c r="S1775" s="40" t="s">
        <v>34</v>
      </c>
      <c r="T1775" s="27" t="s">
        <v>63</v>
      </c>
      <c r="U1775" s="27" t="s">
        <v>36</v>
      </c>
      <c r="V1775" s="27" t="s">
        <v>64</v>
      </c>
      <c r="W1775" s="27" t="s">
        <v>48</v>
      </c>
      <c r="X1775" s="27" t="s">
        <v>38</v>
      </c>
      <c r="Y1775" s="27" t="s">
        <v>158</v>
      </c>
      <c r="Z1775" s="27" t="s">
        <v>159</v>
      </c>
      <c r="AA1775" s="27"/>
      <c r="AB1775" s="27"/>
      <c r="AC1775" s="28">
        <v>28</v>
      </c>
      <c r="AD1775" s="28">
        <v>120</v>
      </c>
      <c r="AE1775" s="28">
        <v>2500</v>
      </c>
      <c r="AF1775" s="86" t="s">
        <v>12718</v>
      </c>
      <c r="AG1775" s="86" t="s">
        <v>12722</v>
      </c>
      <c r="AH1775" s="87" t="s">
        <v>12732</v>
      </c>
      <c r="AI1775" s="34" t="s">
        <v>12737</v>
      </c>
      <c r="AJ1775" s="42"/>
    </row>
    <row r="1776" spans="1:36" ht="15.75" customHeight="1">
      <c r="A1776" s="6"/>
      <c r="B1776" s="7" t="s">
        <v>8018</v>
      </c>
      <c r="C1776" s="89" t="s">
        <v>13744</v>
      </c>
      <c r="D1776" s="92" t="s">
        <v>9479</v>
      </c>
      <c r="E1776" s="8" t="s">
        <v>110</v>
      </c>
      <c r="F1776" s="3" t="s">
        <v>3120</v>
      </c>
      <c r="G1776" s="4" t="s">
        <v>490</v>
      </c>
      <c r="H1776" s="4" t="s">
        <v>40</v>
      </c>
      <c r="I1776" s="10" t="s">
        <v>11254</v>
      </c>
      <c r="J1776" s="9">
        <v>1155</v>
      </c>
      <c r="K1776" s="24" t="s">
        <v>3246</v>
      </c>
      <c r="L1776" s="12" t="s">
        <v>29</v>
      </c>
      <c r="M1776" s="12" t="s">
        <v>112</v>
      </c>
      <c r="N1776" s="27">
        <v>3816308621</v>
      </c>
      <c r="O1776" s="14" t="s">
        <v>30</v>
      </c>
      <c r="P1776" s="14" t="s">
        <v>31</v>
      </c>
      <c r="Q1776" s="14" t="s">
        <v>32</v>
      </c>
      <c r="R1776" s="25" t="s">
        <v>33</v>
      </c>
      <c r="S1776" s="73" t="s">
        <v>44</v>
      </c>
      <c r="T1776" s="25" t="s">
        <v>35</v>
      </c>
      <c r="U1776" s="14" t="s">
        <v>36</v>
      </c>
      <c r="V1776" s="14"/>
      <c r="W1776" s="14" t="s">
        <v>47</v>
      </c>
      <c r="X1776" s="14" t="s">
        <v>38</v>
      </c>
      <c r="Y1776" s="12" t="s">
        <v>158</v>
      </c>
      <c r="Z1776" s="14" t="s">
        <v>159</v>
      </c>
      <c r="AA1776" s="14"/>
      <c r="AB1776" s="14"/>
      <c r="AC1776" s="15">
        <v>20</v>
      </c>
      <c r="AD1776" s="15">
        <v>140</v>
      </c>
      <c r="AE1776" s="15">
        <v>6000</v>
      </c>
      <c r="AF1776" s="86" t="s">
        <v>12718</v>
      </c>
      <c r="AG1776" s="42"/>
      <c r="AH1776" s="42"/>
      <c r="AI1776" s="42"/>
      <c r="AJ1776" s="42"/>
    </row>
    <row r="1777" spans="1:36" ht="15.75" customHeight="1">
      <c r="A1777" s="6"/>
      <c r="B1777" s="7" t="s">
        <v>8019</v>
      </c>
      <c r="C1777" s="89" t="s">
        <v>13745</v>
      </c>
      <c r="D1777" s="92" t="s">
        <v>9479</v>
      </c>
      <c r="E1777" s="8" t="s">
        <v>110</v>
      </c>
      <c r="F1777" s="3" t="s">
        <v>3120</v>
      </c>
      <c r="G1777" s="4" t="s">
        <v>2227</v>
      </c>
      <c r="H1777" s="4" t="s">
        <v>88</v>
      </c>
      <c r="I1777" s="10" t="s">
        <v>11255</v>
      </c>
      <c r="J1777" s="9">
        <v>1760.0000000000002</v>
      </c>
      <c r="K1777" s="24" t="s">
        <v>5315</v>
      </c>
      <c r="L1777" s="12" t="s">
        <v>29</v>
      </c>
      <c r="M1777" s="12" t="s">
        <v>112</v>
      </c>
      <c r="N1777" s="27">
        <v>3816308621</v>
      </c>
      <c r="O1777" s="27" t="s">
        <v>30</v>
      </c>
      <c r="P1777" s="27" t="s">
        <v>31</v>
      </c>
      <c r="Q1777" s="27" t="s">
        <v>32</v>
      </c>
      <c r="R1777" s="25" t="s">
        <v>33</v>
      </c>
      <c r="S1777" s="70" t="s">
        <v>44</v>
      </c>
      <c r="T1777" s="27" t="s">
        <v>63</v>
      </c>
      <c r="U1777" s="27" t="s">
        <v>36</v>
      </c>
      <c r="V1777" s="27" t="s">
        <v>81</v>
      </c>
      <c r="W1777" s="27" t="s">
        <v>49</v>
      </c>
      <c r="X1777" s="27" t="s">
        <v>38</v>
      </c>
      <c r="Y1777" s="25" t="s">
        <v>162</v>
      </c>
      <c r="Z1777" s="27" t="s">
        <v>163</v>
      </c>
      <c r="AA1777" s="27"/>
      <c r="AB1777" s="27"/>
      <c r="AC1777" s="28">
        <v>45</v>
      </c>
      <c r="AD1777" s="28">
        <v>140</v>
      </c>
      <c r="AE1777" s="28">
        <v>4000</v>
      </c>
      <c r="AF1777" s="86" t="s">
        <v>12718</v>
      </c>
      <c r="AG1777" s="86" t="s">
        <v>12724</v>
      </c>
      <c r="AH1777" s="86" t="s">
        <v>12730</v>
      </c>
      <c r="AI1777" s="34" t="s">
        <v>12740</v>
      </c>
      <c r="AJ1777" s="42"/>
    </row>
    <row r="1778" spans="1:36" ht="15.75" customHeight="1">
      <c r="A1778" s="18"/>
      <c r="B1778" s="7" t="s">
        <v>8020</v>
      </c>
      <c r="C1778" s="89" t="s">
        <v>13746</v>
      </c>
      <c r="D1778" s="92" t="s">
        <v>9479</v>
      </c>
      <c r="E1778" s="8" t="s">
        <v>110</v>
      </c>
      <c r="F1778" s="3" t="s">
        <v>3120</v>
      </c>
      <c r="G1778" s="19" t="s">
        <v>451</v>
      </c>
      <c r="H1778" s="19" t="s">
        <v>155</v>
      </c>
      <c r="I1778" s="8" t="s">
        <v>11256</v>
      </c>
      <c r="J1778" s="20">
        <v>3150</v>
      </c>
      <c r="K1778" s="42" t="s">
        <v>6217</v>
      </c>
      <c r="L1778" s="21" t="s">
        <v>29</v>
      </c>
      <c r="M1778" s="12" t="s">
        <v>112</v>
      </c>
      <c r="N1778" s="27">
        <v>3816308621</v>
      </c>
      <c r="O1778" s="21" t="s">
        <v>30</v>
      </c>
      <c r="P1778" s="21" t="s">
        <v>31</v>
      </c>
      <c r="Q1778" s="21" t="s">
        <v>32</v>
      </c>
      <c r="R1778" s="21" t="s">
        <v>33</v>
      </c>
      <c r="S1778" s="71" t="s">
        <v>44</v>
      </c>
      <c r="T1778" s="21" t="s">
        <v>91</v>
      </c>
      <c r="U1778" s="21" t="s">
        <v>109</v>
      </c>
      <c r="V1778" s="21"/>
      <c r="W1778" s="27" t="s">
        <v>45</v>
      </c>
      <c r="X1778" s="42"/>
      <c r="Y1778" s="21" t="s">
        <v>116</v>
      </c>
      <c r="Z1778" s="21" t="s">
        <v>117</v>
      </c>
      <c r="AA1778" s="42"/>
      <c r="AB1778" s="42"/>
      <c r="AC1778" s="22">
        <v>20</v>
      </c>
      <c r="AD1778" s="22">
        <v>600</v>
      </c>
      <c r="AE1778" s="22">
        <v>1500</v>
      </c>
      <c r="AF1778" s="86" t="s">
        <v>12718</v>
      </c>
      <c r="AG1778" s="42"/>
      <c r="AH1778" s="42"/>
      <c r="AI1778" s="42"/>
      <c r="AJ1778" s="42"/>
    </row>
    <row r="1779" spans="1:36" ht="15.75" customHeight="1">
      <c r="A1779" s="18"/>
      <c r="B1779" s="7" t="s">
        <v>8021</v>
      </c>
      <c r="C1779" s="89" t="s">
        <v>13747</v>
      </c>
      <c r="D1779" s="92" t="s">
        <v>9479</v>
      </c>
      <c r="E1779" s="8" t="s">
        <v>110</v>
      </c>
      <c r="F1779" s="3" t="s">
        <v>3120</v>
      </c>
      <c r="G1779" s="19" t="s">
        <v>376</v>
      </c>
      <c r="H1779" s="19" t="s">
        <v>134</v>
      </c>
      <c r="I1779" s="8" t="s">
        <v>11257</v>
      </c>
      <c r="J1779" s="20">
        <v>2079</v>
      </c>
      <c r="K1779" s="42" t="s">
        <v>6019</v>
      </c>
      <c r="L1779" s="21" t="s">
        <v>29</v>
      </c>
      <c r="M1779" s="12" t="s">
        <v>112</v>
      </c>
      <c r="N1779" s="27">
        <v>3816308621</v>
      </c>
      <c r="O1779" s="21" t="s">
        <v>30</v>
      </c>
      <c r="P1779" s="21" t="s">
        <v>31</v>
      </c>
      <c r="Q1779" s="21" t="s">
        <v>32</v>
      </c>
      <c r="R1779" s="21" t="s">
        <v>33</v>
      </c>
      <c r="S1779" s="71" t="s">
        <v>34</v>
      </c>
      <c r="T1779" s="21" t="s">
        <v>91</v>
      </c>
      <c r="U1779" s="21" t="s">
        <v>101</v>
      </c>
      <c r="V1779" s="21"/>
      <c r="W1779" s="27" t="s">
        <v>45</v>
      </c>
      <c r="X1779" s="42"/>
      <c r="Y1779" s="21" t="s">
        <v>116</v>
      </c>
      <c r="Z1779" s="21" t="s">
        <v>117</v>
      </c>
      <c r="AA1779" s="42"/>
      <c r="AB1779" s="42"/>
      <c r="AC1779" s="22">
        <v>40</v>
      </c>
      <c r="AD1779" s="22">
        <v>300</v>
      </c>
      <c r="AE1779" s="22">
        <v>1000</v>
      </c>
      <c r="AF1779" s="86" t="s">
        <v>12718</v>
      </c>
      <c r="AG1779" s="42"/>
      <c r="AH1779" s="42"/>
      <c r="AI1779" s="42"/>
      <c r="AJ1779" s="42"/>
    </row>
    <row r="1780" spans="1:36" ht="15.75" customHeight="1">
      <c r="A1780" s="6"/>
      <c r="B1780" s="7" t="s">
        <v>8022</v>
      </c>
      <c r="C1780" s="89" t="s">
        <v>13748</v>
      </c>
      <c r="D1780" s="92" t="s">
        <v>9479</v>
      </c>
      <c r="E1780" s="8" t="s">
        <v>110</v>
      </c>
      <c r="F1780" s="3" t="s">
        <v>3120</v>
      </c>
      <c r="G1780" s="4" t="s">
        <v>1284</v>
      </c>
      <c r="H1780" s="4" t="s">
        <v>87</v>
      </c>
      <c r="I1780" s="10" t="s">
        <v>11258</v>
      </c>
      <c r="J1780" s="17">
        <v>658.35</v>
      </c>
      <c r="K1780" s="24" t="s">
        <v>5082</v>
      </c>
      <c r="L1780" s="12" t="s">
        <v>29</v>
      </c>
      <c r="M1780" s="12" t="s">
        <v>112</v>
      </c>
      <c r="N1780" s="27">
        <v>3816308621</v>
      </c>
      <c r="O1780" s="27" t="s">
        <v>30</v>
      </c>
      <c r="P1780" s="27" t="s">
        <v>31</v>
      </c>
      <c r="Q1780" s="27" t="s">
        <v>32</v>
      </c>
      <c r="R1780" s="25" t="s">
        <v>33</v>
      </c>
      <c r="S1780" s="70" t="s">
        <v>34</v>
      </c>
      <c r="T1780" s="27" t="s">
        <v>63</v>
      </c>
      <c r="U1780" s="27" t="s">
        <v>36</v>
      </c>
      <c r="V1780" s="27" t="s">
        <v>81</v>
      </c>
      <c r="W1780" s="27" t="s">
        <v>48</v>
      </c>
      <c r="X1780" s="27" t="s">
        <v>38</v>
      </c>
      <c r="Y1780" s="25" t="s">
        <v>162</v>
      </c>
      <c r="Z1780" s="27" t="s">
        <v>163</v>
      </c>
      <c r="AA1780" s="27"/>
      <c r="AB1780" s="27"/>
      <c r="AC1780" s="28">
        <v>45</v>
      </c>
      <c r="AD1780" s="28">
        <v>90</v>
      </c>
      <c r="AE1780" s="28">
        <v>3500</v>
      </c>
      <c r="AF1780" s="86" t="s">
        <v>12718</v>
      </c>
      <c r="AG1780" s="86" t="s">
        <v>12724</v>
      </c>
      <c r="AH1780" s="86" t="s">
        <v>12725</v>
      </c>
      <c r="AI1780" s="34" t="s">
        <v>12739</v>
      </c>
      <c r="AJ1780" s="42"/>
    </row>
    <row r="1781" spans="1:36" ht="15.75" customHeight="1">
      <c r="A1781" s="6"/>
      <c r="B1781" s="7" t="s">
        <v>8023</v>
      </c>
      <c r="C1781" s="89" t="s">
        <v>13749</v>
      </c>
      <c r="D1781" s="92" t="s">
        <v>9479</v>
      </c>
      <c r="E1781" s="8" t="s">
        <v>110</v>
      </c>
      <c r="F1781" s="3" t="s">
        <v>3120</v>
      </c>
      <c r="G1781" s="4" t="s">
        <v>1823</v>
      </c>
      <c r="H1781" s="4" t="s">
        <v>75</v>
      </c>
      <c r="I1781" s="10" t="s">
        <v>11259</v>
      </c>
      <c r="J1781" s="17">
        <v>1379.3999999999999</v>
      </c>
      <c r="K1781" s="24" t="s">
        <v>4488</v>
      </c>
      <c r="L1781" s="12" t="s">
        <v>29</v>
      </c>
      <c r="M1781" s="12" t="s">
        <v>112</v>
      </c>
      <c r="N1781" s="27">
        <v>3816308621</v>
      </c>
      <c r="O1781" s="27" t="s">
        <v>30</v>
      </c>
      <c r="P1781" s="27" t="s">
        <v>31</v>
      </c>
      <c r="Q1781" s="27" t="s">
        <v>32</v>
      </c>
      <c r="R1781" s="25" t="s">
        <v>33</v>
      </c>
      <c r="S1781" s="70" t="s">
        <v>34</v>
      </c>
      <c r="T1781" s="27" t="s">
        <v>63</v>
      </c>
      <c r="U1781" s="27" t="s">
        <v>36</v>
      </c>
      <c r="V1781" s="27" t="s">
        <v>64</v>
      </c>
      <c r="W1781" s="27" t="s">
        <v>48</v>
      </c>
      <c r="X1781" s="27" t="s">
        <v>38</v>
      </c>
      <c r="Y1781" s="27" t="s">
        <v>158</v>
      </c>
      <c r="Z1781" s="27" t="s">
        <v>160</v>
      </c>
      <c r="AA1781" s="27"/>
      <c r="AB1781" s="27"/>
      <c r="AC1781" s="28">
        <v>45</v>
      </c>
      <c r="AD1781" s="28">
        <v>120</v>
      </c>
      <c r="AE1781" s="28">
        <v>5500</v>
      </c>
      <c r="AF1781" s="86" t="s">
        <v>12718</v>
      </c>
      <c r="AG1781" s="86" t="s">
        <v>12724</v>
      </c>
      <c r="AH1781" s="87" t="s">
        <v>12732</v>
      </c>
      <c r="AI1781" s="34" t="s">
        <v>12747</v>
      </c>
      <c r="AJ1781" s="42"/>
    </row>
    <row r="1782" spans="1:36" ht="15.75" customHeight="1">
      <c r="A1782" s="6"/>
      <c r="B1782" s="7" t="s">
        <v>8024</v>
      </c>
      <c r="C1782" s="89" t="s">
        <v>13750</v>
      </c>
      <c r="D1782" s="92" t="s">
        <v>9479</v>
      </c>
      <c r="E1782" s="8" t="s">
        <v>110</v>
      </c>
      <c r="F1782" s="3" t="s">
        <v>3120</v>
      </c>
      <c r="G1782" s="4" t="s">
        <v>2229</v>
      </c>
      <c r="H1782" s="4" t="s">
        <v>86</v>
      </c>
      <c r="I1782" s="10" t="s">
        <v>11260</v>
      </c>
      <c r="J1782" s="9">
        <v>935.00000000000011</v>
      </c>
      <c r="K1782" s="24" t="s">
        <v>5099</v>
      </c>
      <c r="L1782" s="12" t="s">
        <v>29</v>
      </c>
      <c r="M1782" s="12" t="s">
        <v>112</v>
      </c>
      <c r="N1782" s="27">
        <v>3816308621</v>
      </c>
      <c r="O1782" s="27" t="s">
        <v>30</v>
      </c>
      <c r="P1782" s="27" t="s">
        <v>31</v>
      </c>
      <c r="Q1782" s="27" t="s">
        <v>32</v>
      </c>
      <c r="R1782" s="25" t="s">
        <v>33</v>
      </c>
      <c r="S1782" s="70" t="s">
        <v>44</v>
      </c>
      <c r="T1782" s="27" t="s">
        <v>63</v>
      </c>
      <c r="U1782" s="27" t="s">
        <v>36</v>
      </c>
      <c r="V1782" s="27" t="s">
        <v>81</v>
      </c>
      <c r="W1782" s="27" t="s">
        <v>48</v>
      </c>
      <c r="X1782" s="27" t="s">
        <v>38</v>
      </c>
      <c r="Y1782" s="25" t="s">
        <v>162</v>
      </c>
      <c r="Z1782" s="27" t="s">
        <v>163</v>
      </c>
      <c r="AA1782" s="27"/>
      <c r="AB1782" s="27"/>
      <c r="AC1782" s="28">
        <v>20</v>
      </c>
      <c r="AD1782" s="28">
        <v>90</v>
      </c>
      <c r="AE1782" s="28">
        <v>2000</v>
      </c>
      <c r="AF1782" s="86" t="s">
        <v>12718</v>
      </c>
      <c r="AG1782" s="86" t="s">
        <v>12721</v>
      </c>
      <c r="AH1782" s="86" t="s">
        <v>12725</v>
      </c>
      <c r="AI1782" s="34" t="s">
        <v>12736</v>
      </c>
      <c r="AJ1782" s="42"/>
    </row>
    <row r="1783" spans="1:36" ht="15.75" customHeight="1">
      <c r="A1783" s="6"/>
      <c r="B1783" s="7" t="s">
        <v>8025</v>
      </c>
      <c r="C1783" s="89" t="s">
        <v>13751</v>
      </c>
      <c r="D1783" s="92" t="s">
        <v>9479</v>
      </c>
      <c r="E1783" s="8" t="s">
        <v>110</v>
      </c>
      <c r="F1783" s="3" t="s">
        <v>3120</v>
      </c>
      <c r="G1783" s="4" t="s">
        <v>1862</v>
      </c>
      <c r="H1783" s="4" t="s">
        <v>74</v>
      </c>
      <c r="I1783" s="10" t="s">
        <v>11261</v>
      </c>
      <c r="J1783" s="17">
        <v>1210</v>
      </c>
      <c r="K1783" s="24" t="s">
        <v>4505</v>
      </c>
      <c r="L1783" s="12" t="s">
        <v>29</v>
      </c>
      <c r="M1783" s="12" t="s">
        <v>112</v>
      </c>
      <c r="N1783" s="27">
        <v>3816308621</v>
      </c>
      <c r="O1783" s="27" t="s">
        <v>30</v>
      </c>
      <c r="P1783" s="27" t="s">
        <v>31</v>
      </c>
      <c r="Q1783" s="27" t="s">
        <v>32</v>
      </c>
      <c r="R1783" s="25" t="s">
        <v>33</v>
      </c>
      <c r="S1783" s="70" t="s">
        <v>44</v>
      </c>
      <c r="T1783" s="27" t="s">
        <v>63</v>
      </c>
      <c r="U1783" s="27" t="s">
        <v>36</v>
      </c>
      <c r="V1783" s="27" t="s">
        <v>64</v>
      </c>
      <c r="W1783" s="27" t="s">
        <v>48</v>
      </c>
      <c r="X1783" s="27" t="s">
        <v>38</v>
      </c>
      <c r="Y1783" s="27" t="s">
        <v>158</v>
      </c>
      <c r="Z1783" s="27" t="s">
        <v>160</v>
      </c>
      <c r="AA1783" s="27"/>
      <c r="AB1783" s="27"/>
      <c r="AC1783" s="28">
        <v>28</v>
      </c>
      <c r="AD1783" s="28">
        <v>120</v>
      </c>
      <c r="AE1783" s="28">
        <v>3000</v>
      </c>
      <c r="AF1783" s="86" t="s">
        <v>12718</v>
      </c>
      <c r="AG1783" s="86" t="s">
        <v>12722</v>
      </c>
      <c r="AH1783" s="87" t="s">
        <v>12732</v>
      </c>
      <c r="AI1783" s="34" t="s">
        <v>12738</v>
      </c>
      <c r="AJ1783" s="42"/>
    </row>
    <row r="1784" spans="1:36" ht="15.75" customHeight="1">
      <c r="A1784" s="6"/>
      <c r="B1784" s="7" t="s">
        <v>8026</v>
      </c>
      <c r="C1784" s="89" t="s">
        <v>13752</v>
      </c>
      <c r="D1784" s="92" t="s">
        <v>9479</v>
      </c>
      <c r="E1784" s="8" t="s">
        <v>110</v>
      </c>
      <c r="F1784" s="3" t="s">
        <v>3120</v>
      </c>
      <c r="G1784" s="4" t="s">
        <v>771</v>
      </c>
      <c r="H1784" s="4" t="s">
        <v>60</v>
      </c>
      <c r="I1784" s="13" t="s">
        <v>11262</v>
      </c>
      <c r="J1784" s="9">
        <v>825.00000000000011</v>
      </c>
      <c r="K1784" s="24" t="s">
        <v>3609</v>
      </c>
      <c r="L1784" s="12" t="s">
        <v>29</v>
      </c>
      <c r="M1784" s="12" t="s">
        <v>112</v>
      </c>
      <c r="N1784" s="27">
        <v>3816308621</v>
      </c>
      <c r="O1784" s="14" t="s">
        <v>30</v>
      </c>
      <c r="P1784" s="14" t="s">
        <v>31</v>
      </c>
      <c r="Q1784" s="14" t="s">
        <v>32</v>
      </c>
      <c r="R1784" s="25" t="s">
        <v>33</v>
      </c>
      <c r="S1784" s="73" t="s">
        <v>44</v>
      </c>
      <c r="T1784" s="25" t="s">
        <v>35</v>
      </c>
      <c r="U1784" s="14" t="s">
        <v>36</v>
      </c>
      <c r="V1784" s="14"/>
      <c r="W1784" s="14" t="s">
        <v>48</v>
      </c>
      <c r="X1784" s="14" t="s">
        <v>38</v>
      </c>
      <c r="Y1784" s="12" t="s">
        <v>158</v>
      </c>
      <c r="Z1784" s="14" t="s">
        <v>159</v>
      </c>
      <c r="AA1784" s="14"/>
      <c r="AB1784" s="14"/>
      <c r="AC1784" s="15">
        <v>20</v>
      </c>
      <c r="AD1784" s="15">
        <v>110</v>
      </c>
      <c r="AE1784" s="15">
        <v>2000</v>
      </c>
      <c r="AF1784" s="86" t="s">
        <v>12718</v>
      </c>
      <c r="AG1784" s="42"/>
      <c r="AH1784" s="42"/>
      <c r="AI1784" s="42"/>
      <c r="AJ1784" s="42"/>
    </row>
    <row r="1785" spans="1:36" ht="15.75" customHeight="1">
      <c r="A1785" s="6"/>
      <c r="B1785" s="7" t="s">
        <v>8027</v>
      </c>
      <c r="C1785" s="89" t="s">
        <v>13753</v>
      </c>
      <c r="D1785" s="92" t="s">
        <v>9479</v>
      </c>
      <c r="E1785" s="8" t="s">
        <v>110</v>
      </c>
      <c r="F1785" s="3" t="s">
        <v>3120</v>
      </c>
      <c r="G1785" s="4" t="s">
        <v>2666</v>
      </c>
      <c r="H1785" s="4" t="s">
        <v>97</v>
      </c>
      <c r="I1785" s="10" t="s">
        <v>11263</v>
      </c>
      <c r="J1785" s="5">
        <v>358.87500000000006</v>
      </c>
      <c r="K1785" s="24" t="s">
        <v>5451</v>
      </c>
      <c r="L1785" s="12" t="s">
        <v>29</v>
      </c>
      <c r="M1785" s="12" t="s">
        <v>112</v>
      </c>
      <c r="N1785" s="27">
        <v>3816308621</v>
      </c>
      <c r="O1785" s="27" t="s">
        <v>30</v>
      </c>
      <c r="P1785" s="27" t="s">
        <v>31</v>
      </c>
      <c r="Q1785" s="27" t="s">
        <v>32</v>
      </c>
      <c r="R1785" s="25" t="s">
        <v>33</v>
      </c>
      <c r="S1785" s="70" t="s">
        <v>34</v>
      </c>
      <c r="T1785" s="27" t="s">
        <v>94</v>
      </c>
      <c r="U1785" s="27" t="s">
        <v>36</v>
      </c>
      <c r="V1785" s="27"/>
      <c r="W1785" s="27" t="s">
        <v>48</v>
      </c>
      <c r="X1785" s="27"/>
      <c r="Y1785" s="27" t="s">
        <v>166</v>
      </c>
      <c r="Z1785" s="27" t="s">
        <v>167</v>
      </c>
      <c r="AA1785" s="27" t="s">
        <v>95</v>
      </c>
      <c r="AB1785" s="14" t="s">
        <v>89</v>
      </c>
      <c r="AC1785" s="28">
        <v>14</v>
      </c>
      <c r="AD1785" s="28">
        <v>145</v>
      </c>
      <c r="AE1785" s="28">
        <v>3000</v>
      </c>
      <c r="AF1785" s="86" t="s">
        <v>12718</v>
      </c>
      <c r="AG1785" s="86" t="s">
        <v>12720</v>
      </c>
      <c r="AH1785" s="86" t="s">
        <v>12731</v>
      </c>
      <c r="AI1785" s="34" t="s">
        <v>12738</v>
      </c>
      <c r="AJ1785" s="42"/>
    </row>
    <row r="1786" spans="1:36" ht="15.75" customHeight="1">
      <c r="A1786" s="18"/>
      <c r="B1786" s="7" t="s">
        <v>8028</v>
      </c>
      <c r="C1786" s="89" t="s">
        <v>13754</v>
      </c>
      <c r="D1786" s="92" t="s">
        <v>9479</v>
      </c>
      <c r="E1786" s="8" t="s">
        <v>110</v>
      </c>
      <c r="F1786" s="3" t="s">
        <v>3120</v>
      </c>
      <c r="G1786" s="19" t="s">
        <v>450</v>
      </c>
      <c r="H1786" s="19" t="s">
        <v>157</v>
      </c>
      <c r="I1786" s="8" t="s">
        <v>11264</v>
      </c>
      <c r="J1786" s="20">
        <v>1732.5</v>
      </c>
      <c r="K1786" s="42" t="s">
        <v>6170</v>
      </c>
      <c r="L1786" s="21" t="s">
        <v>29</v>
      </c>
      <c r="M1786" s="12" t="s">
        <v>112</v>
      </c>
      <c r="N1786" s="27">
        <v>3816308621</v>
      </c>
      <c r="O1786" s="21" t="s">
        <v>30</v>
      </c>
      <c r="P1786" s="21" t="s">
        <v>31</v>
      </c>
      <c r="Q1786" s="21" t="s">
        <v>32</v>
      </c>
      <c r="R1786" s="21" t="s">
        <v>33</v>
      </c>
      <c r="S1786" s="71" t="s">
        <v>34</v>
      </c>
      <c r="T1786" s="21" t="s">
        <v>91</v>
      </c>
      <c r="U1786" s="21" t="s">
        <v>109</v>
      </c>
      <c r="V1786" s="21"/>
      <c r="W1786" s="27" t="s">
        <v>45</v>
      </c>
      <c r="X1786" s="42"/>
      <c r="Y1786" s="21" t="s">
        <v>116</v>
      </c>
      <c r="Z1786" s="21" t="s">
        <v>117</v>
      </c>
      <c r="AA1786" s="42"/>
      <c r="AB1786" s="42"/>
      <c r="AC1786" s="22">
        <v>40</v>
      </c>
      <c r="AD1786" s="22">
        <v>250</v>
      </c>
      <c r="AE1786" s="22">
        <v>1000</v>
      </c>
      <c r="AF1786" s="86" t="s">
        <v>12718</v>
      </c>
      <c r="AG1786" s="42"/>
      <c r="AH1786" s="42"/>
      <c r="AI1786" s="42"/>
      <c r="AJ1786" s="42"/>
    </row>
    <row r="1787" spans="1:36" ht="15.75" customHeight="1">
      <c r="A1787" s="18"/>
      <c r="B1787" s="7" t="s">
        <v>8029</v>
      </c>
      <c r="C1787" s="89" t="s">
        <v>13755</v>
      </c>
      <c r="D1787" s="92" t="s">
        <v>9479</v>
      </c>
      <c r="E1787" s="8" t="s">
        <v>110</v>
      </c>
      <c r="F1787" s="3" t="s">
        <v>3120</v>
      </c>
      <c r="G1787" s="19" t="s">
        <v>2973</v>
      </c>
      <c r="H1787" s="19" t="s">
        <v>140</v>
      </c>
      <c r="I1787" s="8" t="s">
        <v>11265</v>
      </c>
      <c r="J1787" s="20">
        <v>3150</v>
      </c>
      <c r="K1787" s="42" t="s">
        <v>5930</v>
      </c>
      <c r="L1787" s="21" t="s">
        <v>29</v>
      </c>
      <c r="M1787" s="12" t="s">
        <v>112</v>
      </c>
      <c r="N1787" s="27">
        <v>3816308621</v>
      </c>
      <c r="O1787" s="21" t="s">
        <v>30</v>
      </c>
      <c r="P1787" s="21" t="s">
        <v>31</v>
      </c>
      <c r="Q1787" s="21" t="s">
        <v>32</v>
      </c>
      <c r="R1787" s="21" t="s">
        <v>33</v>
      </c>
      <c r="S1787" s="71" t="s">
        <v>44</v>
      </c>
      <c r="T1787" s="21" t="s">
        <v>91</v>
      </c>
      <c r="U1787" s="21" t="s">
        <v>101</v>
      </c>
      <c r="V1787" s="21"/>
      <c r="W1787" s="27" t="s">
        <v>45</v>
      </c>
      <c r="X1787" s="42"/>
      <c r="Y1787" s="21" t="s">
        <v>116</v>
      </c>
      <c r="Z1787" s="21" t="s">
        <v>117</v>
      </c>
      <c r="AA1787" s="42"/>
      <c r="AB1787" s="42"/>
      <c r="AC1787" s="22">
        <v>20</v>
      </c>
      <c r="AD1787" s="22">
        <v>200</v>
      </c>
      <c r="AE1787" s="22">
        <v>1000</v>
      </c>
      <c r="AF1787" s="86" t="s">
        <v>12718</v>
      </c>
      <c r="AG1787" s="42"/>
      <c r="AH1787" s="42"/>
      <c r="AI1787" s="42"/>
      <c r="AJ1787" s="42"/>
    </row>
    <row r="1788" spans="1:36" ht="15.75" customHeight="1">
      <c r="A1788" s="6"/>
      <c r="B1788" s="7" t="s">
        <v>8030</v>
      </c>
      <c r="C1788" s="89" t="s">
        <v>13756</v>
      </c>
      <c r="D1788" s="92" t="s">
        <v>9479</v>
      </c>
      <c r="E1788" s="8" t="s">
        <v>110</v>
      </c>
      <c r="F1788" s="3" t="s">
        <v>3120</v>
      </c>
      <c r="G1788" s="4" t="s">
        <v>1076</v>
      </c>
      <c r="H1788" s="4" t="s">
        <v>65</v>
      </c>
      <c r="I1788" s="10" t="s">
        <v>11266</v>
      </c>
      <c r="J1788" s="17">
        <v>606.1</v>
      </c>
      <c r="K1788" s="24" t="s">
        <v>3937</v>
      </c>
      <c r="L1788" s="12" t="s">
        <v>29</v>
      </c>
      <c r="M1788" s="12" t="s">
        <v>112</v>
      </c>
      <c r="N1788" s="27">
        <v>3816308621</v>
      </c>
      <c r="O1788" s="27" t="s">
        <v>30</v>
      </c>
      <c r="P1788" s="27" t="s">
        <v>31</v>
      </c>
      <c r="Q1788" s="27" t="s">
        <v>32</v>
      </c>
      <c r="R1788" s="25" t="s">
        <v>33</v>
      </c>
      <c r="S1788" s="40" t="s">
        <v>34</v>
      </c>
      <c r="T1788" s="27" t="s">
        <v>63</v>
      </c>
      <c r="U1788" s="27" t="s">
        <v>36</v>
      </c>
      <c r="V1788" s="27" t="s">
        <v>64</v>
      </c>
      <c r="W1788" s="27" t="s">
        <v>48</v>
      </c>
      <c r="X1788" s="27" t="s">
        <v>38</v>
      </c>
      <c r="Y1788" s="27" t="s">
        <v>158</v>
      </c>
      <c r="Z1788" s="27" t="s">
        <v>159</v>
      </c>
      <c r="AA1788" s="27"/>
      <c r="AB1788" s="27"/>
      <c r="AC1788" s="28">
        <v>45</v>
      </c>
      <c r="AD1788" s="28">
        <v>145</v>
      </c>
      <c r="AE1788" s="28">
        <v>2000</v>
      </c>
      <c r="AF1788" s="86" t="s">
        <v>12718</v>
      </c>
      <c r="AG1788" s="86" t="s">
        <v>12724</v>
      </c>
      <c r="AH1788" s="86" t="s">
        <v>12734</v>
      </c>
      <c r="AI1788" s="34" t="s">
        <v>12736</v>
      </c>
      <c r="AJ1788" s="42"/>
    </row>
    <row r="1789" spans="1:36" ht="15.75" customHeight="1">
      <c r="A1789" s="6"/>
      <c r="B1789" s="7" t="s">
        <v>8031</v>
      </c>
      <c r="C1789" s="89" t="s">
        <v>13757</v>
      </c>
      <c r="D1789" s="92" t="s">
        <v>9479</v>
      </c>
      <c r="E1789" s="8" t="s">
        <v>110</v>
      </c>
      <c r="F1789" s="3" t="s">
        <v>3120</v>
      </c>
      <c r="G1789" s="4" t="s">
        <v>2357</v>
      </c>
      <c r="H1789" s="4" t="s">
        <v>80</v>
      </c>
      <c r="I1789" s="10" t="s">
        <v>11267</v>
      </c>
      <c r="J1789" s="17">
        <v>2420</v>
      </c>
      <c r="K1789" s="24" t="s">
        <v>5009</v>
      </c>
      <c r="L1789" s="12" t="s">
        <v>29</v>
      </c>
      <c r="M1789" s="12" t="s">
        <v>112</v>
      </c>
      <c r="N1789" s="27">
        <v>3816308621</v>
      </c>
      <c r="O1789" s="27" t="s">
        <v>30</v>
      </c>
      <c r="P1789" s="27" t="s">
        <v>31</v>
      </c>
      <c r="Q1789" s="27" t="s">
        <v>32</v>
      </c>
      <c r="R1789" s="25" t="s">
        <v>33</v>
      </c>
      <c r="S1789" s="70" t="s">
        <v>44</v>
      </c>
      <c r="T1789" s="27" t="s">
        <v>63</v>
      </c>
      <c r="U1789" s="27" t="s">
        <v>36</v>
      </c>
      <c r="V1789" s="27" t="s">
        <v>81</v>
      </c>
      <c r="W1789" s="27" t="s">
        <v>47</v>
      </c>
      <c r="X1789" s="27" t="s">
        <v>38</v>
      </c>
      <c r="Y1789" s="25" t="s">
        <v>162</v>
      </c>
      <c r="Z1789" s="27" t="s">
        <v>163</v>
      </c>
      <c r="AA1789" s="27"/>
      <c r="AB1789" s="27"/>
      <c r="AC1789" s="28">
        <v>45</v>
      </c>
      <c r="AD1789" s="28">
        <v>140</v>
      </c>
      <c r="AE1789" s="28">
        <v>2500</v>
      </c>
      <c r="AF1789" s="86" t="s">
        <v>12718</v>
      </c>
      <c r="AG1789" s="86" t="s">
        <v>12724</v>
      </c>
      <c r="AH1789" s="86" t="s">
        <v>12730</v>
      </c>
      <c r="AI1789" s="34" t="s">
        <v>12737</v>
      </c>
      <c r="AJ1789" s="42"/>
    </row>
    <row r="1790" spans="1:36" ht="15.75" customHeight="1">
      <c r="A1790" s="6"/>
      <c r="B1790" s="7" t="s">
        <v>8032</v>
      </c>
      <c r="C1790" s="89" t="s">
        <v>13758</v>
      </c>
      <c r="D1790" s="92" t="s">
        <v>9479</v>
      </c>
      <c r="E1790" s="8" t="s">
        <v>110</v>
      </c>
      <c r="F1790" s="3" t="s">
        <v>3120</v>
      </c>
      <c r="G1790" s="4" t="s">
        <v>1338</v>
      </c>
      <c r="H1790" s="4" t="s">
        <v>87</v>
      </c>
      <c r="I1790" s="10" t="s">
        <v>11268</v>
      </c>
      <c r="J1790" s="9">
        <v>770.00000000000011</v>
      </c>
      <c r="K1790" s="24" t="s">
        <v>5267</v>
      </c>
      <c r="L1790" s="12" t="s">
        <v>29</v>
      </c>
      <c r="M1790" s="12" t="s">
        <v>112</v>
      </c>
      <c r="N1790" s="27">
        <v>3816308621</v>
      </c>
      <c r="O1790" s="27" t="s">
        <v>30</v>
      </c>
      <c r="P1790" s="27" t="s">
        <v>31</v>
      </c>
      <c r="Q1790" s="27" t="s">
        <v>32</v>
      </c>
      <c r="R1790" s="25" t="s">
        <v>33</v>
      </c>
      <c r="S1790" s="70" t="s">
        <v>44</v>
      </c>
      <c r="T1790" s="27" t="s">
        <v>63</v>
      </c>
      <c r="U1790" s="27" t="s">
        <v>36</v>
      </c>
      <c r="V1790" s="27" t="s">
        <v>81</v>
      </c>
      <c r="W1790" s="27" t="s">
        <v>49</v>
      </c>
      <c r="X1790" s="27" t="s">
        <v>38</v>
      </c>
      <c r="Y1790" s="25" t="s">
        <v>162</v>
      </c>
      <c r="Z1790" s="27" t="s">
        <v>163</v>
      </c>
      <c r="AA1790" s="27"/>
      <c r="AB1790" s="27"/>
      <c r="AC1790" s="28">
        <v>20</v>
      </c>
      <c r="AD1790" s="28">
        <v>140</v>
      </c>
      <c r="AE1790" s="28">
        <v>5500</v>
      </c>
      <c r="AF1790" s="86" t="s">
        <v>12718</v>
      </c>
      <c r="AG1790" s="86" t="s">
        <v>12721</v>
      </c>
      <c r="AH1790" s="86" t="s">
        <v>12730</v>
      </c>
      <c r="AI1790" s="34" t="s">
        <v>12747</v>
      </c>
      <c r="AJ1790" s="42"/>
    </row>
    <row r="1791" spans="1:36" ht="15.75" customHeight="1">
      <c r="A1791" s="18"/>
      <c r="B1791" s="7" t="s">
        <v>8033</v>
      </c>
      <c r="C1791" s="89" t="s">
        <v>13759</v>
      </c>
      <c r="D1791" s="92" t="s">
        <v>9479</v>
      </c>
      <c r="E1791" s="8" t="s">
        <v>110</v>
      </c>
      <c r="F1791" s="3" t="s">
        <v>3120</v>
      </c>
      <c r="G1791" s="19" t="s">
        <v>2905</v>
      </c>
      <c r="H1791" s="19" t="s">
        <v>91</v>
      </c>
      <c r="I1791" s="8" t="s">
        <v>11269</v>
      </c>
      <c r="J1791" s="20">
        <v>6930</v>
      </c>
      <c r="K1791" s="42" t="s">
        <v>5846</v>
      </c>
      <c r="L1791" s="21" t="s">
        <v>29</v>
      </c>
      <c r="M1791" s="12" t="s">
        <v>112</v>
      </c>
      <c r="N1791" s="27">
        <v>3816308621</v>
      </c>
      <c r="O1791" s="21" t="s">
        <v>30</v>
      </c>
      <c r="P1791" s="21" t="s">
        <v>31</v>
      </c>
      <c r="Q1791" s="21" t="s">
        <v>32</v>
      </c>
      <c r="R1791" s="21" t="s">
        <v>33</v>
      </c>
      <c r="S1791" s="71" t="s">
        <v>34</v>
      </c>
      <c r="T1791" s="21" t="s">
        <v>91</v>
      </c>
      <c r="U1791" s="21" t="s">
        <v>115</v>
      </c>
      <c r="V1791" s="21"/>
      <c r="W1791" s="27" t="s">
        <v>45</v>
      </c>
      <c r="X1791" s="42"/>
      <c r="Y1791" s="21" t="s">
        <v>116</v>
      </c>
      <c r="Z1791" s="21" t="s">
        <v>117</v>
      </c>
      <c r="AA1791" s="42"/>
      <c r="AB1791" s="42"/>
      <c r="AC1791" s="22">
        <v>40</v>
      </c>
      <c r="AD1791" s="22">
        <v>400</v>
      </c>
      <c r="AE1791" s="22">
        <v>2500</v>
      </c>
      <c r="AF1791" s="86" t="s">
        <v>12718</v>
      </c>
      <c r="AG1791" s="42"/>
      <c r="AH1791" s="42"/>
      <c r="AI1791" s="42"/>
      <c r="AJ1791" s="42"/>
    </row>
    <row r="1792" spans="1:36" ht="15.75" customHeight="1">
      <c r="A1792" s="6"/>
      <c r="B1792" s="7" t="s">
        <v>8034</v>
      </c>
      <c r="C1792" s="89" t="s">
        <v>13760</v>
      </c>
      <c r="D1792" s="92" t="s">
        <v>9479</v>
      </c>
      <c r="E1792" s="8" t="s">
        <v>110</v>
      </c>
      <c r="F1792" s="3" t="s">
        <v>3120</v>
      </c>
      <c r="G1792" s="4" t="s">
        <v>2440</v>
      </c>
      <c r="H1792" s="4" t="s">
        <v>87</v>
      </c>
      <c r="I1792" s="10" t="s">
        <v>11270</v>
      </c>
      <c r="J1792" s="9">
        <v>1210</v>
      </c>
      <c r="K1792" s="24" t="s">
        <v>5120</v>
      </c>
      <c r="L1792" s="12" t="s">
        <v>29</v>
      </c>
      <c r="M1792" s="12" t="s">
        <v>112</v>
      </c>
      <c r="N1792" s="27">
        <v>3816308621</v>
      </c>
      <c r="O1792" s="27" t="s">
        <v>30</v>
      </c>
      <c r="P1792" s="27" t="s">
        <v>31</v>
      </c>
      <c r="Q1792" s="27" t="s">
        <v>32</v>
      </c>
      <c r="R1792" s="25" t="s">
        <v>33</v>
      </c>
      <c r="S1792" s="70" t="s">
        <v>44</v>
      </c>
      <c r="T1792" s="27" t="s">
        <v>63</v>
      </c>
      <c r="U1792" s="27" t="s">
        <v>36</v>
      </c>
      <c r="V1792" s="27" t="s">
        <v>81</v>
      </c>
      <c r="W1792" s="27" t="s">
        <v>48</v>
      </c>
      <c r="X1792" s="27" t="s">
        <v>38</v>
      </c>
      <c r="Y1792" s="25" t="s">
        <v>162</v>
      </c>
      <c r="Z1792" s="27" t="s">
        <v>163</v>
      </c>
      <c r="AA1792" s="27"/>
      <c r="AB1792" s="27"/>
      <c r="AC1792" s="28">
        <v>28</v>
      </c>
      <c r="AD1792" s="28">
        <v>90</v>
      </c>
      <c r="AE1792" s="28">
        <v>2500</v>
      </c>
      <c r="AF1792" s="86" t="s">
        <v>12718</v>
      </c>
      <c r="AG1792" s="86" t="s">
        <v>12722</v>
      </c>
      <c r="AH1792" s="86" t="s">
        <v>12725</v>
      </c>
      <c r="AI1792" s="34" t="s">
        <v>12737</v>
      </c>
      <c r="AJ1792" s="42"/>
    </row>
    <row r="1793" spans="1:36" ht="15.75" customHeight="1">
      <c r="A1793" s="18"/>
      <c r="B1793" s="7" t="s">
        <v>8035</v>
      </c>
      <c r="C1793" s="89" t="s">
        <v>13761</v>
      </c>
      <c r="D1793" s="92" t="s">
        <v>9479</v>
      </c>
      <c r="E1793" s="8" t="s">
        <v>110</v>
      </c>
      <c r="F1793" s="3" t="s">
        <v>3120</v>
      </c>
      <c r="G1793" s="19" t="s">
        <v>416</v>
      </c>
      <c r="H1793" s="19" t="s">
        <v>132</v>
      </c>
      <c r="I1793" s="8" t="s">
        <v>11271</v>
      </c>
      <c r="J1793" s="20">
        <v>5197.5</v>
      </c>
      <c r="K1793" s="42" t="s">
        <v>5931</v>
      </c>
      <c r="L1793" s="21" t="s">
        <v>29</v>
      </c>
      <c r="M1793" s="12" t="s">
        <v>112</v>
      </c>
      <c r="N1793" s="27">
        <v>3816308621</v>
      </c>
      <c r="O1793" s="21" t="s">
        <v>30</v>
      </c>
      <c r="P1793" s="21" t="s">
        <v>31</v>
      </c>
      <c r="Q1793" s="21" t="s">
        <v>32</v>
      </c>
      <c r="R1793" s="21" t="s">
        <v>33</v>
      </c>
      <c r="S1793" s="71" t="s">
        <v>34</v>
      </c>
      <c r="T1793" s="21" t="s">
        <v>91</v>
      </c>
      <c r="U1793" s="21" t="s">
        <v>101</v>
      </c>
      <c r="V1793" s="21"/>
      <c r="W1793" s="27" t="s">
        <v>45</v>
      </c>
      <c r="X1793" s="42"/>
      <c r="Y1793" s="21" t="s">
        <v>116</v>
      </c>
      <c r="Z1793" s="21" t="s">
        <v>117</v>
      </c>
      <c r="AA1793" s="42"/>
      <c r="AB1793" s="42"/>
      <c r="AC1793" s="22">
        <v>40</v>
      </c>
      <c r="AD1793" s="22">
        <v>300</v>
      </c>
      <c r="AE1793" s="22">
        <v>2500</v>
      </c>
      <c r="AF1793" s="86" t="s">
        <v>12718</v>
      </c>
      <c r="AG1793" s="42"/>
      <c r="AH1793" s="42"/>
      <c r="AI1793" s="42"/>
      <c r="AJ1793" s="42"/>
    </row>
    <row r="1794" spans="1:36" ht="15.75" customHeight="1">
      <c r="A1794" s="6"/>
      <c r="B1794" s="7" t="s">
        <v>8036</v>
      </c>
      <c r="C1794" s="89" t="s">
        <v>13762</v>
      </c>
      <c r="D1794" s="92" t="s">
        <v>9479</v>
      </c>
      <c r="E1794" s="8" t="s">
        <v>110</v>
      </c>
      <c r="F1794" s="3" t="s">
        <v>3120</v>
      </c>
      <c r="G1794" s="4" t="s">
        <v>2651</v>
      </c>
      <c r="H1794" s="4" t="s">
        <v>97</v>
      </c>
      <c r="I1794" s="10" t="s">
        <v>11272</v>
      </c>
      <c r="J1794" s="9">
        <v>1100</v>
      </c>
      <c r="K1794" s="24" t="s">
        <v>5478</v>
      </c>
      <c r="L1794" s="12" t="s">
        <v>29</v>
      </c>
      <c r="M1794" s="12" t="s">
        <v>112</v>
      </c>
      <c r="N1794" s="27">
        <v>3816308621</v>
      </c>
      <c r="O1794" s="27" t="s">
        <v>30</v>
      </c>
      <c r="P1794" s="27" t="s">
        <v>31</v>
      </c>
      <c r="Q1794" s="27" t="s">
        <v>32</v>
      </c>
      <c r="R1794" s="25" t="s">
        <v>33</v>
      </c>
      <c r="S1794" s="70" t="s">
        <v>44</v>
      </c>
      <c r="T1794" s="27" t="s">
        <v>94</v>
      </c>
      <c r="U1794" s="27" t="s">
        <v>36</v>
      </c>
      <c r="V1794" s="27"/>
      <c r="W1794" s="27" t="s">
        <v>47</v>
      </c>
      <c r="X1794" s="27"/>
      <c r="Y1794" s="27" t="s">
        <v>166</v>
      </c>
      <c r="Z1794" s="27" t="s">
        <v>167</v>
      </c>
      <c r="AA1794" s="27" t="s">
        <v>95</v>
      </c>
      <c r="AB1794" s="14" t="s">
        <v>89</v>
      </c>
      <c r="AC1794" s="28">
        <v>14</v>
      </c>
      <c r="AD1794" s="28">
        <v>145</v>
      </c>
      <c r="AE1794" s="28">
        <v>2500</v>
      </c>
      <c r="AF1794" s="86" t="s">
        <v>12718</v>
      </c>
      <c r="AG1794" s="86" t="s">
        <v>12720</v>
      </c>
      <c r="AH1794" s="86" t="s">
        <v>12731</v>
      </c>
      <c r="AI1794" s="34" t="s">
        <v>12737</v>
      </c>
      <c r="AJ1794" s="42"/>
    </row>
    <row r="1795" spans="1:36" ht="15.75" customHeight="1">
      <c r="A1795" s="6"/>
      <c r="B1795" s="7" t="s">
        <v>8037</v>
      </c>
      <c r="C1795" s="89" t="s">
        <v>13763</v>
      </c>
      <c r="D1795" s="92" t="s">
        <v>9479</v>
      </c>
      <c r="E1795" s="8" t="s">
        <v>110</v>
      </c>
      <c r="F1795" s="3" t="s">
        <v>3120</v>
      </c>
      <c r="G1795" s="4" t="s">
        <v>587</v>
      </c>
      <c r="H1795" s="4" t="s">
        <v>43</v>
      </c>
      <c r="I1795" s="10" t="s">
        <v>11273</v>
      </c>
      <c r="J1795" s="5">
        <v>418.68750000000006</v>
      </c>
      <c r="K1795" s="24" t="s">
        <v>3286</v>
      </c>
      <c r="L1795" s="12" t="s">
        <v>29</v>
      </c>
      <c r="M1795" s="12" t="s">
        <v>112</v>
      </c>
      <c r="N1795" s="27">
        <v>3816308621</v>
      </c>
      <c r="O1795" s="27" t="s">
        <v>30</v>
      </c>
      <c r="P1795" s="27" t="s">
        <v>31</v>
      </c>
      <c r="Q1795" s="27" t="s">
        <v>32</v>
      </c>
      <c r="R1795" s="25" t="s">
        <v>33</v>
      </c>
      <c r="S1795" s="40" t="s">
        <v>34</v>
      </c>
      <c r="T1795" s="25" t="s">
        <v>35</v>
      </c>
      <c r="U1795" s="27" t="s">
        <v>36</v>
      </c>
      <c r="V1795" s="27"/>
      <c r="W1795" s="27" t="s">
        <v>48</v>
      </c>
      <c r="X1795" s="27" t="s">
        <v>38</v>
      </c>
      <c r="Y1795" s="25" t="s">
        <v>158</v>
      </c>
      <c r="Z1795" s="27" t="s">
        <v>159</v>
      </c>
      <c r="AA1795" s="27"/>
      <c r="AB1795" s="27"/>
      <c r="AC1795" s="27">
        <v>20</v>
      </c>
      <c r="AD1795" s="28">
        <v>145</v>
      </c>
      <c r="AE1795" s="27">
        <v>3500</v>
      </c>
      <c r="AF1795" s="86" t="s">
        <v>12718</v>
      </c>
      <c r="AG1795" s="42"/>
      <c r="AH1795" s="42"/>
      <c r="AI1795" s="42"/>
      <c r="AJ1795" s="42"/>
    </row>
    <row r="1796" spans="1:36" ht="15.75" customHeight="1">
      <c r="A1796" s="6"/>
      <c r="B1796" s="7" t="s">
        <v>8038</v>
      </c>
      <c r="C1796" s="89" t="s">
        <v>13764</v>
      </c>
      <c r="D1796" s="92" t="s">
        <v>9479</v>
      </c>
      <c r="E1796" s="8" t="s">
        <v>110</v>
      </c>
      <c r="F1796" s="3" t="s">
        <v>3120</v>
      </c>
      <c r="G1796" s="4" t="s">
        <v>1045</v>
      </c>
      <c r="H1796" s="4" t="s">
        <v>67</v>
      </c>
      <c r="I1796" s="10" t="s">
        <v>11274</v>
      </c>
      <c r="J1796" s="17">
        <v>445.50000000000006</v>
      </c>
      <c r="K1796" s="24" t="s">
        <v>4005</v>
      </c>
      <c r="L1796" s="12" t="s">
        <v>29</v>
      </c>
      <c r="M1796" s="12" t="s">
        <v>112</v>
      </c>
      <c r="N1796" s="27">
        <v>3816308621</v>
      </c>
      <c r="O1796" s="27" t="s">
        <v>30</v>
      </c>
      <c r="P1796" s="27" t="s">
        <v>31</v>
      </c>
      <c r="Q1796" s="27" t="s">
        <v>32</v>
      </c>
      <c r="R1796" s="25" t="s">
        <v>33</v>
      </c>
      <c r="S1796" s="40" t="s">
        <v>34</v>
      </c>
      <c r="T1796" s="27" t="s">
        <v>63</v>
      </c>
      <c r="U1796" s="27" t="s">
        <v>36</v>
      </c>
      <c r="V1796" s="27" t="s">
        <v>64</v>
      </c>
      <c r="W1796" s="27" t="s">
        <v>48</v>
      </c>
      <c r="X1796" s="27" t="s">
        <v>38</v>
      </c>
      <c r="Y1796" s="27" t="s">
        <v>158</v>
      </c>
      <c r="Z1796" s="27" t="s">
        <v>159</v>
      </c>
      <c r="AA1796" s="27"/>
      <c r="AB1796" s="27"/>
      <c r="AC1796" s="28">
        <v>35</v>
      </c>
      <c r="AD1796" s="28">
        <v>120</v>
      </c>
      <c r="AE1796" s="28">
        <v>2500</v>
      </c>
      <c r="AF1796" s="86" t="s">
        <v>12718</v>
      </c>
      <c r="AG1796" s="86" t="s">
        <v>12723</v>
      </c>
      <c r="AH1796" s="87" t="s">
        <v>12732</v>
      </c>
      <c r="AI1796" s="34" t="s">
        <v>12737</v>
      </c>
      <c r="AJ1796" s="42"/>
    </row>
    <row r="1797" spans="1:36" ht="15.75" customHeight="1">
      <c r="A1797" s="6"/>
      <c r="B1797" s="7" t="s">
        <v>8039</v>
      </c>
      <c r="C1797" s="89" t="s">
        <v>13765</v>
      </c>
      <c r="D1797" s="92" t="s">
        <v>9479</v>
      </c>
      <c r="E1797" s="8" t="s">
        <v>110</v>
      </c>
      <c r="F1797" s="3" t="s">
        <v>3120</v>
      </c>
      <c r="G1797" s="4" t="s">
        <v>1581</v>
      </c>
      <c r="H1797" s="4" t="s">
        <v>75</v>
      </c>
      <c r="I1797" s="10" t="s">
        <v>11275</v>
      </c>
      <c r="J1797" s="17">
        <v>2090</v>
      </c>
      <c r="K1797" s="24" t="s">
        <v>4546</v>
      </c>
      <c r="L1797" s="12" t="s">
        <v>29</v>
      </c>
      <c r="M1797" s="12" t="s">
        <v>112</v>
      </c>
      <c r="N1797" s="27">
        <v>3816308621</v>
      </c>
      <c r="O1797" s="27" t="s">
        <v>30</v>
      </c>
      <c r="P1797" s="27" t="s">
        <v>31</v>
      </c>
      <c r="Q1797" s="27" t="s">
        <v>32</v>
      </c>
      <c r="R1797" s="25" t="s">
        <v>33</v>
      </c>
      <c r="S1797" s="70" t="s">
        <v>44</v>
      </c>
      <c r="T1797" s="27" t="s">
        <v>63</v>
      </c>
      <c r="U1797" s="27" t="s">
        <v>36</v>
      </c>
      <c r="V1797" s="27" t="s">
        <v>64</v>
      </c>
      <c r="W1797" s="27" t="s">
        <v>48</v>
      </c>
      <c r="X1797" s="27" t="s">
        <v>38</v>
      </c>
      <c r="Y1797" s="27" t="s">
        <v>158</v>
      </c>
      <c r="Z1797" s="27" t="s">
        <v>160</v>
      </c>
      <c r="AA1797" s="27"/>
      <c r="AB1797" s="27"/>
      <c r="AC1797" s="28">
        <v>45</v>
      </c>
      <c r="AD1797" s="28">
        <v>140</v>
      </c>
      <c r="AE1797" s="28">
        <v>3500</v>
      </c>
      <c r="AF1797" s="86" t="s">
        <v>12718</v>
      </c>
      <c r="AG1797" s="86" t="s">
        <v>12724</v>
      </c>
      <c r="AH1797" s="86" t="s">
        <v>12730</v>
      </c>
      <c r="AI1797" s="34" t="s">
        <v>12739</v>
      </c>
      <c r="AJ1797" s="42"/>
    </row>
    <row r="1798" spans="1:36" ht="15.75" customHeight="1">
      <c r="A1798" s="6"/>
      <c r="B1798" s="7" t="s">
        <v>8040</v>
      </c>
      <c r="C1798" s="89" t="s">
        <v>13766</v>
      </c>
      <c r="D1798" s="92" t="s">
        <v>9479</v>
      </c>
      <c r="E1798" s="8" t="s">
        <v>110</v>
      </c>
      <c r="F1798" s="3" t="s">
        <v>3120</v>
      </c>
      <c r="G1798" s="4" t="s">
        <v>1772</v>
      </c>
      <c r="H1798" s="4" t="s">
        <v>73</v>
      </c>
      <c r="I1798" s="10" t="s">
        <v>11276</v>
      </c>
      <c r="J1798" s="17">
        <v>1210</v>
      </c>
      <c r="K1798" s="24" t="s">
        <v>4518</v>
      </c>
      <c r="L1798" s="12" t="s">
        <v>29</v>
      </c>
      <c r="M1798" s="12" t="s">
        <v>112</v>
      </c>
      <c r="N1798" s="27">
        <v>3816308621</v>
      </c>
      <c r="O1798" s="27" t="s">
        <v>30</v>
      </c>
      <c r="P1798" s="27" t="s">
        <v>31</v>
      </c>
      <c r="Q1798" s="27" t="s">
        <v>32</v>
      </c>
      <c r="R1798" s="25" t="s">
        <v>33</v>
      </c>
      <c r="S1798" s="70" t="s">
        <v>44</v>
      </c>
      <c r="T1798" s="27" t="s">
        <v>63</v>
      </c>
      <c r="U1798" s="27" t="s">
        <v>36</v>
      </c>
      <c r="V1798" s="27" t="s">
        <v>64</v>
      </c>
      <c r="W1798" s="27" t="s">
        <v>48</v>
      </c>
      <c r="X1798" s="27" t="s">
        <v>38</v>
      </c>
      <c r="Y1798" s="27" t="s">
        <v>158</v>
      </c>
      <c r="Z1798" s="27" t="s">
        <v>160</v>
      </c>
      <c r="AA1798" s="27"/>
      <c r="AB1798" s="27"/>
      <c r="AC1798" s="28">
        <v>28</v>
      </c>
      <c r="AD1798" s="28">
        <v>145</v>
      </c>
      <c r="AE1798" s="28">
        <v>4500</v>
      </c>
      <c r="AF1798" s="86" t="s">
        <v>12718</v>
      </c>
      <c r="AG1798" s="86" t="s">
        <v>12722</v>
      </c>
      <c r="AH1798" s="86" t="s">
        <v>12734</v>
      </c>
      <c r="AI1798" s="34" t="s">
        <v>12741</v>
      </c>
      <c r="AJ1798" s="42"/>
    </row>
    <row r="1799" spans="1:36" ht="15.75" customHeight="1">
      <c r="A1799" s="6"/>
      <c r="B1799" s="7" t="s">
        <v>8041</v>
      </c>
      <c r="C1799" s="89" t="s">
        <v>13767</v>
      </c>
      <c r="D1799" s="92" t="s">
        <v>9479</v>
      </c>
      <c r="E1799" s="8" t="s">
        <v>110</v>
      </c>
      <c r="F1799" s="3" t="s">
        <v>3120</v>
      </c>
      <c r="G1799" s="4" t="s">
        <v>1550</v>
      </c>
      <c r="H1799" s="4" t="s">
        <v>75</v>
      </c>
      <c r="I1799" s="10" t="s">
        <v>11277</v>
      </c>
      <c r="J1799" s="17">
        <v>804.65</v>
      </c>
      <c r="K1799" s="24" t="s">
        <v>4567</v>
      </c>
      <c r="L1799" s="12" t="s">
        <v>29</v>
      </c>
      <c r="M1799" s="12" t="s">
        <v>112</v>
      </c>
      <c r="N1799" s="27">
        <v>3816308621</v>
      </c>
      <c r="O1799" s="27" t="s">
        <v>30</v>
      </c>
      <c r="P1799" s="27" t="s">
        <v>31</v>
      </c>
      <c r="Q1799" s="27" t="s">
        <v>32</v>
      </c>
      <c r="R1799" s="25" t="s">
        <v>33</v>
      </c>
      <c r="S1799" s="70" t="s">
        <v>34</v>
      </c>
      <c r="T1799" s="27" t="s">
        <v>63</v>
      </c>
      <c r="U1799" s="27" t="s">
        <v>36</v>
      </c>
      <c r="V1799" s="27" t="s">
        <v>64</v>
      </c>
      <c r="W1799" s="27" t="s">
        <v>49</v>
      </c>
      <c r="X1799" s="27" t="s">
        <v>38</v>
      </c>
      <c r="Y1799" s="27" t="s">
        <v>158</v>
      </c>
      <c r="Z1799" s="27" t="s">
        <v>160</v>
      </c>
      <c r="AA1799" s="27"/>
      <c r="AB1799" s="27"/>
      <c r="AC1799" s="28">
        <v>28</v>
      </c>
      <c r="AD1799" s="28">
        <v>140</v>
      </c>
      <c r="AE1799" s="28">
        <v>5500</v>
      </c>
      <c r="AF1799" s="86" t="s">
        <v>12718</v>
      </c>
      <c r="AG1799" s="86" t="s">
        <v>12722</v>
      </c>
      <c r="AH1799" s="86" t="s">
        <v>12730</v>
      </c>
      <c r="AI1799" s="34" t="s">
        <v>12747</v>
      </c>
      <c r="AJ1799" s="42"/>
    </row>
    <row r="1800" spans="1:36" ht="15.75" customHeight="1">
      <c r="A1800" s="6"/>
      <c r="B1800" s="7" t="s">
        <v>8042</v>
      </c>
      <c r="C1800" s="89" t="s">
        <v>13768</v>
      </c>
      <c r="D1800" s="92" t="s">
        <v>9479</v>
      </c>
      <c r="E1800" s="8" t="s">
        <v>110</v>
      </c>
      <c r="F1800" s="3" t="s">
        <v>3120</v>
      </c>
      <c r="G1800" s="4" t="s">
        <v>1083</v>
      </c>
      <c r="H1800" s="4" t="s">
        <v>68</v>
      </c>
      <c r="I1800" s="10" t="s">
        <v>11278</v>
      </c>
      <c r="J1800" s="17">
        <v>2420</v>
      </c>
      <c r="K1800" s="24" t="s">
        <v>3968</v>
      </c>
      <c r="L1800" s="12" t="s">
        <v>29</v>
      </c>
      <c r="M1800" s="12" t="s">
        <v>112</v>
      </c>
      <c r="N1800" s="27">
        <v>3816308621</v>
      </c>
      <c r="O1800" s="27" t="s">
        <v>30</v>
      </c>
      <c r="P1800" s="27" t="s">
        <v>31</v>
      </c>
      <c r="Q1800" s="27" t="s">
        <v>32</v>
      </c>
      <c r="R1800" s="25" t="s">
        <v>33</v>
      </c>
      <c r="S1800" s="40" t="s">
        <v>44</v>
      </c>
      <c r="T1800" s="27" t="s">
        <v>63</v>
      </c>
      <c r="U1800" s="27" t="s">
        <v>36</v>
      </c>
      <c r="V1800" s="27" t="s">
        <v>64</v>
      </c>
      <c r="W1800" s="27" t="s">
        <v>47</v>
      </c>
      <c r="X1800" s="27" t="s">
        <v>38</v>
      </c>
      <c r="Y1800" s="25" t="s">
        <v>158</v>
      </c>
      <c r="Z1800" s="27" t="s">
        <v>159</v>
      </c>
      <c r="AA1800" s="27"/>
      <c r="AB1800" s="27"/>
      <c r="AC1800" s="27">
        <v>45</v>
      </c>
      <c r="AD1800" s="28">
        <v>120</v>
      </c>
      <c r="AE1800" s="27">
        <v>5500</v>
      </c>
      <c r="AF1800" s="86" t="s">
        <v>12718</v>
      </c>
      <c r="AG1800" s="86" t="s">
        <v>12724</v>
      </c>
      <c r="AH1800" s="87" t="s">
        <v>12732</v>
      </c>
      <c r="AI1800" s="34" t="s">
        <v>12747</v>
      </c>
      <c r="AJ1800" s="42"/>
    </row>
    <row r="1801" spans="1:36" ht="15.75" customHeight="1">
      <c r="A1801" s="18"/>
      <c r="B1801" s="7" t="s">
        <v>8043</v>
      </c>
      <c r="C1801" s="89" t="s">
        <v>13769</v>
      </c>
      <c r="D1801" s="92" t="s">
        <v>9479</v>
      </c>
      <c r="E1801" s="8" t="s">
        <v>110</v>
      </c>
      <c r="F1801" s="3" t="s">
        <v>3120</v>
      </c>
      <c r="G1801" s="19" t="s">
        <v>3091</v>
      </c>
      <c r="H1801" s="19" t="s">
        <v>130</v>
      </c>
      <c r="I1801" s="8" t="s">
        <v>11279</v>
      </c>
      <c r="J1801" s="20">
        <v>3150</v>
      </c>
      <c r="K1801" s="42" t="s">
        <v>6069</v>
      </c>
      <c r="L1801" s="21" t="s">
        <v>29</v>
      </c>
      <c r="M1801" s="12" t="s">
        <v>112</v>
      </c>
      <c r="N1801" s="27">
        <v>3816308621</v>
      </c>
      <c r="O1801" s="21" t="s">
        <v>30</v>
      </c>
      <c r="P1801" s="21" t="s">
        <v>31</v>
      </c>
      <c r="Q1801" s="21" t="s">
        <v>32</v>
      </c>
      <c r="R1801" s="21" t="s">
        <v>33</v>
      </c>
      <c r="S1801" s="71" t="s">
        <v>44</v>
      </c>
      <c r="T1801" s="21" t="s">
        <v>91</v>
      </c>
      <c r="U1801" s="21" t="s">
        <v>109</v>
      </c>
      <c r="V1801" s="21"/>
      <c r="W1801" s="27" t="s">
        <v>45</v>
      </c>
      <c r="X1801" s="42"/>
      <c r="Y1801" s="21" t="s">
        <v>116</v>
      </c>
      <c r="Z1801" s="21" t="s">
        <v>117</v>
      </c>
      <c r="AA1801" s="42"/>
      <c r="AB1801" s="42"/>
      <c r="AC1801" s="22">
        <v>20</v>
      </c>
      <c r="AD1801" s="22">
        <v>600</v>
      </c>
      <c r="AE1801" s="22">
        <v>1000</v>
      </c>
      <c r="AF1801" s="86" t="s">
        <v>12718</v>
      </c>
      <c r="AG1801" s="42"/>
      <c r="AH1801" s="42"/>
      <c r="AI1801" s="42"/>
      <c r="AJ1801" s="42"/>
    </row>
    <row r="1802" spans="1:36" ht="15.75" customHeight="1">
      <c r="A1802" s="6"/>
      <c r="B1802" s="7" t="s">
        <v>8044</v>
      </c>
      <c r="C1802" s="89" t="s">
        <v>13770</v>
      </c>
      <c r="D1802" s="92" t="s">
        <v>9479</v>
      </c>
      <c r="E1802" s="8" t="s">
        <v>110</v>
      </c>
      <c r="F1802" s="3" t="s">
        <v>3120</v>
      </c>
      <c r="G1802" s="4" t="s">
        <v>1067</v>
      </c>
      <c r="H1802" s="4" t="s">
        <v>69</v>
      </c>
      <c r="I1802" s="10" t="s">
        <v>11280</v>
      </c>
      <c r="J1802" s="17">
        <v>831.60000000000014</v>
      </c>
      <c r="K1802" s="24" t="s">
        <v>4014</v>
      </c>
      <c r="L1802" s="12" t="s">
        <v>29</v>
      </c>
      <c r="M1802" s="12" t="s">
        <v>112</v>
      </c>
      <c r="N1802" s="27">
        <v>3816308621</v>
      </c>
      <c r="O1802" s="27" t="s">
        <v>30</v>
      </c>
      <c r="P1802" s="27" t="s">
        <v>31</v>
      </c>
      <c r="Q1802" s="27" t="s">
        <v>32</v>
      </c>
      <c r="R1802" s="25" t="s">
        <v>33</v>
      </c>
      <c r="S1802" s="40" t="s">
        <v>34</v>
      </c>
      <c r="T1802" s="27" t="s">
        <v>63</v>
      </c>
      <c r="U1802" s="27" t="s">
        <v>36</v>
      </c>
      <c r="V1802" s="27" t="s">
        <v>64</v>
      </c>
      <c r="W1802" s="27" t="s">
        <v>48</v>
      </c>
      <c r="X1802" s="27" t="s">
        <v>38</v>
      </c>
      <c r="Y1802" s="27" t="s">
        <v>158</v>
      </c>
      <c r="Z1802" s="27" t="s">
        <v>159</v>
      </c>
      <c r="AA1802" s="27"/>
      <c r="AB1802" s="27"/>
      <c r="AC1802" s="28">
        <v>35</v>
      </c>
      <c r="AD1802" s="28">
        <v>140</v>
      </c>
      <c r="AE1802" s="28">
        <v>4000</v>
      </c>
      <c r="AF1802" s="86" t="s">
        <v>12718</v>
      </c>
      <c r="AG1802" s="86" t="s">
        <v>12723</v>
      </c>
      <c r="AH1802" s="86" t="s">
        <v>12730</v>
      </c>
      <c r="AI1802" s="34" t="s">
        <v>12740</v>
      </c>
      <c r="AJ1802" s="42"/>
    </row>
    <row r="1803" spans="1:36" ht="15.75" customHeight="1">
      <c r="A1803" s="6"/>
      <c r="B1803" s="7" t="s">
        <v>8045</v>
      </c>
      <c r="C1803" s="89" t="s">
        <v>13771</v>
      </c>
      <c r="D1803" s="92" t="s">
        <v>9479</v>
      </c>
      <c r="E1803" s="8" t="s">
        <v>110</v>
      </c>
      <c r="F1803" s="3" t="s">
        <v>3120</v>
      </c>
      <c r="G1803" s="4" t="s">
        <v>181</v>
      </c>
      <c r="H1803" s="4" t="s">
        <v>43</v>
      </c>
      <c r="I1803" s="10" t="s">
        <v>11281</v>
      </c>
      <c r="J1803" s="9">
        <v>825.00000000000011</v>
      </c>
      <c r="K1803" s="24" t="s">
        <v>3304</v>
      </c>
      <c r="L1803" s="12" t="s">
        <v>29</v>
      </c>
      <c r="M1803" s="12" t="s">
        <v>112</v>
      </c>
      <c r="N1803" s="27">
        <v>3816308621</v>
      </c>
      <c r="O1803" s="14" t="s">
        <v>30</v>
      </c>
      <c r="P1803" s="14" t="s">
        <v>31</v>
      </c>
      <c r="Q1803" s="14" t="s">
        <v>32</v>
      </c>
      <c r="R1803" s="25" t="s">
        <v>33</v>
      </c>
      <c r="S1803" s="73" t="s">
        <v>44</v>
      </c>
      <c r="T1803" s="25" t="s">
        <v>35</v>
      </c>
      <c r="U1803" s="14" t="s">
        <v>36</v>
      </c>
      <c r="V1803" s="14"/>
      <c r="W1803" s="14" t="s">
        <v>48</v>
      </c>
      <c r="X1803" s="14" t="s">
        <v>38</v>
      </c>
      <c r="Y1803" s="12" t="s">
        <v>158</v>
      </c>
      <c r="Z1803" s="14" t="s">
        <v>159</v>
      </c>
      <c r="AA1803" s="14"/>
      <c r="AB1803" s="14"/>
      <c r="AC1803" s="15">
        <v>20</v>
      </c>
      <c r="AD1803" s="15">
        <v>110</v>
      </c>
      <c r="AE1803" s="15">
        <v>3500</v>
      </c>
      <c r="AF1803" s="86" t="s">
        <v>12718</v>
      </c>
      <c r="AG1803" s="42"/>
      <c r="AH1803" s="42"/>
      <c r="AI1803" s="42"/>
      <c r="AJ1803" s="42"/>
    </row>
    <row r="1804" spans="1:36" ht="15.75" customHeight="1">
      <c r="A1804" s="6"/>
      <c r="B1804" s="7" t="s">
        <v>8046</v>
      </c>
      <c r="C1804" s="89" t="s">
        <v>13772</v>
      </c>
      <c r="D1804" s="92" t="s">
        <v>9479</v>
      </c>
      <c r="E1804" s="8" t="s">
        <v>110</v>
      </c>
      <c r="F1804" s="3" t="s">
        <v>3120</v>
      </c>
      <c r="G1804" s="4" t="s">
        <v>2679</v>
      </c>
      <c r="H1804" s="4" t="s">
        <v>97</v>
      </c>
      <c r="I1804" s="10" t="s">
        <v>11282</v>
      </c>
      <c r="J1804" s="9">
        <v>825.00000000000011</v>
      </c>
      <c r="K1804" s="24" t="s">
        <v>5523</v>
      </c>
      <c r="L1804" s="12" t="s">
        <v>29</v>
      </c>
      <c r="M1804" s="12" t="s">
        <v>112</v>
      </c>
      <c r="N1804" s="27">
        <v>3816308621</v>
      </c>
      <c r="O1804" s="27" t="s">
        <v>30</v>
      </c>
      <c r="P1804" s="27" t="s">
        <v>31</v>
      </c>
      <c r="Q1804" s="27" t="s">
        <v>32</v>
      </c>
      <c r="R1804" s="25" t="s">
        <v>33</v>
      </c>
      <c r="S1804" s="70" t="s">
        <v>44</v>
      </c>
      <c r="T1804" s="27" t="s">
        <v>94</v>
      </c>
      <c r="U1804" s="27" t="s">
        <v>36</v>
      </c>
      <c r="V1804" s="27"/>
      <c r="W1804" s="27" t="s">
        <v>48</v>
      </c>
      <c r="X1804" s="27"/>
      <c r="Y1804" s="27" t="s">
        <v>166</v>
      </c>
      <c r="Z1804" s="27" t="s">
        <v>167</v>
      </c>
      <c r="AA1804" s="27" t="s">
        <v>95</v>
      </c>
      <c r="AB1804" s="14" t="s">
        <v>89</v>
      </c>
      <c r="AC1804" s="28">
        <v>14</v>
      </c>
      <c r="AD1804" s="28">
        <v>120</v>
      </c>
      <c r="AE1804" s="28">
        <v>4000</v>
      </c>
      <c r="AF1804" s="86" t="s">
        <v>12718</v>
      </c>
      <c r="AG1804" s="86" t="s">
        <v>12720</v>
      </c>
      <c r="AH1804" s="86" t="s">
        <v>12728</v>
      </c>
      <c r="AI1804" s="34" t="s">
        <v>12740</v>
      </c>
      <c r="AJ1804" s="42"/>
    </row>
    <row r="1805" spans="1:36" ht="15.75" customHeight="1">
      <c r="A1805" s="6"/>
      <c r="B1805" s="7" t="s">
        <v>8047</v>
      </c>
      <c r="C1805" s="89" t="s">
        <v>13773</v>
      </c>
      <c r="D1805" s="92" t="s">
        <v>9479</v>
      </c>
      <c r="E1805" s="8" t="s">
        <v>110</v>
      </c>
      <c r="F1805" s="3" t="s">
        <v>3120</v>
      </c>
      <c r="G1805" s="4" t="s">
        <v>2421</v>
      </c>
      <c r="H1805" s="4" t="s">
        <v>80</v>
      </c>
      <c r="I1805" s="10" t="s">
        <v>11283</v>
      </c>
      <c r="J1805" s="17">
        <v>1024.0999999999999</v>
      </c>
      <c r="K1805" s="24" t="s">
        <v>5093</v>
      </c>
      <c r="L1805" s="12" t="s">
        <v>29</v>
      </c>
      <c r="M1805" s="12" t="s">
        <v>112</v>
      </c>
      <c r="N1805" s="27">
        <v>3816308621</v>
      </c>
      <c r="O1805" s="27" t="s">
        <v>30</v>
      </c>
      <c r="P1805" s="27" t="s">
        <v>31</v>
      </c>
      <c r="Q1805" s="27" t="s">
        <v>32</v>
      </c>
      <c r="R1805" s="25" t="s">
        <v>33</v>
      </c>
      <c r="S1805" s="70" t="s">
        <v>34</v>
      </c>
      <c r="T1805" s="27" t="s">
        <v>63</v>
      </c>
      <c r="U1805" s="27" t="s">
        <v>36</v>
      </c>
      <c r="V1805" s="27" t="s">
        <v>81</v>
      </c>
      <c r="W1805" s="27" t="s">
        <v>48</v>
      </c>
      <c r="X1805" s="27" t="s">
        <v>38</v>
      </c>
      <c r="Y1805" s="25" t="s">
        <v>162</v>
      </c>
      <c r="Z1805" s="27" t="s">
        <v>163</v>
      </c>
      <c r="AA1805" s="27"/>
      <c r="AB1805" s="27"/>
      <c r="AC1805" s="28">
        <v>45</v>
      </c>
      <c r="AD1805" s="28">
        <v>140</v>
      </c>
      <c r="AE1805" s="28">
        <v>3500</v>
      </c>
      <c r="AF1805" s="86" t="s">
        <v>12718</v>
      </c>
      <c r="AG1805" s="86" t="s">
        <v>12724</v>
      </c>
      <c r="AH1805" s="86" t="s">
        <v>12730</v>
      </c>
      <c r="AI1805" s="34" t="s">
        <v>12739</v>
      </c>
      <c r="AJ1805" s="42"/>
    </row>
    <row r="1806" spans="1:36" ht="15.75" customHeight="1">
      <c r="A1806" s="6"/>
      <c r="B1806" s="7" t="s">
        <v>8048</v>
      </c>
      <c r="C1806" s="89" t="s">
        <v>13774</v>
      </c>
      <c r="D1806" s="92" t="s">
        <v>9479</v>
      </c>
      <c r="E1806" s="8" t="s">
        <v>110</v>
      </c>
      <c r="F1806" s="3" t="s">
        <v>3120</v>
      </c>
      <c r="G1806" s="4" t="s">
        <v>470</v>
      </c>
      <c r="H1806" s="4" t="s">
        <v>43</v>
      </c>
      <c r="I1806" s="10" t="s">
        <v>11284</v>
      </c>
      <c r="J1806" s="9">
        <v>1155</v>
      </c>
      <c r="K1806" s="24" t="s">
        <v>3242</v>
      </c>
      <c r="L1806" s="12" t="s">
        <v>29</v>
      </c>
      <c r="M1806" s="12" t="s">
        <v>112</v>
      </c>
      <c r="N1806" s="27">
        <v>3816308621</v>
      </c>
      <c r="O1806" s="14" t="s">
        <v>30</v>
      </c>
      <c r="P1806" s="14" t="s">
        <v>31</v>
      </c>
      <c r="Q1806" s="14" t="s">
        <v>32</v>
      </c>
      <c r="R1806" s="25" t="s">
        <v>33</v>
      </c>
      <c r="S1806" s="73" t="s">
        <v>44</v>
      </c>
      <c r="T1806" s="25" t="s">
        <v>35</v>
      </c>
      <c r="U1806" s="14" t="s">
        <v>36</v>
      </c>
      <c r="V1806" s="14"/>
      <c r="W1806" s="14" t="s">
        <v>47</v>
      </c>
      <c r="X1806" s="14" t="s">
        <v>38</v>
      </c>
      <c r="Y1806" s="12" t="s">
        <v>158</v>
      </c>
      <c r="Z1806" s="14" t="s">
        <v>159</v>
      </c>
      <c r="AA1806" s="14"/>
      <c r="AB1806" s="14"/>
      <c r="AC1806" s="15">
        <v>20</v>
      </c>
      <c r="AD1806" s="15">
        <v>140</v>
      </c>
      <c r="AE1806" s="15">
        <v>4000</v>
      </c>
      <c r="AF1806" s="86" t="s">
        <v>12718</v>
      </c>
      <c r="AG1806" s="42"/>
      <c r="AH1806" s="42"/>
      <c r="AI1806" s="42"/>
      <c r="AJ1806" s="42"/>
    </row>
    <row r="1807" spans="1:36" ht="15.75" customHeight="1">
      <c r="A1807" s="18"/>
      <c r="B1807" s="7" t="s">
        <v>8049</v>
      </c>
      <c r="C1807" s="89" t="s">
        <v>13775</v>
      </c>
      <c r="D1807" s="92" t="s">
        <v>9479</v>
      </c>
      <c r="E1807" s="8" t="s">
        <v>110</v>
      </c>
      <c r="F1807" s="3" t="s">
        <v>3120</v>
      </c>
      <c r="G1807" s="19" t="s">
        <v>2842</v>
      </c>
      <c r="H1807" s="19" t="s">
        <v>120</v>
      </c>
      <c r="I1807" s="8" t="s">
        <v>11285</v>
      </c>
      <c r="J1807" s="20">
        <v>8662.5</v>
      </c>
      <c r="K1807" s="42" t="s">
        <v>5851</v>
      </c>
      <c r="L1807" s="21" t="s">
        <v>29</v>
      </c>
      <c r="M1807" s="12" t="s">
        <v>112</v>
      </c>
      <c r="N1807" s="27">
        <v>3816308621</v>
      </c>
      <c r="O1807" s="21" t="s">
        <v>30</v>
      </c>
      <c r="P1807" s="21" t="s">
        <v>31</v>
      </c>
      <c r="Q1807" s="21" t="s">
        <v>32</v>
      </c>
      <c r="R1807" s="21" t="s">
        <v>33</v>
      </c>
      <c r="S1807" s="71" t="s">
        <v>34</v>
      </c>
      <c r="T1807" s="21" t="s">
        <v>91</v>
      </c>
      <c r="U1807" s="21" t="s">
        <v>115</v>
      </c>
      <c r="V1807" s="21"/>
      <c r="W1807" s="27" t="s">
        <v>45</v>
      </c>
      <c r="X1807" s="42"/>
      <c r="Y1807" s="21" t="s">
        <v>116</v>
      </c>
      <c r="Z1807" s="21" t="s">
        <v>117</v>
      </c>
      <c r="AA1807" s="42"/>
      <c r="AB1807" s="42"/>
      <c r="AC1807" s="22">
        <v>40</v>
      </c>
      <c r="AD1807" s="22">
        <v>500</v>
      </c>
      <c r="AE1807" s="22">
        <v>2500</v>
      </c>
      <c r="AF1807" s="86" t="s">
        <v>12718</v>
      </c>
      <c r="AG1807" s="42"/>
      <c r="AH1807" s="42"/>
      <c r="AI1807" s="42"/>
      <c r="AJ1807" s="42"/>
    </row>
    <row r="1808" spans="1:36" ht="15.75" customHeight="1">
      <c r="A1808" s="6"/>
      <c r="B1808" s="7" t="s">
        <v>8050</v>
      </c>
      <c r="C1808" s="89" t="s">
        <v>13776</v>
      </c>
      <c r="D1808" s="92" t="s">
        <v>9479</v>
      </c>
      <c r="E1808" s="8" t="s">
        <v>110</v>
      </c>
      <c r="F1808" s="3" t="s">
        <v>3120</v>
      </c>
      <c r="G1808" s="4" t="s">
        <v>1041</v>
      </c>
      <c r="H1808" s="4" t="s">
        <v>67</v>
      </c>
      <c r="I1808" s="10" t="s">
        <v>11286</v>
      </c>
      <c r="J1808" s="17">
        <v>1210</v>
      </c>
      <c r="K1808" s="24" t="s">
        <v>4064</v>
      </c>
      <c r="L1808" s="12" t="s">
        <v>29</v>
      </c>
      <c r="M1808" s="12" t="s">
        <v>112</v>
      </c>
      <c r="N1808" s="27">
        <v>3816308621</v>
      </c>
      <c r="O1808" s="27" t="s">
        <v>30</v>
      </c>
      <c r="P1808" s="27" t="s">
        <v>31</v>
      </c>
      <c r="Q1808" s="27" t="s">
        <v>32</v>
      </c>
      <c r="R1808" s="25" t="s">
        <v>33</v>
      </c>
      <c r="S1808" s="40" t="s">
        <v>44</v>
      </c>
      <c r="T1808" s="27" t="s">
        <v>63</v>
      </c>
      <c r="U1808" s="27" t="s">
        <v>36</v>
      </c>
      <c r="V1808" s="27" t="s">
        <v>64</v>
      </c>
      <c r="W1808" s="27" t="s">
        <v>48</v>
      </c>
      <c r="X1808" s="27" t="s">
        <v>38</v>
      </c>
      <c r="Y1808" s="27" t="s">
        <v>158</v>
      </c>
      <c r="Z1808" s="27" t="s">
        <v>159</v>
      </c>
      <c r="AA1808" s="27"/>
      <c r="AB1808" s="27"/>
      <c r="AC1808" s="28">
        <v>28</v>
      </c>
      <c r="AD1808" s="28">
        <v>140</v>
      </c>
      <c r="AE1808" s="28">
        <v>6000</v>
      </c>
      <c r="AF1808" s="86" t="s">
        <v>12718</v>
      </c>
      <c r="AG1808" s="86" t="s">
        <v>12722</v>
      </c>
      <c r="AH1808" s="86" t="s">
        <v>12730</v>
      </c>
      <c r="AI1808" s="34" t="s">
        <v>12742</v>
      </c>
      <c r="AJ1808" s="42"/>
    </row>
    <row r="1809" spans="1:36" ht="15.75" customHeight="1">
      <c r="A1809" s="6"/>
      <c r="B1809" s="7" t="s">
        <v>8051</v>
      </c>
      <c r="C1809" s="89" t="s">
        <v>13777</v>
      </c>
      <c r="D1809" s="92" t="s">
        <v>9479</v>
      </c>
      <c r="E1809" s="8" t="s">
        <v>110</v>
      </c>
      <c r="F1809" s="3" t="s">
        <v>3120</v>
      </c>
      <c r="G1809" s="4" t="s">
        <v>1915</v>
      </c>
      <c r="H1809" s="4" t="s">
        <v>83</v>
      </c>
      <c r="I1809" s="10" t="s">
        <v>11287</v>
      </c>
      <c r="J1809" s="9">
        <v>1210</v>
      </c>
      <c r="K1809" s="24" t="s">
        <v>5134</v>
      </c>
      <c r="L1809" s="12" t="s">
        <v>29</v>
      </c>
      <c r="M1809" s="12" t="s">
        <v>112</v>
      </c>
      <c r="N1809" s="27">
        <v>3816308621</v>
      </c>
      <c r="O1809" s="27" t="s">
        <v>30</v>
      </c>
      <c r="P1809" s="27" t="s">
        <v>31</v>
      </c>
      <c r="Q1809" s="27" t="s">
        <v>32</v>
      </c>
      <c r="R1809" s="25" t="s">
        <v>33</v>
      </c>
      <c r="S1809" s="70" t="s">
        <v>44</v>
      </c>
      <c r="T1809" s="27" t="s">
        <v>63</v>
      </c>
      <c r="U1809" s="27" t="s">
        <v>36</v>
      </c>
      <c r="V1809" s="27" t="s">
        <v>81</v>
      </c>
      <c r="W1809" s="27" t="s">
        <v>48</v>
      </c>
      <c r="X1809" s="27" t="s">
        <v>38</v>
      </c>
      <c r="Y1809" s="25" t="s">
        <v>162</v>
      </c>
      <c r="Z1809" s="27" t="s">
        <v>163</v>
      </c>
      <c r="AA1809" s="27"/>
      <c r="AB1809" s="27"/>
      <c r="AC1809" s="28">
        <v>28</v>
      </c>
      <c r="AD1809" s="28">
        <v>140</v>
      </c>
      <c r="AE1809" s="28">
        <v>5500</v>
      </c>
      <c r="AF1809" s="86" t="s">
        <v>12718</v>
      </c>
      <c r="AG1809" s="86" t="s">
        <v>12722</v>
      </c>
      <c r="AH1809" s="86" t="s">
        <v>12730</v>
      </c>
      <c r="AI1809" s="34" t="s">
        <v>12747</v>
      </c>
      <c r="AJ1809" s="42"/>
    </row>
    <row r="1810" spans="1:36" ht="15.75" customHeight="1">
      <c r="A1810" s="6"/>
      <c r="B1810" s="7" t="s">
        <v>8052</v>
      </c>
      <c r="C1810" s="89" t="s">
        <v>13778</v>
      </c>
      <c r="D1810" s="92" t="s">
        <v>9479</v>
      </c>
      <c r="E1810" s="8" t="s">
        <v>110</v>
      </c>
      <c r="F1810" s="3" t="s">
        <v>3120</v>
      </c>
      <c r="G1810" s="4" t="s">
        <v>812</v>
      </c>
      <c r="H1810" s="4" t="s">
        <v>80</v>
      </c>
      <c r="I1810" s="10" t="s">
        <v>11288</v>
      </c>
      <c r="J1810" s="9">
        <v>1760.0000000000002</v>
      </c>
      <c r="K1810" s="24" t="s">
        <v>5301</v>
      </c>
      <c r="L1810" s="12" t="s">
        <v>29</v>
      </c>
      <c r="M1810" s="12" t="s">
        <v>112</v>
      </c>
      <c r="N1810" s="27">
        <v>3816308621</v>
      </c>
      <c r="O1810" s="27" t="s">
        <v>30</v>
      </c>
      <c r="P1810" s="27" t="s">
        <v>31</v>
      </c>
      <c r="Q1810" s="27" t="s">
        <v>32</v>
      </c>
      <c r="R1810" s="25" t="s">
        <v>33</v>
      </c>
      <c r="S1810" s="70" t="s">
        <v>44</v>
      </c>
      <c r="T1810" s="27" t="s">
        <v>63</v>
      </c>
      <c r="U1810" s="27" t="s">
        <v>36</v>
      </c>
      <c r="V1810" s="27" t="s">
        <v>81</v>
      </c>
      <c r="W1810" s="27" t="s">
        <v>49</v>
      </c>
      <c r="X1810" s="27" t="s">
        <v>38</v>
      </c>
      <c r="Y1810" s="25" t="s">
        <v>162</v>
      </c>
      <c r="Z1810" s="27" t="s">
        <v>163</v>
      </c>
      <c r="AA1810" s="27"/>
      <c r="AB1810" s="27"/>
      <c r="AC1810" s="28">
        <v>45</v>
      </c>
      <c r="AD1810" s="28">
        <v>90</v>
      </c>
      <c r="AE1810" s="28">
        <v>2000</v>
      </c>
      <c r="AF1810" s="86" t="s">
        <v>12718</v>
      </c>
      <c r="AG1810" s="86" t="s">
        <v>12724</v>
      </c>
      <c r="AH1810" s="86" t="s">
        <v>12725</v>
      </c>
      <c r="AI1810" s="34" t="s">
        <v>12736</v>
      </c>
      <c r="AJ1810" s="42"/>
    </row>
    <row r="1811" spans="1:36" ht="15.75" customHeight="1">
      <c r="A1811" s="6"/>
      <c r="B1811" s="7" t="s">
        <v>8053</v>
      </c>
      <c r="C1811" s="89" t="s">
        <v>13779</v>
      </c>
      <c r="D1811" s="92" t="s">
        <v>9479</v>
      </c>
      <c r="E1811" s="8" t="s">
        <v>110</v>
      </c>
      <c r="F1811" s="3" t="s">
        <v>3120</v>
      </c>
      <c r="G1811" s="4" t="s">
        <v>692</v>
      </c>
      <c r="H1811" s="4" t="s">
        <v>59</v>
      </c>
      <c r="I1811" s="10" t="s">
        <v>11289</v>
      </c>
      <c r="J1811" s="9">
        <v>1155</v>
      </c>
      <c r="K1811" s="24" t="s">
        <v>3525</v>
      </c>
      <c r="L1811" s="12" t="s">
        <v>29</v>
      </c>
      <c r="M1811" s="12" t="s">
        <v>112</v>
      </c>
      <c r="N1811" s="27">
        <v>3816308621</v>
      </c>
      <c r="O1811" s="14" t="s">
        <v>30</v>
      </c>
      <c r="P1811" s="14" t="s">
        <v>31</v>
      </c>
      <c r="Q1811" s="14" t="s">
        <v>32</v>
      </c>
      <c r="R1811" s="25" t="s">
        <v>33</v>
      </c>
      <c r="S1811" s="73" t="s">
        <v>44</v>
      </c>
      <c r="T1811" s="25" t="s">
        <v>35</v>
      </c>
      <c r="U1811" s="14" t="s">
        <v>36</v>
      </c>
      <c r="V1811" s="14"/>
      <c r="W1811" s="14" t="s">
        <v>47</v>
      </c>
      <c r="X1811" s="14" t="s">
        <v>38</v>
      </c>
      <c r="Y1811" s="12" t="s">
        <v>158</v>
      </c>
      <c r="Z1811" s="14" t="s">
        <v>159</v>
      </c>
      <c r="AA1811" s="14"/>
      <c r="AB1811" s="14"/>
      <c r="AC1811" s="14">
        <v>20</v>
      </c>
      <c r="AD1811" s="15">
        <v>145</v>
      </c>
      <c r="AE1811" s="14">
        <v>6000</v>
      </c>
      <c r="AF1811" s="86" t="s">
        <v>12718</v>
      </c>
      <c r="AG1811" s="42"/>
      <c r="AH1811" s="42"/>
      <c r="AI1811" s="42"/>
      <c r="AJ1811" s="42"/>
    </row>
    <row r="1812" spans="1:36" ht="15.75" customHeight="1">
      <c r="A1812" s="6"/>
      <c r="B1812" s="7" t="s">
        <v>8054</v>
      </c>
      <c r="C1812" s="89" t="s">
        <v>13780</v>
      </c>
      <c r="D1812" s="92" t="s">
        <v>9479</v>
      </c>
      <c r="E1812" s="8" t="s">
        <v>110</v>
      </c>
      <c r="F1812" s="3" t="s">
        <v>3120</v>
      </c>
      <c r="G1812" s="4" t="s">
        <v>612</v>
      </c>
      <c r="H1812" s="4" t="s">
        <v>56</v>
      </c>
      <c r="I1812" s="10" t="s">
        <v>11290</v>
      </c>
      <c r="J1812" s="5">
        <v>418.68750000000006</v>
      </c>
      <c r="K1812" s="24" t="s">
        <v>3593</v>
      </c>
      <c r="L1812" s="12" t="s">
        <v>29</v>
      </c>
      <c r="M1812" s="12" t="s">
        <v>112</v>
      </c>
      <c r="N1812" s="27">
        <v>3816308621</v>
      </c>
      <c r="O1812" s="27" t="s">
        <v>30</v>
      </c>
      <c r="P1812" s="27" t="s">
        <v>31</v>
      </c>
      <c r="Q1812" s="27" t="s">
        <v>32</v>
      </c>
      <c r="R1812" s="25" t="s">
        <v>33</v>
      </c>
      <c r="S1812" s="40" t="s">
        <v>34</v>
      </c>
      <c r="T1812" s="25" t="s">
        <v>35</v>
      </c>
      <c r="U1812" s="27" t="s">
        <v>36</v>
      </c>
      <c r="V1812" s="27"/>
      <c r="W1812" s="27" t="s">
        <v>48</v>
      </c>
      <c r="X1812" s="27" t="s">
        <v>38</v>
      </c>
      <c r="Y1812" s="25" t="s">
        <v>158</v>
      </c>
      <c r="Z1812" s="27" t="s">
        <v>159</v>
      </c>
      <c r="AA1812" s="27"/>
      <c r="AB1812" s="27"/>
      <c r="AC1812" s="27">
        <v>20</v>
      </c>
      <c r="AD1812" s="28">
        <v>145</v>
      </c>
      <c r="AE1812" s="27">
        <v>3500</v>
      </c>
      <c r="AF1812" s="86" t="s">
        <v>12718</v>
      </c>
      <c r="AG1812" s="42"/>
      <c r="AH1812" s="42"/>
      <c r="AI1812" s="42"/>
      <c r="AJ1812" s="42"/>
    </row>
    <row r="1813" spans="1:36" ht="15.75" customHeight="1">
      <c r="A1813" s="6"/>
      <c r="B1813" s="7" t="s">
        <v>8055</v>
      </c>
      <c r="C1813" s="89" t="s">
        <v>13781</v>
      </c>
      <c r="D1813" s="92" t="s">
        <v>9479</v>
      </c>
      <c r="E1813" s="8" t="s">
        <v>110</v>
      </c>
      <c r="F1813" s="3" t="s">
        <v>3120</v>
      </c>
      <c r="G1813" s="4" t="s">
        <v>2333</v>
      </c>
      <c r="H1813" s="4" t="s">
        <v>84</v>
      </c>
      <c r="I1813" s="10" t="s">
        <v>11291</v>
      </c>
      <c r="J1813" s="17">
        <v>654.50000000000011</v>
      </c>
      <c r="K1813" s="24" t="s">
        <v>5034</v>
      </c>
      <c r="L1813" s="12" t="s">
        <v>29</v>
      </c>
      <c r="M1813" s="12" t="s">
        <v>112</v>
      </c>
      <c r="N1813" s="27">
        <v>3816308621</v>
      </c>
      <c r="O1813" s="27" t="s">
        <v>30</v>
      </c>
      <c r="P1813" s="27" t="s">
        <v>31</v>
      </c>
      <c r="Q1813" s="27" t="s">
        <v>32</v>
      </c>
      <c r="R1813" s="25" t="s">
        <v>33</v>
      </c>
      <c r="S1813" s="70" t="s">
        <v>34</v>
      </c>
      <c r="T1813" s="27" t="s">
        <v>63</v>
      </c>
      <c r="U1813" s="27" t="s">
        <v>36</v>
      </c>
      <c r="V1813" s="27" t="s">
        <v>81</v>
      </c>
      <c r="W1813" s="27" t="s">
        <v>48</v>
      </c>
      <c r="X1813" s="27" t="s">
        <v>38</v>
      </c>
      <c r="Y1813" s="25" t="s">
        <v>162</v>
      </c>
      <c r="Z1813" s="27" t="s">
        <v>163</v>
      </c>
      <c r="AA1813" s="27"/>
      <c r="AB1813" s="27"/>
      <c r="AC1813" s="28">
        <v>20</v>
      </c>
      <c r="AD1813" s="28">
        <v>140</v>
      </c>
      <c r="AE1813" s="28">
        <v>5000</v>
      </c>
      <c r="AF1813" s="86" t="s">
        <v>12718</v>
      </c>
      <c r="AG1813" s="86" t="s">
        <v>12721</v>
      </c>
      <c r="AH1813" s="86" t="s">
        <v>12730</v>
      </c>
      <c r="AI1813" s="34" t="s">
        <v>12746</v>
      </c>
      <c r="AJ1813" s="42"/>
    </row>
    <row r="1814" spans="1:36" ht="15.75" customHeight="1">
      <c r="A1814" s="6"/>
      <c r="B1814" s="7" t="s">
        <v>8056</v>
      </c>
      <c r="C1814" s="89" t="s">
        <v>13782</v>
      </c>
      <c r="D1814" s="92" t="s">
        <v>9479</v>
      </c>
      <c r="E1814" s="8" t="s">
        <v>110</v>
      </c>
      <c r="F1814" s="3" t="s">
        <v>3120</v>
      </c>
      <c r="G1814" s="4" t="s">
        <v>2276</v>
      </c>
      <c r="H1814" s="4" t="s">
        <v>82</v>
      </c>
      <c r="I1814" s="10" t="s">
        <v>11292</v>
      </c>
      <c r="J1814" s="17">
        <v>931.69999999999993</v>
      </c>
      <c r="K1814" s="24" t="s">
        <v>5056</v>
      </c>
      <c r="L1814" s="12" t="s">
        <v>29</v>
      </c>
      <c r="M1814" s="12" t="s">
        <v>112</v>
      </c>
      <c r="N1814" s="27">
        <v>3816308621</v>
      </c>
      <c r="O1814" s="27" t="s">
        <v>30</v>
      </c>
      <c r="P1814" s="27" t="s">
        <v>31</v>
      </c>
      <c r="Q1814" s="27" t="s">
        <v>32</v>
      </c>
      <c r="R1814" s="25" t="s">
        <v>33</v>
      </c>
      <c r="S1814" s="70" t="s">
        <v>34</v>
      </c>
      <c r="T1814" s="27" t="s">
        <v>63</v>
      </c>
      <c r="U1814" s="27" t="s">
        <v>36</v>
      </c>
      <c r="V1814" s="27" t="s">
        <v>81</v>
      </c>
      <c r="W1814" s="27" t="s">
        <v>48</v>
      </c>
      <c r="X1814" s="27" t="s">
        <v>38</v>
      </c>
      <c r="Y1814" s="25" t="s">
        <v>162</v>
      </c>
      <c r="Z1814" s="27" t="s">
        <v>163</v>
      </c>
      <c r="AA1814" s="27"/>
      <c r="AB1814" s="27"/>
      <c r="AC1814" s="28">
        <v>28</v>
      </c>
      <c r="AD1814" s="28">
        <v>140</v>
      </c>
      <c r="AE1814" s="28">
        <v>5500</v>
      </c>
      <c r="AF1814" s="86" t="s">
        <v>12718</v>
      </c>
      <c r="AG1814" s="86" t="s">
        <v>12722</v>
      </c>
      <c r="AH1814" s="86" t="s">
        <v>12730</v>
      </c>
      <c r="AI1814" s="34" t="s">
        <v>12747</v>
      </c>
      <c r="AJ1814" s="42"/>
    </row>
    <row r="1815" spans="1:36" ht="15.75" customHeight="1">
      <c r="A1815" s="6"/>
      <c r="B1815" s="7" t="s">
        <v>8057</v>
      </c>
      <c r="C1815" s="89" t="s">
        <v>13783</v>
      </c>
      <c r="D1815" s="92" t="s">
        <v>9479</v>
      </c>
      <c r="E1815" s="8" t="s">
        <v>110</v>
      </c>
      <c r="F1815" s="3" t="s">
        <v>3120</v>
      </c>
      <c r="G1815" s="4" t="s">
        <v>1586</v>
      </c>
      <c r="H1815" s="4" t="s">
        <v>75</v>
      </c>
      <c r="I1815" s="10" t="s">
        <v>11293</v>
      </c>
      <c r="J1815" s="17">
        <v>861.30000000000007</v>
      </c>
      <c r="K1815" s="24" t="s">
        <v>4481</v>
      </c>
      <c r="L1815" s="12" t="s">
        <v>29</v>
      </c>
      <c r="M1815" s="12" t="s">
        <v>112</v>
      </c>
      <c r="N1815" s="27">
        <v>3816308621</v>
      </c>
      <c r="O1815" s="27" t="s">
        <v>30</v>
      </c>
      <c r="P1815" s="27" t="s">
        <v>31</v>
      </c>
      <c r="Q1815" s="27" t="s">
        <v>32</v>
      </c>
      <c r="R1815" s="25" t="s">
        <v>33</v>
      </c>
      <c r="S1815" s="70" t="s">
        <v>34</v>
      </c>
      <c r="T1815" s="27" t="s">
        <v>63</v>
      </c>
      <c r="U1815" s="27" t="s">
        <v>36</v>
      </c>
      <c r="V1815" s="27" t="s">
        <v>64</v>
      </c>
      <c r="W1815" s="27" t="s">
        <v>48</v>
      </c>
      <c r="X1815" s="27" t="s">
        <v>38</v>
      </c>
      <c r="Y1815" s="27" t="s">
        <v>158</v>
      </c>
      <c r="Z1815" s="27" t="s">
        <v>160</v>
      </c>
      <c r="AA1815" s="27"/>
      <c r="AB1815" s="27"/>
      <c r="AC1815" s="28">
        <v>35</v>
      </c>
      <c r="AD1815" s="28">
        <v>145</v>
      </c>
      <c r="AE1815" s="28">
        <v>4000</v>
      </c>
      <c r="AF1815" s="86" t="s">
        <v>12718</v>
      </c>
      <c r="AG1815" s="86" t="s">
        <v>12723</v>
      </c>
      <c r="AH1815" s="86" t="s">
        <v>12734</v>
      </c>
      <c r="AI1815" s="34" t="s">
        <v>12740</v>
      </c>
      <c r="AJ1815" s="42"/>
    </row>
    <row r="1816" spans="1:36" ht="15.75" customHeight="1">
      <c r="A1816" s="6"/>
      <c r="B1816" s="7" t="s">
        <v>8058</v>
      </c>
      <c r="C1816" s="89" t="s">
        <v>13784</v>
      </c>
      <c r="D1816" s="92" t="s">
        <v>9479</v>
      </c>
      <c r="E1816" s="8" t="s">
        <v>110</v>
      </c>
      <c r="F1816" s="3" t="s">
        <v>3120</v>
      </c>
      <c r="G1816" s="4" t="s">
        <v>2322</v>
      </c>
      <c r="H1816" s="4" t="s">
        <v>82</v>
      </c>
      <c r="I1816" s="10" t="s">
        <v>11294</v>
      </c>
      <c r="J1816" s="17">
        <v>801.90000000000009</v>
      </c>
      <c r="K1816" s="24" t="s">
        <v>5070</v>
      </c>
      <c r="L1816" s="12" t="s">
        <v>29</v>
      </c>
      <c r="M1816" s="12" t="s">
        <v>112</v>
      </c>
      <c r="N1816" s="27">
        <v>3816308621</v>
      </c>
      <c r="O1816" s="27" t="s">
        <v>30</v>
      </c>
      <c r="P1816" s="27" t="s">
        <v>31</v>
      </c>
      <c r="Q1816" s="27" t="s">
        <v>32</v>
      </c>
      <c r="R1816" s="25" t="s">
        <v>33</v>
      </c>
      <c r="S1816" s="70" t="s">
        <v>34</v>
      </c>
      <c r="T1816" s="27" t="s">
        <v>63</v>
      </c>
      <c r="U1816" s="27" t="s">
        <v>36</v>
      </c>
      <c r="V1816" s="27" t="s">
        <v>81</v>
      </c>
      <c r="W1816" s="27" t="s">
        <v>48</v>
      </c>
      <c r="X1816" s="27" t="s">
        <v>38</v>
      </c>
      <c r="Y1816" s="25" t="s">
        <v>162</v>
      </c>
      <c r="Z1816" s="27" t="s">
        <v>163</v>
      </c>
      <c r="AA1816" s="27"/>
      <c r="AB1816" s="27"/>
      <c r="AC1816" s="28">
        <v>35</v>
      </c>
      <c r="AD1816" s="28">
        <v>120</v>
      </c>
      <c r="AE1816" s="28">
        <v>4500</v>
      </c>
      <c r="AF1816" s="86" t="s">
        <v>12718</v>
      </c>
      <c r="AG1816" s="86" t="s">
        <v>12723</v>
      </c>
      <c r="AH1816" s="87" t="s">
        <v>12732</v>
      </c>
      <c r="AI1816" s="34" t="s">
        <v>12741</v>
      </c>
      <c r="AJ1816" s="42"/>
    </row>
    <row r="1817" spans="1:36" ht="15.75" customHeight="1">
      <c r="A1817" s="6"/>
      <c r="B1817" s="7" t="s">
        <v>8059</v>
      </c>
      <c r="C1817" s="89" t="s">
        <v>13785</v>
      </c>
      <c r="D1817" s="92" t="s">
        <v>9479</v>
      </c>
      <c r="E1817" s="8" t="s">
        <v>110</v>
      </c>
      <c r="F1817" s="3" t="s">
        <v>3120</v>
      </c>
      <c r="G1817" s="4" t="s">
        <v>639</v>
      </c>
      <c r="H1817" s="4" t="s">
        <v>80</v>
      </c>
      <c r="I1817" s="10" t="s">
        <v>11295</v>
      </c>
      <c r="J1817" s="9">
        <v>1760.0000000000002</v>
      </c>
      <c r="K1817" s="24" t="s">
        <v>5302</v>
      </c>
      <c r="L1817" s="12" t="s">
        <v>29</v>
      </c>
      <c r="M1817" s="12" t="s">
        <v>112</v>
      </c>
      <c r="N1817" s="27">
        <v>3816308621</v>
      </c>
      <c r="O1817" s="27" t="s">
        <v>30</v>
      </c>
      <c r="P1817" s="27" t="s">
        <v>31</v>
      </c>
      <c r="Q1817" s="27" t="s">
        <v>32</v>
      </c>
      <c r="R1817" s="25" t="s">
        <v>33</v>
      </c>
      <c r="S1817" s="70" t="s">
        <v>44</v>
      </c>
      <c r="T1817" s="27" t="s">
        <v>63</v>
      </c>
      <c r="U1817" s="27" t="s">
        <v>36</v>
      </c>
      <c r="V1817" s="27" t="s">
        <v>81</v>
      </c>
      <c r="W1817" s="27" t="s">
        <v>49</v>
      </c>
      <c r="X1817" s="27" t="s">
        <v>38</v>
      </c>
      <c r="Y1817" s="25" t="s">
        <v>162</v>
      </c>
      <c r="Z1817" s="27" t="s">
        <v>163</v>
      </c>
      <c r="AA1817" s="27"/>
      <c r="AB1817" s="27"/>
      <c r="AC1817" s="28">
        <v>45</v>
      </c>
      <c r="AD1817" s="28">
        <v>90</v>
      </c>
      <c r="AE1817" s="28">
        <v>3000</v>
      </c>
      <c r="AF1817" s="86" t="s">
        <v>12718</v>
      </c>
      <c r="AG1817" s="86" t="s">
        <v>12724</v>
      </c>
      <c r="AH1817" s="86" t="s">
        <v>12725</v>
      </c>
      <c r="AI1817" s="34" t="s">
        <v>12738</v>
      </c>
      <c r="AJ1817" s="42"/>
    </row>
    <row r="1818" spans="1:36" ht="15.75" customHeight="1">
      <c r="A1818" s="6"/>
      <c r="B1818" s="7" t="s">
        <v>8060</v>
      </c>
      <c r="C1818" s="89" t="s">
        <v>13786</v>
      </c>
      <c r="D1818" s="92" t="s">
        <v>9479</v>
      </c>
      <c r="E1818" s="8" t="s">
        <v>110</v>
      </c>
      <c r="F1818" s="3" t="s">
        <v>3120</v>
      </c>
      <c r="G1818" s="4" t="s">
        <v>1746</v>
      </c>
      <c r="H1818" s="4" t="s">
        <v>71</v>
      </c>
      <c r="I1818" s="10" t="s">
        <v>11296</v>
      </c>
      <c r="J1818" s="17">
        <v>950.4</v>
      </c>
      <c r="K1818" s="24" t="s">
        <v>4581</v>
      </c>
      <c r="L1818" s="12" t="s">
        <v>29</v>
      </c>
      <c r="M1818" s="12" t="s">
        <v>112</v>
      </c>
      <c r="N1818" s="27">
        <v>3816308621</v>
      </c>
      <c r="O1818" s="27" t="s">
        <v>30</v>
      </c>
      <c r="P1818" s="27" t="s">
        <v>31</v>
      </c>
      <c r="Q1818" s="27" t="s">
        <v>32</v>
      </c>
      <c r="R1818" s="25" t="s">
        <v>33</v>
      </c>
      <c r="S1818" s="70" t="s">
        <v>34</v>
      </c>
      <c r="T1818" s="27" t="s">
        <v>63</v>
      </c>
      <c r="U1818" s="27" t="s">
        <v>36</v>
      </c>
      <c r="V1818" s="27" t="s">
        <v>64</v>
      </c>
      <c r="W1818" s="27" t="s">
        <v>49</v>
      </c>
      <c r="X1818" s="27" t="s">
        <v>38</v>
      </c>
      <c r="Y1818" s="27" t="s">
        <v>158</v>
      </c>
      <c r="Z1818" s="27" t="s">
        <v>160</v>
      </c>
      <c r="AA1818" s="27"/>
      <c r="AB1818" s="27"/>
      <c r="AC1818" s="28">
        <v>35</v>
      </c>
      <c r="AD1818" s="28">
        <v>120</v>
      </c>
      <c r="AE1818" s="28">
        <v>6000</v>
      </c>
      <c r="AF1818" s="86" t="s">
        <v>12718</v>
      </c>
      <c r="AG1818" s="86" t="s">
        <v>12723</v>
      </c>
      <c r="AH1818" s="87" t="s">
        <v>12732</v>
      </c>
      <c r="AI1818" s="34" t="s">
        <v>12742</v>
      </c>
      <c r="AJ1818" s="42"/>
    </row>
    <row r="1819" spans="1:36" ht="15.75" customHeight="1">
      <c r="A1819" s="6"/>
      <c r="B1819" s="7" t="s">
        <v>8061</v>
      </c>
      <c r="C1819" s="89" t="s">
        <v>13787</v>
      </c>
      <c r="D1819" s="92" t="s">
        <v>9479</v>
      </c>
      <c r="E1819" s="8" t="s">
        <v>110</v>
      </c>
      <c r="F1819" s="3" t="s">
        <v>3120</v>
      </c>
      <c r="G1819" s="4" t="s">
        <v>2558</v>
      </c>
      <c r="H1819" s="4" t="s">
        <v>96</v>
      </c>
      <c r="I1819" s="10" t="s">
        <v>11297</v>
      </c>
      <c r="J1819" s="9">
        <v>825.00000000000011</v>
      </c>
      <c r="K1819" s="24" t="s">
        <v>5510</v>
      </c>
      <c r="L1819" s="12" t="s">
        <v>29</v>
      </c>
      <c r="M1819" s="12" t="s">
        <v>112</v>
      </c>
      <c r="N1819" s="27">
        <v>3816308621</v>
      </c>
      <c r="O1819" s="27" t="s">
        <v>30</v>
      </c>
      <c r="P1819" s="27" t="s">
        <v>31</v>
      </c>
      <c r="Q1819" s="27" t="s">
        <v>32</v>
      </c>
      <c r="R1819" s="25" t="s">
        <v>33</v>
      </c>
      <c r="S1819" s="70" t="s">
        <v>44</v>
      </c>
      <c r="T1819" s="27" t="s">
        <v>94</v>
      </c>
      <c r="U1819" s="27" t="s">
        <v>36</v>
      </c>
      <c r="V1819" s="27"/>
      <c r="W1819" s="27" t="s">
        <v>48</v>
      </c>
      <c r="X1819" s="27"/>
      <c r="Y1819" s="27" t="s">
        <v>166</v>
      </c>
      <c r="Z1819" s="27" t="s">
        <v>167</v>
      </c>
      <c r="AA1819" s="27" t="s">
        <v>95</v>
      </c>
      <c r="AB1819" s="14" t="s">
        <v>89</v>
      </c>
      <c r="AC1819" s="28">
        <v>14</v>
      </c>
      <c r="AD1819" s="28">
        <v>96</v>
      </c>
      <c r="AE1819" s="28">
        <v>2500</v>
      </c>
      <c r="AF1819" s="86" t="s">
        <v>12718</v>
      </c>
      <c r="AG1819" s="86" t="s">
        <v>12720</v>
      </c>
      <c r="AH1819" s="86" t="s">
        <v>12726</v>
      </c>
      <c r="AI1819" s="34" t="s">
        <v>12737</v>
      </c>
      <c r="AJ1819" s="42"/>
    </row>
    <row r="1820" spans="1:36" ht="15.75" customHeight="1">
      <c r="A1820" s="6"/>
      <c r="B1820" s="7" t="s">
        <v>8062</v>
      </c>
      <c r="C1820" s="89" t="s">
        <v>13788</v>
      </c>
      <c r="D1820" s="92" t="s">
        <v>9479</v>
      </c>
      <c r="E1820" s="8" t="s">
        <v>110</v>
      </c>
      <c r="F1820" s="3" t="s">
        <v>3120</v>
      </c>
      <c r="G1820" s="4" t="s">
        <v>1965</v>
      </c>
      <c r="H1820" s="4" t="s">
        <v>80</v>
      </c>
      <c r="I1820" s="10" t="s">
        <v>11298</v>
      </c>
      <c r="J1820" s="17">
        <v>1170.3999999999999</v>
      </c>
      <c r="K1820" s="24" t="s">
        <v>5094</v>
      </c>
      <c r="L1820" s="12" t="s">
        <v>29</v>
      </c>
      <c r="M1820" s="12" t="s">
        <v>112</v>
      </c>
      <c r="N1820" s="27">
        <v>3816308621</v>
      </c>
      <c r="O1820" s="27" t="s">
        <v>30</v>
      </c>
      <c r="P1820" s="27" t="s">
        <v>31</v>
      </c>
      <c r="Q1820" s="27" t="s">
        <v>32</v>
      </c>
      <c r="R1820" s="25" t="s">
        <v>33</v>
      </c>
      <c r="S1820" s="70" t="s">
        <v>34</v>
      </c>
      <c r="T1820" s="27" t="s">
        <v>63</v>
      </c>
      <c r="U1820" s="27" t="s">
        <v>36</v>
      </c>
      <c r="V1820" s="27" t="s">
        <v>81</v>
      </c>
      <c r="W1820" s="27" t="s">
        <v>48</v>
      </c>
      <c r="X1820" s="27" t="s">
        <v>38</v>
      </c>
      <c r="Y1820" s="25" t="s">
        <v>162</v>
      </c>
      <c r="Z1820" s="27" t="s">
        <v>163</v>
      </c>
      <c r="AA1820" s="27"/>
      <c r="AB1820" s="27"/>
      <c r="AC1820" s="28">
        <v>45</v>
      </c>
      <c r="AD1820" s="28">
        <v>140</v>
      </c>
      <c r="AE1820" s="28">
        <v>4000</v>
      </c>
      <c r="AF1820" s="86" t="s">
        <v>12718</v>
      </c>
      <c r="AG1820" s="86" t="s">
        <v>12724</v>
      </c>
      <c r="AH1820" s="86" t="s">
        <v>12730</v>
      </c>
      <c r="AI1820" s="34" t="s">
        <v>12740</v>
      </c>
      <c r="AJ1820" s="42"/>
    </row>
    <row r="1821" spans="1:36" ht="15.75" customHeight="1">
      <c r="A1821" s="6"/>
      <c r="B1821" s="7" t="s">
        <v>8063</v>
      </c>
      <c r="C1821" s="89" t="s">
        <v>13789</v>
      </c>
      <c r="D1821" s="92" t="s">
        <v>9479</v>
      </c>
      <c r="E1821" s="8" t="s">
        <v>110</v>
      </c>
      <c r="F1821" s="3" t="s">
        <v>3120</v>
      </c>
      <c r="G1821" s="4" t="s">
        <v>1725</v>
      </c>
      <c r="H1821" s="4" t="s">
        <v>71</v>
      </c>
      <c r="I1821" s="10" t="s">
        <v>11299</v>
      </c>
      <c r="J1821" s="17">
        <v>1210</v>
      </c>
      <c r="K1821" s="24" t="s">
        <v>4517</v>
      </c>
      <c r="L1821" s="12" t="s">
        <v>29</v>
      </c>
      <c r="M1821" s="12" t="s">
        <v>112</v>
      </c>
      <c r="N1821" s="27">
        <v>3816308621</v>
      </c>
      <c r="O1821" s="27" t="s">
        <v>30</v>
      </c>
      <c r="P1821" s="27" t="s">
        <v>31</v>
      </c>
      <c r="Q1821" s="27" t="s">
        <v>32</v>
      </c>
      <c r="R1821" s="25" t="s">
        <v>33</v>
      </c>
      <c r="S1821" s="70" t="s">
        <v>44</v>
      </c>
      <c r="T1821" s="27" t="s">
        <v>63</v>
      </c>
      <c r="U1821" s="27" t="s">
        <v>36</v>
      </c>
      <c r="V1821" s="27" t="s">
        <v>64</v>
      </c>
      <c r="W1821" s="27" t="s">
        <v>48</v>
      </c>
      <c r="X1821" s="27" t="s">
        <v>38</v>
      </c>
      <c r="Y1821" s="27" t="s">
        <v>158</v>
      </c>
      <c r="Z1821" s="27" t="s">
        <v>160</v>
      </c>
      <c r="AA1821" s="27"/>
      <c r="AB1821" s="27"/>
      <c r="AC1821" s="28">
        <v>28</v>
      </c>
      <c r="AD1821" s="28">
        <v>145</v>
      </c>
      <c r="AE1821" s="28">
        <v>4000</v>
      </c>
      <c r="AF1821" s="86" t="s">
        <v>12718</v>
      </c>
      <c r="AG1821" s="86" t="s">
        <v>12722</v>
      </c>
      <c r="AH1821" s="86" t="s">
        <v>12734</v>
      </c>
      <c r="AI1821" s="34" t="s">
        <v>12740</v>
      </c>
      <c r="AJ1821" s="42"/>
    </row>
    <row r="1822" spans="1:36" ht="15.75" customHeight="1">
      <c r="A1822" s="6"/>
      <c r="B1822" s="7" t="s">
        <v>8064</v>
      </c>
      <c r="C1822" s="89" t="s">
        <v>13790</v>
      </c>
      <c r="D1822" s="92" t="s">
        <v>9479</v>
      </c>
      <c r="E1822" s="8" t="s">
        <v>110</v>
      </c>
      <c r="F1822" s="3" t="s">
        <v>3120</v>
      </c>
      <c r="G1822" s="4" t="s">
        <v>1243</v>
      </c>
      <c r="H1822" s="4" t="s">
        <v>69</v>
      </c>
      <c r="I1822" s="10" t="s">
        <v>11300</v>
      </c>
      <c r="J1822" s="17">
        <v>1210</v>
      </c>
      <c r="K1822" s="24" t="s">
        <v>4055</v>
      </c>
      <c r="L1822" s="12" t="s">
        <v>29</v>
      </c>
      <c r="M1822" s="12" t="s">
        <v>112</v>
      </c>
      <c r="N1822" s="27">
        <v>3816308621</v>
      </c>
      <c r="O1822" s="27" t="s">
        <v>30</v>
      </c>
      <c r="P1822" s="27" t="s">
        <v>31</v>
      </c>
      <c r="Q1822" s="27" t="s">
        <v>32</v>
      </c>
      <c r="R1822" s="25" t="s">
        <v>33</v>
      </c>
      <c r="S1822" s="40" t="s">
        <v>44</v>
      </c>
      <c r="T1822" s="27" t="s">
        <v>63</v>
      </c>
      <c r="U1822" s="27" t="s">
        <v>36</v>
      </c>
      <c r="V1822" s="27" t="s">
        <v>64</v>
      </c>
      <c r="W1822" s="27" t="s">
        <v>48</v>
      </c>
      <c r="X1822" s="27" t="s">
        <v>38</v>
      </c>
      <c r="Y1822" s="27" t="s">
        <v>158</v>
      </c>
      <c r="Z1822" s="27" t="s">
        <v>159</v>
      </c>
      <c r="AA1822" s="27"/>
      <c r="AB1822" s="27"/>
      <c r="AC1822" s="28">
        <v>28</v>
      </c>
      <c r="AD1822" s="28">
        <v>120</v>
      </c>
      <c r="AE1822" s="28">
        <v>6000</v>
      </c>
      <c r="AF1822" s="86" t="s">
        <v>12718</v>
      </c>
      <c r="AG1822" s="86" t="s">
        <v>12722</v>
      </c>
      <c r="AH1822" s="87" t="s">
        <v>12732</v>
      </c>
      <c r="AI1822" s="34" t="s">
        <v>12742</v>
      </c>
      <c r="AJ1822" s="42"/>
    </row>
    <row r="1823" spans="1:36" ht="15.75" customHeight="1">
      <c r="A1823" s="18"/>
      <c r="B1823" s="7" t="s">
        <v>8065</v>
      </c>
      <c r="C1823" s="89" t="s">
        <v>13791</v>
      </c>
      <c r="D1823" s="92" t="s">
        <v>9479</v>
      </c>
      <c r="E1823" s="8" t="s">
        <v>110</v>
      </c>
      <c r="F1823" s="3" t="s">
        <v>3120</v>
      </c>
      <c r="G1823" s="19" t="s">
        <v>473</v>
      </c>
      <c r="H1823" s="19" t="s">
        <v>144</v>
      </c>
      <c r="I1823" s="8" t="s">
        <v>11301</v>
      </c>
      <c r="J1823" s="20">
        <v>12474</v>
      </c>
      <c r="K1823" s="42" t="s">
        <v>6194</v>
      </c>
      <c r="L1823" s="21" t="s">
        <v>29</v>
      </c>
      <c r="M1823" s="12" t="s">
        <v>112</v>
      </c>
      <c r="N1823" s="27">
        <v>3816308621</v>
      </c>
      <c r="O1823" s="21" t="s">
        <v>30</v>
      </c>
      <c r="P1823" s="21" t="s">
        <v>31</v>
      </c>
      <c r="Q1823" s="21" t="s">
        <v>32</v>
      </c>
      <c r="R1823" s="21" t="s">
        <v>33</v>
      </c>
      <c r="S1823" s="71" t="s">
        <v>34</v>
      </c>
      <c r="T1823" s="21" t="s">
        <v>91</v>
      </c>
      <c r="U1823" s="21" t="s">
        <v>109</v>
      </c>
      <c r="V1823" s="21"/>
      <c r="W1823" s="27" t="s">
        <v>45</v>
      </c>
      <c r="X1823" s="42"/>
      <c r="Y1823" s="21" t="s">
        <v>116</v>
      </c>
      <c r="Z1823" s="21" t="s">
        <v>117</v>
      </c>
      <c r="AA1823" s="42"/>
      <c r="AB1823" s="42"/>
      <c r="AC1823" s="22">
        <v>40</v>
      </c>
      <c r="AD1823" s="22">
        <v>600</v>
      </c>
      <c r="AE1823" s="22">
        <v>3000</v>
      </c>
      <c r="AF1823" s="86" t="s">
        <v>12718</v>
      </c>
      <c r="AG1823" s="42"/>
      <c r="AH1823" s="42"/>
      <c r="AI1823" s="42"/>
      <c r="AJ1823" s="42"/>
    </row>
    <row r="1824" spans="1:36" ht="15.75" customHeight="1">
      <c r="A1824" s="18"/>
      <c r="B1824" s="7" t="s">
        <v>8066</v>
      </c>
      <c r="C1824" s="89" t="s">
        <v>13792</v>
      </c>
      <c r="D1824" s="92" t="s">
        <v>9479</v>
      </c>
      <c r="E1824" s="8" t="s">
        <v>110</v>
      </c>
      <c r="F1824" s="3" t="s">
        <v>3120</v>
      </c>
      <c r="G1824" s="19" t="s">
        <v>1912</v>
      </c>
      <c r="H1824" s="19" t="s">
        <v>120</v>
      </c>
      <c r="I1824" s="8" t="s">
        <v>11302</v>
      </c>
      <c r="J1824" s="20">
        <v>3465</v>
      </c>
      <c r="K1824" s="42" t="s">
        <v>5836</v>
      </c>
      <c r="L1824" s="21" t="s">
        <v>29</v>
      </c>
      <c r="M1824" s="12" t="s">
        <v>112</v>
      </c>
      <c r="N1824" s="27">
        <v>3816308621</v>
      </c>
      <c r="O1824" s="21" t="s">
        <v>30</v>
      </c>
      <c r="P1824" s="21" t="s">
        <v>31</v>
      </c>
      <c r="Q1824" s="21" t="s">
        <v>32</v>
      </c>
      <c r="R1824" s="21" t="s">
        <v>33</v>
      </c>
      <c r="S1824" s="71" t="s">
        <v>34</v>
      </c>
      <c r="T1824" s="21" t="s">
        <v>91</v>
      </c>
      <c r="U1824" s="21" t="s">
        <v>115</v>
      </c>
      <c r="V1824" s="21"/>
      <c r="W1824" s="27" t="s">
        <v>45</v>
      </c>
      <c r="X1824" s="42"/>
      <c r="Y1824" s="21" t="s">
        <v>116</v>
      </c>
      <c r="Z1824" s="21" t="s">
        <v>117</v>
      </c>
      <c r="AA1824" s="42"/>
      <c r="AB1824" s="42"/>
      <c r="AC1824" s="22">
        <v>40</v>
      </c>
      <c r="AD1824" s="22">
        <v>250</v>
      </c>
      <c r="AE1824" s="22">
        <v>2000</v>
      </c>
      <c r="AF1824" s="86" t="s">
        <v>12718</v>
      </c>
      <c r="AG1824" s="42"/>
      <c r="AH1824" s="42"/>
      <c r="AI1824" s="42"/>
      <c r="AJ1824" s="42"/>
    </row>
    <row r="1825" spans="1:36" ht="15.75" customHeight="1">
      <c r="A1825" s="18"/>
      <c r="B1825" s="7" t="s">
        <v>8067</v>
      </c>
      <c r="C1825" s="89" t="s">
        <v>13793</v>
      </c>
      <c r="D1825" s="92" t="s">
        <v>9479</v>
      </c>
      <c r="E1825" s="8" t="s">
        <v>110</v>
      </c>
      <c r="F1825" s="3" t="s">
        <v>3120</v>
      </c>
      <c r="G1825" s="19" t="s">
        <v>3014</v>
      </c>
      <c r="H1825" s="19" t="s">
        <v>145</v>
      </c>
      <c r="I1825" s="8" t="s">
        <v>11303</v>
      </c>
      <c r="J1825" s="20">
        <v>3150</v>
      </c>
      <c r="K1825" s="42" t="s">
        <v>6051</v>
      </c>
      <c r="L1825" s="21" t="s">
        <v>29</v>
      </c>
      <c r="M1825" s="12" t="s">
        <v>112</v>
      </c>
      <c r="N1825" s="27">
        <v>3816308621</v>
      </c>
      <c r="O1825" s="21" t="s">
        <v>30</v>
      </c>
      <c r="P1825" s="21" t="s">
        <v>31</v>
      </c>
      <c r="Q1825" s="21" t="s">
        <v>32</v>
      </c>
      <c r="R1825" s="21" t="s">
        <v>33</v>
      </c>
      <c r="S1825" s="71" t="s">
        <v>44</v>
      </c>
      <c r="T1825" s="21" t="s">
        <v>91</v>
      </c>
      <c r="U1825" s="21" t="s">
        <v>101</v>
      </c>
      <c r="V1825" s="21"/>
      <c r="W1825" s="27" t="s">
        <v>45</v>
      </c>
      <c r="X1825" s="42"/>
      <c r="Y1825" s="21" t="s">
        <v>116</v>
      </c>
      <c r="Z1825" s="21" t="s">
        <v>117</v>
      </c>
      <c r="AA1825" s="42"/>
      <c r="AB1825" s="42"/>
      <c r="AC1825" s="22">
        <v>20</v>
      </c>
      <c r="AD1825" s="22">
        <v>400</v>
      </c>
      <c r="AE1825" s="22">
        <v>1000</v>
      </c>
      <c r="AF1825" s="86" t="s">
        <v>12718</v>
      </c>
      <c r="AG1825" s="42"/>
      <c r="AH1825" s="42"/>
      <c r="AI1825" s="42"/>
      <c r="AJ1825" s="42"/>
    </row>
    <row r="1826" spans="1:36" ht="15.75" customHeight="1">
      <c r="A1826" s="6"/>
      <c r="B1826" s="7" t="s">
        <v>8068</v>
      </c>
      <c r="C1826" s="89" t="s">
        <v>13794</v>
      </c>
      <c r="D1826" s="92" t="s">
        <v>9479</v>
      </c>
      <c r="E1826" s="8" t="s">
        <v>110</v>
      </c>
      <c r="F1826" s="3" t="s">
        <v>3120</v>
      </c>
      <c r="G1826" s="4" t="s">
        <v>688</v>
      </c>
      <c r="H1826" s="4" t="s">
        <v>50</v>
      </c>
      <c r="I1826" s="10" t="s">
        <v>11304</v>
      </c>
      <c r="J1826" s="9">
        <v>825.00000000000011</v>
      </c>
      <c r="K1826" s="24" t="s">
        <v>3611</v>
      </c>
      <c r="L1826" s="12" t="s">
        <v>29</v>
      </c>
      <c r="M1826" s="12" t="s">
        <v>112</v>
      </c>
      <c r="N1826" s="27">
        <v>3816308621</v>
      </c>
      <c r="O1826" s="14" t="s">
        <v>30</v>
      </c>
      <c r="P1826" s="14" t="s">
        <v>31</v>
      </c>
      <c r="Q1826" s="14" t="s">
        <v>32</v>
      </c>
      <c r="R1826" s="25" t="s">
        <v>33</v>
      </c>
      <c r="S1826" s="73" t="s">
        <v>44</v>
      </c>
      <c r="T1826" s="25" t="s">
        <v>35</v>
      </c>
      <c r="U1826" s="14" t="s">
        <v>36</v>
      </c>
      <c r="V1826" s="14"/>
      <c r="W1826" s="14" t="s">
        <v>48</v>
      </c>
      <c r="X1826" s="14" t="s">
        <v>38</v>
      </c>
      <c r="Y1826" s="12" t="s">
        <v>158</v>
      </c>
      <c r="Z1826" s="14" t="s">
        <v>159</v>
      </c>
      <c r="AA1826" s="14"/>
      <c r="AB1826" s="14"/>
      <c r="AC1826" s="15">
        <v>20</v>
      </c>
      <c r="AD1826" s="15">
        <v>110</v>
      </c>
      <c r="AE1826" s="15">
        <v>3500</v>
      </c>
      <c r="AF1826" s="86" t="s">
        <v>12718</v>
      </c>
      <c r="AG1826" s="42"/>
      <c r="AH1826" s="42"/>
      <c r="AI1826" s="42"/>
      <c r="AJ1826" s="42"/>
    </row>
    <row r="1827" spans="1:36" ht="15.75" customHeight="1">
      <c r="A1827" s="18"/>
      <c r="B1827" s="7" t="s">
        <v>8069</v>
      </c>
      <c r="C1827" s="89" t="s">
        <v>13795</v>
      </c>
      <c r="D1827" s="92" t="s">
        <v>9479</v>
      </c>
      <c r="E1827" s="8" t="s">
        <v>110</v>
      </c>
      <c r="F1827" s="3" t="s">
        <v>3120</v>
      </c>
      <c r="G1827" s="19" t="s">
        <v>3099</v>
      </c>
      <c r="H1827" s="19" t="s">
        <v>153</v>
      </c>
      <c r="I1827" s="8" t="s">
        <v>11305</v>
      </c>
      <c r="J1827" s="20">
        <v>5197.5</v>
      </c>
      <c r="K1827" s="42" t="s">
        <v>6178</v>
      </c>
      <c r="L1827" s="21" t="s">
        <v>29</v>
      </c>
      <c r="M1827" s="12" t="s">
        <v>112</v>
      </c>
      <c r="N1827" s="27">
        <v>3816308621</v>
      </c>
      <c r="O1827" s="21" t="s">
        <v>30</v>
      </c>
      <c r="P1827" s="21" t="s">
        <v>31</v>
      </c>
      <c r="Q1827" s="21" t="s">
        <v>32</v>
      </c>
      <c r="R1827" s="21" t="s">
        <v>33</v>
      </c>
      <c r="S1827" s="71" t="s">
        <v>34</v>
      </c>
      <c r="T1827" s="21" t="s">
        <v>91</v>
      </c>
      <c r="U1827" s="21" t="s">
        <v>109</v>
      </c>
      <c r="V1827" s="21"/>
      <c r="W1827" s="27" t="s">
        <v>45</v>
      </c>
      <c r="X1827" s="42"/>
      <c r="Y1827" s="21" t="s">
        <v>116</v>
      </c>
      <c r="Z1827" s="21" t="s">
        <v>117</v>
      </c>
      <c r="AA1827" s="42"/>
      <c r="AB1827" s="42"/>
      <c r="AC1827" s="22">
        <v>40</v>
      </c>
      <c r="AD1827" s="22">
        <v>300</v>
      </c>
      <c r="AE1827" s="22">
        <v>2500</v>
      </c>
      <c r="AF1827" s="86" t="s">
        <v>12718</v>
      </c>
      <c r="AG1827" s="42"/>
      <c r="AH1827" s="42"/>
      <c r="AI1827" s="42"/>
      <c r="AJ1827" s="42"/>
    </row>
    <row r="1828" spans="1:36" ht="15.75" customHeight="1">
      <c r="A1828" s="6"/>
      <c r="B1828" s="7" t="s">
        <v>8070</v>
      </c>
      <c r="C1828" s="89" t="s">
        <v>13796</v>
      </c>
      <c r="D1828" s="92" t="s">
        <v>9479</v>
      </c>
      <c r="E1828" s="8" t="s">
        <v>110</v>
      </c>
      <c r="F1828" s="3" t="s">
        <v>3120</v>
      </c>
      <c r="G1828" s="4" t="s">
        <v>964</v>
      </c>
      <c r="H1828" s="4" t="s">
        <v>67</v>
      </c>
      <c r="I1828" s="10" t="s">
        <v>11306</v>
      </c>
      <c r="J1828" s="17">
        <v>585.19999999999993</v>
      </c>
      <c r="K1828" s="24" t="s">
        <v>4028</v>
      </c>
      <c r="L1828" s="12" t="s">
        <v>29</v>
      </c>
      <c r="M1828" s="12" t="s">
        <v>112</v>
      </c>
      <c r="N1828" s="27">
        <v>3816308621</v>
      </c>
      <c r="O1828" s="27" t="s">
        <v>30</v>
      </c>
      <c r="P1828" s="27" t="s">
        <v>31</v>
      </c>
      <c r="Q1828" s="27" t="s">
        <v>32</v>
      </c>
      <c r="R1828" s="25" t="s">
        <v>33</v>
      </c>
      <c r="S1828" s="40" t="s">
        <v>34</v>
      </c>
      <c r="T1828" s="27" t="s">
        <v>63</v>
      </c>
      <c r="U1828" s="27" t="s">
        <v>36</v>
      </c>
      <c r="V1828" s="27" t="s">
        <v>64</v>
      </c>
      <c r="W1828" s="27" t="s">
        <v>48</v>
      </c>
      <c r="X1828" s="27" t="s">
        <v>38</v>
      </c>
      <c r="Y1828" s="27" t="s">
        <v>158</v>
      </c>
      <c r="Z1828" s="27" t="s">
        <v>159</v>
      </c>
      <c r="AA1828" s="27"/>
      <c r="AB1828" s="27"/>
      <c r="AC1828" s="28">
        <v>45</v>
      </c>
      <c r="AD1828" s="28">
        <v>140</v>
      </c>
      <c r="AE1828" s="28">
        <v>2000</v>
      </c>
      <c r="AF1828" s="86" t="s">
        <v>12718</v>
      </c>
      <c r="AG1828" s="86" t="s">
        <v>12724</v>
      </c>
      <c r="AH1828" s="86" t="s">
        <v>12730</v>
      </c>
      <c r="AI1828" s="34" t="s">
        <v>12736</v>
      </c>
      <c r="AJ1828" s="42"/>
    </row>
    <row r="1829" spans="1:36" ht="15.75" customHeight="1">
      <c r="A1829" s="6"/>
      <c r="B1829" s="7" t="s">
        <v>8071</v>
      </c>
      <c r="C1829" s="89" t="s">
        <v>13797</v>
      </c>
      <c r="D1829" s="92" t="s">
        <v>9479</v>
      </c>
      <c r="E1829" s="8" t="s">
        <v>110</v>
      </c>
      <c r="F1829" s="3" t="s">
        <v>3120</v>
      </c>
      <c r="G1829" s="4" t="s">
        <v>1635</v>
      </c>
      <c r="H1829" s="4" t="s">
        <v>75</v>
      </c>
      <c r="I1829" s="10" t="s">
        <v>11307</v>
      </c>
      <c r="J1829" s="17">
        <v>1818.3</v>
      </c>
      <c r="K1829" s="24" t="s">
        <v>4503</v>
      </c>
      <c r="L1829" s="12" t="s">
        <v>29</v>
      </c>
      <c r="M1829" s="12" t="s">
        <v>112</v>
      </c>
      <c r="N1829" s="27">
        <v>3816308621</v>
      </c>
      <c r="O1829" s="27" t="s">
        <v>30</v>
      </c>
      <c r="P1829" s="27" t="s">
        <v>31</v>
      </c>
      <c r="Q1829" s="27" t="s">
        <v>32</v>
      </c>
      <c r="R1829" s="25" t="s">
        <v>33</v>
      </c>
      <c r="S1829" s="70" t="s">
        <v>34</v>
      </c>
      <c r="T1829" s="27" t="s">
        <v>63</v>
      </c>
      <c r="U1829" s="27" t="s">
        <v>36</v>
      </c>
      <c r="V1829" s="27" t="s">
        <v>64</v>
      </c>
      <c r="W1829" s="27" t="s">
        <v>48</v>
      </c>
      <c r="X1829" s="27" t="s">
        <v>38</v>
      </c>
      <c r="Y1829" s="27" t="s">
        <v>158</v>
      </c>
      <c r="Z1829" s="27" t="s">
        <v>160</v>
      </c>
      <c r="AA1829" s="27"/>
      <c r="AB1829" s="27"/>
      <c r="AC1829" s="28">
        <v>45</v>
      </c>
      <c r="AD1829" s="28">
        <v>145</v>
      </c>
      <c r="AE1829" s="28">
        <v>6000</v>
      </c>
      <c r="AF1829" s="86" t="s">
        <v>12718</v>
      </c>
      <c r="AG1829" s="86" t="s">
        <v>12724</v>
      </c>
      <c r="AH1829" s="86" t="s">
        <v>12734</v>
      </c>
      <c r="AI1829" s="34" t="s">
        <v>12742</v>
      </c>
      <c r="AJ1829" s="42"/>
    </row>
    <row r="1830" spans="1:36" ht="15.75" customHeight="1">
      <c r="A1830" s="6"/>
      <c r="B1830" s="7" t="s">
        <v>8072</v>
      </c>
      <c r="C1830" s="89" t="s">
        <v>13798</v>
      </c>
      <c r="D1830" s="92" t="s">
        <v>9479</v>
      </c>
      <c r="E1830" s="8" t="s">
        <v>110</v>
      </c>
      <c r="F1830" s="3" t="s">
        <v>3120</v>
      </c>
      <c r="G1830" s="4" t="s">
        <v>1513</v>
      </c>
      <c r="H1830" s="4" t="s">
        <v>73</v>
      </c>
      <c r="I1830" s="10" t="s">
        <v>11308</v>
      </c>
      <c r="J1830" s="17">
        <v>2090</v>
      </c>
      <c r="K1830" s="24" t="s">
        <v>4543</v>
      </c>
      <c r="L1830" s="12" t="s">
        <v>29</v>
      </c>
      <c r="M1830" s="12" t="s">
        <v>112</v>
      </c>
      <c r="N1830" s="27">
        <v>3816308621</v>
      </c>
      <c r="O1830" s="27" t="s">
        <v>30</v>
      </c>
      <c r="P1830" s="27" t="s">
        <v>31</v>
      </c>
      <c r="Q1830" s="27" t="s">
        <v>32</v>
      </c>
      <c r="R1830" s="25" t="s">
        <v>33</v>
      </c>
      <c r="S1830" s="70" t="s">
        <v>44</v>
      </c>
      <c r="T1830" s="27" t="s">
        <v>63</v>
      </c>
      <c r="U1830" s="27" t="s">
        <v>36</v>
      </c>
      <c r="V1830" s="27" t="s">
        <v>64</v>
      </c>
      <c r="W1830" s="27" t="s">
        <v>48</v>
      </c>
      <c r="X1830" s="27" t="s">
        <v>38</v>
      </c>
      <c r="Y1830" s="27" t="s">
        <v>158</v>
      </c>
      <c r="Z1830" s="27" t="s">
        <v>160</v>
      </c>
      <c r="AA1830" s="27"/>
      <c r="AB1830" s="27"/>
      <c r="AC1830" s="28">
        <v>45</v>
      </c>
      <c r="AD1830" s="28">
        <v>120</v>
      </c>
      <c r="AE1830" s="28">
        <v>5500</v>
      </c>
      <c r="AF1830" s="86" t="s">
        <v>12718</v>
      </c>
      <c r="AG1830" s="86" t="s">
        <v>12724</v>
      </c>
      <c r="AH1830" s="87" t="s">
        <v>12732</v>
      </c>
      <c r="AI1830" s="34" t="s">
        <v>12747</v>
      </c>
      <c r="AJ1830" s="42"/>
    </row>
    <row r="1831" spans="1:36" ht="15.75" customHeight="1">
      <c r="A1831" s="6"/>
      <c r="B1831" s="7" t="s">
        <v>8073</v>
      </c>
      <c r="C1831" s="89" t="s">
        <v>13799</v>
      </c>
      <c r="D1831" s="92" t="s">
        <v>9479</v>
      </c>
      <c r="E1831" s="8" t="s">
        <v>110</v>
      </c>
      <c r="F1831" s="3" t="s">
        <v>3120</v>
      </c>
      <c r="G1831" s="4" t="s">
        <v>732</v>
      </c>
      <c r="H1831" s="4" t="s">
        <v>60</v>
      </c>
      <c r="I1831" s="10" t="s">
        <v>11309</v>
      </c>
      <c r="J1831" s="5">
        <v>594.00000000000011</v>
      </c>
      <c r="K1831" s="24" t="s">
        <v>3583</v>
      </c>
      <c r="L1831" s="12" t="s">
        <v>29</v>
      </c>
      <c r="M1831" s="12" t="s">
        <v>112</v>
      </c>
      <c r="N1831" s="27">
        <v>3816308621</v>
      </c>
      <c r="O1831" s="27" t="s">
        <v>30</v>
      </c>
      <c r="P1831" s="27" t="s">
        <v>31</v>
      </c>
      <c r="Q1831" s="27" t="s">
        <v>32</v>
      </c>
      <c r="R1831" s="25" t="s">
        <v>33</v>
      </c>
      <c r="S1831" s="40" t="s">
        <v>34</v>
      </c>
      <c r="T1831" s="25" t="s">
        <v>35</v>
      </c>
      <c r="U1831" s="27" t="s">
        <v>36</v>
      </c>
      <c r="V1831" s="27"/>
      <c r="W1831" s="27" t="s">
        <v>48</v>
      </c>
      <c r="X1831" s="27" t="s">
        <v>38</v>
      </c>
      <c r="Y1831" s="25" t="s">
        <v>158</v>
      </c>
      <c r="Z1831" s="27" t="s">
        <v>159</v>
      </c>
      <c r="AA1831" s="27"/>
      <c r="AB1831" s="27"/>
      <c r="AC1831" s="28">
        <v>20</v>
      </c>
      <c r="AD1831" s="28">
        <v>120</v>
      </c>
      <c r="AE1831" s="28">
        <v>6000</v>
      </c>
      <c r="AF1831" s="86" t="s">
        <v>12718</v>
      </c>
      <c r="AG1831" s="42"/>
      <c r="AH1831" s="42"/>
      <c r="AI1831" s="42"/>
      <c r="AJ1831" s="42"/>
    </row>
    <row r="1832" spans="1:36" ht="15.75" customHeight="1">
      <c r="A1832" s="6"/>
      <c r="B1832" s="7" t="s">
        <v>8074</v>
      </c>
      <c r="C1832" s="89" t="s">
        <v>13800</v>
      </c>
      <c r="D1832" s="92" t="s">
        <v>9479</v>
      </c>
      <c r="E1832" s="8" t="s">
        <v>110</v>
      </c>
      <c r="F1832" s="3" t="s">
        <v>3120</v>
      </c>
      <c r="G1832" s="4" t="s">
        <v>2310</v>
      </c>
      <c r="H1832" s="4" t="s">
        <v>84</v>
      </c>
      <c r="I1832" s="10" t="s">
        <v>11310</v>
      </c>
      <c r="J1832" s="9">
        <v>1320</v>
      </c>
      <c r="K1832" s="24" t="s">
        <v>5287</v>
      </c>
      <c r="L1832" s="12" t="s">
        <v>29</v>
      </c>
      <c r="M1832" s="12" t="s">
        <v>112</v>
      </c>
      <c r="N1832" s="27">
        <v>3816308621</v>
      </c>
      <c r="O1832" s="27" t="s">
        <v>30</v>
      </c>
      <c r="P1832" s="27" t="s">
        <v>31</v>
      </c>
      <c r="Q1832" s="27" t="s">
        <v>32</v>
      </c>
      <c r="R1832" s="25" t="s">
        <v>33</v>
      </c>
      <c r="S1832" s="70" t="s">
        <v>44</v>
      </c>
      <c r="T1832" s="27" t="s">
        <v>63</v>
      </c>
      <c r="U1832" s="27" t="s">
        <v>36</v>
      </c>
      <c r="V1832" s="27" t="s">
        <v>81</v>
      </c>
      <c r="W1832" s="27" t="s">
        <v>49</v>
      </c>
      <c r="X1832" s="27" t="s">
        <v>38</v>
      </c>
      <c r="Y1832" s="25" t="s">
        <v>162</v>
      </c>
      <c r="Z1832" s="27" t="s">
        <v>163</v>
      </c>
      <c r="AA1832" s="27"/>
      <c r="AB1832" s="27"/>
      <c r="AC1832" s="28">
        <v>35</v>
      </c>
      <c r="AD1832" s="28">
        <v>90</v>
      </c>
      <c r="AE1832" s="28">
        <v>2500</v>
      </c>
      <c r="AF1832" s="86" t="s">
        <v>12718</v>
      </c>
      <c r="AG1832" s="86" t="s">
        <v>12723</v>
      </c>
      <c r="AH1832" s="86" t="s">
        <v>12725</v>
      </c>
      <c r="AI1832" s="34" t="s">
        <v>12737</v>
      </c>
      <c r="AJ1832" s="42"/>
    </row>
    <row r="1833" spans="1:36" ht="15.75" customHeight="1">
      <c r="A1833" s="18"/>
      <c r="B1833" s="7" t="s">
        <v>8075</v>
      </c>
      <c r="C1833" s="89" t="s">
        <v>13801</v>
      </c>
      <c r="D1833" s="92" t="s">
        <v>9479</v>
      </c>
      <c r="E1833" s="8" t="s">
        <v>110</v>
      </c>
      <c r="F1833" s="3" t="s">
        <v>3120</v>
      </c>
      <c r="G1833" s="19" t="s">
        <v>386</v>
      </c>
      <c r="H1833" s="19" t="s">
        <v>140</v>
      </c>
      <c r="I1833" s="8" t="s">
        <v>11311</v>
      </c>
      <c r="J1833" s="20">
        <v>2835</v>
      </c>
      <c r="K1833" s="42" t="s">
        <v>6006</v>
      </c>
      <c r="L1833" s="21" t="s">
        <v>29</v>
      </c>
      <c r="M1833" s="12" t="s">
        <v>112</v>
      </c>
      <c r="N1833" s="27">
        <v>3816308621</v>
      </c>
      <c r="O1833" s="21" t="s">
        <v>30</v>
      </c>
      <c r="P1833" s="21" t="s">
        <v>31</v>
      </c>
      <c r="Q1833" s="21" t="s">
        <v>32</v>
      </c>
      <c r="R1833" s="21" t="s">
        <v>33</v>
      </c>
      <c r="S1833" s="71" t="s">
        <v>34</v>
      </c>
      <c r="T1833" s="21" t="s">
        <v>91</v>
      </c>
      <c r="U1833" s="21" t="s">
        <v>101</v>
      </c>
      <c r="V1833" s="21"/>
      <c r="W1833" s="27" t="s">
        <v>45</v>
      </c>
      <c r="X1833" s="42"/>
      <c r="Y1833" s="21" t="s">
        <v>116</v>
      </c>
      <c r="Z1833" s="21" t="s">
        <v>117</v>
      </c>
      <c r="AA1833" s="42"/>
      <c r="AB1833" s="42"/>
      <c r="AC1833" s="22">
        <v>20</v>
      </c>
      <c r="AD1833" s="22">
        <v>600</v>
      </c>
      <c r="AE1833" s="22">
        <v>1500</v>
      </c>
      <c r="AF1833" s="86" t="s">
        <v>12718</v>
      </c>
      <c r="AG1833" s="42"/>
      <c r="AH1833" s="42"/>
      <c r="AI1833" s="42"/>
      <c r="AJ1833" s="42"/>
    </row>
    <row r="1834" spans="1:36" ht="15.75" customHeight="1">
      <c r="A1834" s="6"/>
      <c r="B1834" s="7" t="s">
        <v>8076</v>
      </c>
      <c r="C1834" s="89" t="s">
        <v>13802</v>
      </c>
      <c r="D1834" s="92" t="s">
        <v>9479</v>
      </c>
      <c r="E1834" s="8" t="s">
        <v>110</v>
      </c>
      <c r="F1834" s="3" t="s">
        <v>3120</v>
      </c>
      <c r="G1834" s="4" t="s">
        <v>696</v>
      </c>
      <c r="H1834" s="4" t="s">
        <v>73</v>
      </c>
      <c r="I1834" s="10" t="s">
        <v>11312</v>
      </c>
      <c r="J1834" s="17">
        <v>2090</v>
      </c>
      <c r="K1834" s="24" t="s">
        <v>4551</v>
      </c>
      <c r="L1834" s="12" t="s">
        <v>29</v>
      </c>
      <c r="M1834" s="12" t="s">
        <v>112</v>
      </c>
      <c r="N1834" s="27">
        <v>3816308621</v>
      </c>
      <c r="O1834" s="27" t="s">
        <v>30</v>
      </c>
      <c r="P1834" s="27" t="s">
        <v>31</v>
      </c>
      <c r="Q1834" s="27" t="s">
        <v>32</v>
      </c>
      <c r="R1834" s="25" t="s">
        <v>33</v>
      </c>
      <c r="S1834" s="70" t="s">
        <v>44</v>
      </c>
      <c r="T1834" s="27" t="s">
        <v>63</v>
      </c>
      <c r="U1834" s="27" t="s">
        <v>36</v>
      </c>
      <c r="V1834" s="27" t="s">
        <v>64</v>
      </c>
      <c r="W1834" s="27" t="s">
        <v>48</v>
      </c>
      <c r="X1834" s="27" t="s">
        <v>38</v>
      </c>
      <c r="Y1834" s="27" t="s">
        <v>158</v>
      </c>
      <c r="Z1834" s="27" t="s">
        <v>160</v>
      </c>
      <c r="AA1834" s="27"/>
      <c r="AB1834" s="27"/>
      <c r="AC1834" s="28">
        <v>45</v>
      </c>
      <c r="AD1834" s="28">
        <v>145</v>
      </c>
      <c r="AE1834" s="28">
        <v>2000</v>
      </c>
      <c r="AF1834" s="86" t="s">
        <v>12718</v>
      </c>
      <c r="AG1834" s="86" t="s">
        <v>12724</v>
      </c>
      <c r="AH1834" s="86" t="s">
        <v>12734</v>
      </c>
      <c r="AI1834" s="34" t="s">
        <v>12736</v>
      </c>
      <c r="AJ1834" s="42"/>
    </row>
    <row r="1835" spans="1:36" ht="15.75" customHeight="1">
      <c r="A1835" s="6"/>
      <c r="B1835" s="7" t="s">
        <v>8077</v>
      </c>
      <c r="C1835" s="89" t="s">
        <v>13803</v>
      </c>
      <c r="D1835" s="92" t="s">
        <v>9479</v>
      </c>
      <c r="E1835" s="8" t="s">
        <v>110</v>
      </c>
      <c r="F1835" s="3" t="s">
        <v>3120</v>
      </c>
      <c r="G1835" s="4" t="s">
        <v>2312</v>
      </c>
      <c r="H1835" s="4" t="s">
        <v>87</v>
      </c>
      <c r="I1835" s="10" t="s">
        <v>11313</v>
      </c>
      <c r="J1835" s="17">
        <v>224.4</v>
      </c>
      <c r="K1835" s="24" t="s">
        <v>5023</v>
      </c>
      <c r="L1835" s="12" t="s">
        <v>29</v>
      </c>
      <c r="M1835" s="12" t="s">
        <v>112</v>
      </c>
      <c r="N1835" s="27">
        <v>3816308621</v>
      </c>
      <c r="O1835" s="27" t="s">
        <v>30</v>
      </c>
      <c r="P1835" s="27" t="s">
        <v>31</v>
      </c>
      <c r="Q1835" s="27" t="s">
        <v>32</v>
      </c>
      <c r="R1835" s="25" t="s">
        <v>33</v>
      </c>
      <c r="S1835" s="70" t="s">
        <v>34</v>
      </c>
      <c r="T1835" s="27" t="s">
        <v>63</v>
      </c>
      <c r="U1835" s="27" t="s">
        <v>36</v>
      </c>
      <c r="V1835" s="27" t="s">
        <v>81</v>
      </c>
      <c r="W1835" s="27" t="s">
        <v>48</v>
      </c>
      <c r="X1835" s="27" t="s">
        <v>38</v>
      </c>
      <c r="Y1835" s="25" t="s">
        <v>162</v>
      </c>
      <c r="Z1835" s="27" t="s">
        <v>163</v>
      </c>
      <c r="AA1835" s="27"/>
      <c r="AB1835" s="27"/>
      <c r="AC1835" s="28">
        <v>20</v>
      </c>
      <c r="AD1835" s="28">
        <v>120</v>
      </c>
      <c r="AE1835" s="28">
        <v>2000</v>
      </c>
      <c r="AF1835" s="86" t="s">
        <v>12718</v>
      </c>
      <c r="AG1835" s="86" t="s">
        <v>12721</v>
      </c>
      <c r="AH1835" s="87" t="s">
        <v>12732</v>
      </c>
      <c r="AI1835" s="34" t="s">
        <v>12736</v>
      </c>
      <c r="AJ1835" s="42"/>
    </row>
    <row r="1836" spans="1:36" ht="15.75" customHeight="1">
      <c r="A1836" s="6"/>
      <c r="B1836" s="7" t="s">
        <v>8078</v>
      </c>
      <c r="C1836" s="89" t="s">
        <v>13804</v>
      </c>
      <c r="D1836" s="92" t="s">
        <v>9479</v>
      </c>
      <c r="E1836" s="8" t="s">
        <v>110</v>
      </c>
      <c r="F1836" s="3" t="s">
        <v>3120</v>
      </c>
      <c r="G1836" s="4" t="s">
        <v>2314</v>
      </c>
      <c r="H1836" s="4" t="s">
        <v>84</v>
      </c>
      <c r="I1836" s="10" t="s">
        <v>11314</v>
      </c>
      <c r="J1836" s="17">
        <v>2420</v>
      </c>
      <c r="K1836" s="24" t="s">
        <v>5012</v>
      </c>
      <c r="L1836" s="12" t="s">
        <v>29</v>
      </c>
      <c r="M1836" s="12" t="s">
        <v>112</v>
      </c>
      <c r="N1836" s="27">
        <v>3816308621</v>
      </c>
      <c r="O1836" s="27" t="s">
        <v>30</v>
      </c>
      <c r="P1836" s="27" t="s">
        <v>31</v>
      </c>
      <c r="Q1836" s="27" t="s">
        <v>32</v>
      </c>
      <c r="R1836" s="25" t="s">
        <v>33</v>
      </c>
      <c r="S1836" s="70" t="s">
        <v>44</v>
      </c>
      <c r="T1836" s="27" t="s">
        <v>63</v>
      </c>
      <c r="U1836" s="27" t="s">
        <v>36</v>
      </c>
      <c r="V1836" s="27" t="s">
        <v>81</v>
      </c>
      <c r="W1836" s="27" t="s">
        <v>47</v>
      </c>
      <c r="X1836" s="27" t="s">
        <v>38</v>
      </c>
      <c r="Y1836" s="25" t="s">
        <v>162</v>
      </c>
      <c r="Z1836" s="27" t="s">
        <v>163</v>
      </c>
      <c r="AA1836" s="27"/>
      <c r="AB1836" s="27"/>
      <c r="AC1836" s="28">
        <v>45</v>
      </c>
      <c r="AD1836" s="28">
        <v>140</v>
      </c>
      <c r="AE1836" s="28">
        <v>5000</v>
      </c>
      <c r="AF1836" s="86" t="s">
        <v>12718</v>
      </c>
      <c r="AG1836" s="86" t="s">
        <v>12724</v>
      </c>
      <c r="AH1836" s="86" t="s">
        <v>12730</v>
      </c>
      <c r="AI1836" s="34" t="s">
        <v>12746</v>
      </c>
      <c r="AJ1836" s="42"/>
    </row>
    <row r="1837" spans="1:36" ht="15.75" customHeight="1">
      <c r="A1837" s="18"/>
      <c r="B1837" s="7" t="s">
        <v>8079</v>
      </c>
      <c r="C1837" s="89" t="s">
        <v>13805</v>
      </c>
      <c r="D1837" s="92" t="s">
        <v>9479</v>
      </c>
      <c r="E1837" s="8" t="s">
        <v>110</v>
      </c>
      <c r="F1837" s="3" t="s">
        <v>3120</v>
      </c>
      <c r="G1837" s="19" t="s">
        <v>2864</v>
      </c>
      <c r="H1837" s="19" t="s">
        <v>119</v>
      </c>
      <c r="I1837" s="8" t="s">
        <v>11315</v>
      </c>
      <c r="J1837" s="20">
        <v>10395</v>
      </c>
      <c r="K1837" s="42" t="s">
        <v>5856</v>
      </c>
      <c r="L1837" s="21" t="s">
        <v>29</v>
      </c>
      <c r="M1837" s="12" t="s">
        <v>112</v>
      </c>
      <c r="N1837" s="27">
        <v>3816308621</v>
      </c>
      <c r="O1837" s="21" t="s">
        <v>30</v>
      </c>
      <c r="P1837" s="21" t="s">
        <v>31</v>
      </c>
      <c r="Q1837" s="21" t="s">
        <v>32</v>
      </c>
      <c r="R1837" s="21" t="s">
        <v>33</v>
      </c>
      <c r="S1837" s="71" t="s">
        <v>34</v>
      </c>
      <c r="T1837" s="21" t="s">
        <v>91</v>
      </c>
      <c r="U1837" s="21" t="s">
        <v>115</v>
      </c>
      <c r="V1837" s="21"/>
      <c r="W1837" s="27" t="s">
        <v>45</v>
      </c>
      <c r="X1837" s="42"/>
      <c r="Y1837" s="21" t="s">
        <v>116</v>
      </c>
      <c r="Z1837" s="21" t="s">
        <v>117</v>
      </c>
      <c r="AA1837" s="42"/>
      <c r="AB1837" s="42"/>
      <c r="AC1837" s="22">
        <v>40</v>
      </c>
      <c r="AD1837" s="22">
        <v>600</v>
      </c>
      <c r="AE1837" s="22">
        <v>2500</v>
      </c>
      <c r="AF1837" s="86" t="s">
        <v>12718</v>
      </c>
      <c r="AG1837" s="42"/>
      <c r="AH1837" s="42"/>
      <c r="AI1837" s="42"/>
      <c r="AJ1837" s="42"/>
    </row>
    <row r="1838" spans="1:36" ht="15.75" customHeight="1">
      <c r="A1838" s="6"/>
      <c r="B1838" s="7" t="s">
        <v>8080</v>
      </c>
      <c r="C1838" s="89" t="s">
        <v>13806</v>
      </c>
      <c r="D1838" s="92" t="s">
        <v>9479</v>
      </c>
      <c r="E1838" s="8" t="s">
        <v>110</v>
      </c>
      <c r="F1838" s="3" t="s">
        <v>3120</v>
      </c>
      <c r="G1838" s="4" t="s">
        <v>220</v>
      </c>
      <c r="H1838" s="4" t="s">
        <v>28</v>
      </c>
      <c r="I1838" s="13" t="s">
        <v>11316</v>
      </c>
      <c r="J1838" s="5">
        <v>198.00000000000003</v>
      </c>
      <c r="K1838" s="24" t="s">
        <v>3269</v>
      </c>
      <c r="L1838" s="12" t="s">
        <v>29</v>
      </c>
      <c r="M1838" s="12" t="s">
        <v>112</v>
      </c>
      <c r="N1838" s="27">
        <v>3816308621</v>
      </c>
      <c r="O1838" s="27" t="s">
        <v>30</v>
      </c>
      <c r="P1838" s="27" t="s">
        <v>31</v>
      </c>
      <c r="Q1838" s="27" t="s">
        <v>32</v>
      </c>
      <c r="R1838" s="25" t="s">
        <v>33</v>
      </c>
      <c r="S1838" s="40" t="s">
        <v>34</v>
      </c>
      <c r="T1838" s="25" t="s">
        <v>35</v>
      </c>
      <c r="U1838" s="27" t="s">
        <v>36</v>
      </c>
      <c r="V1838" s="27"/>
      <c r="W1838" s="27" t="s">
        <v>48</v>
      </c>
      <c r="X1838" s="27" t="s">
        <v>38</v>
      </c>
      <c r="Y1838" s="25" t="s">
        <v>158</v>
      </c>
      <c r="Z1838" s="27" t="s">
        <v>159</v>
      </c>
      <c r="AA1838" s="27"/>
      <c r="AB1838" s="27"/>
      <c r="AC1838" s="28">
        <v>20</v>
      </c>
      <c r="AD1838" s="28">
        <v>120</v>
      </c>
      <c r="AE1838" s="28">
        <v>2000</v>
      </c>
      <c r="AF1838" s="86" t="s">
        <v>12718</v>
      </c>
      <c r="AG1838" s="42"/>
      <c r="AH1838" s="42"/>
      <c r="AI1838" s="42"/>
      <c r="AJ1838" s="42"/>
    </row>
    <row r="1839" spans="1:36" ht="15.75" customHeight="1">
      <c r="A1839" s="6"/>
      <c r="B1839" s="7" t="s">
        <v>8081</v>
      </c>
      <c r="C1839" s="89" t="s">
        <v>13807</v>
      </c>
      <c r="D1839" s="92" t="s">
        <v>9479</v>
      </c>
      <c r="E1839" s="8" t="s">
        <v>110</v>
      </c>
      <c r="F1839" s="3" t="s">
        <v>3120</v>
      </c>
      <c r="G1839" s="4" t="s">
        <v>381</v>
      </c>
      <c r="H1839" s="4" t="s">
        <v>42</v>
      </c>
      <c r="I1839" s="13" t="s">
        <v>11317</v>
      </c>
      <c r="J1839" s="5">
        <v>415.80000000000007</v>
      </c>
      <c r="K1839" s="24" t="s">
        <v>3255</v>
      </c>
      <c r="L1839" s="12" t="s">
        <v>29</v>
      </c>
      <c r="M1839" s="12" t="s">
        <v>112</v>
      </c>
      <c r="N1839" s="27">
        <v>3816308621</v>
      </c>
      <c r="O1839" s="27" t="s">
        <v>30</v>
      </c>
      <c r="P1839" s="27" t="s">
        <v>31</v>
      </c>
      <c r="Q1839" s="27" t="s">
        <v>32</v>
      </c>
      <c r="R1839" s="25" t="s">
        <v>33</v>
      </c>
      <c r="S1839" s="40" t="s">
        <v>34</v>
      </c>
      <c r="T1839" s="25" t="s">
        <v>35</v>
      </c>
      <c r="U1839" s="27" t="s">
        <v>36</v>
      </c>
      <c r="V1839" s="27"/>
      <c r="W1839" s="27" t="s">
        <v>48</v>
      </c>
      <c r="X1839" s="27" t="s">
        <v>38</v>
      </c>
      <c r="Y1839" s="25" t="s">
        <v>158</v>
      </c>
      <c r="Z1839" s="27" t="s">
        <v>159</v>
      </c>
      <c r="AA1839" s="27"/>
      <c r="AB1839" s="27"/>
      <c r="AC1839" s="27">
        <v>20</v>
      </c>
      <c r="AD1839" s="27">
        <v>90</v>
      </c>
      <c r="AE1839" s="27">
        <v>6000</v>
      </c>
      <c r="AF1839" s="86" t="s">
        <v>12718</v>
      </c>
      <c r="AG1839" s="42"/>
      <c r="AH1839" s="42"/>
      <c r="AI1839" s="42"/>
      <c r="AJ1839" s="42"/>
    </row>
    <row r="1840" spans="1:36" ht="15.75" customHeight="1">
      <c r="A1840" s="6"/>
      <c r="B1840" s="7" t="s">
        <v>8082</v>
      </c>
      <c r="C1840" s="89" t="s">
        <v>13808</v>
      </c>
      <c r="D1840" s="92" t="s">
        <v>9479</v>
      </c>
      <c r="E1840" s="8" t="s">
        <v>110</v>
      </c>
      <c r="F1840" s="3" t="s">
        <v>3120</v>
      </c>
      <c r="G1840" s="4" t="s">
        <v>428</v>
      </c>
      <c r="H1840" s="4" t="s">
        <v>43</v>
      </c>
      <c r="I1840" s="10" t="s">
        <v>11318</v>
      </c>
      <c r="J1840" s="9">
        <v>825.00000000000011</v>
      </c>
      <c r="K1840" s="24" t="s">
        <v>3303</v>
      </c>
      <c r="L1840" s="12" t="s">
        <v>29</v>
      </c>
      <c r="M1840" s="12" t="s">
        <v>112</v>
      </c>
      <c r="N1840" s="27">
        <v>3816308621</v>
      </c>
      <c r="O1840" s="14" t="s">
        <v>30</v>
      </c>
      <c r="P1840" s="14" t="s">
        <v>31</v>
      </c>
      <c r="Q1840" s="14" t="s">
        <v>32</v>
      </c>
      <c r="R1840" s="25" t="s">
        <v>33</v>
      </c>
      <c r="S1840" s="73" t="s">
        <v>44</v>
      </c>
      <c r="T1840" s="25" t="s">
        <v>35</v>
      </c>
      <c r="U1840" s="14" t="s">
        <v>36</v>
      </c>
      <c r="V1840" s="14"/>
      <c r="W1840" s="14" t="s">
        <v>48</v>
      </c>
      <c r="X1840" s="14" t="s">
        <v>38</v>
      </c>
      <c r="Y1840" s="12" t="s">
        <v>158</v>
      </c>
      <c r="Z1840" s="14" t="s">
        <v>159</v>
      </c>
      <c r="AA1840" s="14"/>
      <c r="AB1840" s="14"/>
      <c r="AC1840" s="15">
        <v>20</v>
      </c>
      <c r="AD1840" s="15">
        <v>110</v>
      </c>
      <c r="AE1840" s="15">
        <v>3000</v>
      </c>
      <c r="AF1840" s="86" t="s">
        <v>12718</v>
      </c>
      <c r="AG1840" s="42"/>
      <c r="AH1840" s="42"/>
      <c r="AI1840" s="42"/>
      <c r="AJ1840" s="42"/>
    </row>
    <row r="1841" spans="1:36" ht="15.75" customHeight="1">
      <c r="A1841" s="6"/>
      <c r="B1841" s="7" t="s">
        <v>8083</v>
      </c>
      <c r="C1841" s="89" t="s">
        <v>13809</v>
      </c>
      <c r="D1841" s="92" t="s">
        <v>9479</v>
      </c>
      <c r="E1841" s="8" t="s">
        <v>110</v>
      </c>
      <c r="F1841" s="3" t="s">
        <v>3120</v>
      </c>
      <c r="G1841" s="4" t="s">
        <v>1461</v>
      </c>
      <c r="H1841" s="4" t="s">
        <v>68</v>
      </c>
      <c r="I1841" s="10" t="s">
        <v>11319</v>
      </c>
      <c r="J1841" s="17">
        <v>508.2</v>
      </c>
      <c r="K1841" s="24" t="s">
        <v>3994</v>
      </c>
      <c r="L1841" s="12" t="s">
        <v>29</v>
      </c>
      <c r="M1841" s="12" t="s">
        <v>112</v>
      </c>
      <c r="N1841" s="27">
        <v>3816308621</v>
      </c>
      <c r="O1841" s="27" t="s">
        <v>30</v>
      </c>
      <c r="P1841" s="27" t="s">
        <v>31</v>
      </c>
      <c r="Q1841" s="27" t="s">
        <v>32</v>
      </c>
      <c r="R1841" s="25" t="s">
        <v>33</v>
      </c>
      <c r="S1841" s="40" t="s">
        <v>34</v>
      </c>
      <c r="T1841" s="27" t="s">
        <v>63</v>
      </c>
      <c r="U1841" s="27" t="s">
        <v>36</v>
      </c>
      <c r="V1841" s="27" t="s">
        <v>64</v>
      </c>
      <c r="W1841" s="27" t="s">
        <v>48</v>
      </c>
      <c r="X1841" s="27" t="s">
        <v>38</v>
      </c>
      <c r="Y1841" s="27" t="s">
        <v>158</v>
      </c>
      <c r="Z1841" s="27" t="s">
        <v>159</v>
      </c>
      <c r="AA1841" s="27"/>
      <c r="AB1841" s="27"/>
      <c r="AC1841" s="28">
        <v>28</v>
      </c>
      <c r="AD1841" s="28">
        <v>140</v>
      </c>
      <c r="AE1841" s="28">
        <v>3000</v>
      </c>
      <c r="AF1841" s="86" t="s">
        <v>12718</v>
      </c>
      <c r="AG1841" s="86" t="s">
        <v>12722</v>
      </c>
      <c r="AH1841" s="86" t="s">
        <v>12730</v>
      </c>
      <c r="AI1841" s="34" t="s">
        <v>12738</v>
      </c>
      <c r="AJ1841" s="42"/>
    </row>
    <row r="1842" spans="1:36" ht="15.75" customHeight="1">
      <c r="A1842" s="6"/>
      <c r="B1842" s="7" t="s">
        <v>8084</v>
      </c>
      <c r="C1842" s="89" t="s">
        <v>13810</v>
      </c>
      <c r="D1842" s="92" t="s">
        <v>9479</v>
      </c>
      <c r="E1842" s="8" t="s">
        <v>110</v>
      </c>
      <c r="F1842" s="3" t="s">
        <v>3120</v>
      </c>
      <c r="G1842" s="4" t="s">
        <v>453</v>
      </c>
      <c r="H1842" s="4" t="s">
        <v>43</v>
      </c>
      <c r="I1842" s="10" t="s">
        <v>11320</v>
      </c>
      <c r="J1842" s="5">
        <v>594.00000000000011</v>
      </c>
      <c r="K1842" s="24" t="s">
        <v>3276</v>
      </c>
      <c r="L1842" s="12" t="s">
        <v>29</v>
      </c>
      <c r="M1842" s="12" t="s">
        <v>112</v>
      </c>
      <c r="N1842" s="27">
        <v>3816308621</v>
      </c>
      <c r="O1842" s="27" t="s">
        <v>30</v>
      </c>
      <c r="P1842" s="27" t="s">
        <v>31</v>
      </c>
      <c r="Q1842" s="27" t="s">
        <v>32</v>
      </c>
      <c r="R1842" s="25" t="s">
        <v>33</v>
      </c>
      <c r="S1842" s="40" t="s">
        <v>34</v>
      </c>
      <c r="T1842" s="25" t="s">
        <v>35</v>
      </c>
      <c r="U1842" s="27" t="s">
        <v>36</v>
      </c>
      <c r="V1842" s="27"/>
      <c r="W1842" s="27" t="s">
        <v>48</v>
      </c>
      <c r="X1842" s="27" t="s">
        <v>38</v>
      </c>
      <c r="Y1842" s="25" t="s">
        <v>158</v>
      </c>
      <c r="Z1842" s="27" t="s">
        <v>159</v>
      </c>
      <c r="AA1842" s="27"/>
      <c r="AB1842" s="27"/>
      <c r="AC1842" s="28">
        <v>20</v>
      </c>
      <c r="AD1842" s="28">
        <v>120</v>
      </c>
      <c r="AE1842" s="28">
        <v>6000</v>
      </c>
      <c r="AF1842" s="86" t="s">
        <v>12718</v>
      </c>
      <c r="AG1842" s="42"/>
      <c r="AH1842" s="42"/>
      <c r="AI1842" s="42"/>
      <c r="AJ1842" s="42"/>
    </row>
    <row r="1843" spans="1:36" ht="15.75" customHeight="1">
      <c r="A1843" s="6"/>
      <c r="B1843" s="7" t="s">
        <v>8085</v>
      </c>
      <c r="C1843" s="89" t="s">
        <v>13811</v>
      </c>
      <c r="D1843" s="92" t="s">
        <v>9479</v>
      </c>
      <c r="E1843" s="8" t="s">
        <v>110</v>
      </c>
      <c r="F1843" s="3" t="s">
        <v>3120</v>
      </c>
      <c r="G1843" s="4" t="s">
        <v>2219</v>
      </c>
      <c r="H1843" s="4" t="s">
        <v>85</v>
      </c>
      <c r="I1843" s="10" t="s">
        <v>11321</v>
      </c>
      <c r="J1843" s="17">
        <v>2420</v>
      </c>
      <c r="K1843" s="24" t="s">
        <v>5004</v>
      </c>
      <c r="L1843" s="12" t="s">
        <v>29</v>
      </c>
      <c r="M1843" s="12" t="s">
        <v>112</v>
      </c>
      <c r="N1843" s="27">
        <v>3816308621</v>
      </c>
      <c r="O1843" s="27" t="s">
        <v>30</v>
      </c>
      <c r="P1843" s="27" t="s">
        <v>31</v>
      </c>
      <c r="Q1843" s="27" t="s">
        <v>32</v>
      </c>
      <c r="R1843" s="25" t="s">
        <v>33</v>
      </c>
      <c r="S1843" s="70" t="s">
        <v>44</v>
      </c>
      <c r="T1843" s="27" t="s">
        <v>63</v>
      </c>
      <c r="U1843" s="27" t="s">
        <v>36</v>
      </c>
      <c r="V1843" s="27" t="s">
        <v>81</v>
      </c>
      <c r="W1843" s="27" t="s">
        <v>47</v>
      </c>
      <c r="X1843" s="27" t="s">
        <v>38</v>
      </c>
      <c r="Y1843" s="25" t="s">
        <v>162</v>
      </c>
      <c r="Z1843" s="27" t="s">
        <v>163</v>
      </c>
      <c r="AA1843" s="27"/>
      <c r="AB1843" s="27"/>
      <c r="AC1843" s="28">
        <v>45</v>
      </c>
      <c r="AD1843" s="28">
        <v>120</v>
      </c>
      <c r="AE1843" s="28">
        <v>2500</v>
      </c>
      <c r="AF1843" s="86" t="s">
        <v>12718</v>
      </c>
      <c r="AG1843" s="86" t="s">
        <v>12724</v>
      </c>
      <c r="AH1843" s="87" t="s">
        <v>12732</v>
      </c>
      <c r="AI1843" s="34" t="s">
        <v>12737</v>
      </c>
      <c r="AJ1843" s="42"/>
    </row>
    <row r="1844" spans="1:36" ht="15.75" customHeight="1">
      <c r="A1844" s="6"/>
      <c r="B1844" s="7" t="s">
        <v>8086</v>
      </c>
      <c r="C1844" s="89" t="s">
        <v>13812</v>
      </c>
      <c r="D1844" s="92" t="s">
        <v>9479</v>
      </c>
      <c r="E1844" s="8" t="s">
        <v>110</v>
      </c>
      <c r="F1844" s="3" t="s">
        <v>3120</v>
      </c>
      <c r="G1844" s="4" t="s">
        <v>2711</v>
      </c>
      <c r="H1844" s="4" t="s">
        <v>97</v>
      </c>
      <c r="I1844" s="10" t="s">
        <v>11322</v>
      </c>
      <c r="J1844" s="5">
        <v>475.20000000000005</v>
      </c>
      <c r="K1844" s="24" t="s">
        <v>5414</v>
      </c>
      <c r="L1844" s="12" t="s">
        <v>29</v>
      </c>
      <c r="M1844" s="12" t="s">
        <v>112</v>
      </c>
      <c r="N1844" s="27">
        <v>3816308621</v>
      </c>
      <c r="O1844" s="27" t="s">
        <v>30</v>
      </c>
      <c r="P1844" s="27" t="s">
        <v>31</v>
      </c>
      <c r="Q1844" s="27" t="s">
        <v>32</v>
      </c>
      <c r="R1844" s="25" t="s">
        <v>33</v>
      </c>
      <c r="S1844" s="70" t="s">
        <v>34</v>
      </c>
      <c r="T1844" s="27" t="s">
        <v>94</v>
      </c>
      <c r="U1844" s="27" t="s">
        <v>36</v>
      </c>
      <c r="V1844" s="27"/>
      <c r="W1844" s="27" t="s">
        <v>48</v>
      </c>
      <c r="X1844" s="27"/>
      <c r="Y1844" s="27" t="s">
        <v>166</v>
      </c>
      <c r="Z1844" s="27" t="s">
        <v>167</v>
      </c>
      <c r="AA1844" s="27" t="s">
        <v>95</v>
      </c>
      <c r="AB1844" s="14" t="s">
        <v>89</v>
      </c>
      <c r="AC1844" s="28">
        <v>14</v>
      </c>
      <c r="AD1844" s="28">
        <v>96</v>
      </c>
      <c r="AE1844" s="28">
        <v>6000</v>
      </c>
      <c r="AF1844" s="86" t="s">
        <v>12718</v>
      </c>
      <c r="AG1844" s="86" t="s">
        <v>12720</v>
      </c>
      <c r="AH1844" s="86" t="s">
        <v>12726</v>
      </c>
      <c r="AI1844" s="34" t="s">
        <v>12742</v>
      </c>
      <c r="AJ1844" s="42"/>
    </row>
    <row r="1845" spans="1:36" ht="15.75" customHeight="1">
      <c r="A1845" s="6"/>
      <c r="B1845" s="7" t="s">
        <v>8087</v>
      </c>
      <c r="C1845" s="89" t="s">
        <v>13813</v>
      </c>
      <c r="D1845" s="92" t="s">
        <v>9479</v>
      </c>
      <c r="E1845" s="8" t="s">
        <v>110</v>
      </c>
      <c r="F1845" s="3" t="s">
        <v>3120</v>
      </c>
      <c r="G1845" s="4" t="s">
        <v>1501</v>
      </c>
      <c r="H1845" s="4" t="s">
        <v>72</v>
      </c>
      <c r="I1845" s="10" t="s">
        <v>11323</v>
      </c>
      <c r="J1845" s="17">
        <v>1463</v>
      </c>
      <c r="K1845" s="24" t="s">
        <v>4495</v>
      </c>
      <c r="L1845" s="12" t="s">
        <v>29</v>
      </c>
      <c r="M1845" s="12" t="s">
        <v>112</v>
      </c>
      <c r="N1845" s="27">
        <v>3816308621</v>
      </c>
      <c r="O1845" s="27" t="s">
        <v>30</v>
      </c>
      <c r="P1845" s="27" t="s">
        <v>31</v>
      </c>
      <c r="Q1845" s="27" t="s">
        <v>32</v>
      </c>
      <c r="R1845" s="25" t="s">
        <v>33</v>
      </c>
      <c r="S1845" s="70" t="s">
        <v>34</v>
      </c>
      <c r="T1845" s="27" t="s">
        <v>63</v>
      </c>
      <c r="U1845" s="27" t="s">
        <v>36</v>
      </c>
      <c r="V1845" s="27" t="s">
        <v>64</v>
      </c>
      <c r="W1845" s="27" t="s">
        <v>48</v>
      </c>
      <c r="X1845" s="27" t="s">
        <v>38</v>
      </c>
      <c r="Y1845" s="27" t="s">
        <v>158</v>
      </c>
      <c r="Z1845" s="27" t="s">
        <v>160</v>
      </c>
      <c r="AA1845" s="27"/>
      <c r="AB1845" s="27"/>
      <c r="AC1845" s="28">
        <v>45</v>
      </c>
      <c r="AD1845" s="28">
        <v>140</v>
      </c>
      <c r="AE1845" s="28">
        <v>5000</v>
      </c>
      <c r="AF1845" s="86" t="s">
        <v>12718</v>
      </c>
      <c r="AG1845" s="86" t="s">
        <v>12724</v>
      </c>
      <c r="AH1845" s="86" t="s">
        <v>12730</v>
      </c>
      <c r="AI1845" s="34" t="s">
        <v>12746</v>
      </c>
      <c r="AJ1845" s="42"/>
    </row>
    <row r="1846" spans="1:36" ht="15.75" customHeight="1">
      <c r="A1846" s="6"/>
      <c r="B1846" s="7" t="s">
        <v>8088</v>
      </c>
      <c r="C1846" s="89" t="s">
        <v>13814</v>
      </c>
      <c r="D1846" s="92" t="s">
        <v>9479</v>
      </c>
      <c r="E1846" s="8" t="s">
        <v>110</v>
      </c>
      <c r="F1846" s="3" t="s">
        <v>3120</v>
      </c>
      <c r="G1846" s="4" t="s">
        <v>1116</v>
      </c>
      <c r="H1846" s="4" t="s">
        <v>65</v>
      </c>
      <c r="I1846" s="10" t="s">
        <v>11324</v>
      </c>
      <c r="J1846" s="17">
        <v>1291.9500000000003</v>
      </c>
      <c r="K1846" s="24" t="s">
        <v>4023</v>
      </c>
      <c r="L1846" s="12" t="s">
        <v>29</v>
      </c>
      <c r="M1846" s="12" t="s">
        <v>112</v>
      </c>
      <c r="N1846" s="27">
        <v>3816308621</v>
      </c>
      <c r="O1846" s="27" t="s">
        <v>30</v>
      </c>
      <c r="P1846" s="27" t="s">
        <v>31</v>
      </c>
      <c r="Q1846" s="27" t="s">
        <v>32</v>
      </c>
      <c r="R1846" s="25" t="s">
        <v>33</v>
      </c>
      <c r="S1846" s="40" t="s">
        <v>34</v>
      </c>
      <c r="T1846" s="27" t="s">
        <v>63</v>
      </c>
      <c r="U1846" s="27" t="s">
        <v>36</v>
      </c>
      <c r="V1846" s="27" t="s">
        <v>64</v>
      </c>
      <c r="W1846" s="27" t="s">
        <v>48</v>
      </c>
      <c r="X1846" s="27" t="s">
        <v>38</v>
      </c>
      <c r="Y1846" s="27" t="s">
        <v>158</v>
      </c>
      <c r="Z1846" s="27" t="s">
        <v>159</v>
      </c>
      <c r="AA1846" s="27"/>
      <c r="AB1846" s="27"/>
      <c r="AC1846" s="28">
        <v>35</v>
      </c>
      <c r="AD1846" s="28">
        <v>145</v>
      </c>
      <c r="AE1846" s="28">
        <v>6000</v>
      </c>
      <c r="AF1846" s="86" t="s">
        <v>12718</v>
      </c>
      <c r="AG1846" s="86" t="s">
        <v>12723</v>
      </c>
      <c r="AH1846" s="86" t="s">
        <v>12734</v>
      </c>
      <c r="AI1846" s="34" t="s">
        <v>12742</v>
      </c>
      <c r="AJ1846" s="42"/>
    </row>
    <row r="1847" spans="1:36" ht="15.75" customHeight="1">
      <c r="A1847" s="6"/>
      <c r="B1847" s="7" t="s">
        <v>8089</v>
      </c>
      <c r="C1847" s="89" t="s">
        <v>13815</v>
      </c>
      <c r="D1847" s="92" t="s">
        <v>9479</v>
      </c>
      <c r="E1847" s="8" t="s">
        <v>110</v>
      </c>
      <c r="F1847" s="3" t="s">
        <v>3120</v>
      </c>
      <c r="G1847" s="4" t="s">
        <v>813</v>
      </c>
      <c r="H1847" s="4" t="s">
        <v>58</v>
      </c>
      <c r="I1847" s="10" t="s">
        <v>11325</v>
      </c>
      <c r="J1847" s="5">
        <v>478.50000000000006</v>
      </c>
      <c r="K1847" s="24" t="s">
        <v>3594</v>
      </c>
      <c r="L1847" s="12" t="s">
        <v>29</v>
      </c>
      <c r="M1847" s="12" t="s">
        <v>112</v>
      </c>
      <c r="N1847" s="27">
        <v>3816308621</v>
      </c>
      <c r="O1847" s="27" t="s">
        <v>30</v>
      </c>
      <c r="P1847" s="27" t="s">
        <v>31</v>
      </c>
      <c r="Q1847" s="27" t="s">
        <v>32</v>
      </c>
      <c r="R1847" s="25" t="s">
        <v>33</v>
      </c>
      <c r="S1847" s="40" t="s">
        <v>34</v>
      </c>
      <c r="T1847" s="25" t="s">
        <v>35</v>
      </c>
      <c r="U1847" s="27" t="s">
        <v>36</v>
      </c>
      <c r="V1847" s="27"/>
      <c r="W1847" s="27" t="s">
        <v>48</v>
      </c>
      <c r="X1847" s="27" t="s">
        <v>38</v>
      </c>
      <c r="Y1847" s="25" t="s">
        <v>158</v>
      </c>
      <c r="Z1847" s="27" t="s">
        <v>159</v>
      </c>
      <c r="AA1847" s="27"/>
      <c r="AB1847" s="27"/>
      <c r="AC1847" s="27">
        <v>20</v>
      </c>
      <c r="AD1847" s="28">
        <v>145</v>
      </c>
      <c r="AE1847" s="27">
        <v>4000</v>
      </c>
      <c r="AF1847" s="86" t="s">
        <v>12718</v>
      </c>
      <c r="AG1847" s="42"/>
      <c r="AH1847" s="42"/>
      <c r="AI1847" s="42"/>
      <c r="AJ1847" s="42"/>
    </row>
    <row r="1848" spans="1:36" ht="15.75" customHeight="1">
      <c r="A1848" s="6"/>
      <c r="B1848" s="7" t="s">
        <v>8090</v>
      </c>
      <c r="C1848" s="89" t="s">
        <v>13816</v>
      </c>
      <c r="D1848" s="92" t="s">
        <v>9479</v>
      </c>
      <c r="E1848" s="8" t="s">
        <v>110</v>
      </c>
      <c r="F1848" s="3" t="s">
        <v>3120</v>
      </c>
      <c r="G1848" s="4" t="s">
        <v>2295</v>
      </c>
      <c r="H1848" s="4" t="s">
        <v>83</v>
      </c>
      <c r="I1848" s="10" t="s">
        <v>11326</v>
      </c>
      <c r="J1848" s="9">
        <v>1760.0000000000002</v>
      </c>
      <c r="K1848" s="24" t="s">
        <v>5309</v>
      </c>
      <c r="L1848" s="12" t="s">
        <v>29</v>
      </c>
      <c r="M1848" s="12" t="s">
        <v>112</v>
      </c>
      <c r="N1848" s="27">
        <v>3816308621</v>
      </c>
      <c r="O1848" s="27" t="s">
        <v>30</v>
      </c>
      <c r="P1848" s="27" t="s">
        <v>31</v>
      </c>
      <c r="Q1848" s="27" t="s">
        <v>32</v>
      </c>
      <c r="R1848" s="25" t="s">
        <v>33</v>
      </c>
      <c r="S1848" s="70" t="s">
        <v>44</v>
      </c>
      <c r="T1848" s="27" t="s">
        <v>63</v>
      </c>
      <c r="U1848" s="27" t="s">
        <v>36</v>
      </c>
      <c r="V1848" s="27" t="s">
        <v>81</v>
      </c>
      <c r="W1848" s="27" t="s">
        <v>49</v>
      </c>
      <c r="X1848" s="27" t="s">
        <v>38</v>
      </c>
      <c r="Y1848" s="25" t="s">
        <v>162</v>
      </c>
      <c r="Z1848" s="27" t="s">
        <v>163</v>
      </c>
      <c r="AA1848" s="27"/>
      <c r="AB1848" s="27"/>
      <c r="AC1848" s="28">
        <v>45</v>
      </c>
      <c r="AD1848" s="28">
        <v>120</v>
      </c>
      <c r="AE1848" s="28">
        <v>4500</v>
      </c>
      <c r="AF1848" s="86" t="s">
        <v>12718</v>
      </c>
      <c r="AG1848" s="86" t="s">
        <v>12724</v>
      </c>
      <c r="AH1848" s="87" t="s">
        <v>12732</v>
      </c>
      <c r="AI1848" s="34" t="s">
        <v>12741</v>
      </c>
      <c r="AJ1848" s="42"/>
    </row>
    <row r="1849" spans="1:36" ht="15.75" customHeight="1">
      <c r="A1849" s="18"/>
      <c r="B1849" s="7" t="s">
        <v>8091</v>
      </c>
      <c r="C1849" s="89" t="s">
        <v>13817</v>
      </c>
      <c r="D1849" s="92" t="s">
        <v>9479</v>
      </c>
      <c r="E1849" s="8" t="s">
        <v>110</v>
      </c>
      <c r="F1849" s="3" t="s">
        <v>3120</v>
      </c>
      <c r="G1849" s="19" t="s">
        <v>498</v>
      </c>
      <c r="H1849" s="19" t="s">
        <v>91</v>
      </c>
      <c r="I1849" s="8" t="s">
        <v>11327</v>
      </c>
      <c r="J1849" s="20">
        <v>3150</v>
      </c>
      <c r="K1849" s="42" t="s">
        <v>6214</v>
      </c>
      <c r="L1849" s="21" t="s">
        <v>29</v>
      </c>
      <c r="M1849" s="12" t="s">
        <v>112</v>
      </c>
      <c r="N1849" s="27">
        <v>3816308621</v>
      </c>
      <c r="O1849" s="21" t="s">
        <v>30</v>
      </c>
      <c r="P1849" s="21" t="s">
        <v>31</v>
      </c>
      <c r="Q1849" s="21" t="s">
        <v>32</v>
      </c>
      <c r="R1849" s="21" t="s">
        <v>33</v>
      </c>
      <c r="S1849" s="71" t="s">
        <v>44</v>
      </c>
      <c r="T1849" s="21" t="s">
        <v>91</v>
      </c>
      <c r="U1849" s="21" t="s">
        <v>109</v>
      </c>
      <c r="V1849" s="21"/>
      <c r="W1849" s="27" t="s">
        <v>45</v>
      </c>
      <c r="X1849" s="42"/>
      <c r="Y1849" s="21" t="s">
        <v>116</v>
      </c>
      <c r="Z1849" s="21" t="s">
        <v>117</v>
      </c>
      <c r="AA1849" s="42"/>
      <c r="AB1849" s="42"/>
      <c r="AC1849" s="22">
        <v>20</v>
      </c>
      <c r="AD1849" s="22">
        <v>500</v>
      </c>
      <c r="AE1849" s="22">
        <v>2000</v>
      </c>
      <c r="AF1849" s="86" t="s">
        <v>12718</v>
      </c>
      <c r="AG1849" s="42"/>
      <c r="AH1849" s="42"/>
      <c r="AI1849" s="42"/>
      <c r="AJ1849" s="42"/>
    </row>
    <row r="1850" spans="1:36" ht="15.75" customHeight="1">
      <c r="A1850" s="6"/>
      <c r="B1850" s="7" t="s">
        <v>8092</v>
      </c>
      <c r="C1850" s="89" t="s">
        <v>13818</v>
      </c>
      <c r="D1850" s="92" t="s">
        <v>9479</v>
      </c>
      <c r="E1850" s="8" t="s">
        <v>110</v>
      </c>
      <c r="F1850" s="3" t="s">
        <v>3120</v>
      </c>
      <c r="G1850" s="4" t="s">
        <v>2309</v>
      </c>
      <c r="H1850" s="4" t="s">
        <v>83</v>
      </c>
      <c r="I1850" s="10" t="s">
        <v>11328</v>
      </c>
      <c r="J1850" s="17">
        <v>338.8</v>
      </c>
      <c r="K1850" s="24" t="s">
        <v>5051</v>
      </c>
      <c r="L1850" s="12" t="s">
        <v>29</v>
      </c>
      <c r="M1850" s="12" t="s">
        <v>112</v>
      </c>
      <c r="N1850" s="27">
        <v>3816308621</v>
      </c>
      <c r="O1850" s="27" t="s">
        <v>30</v>
      </c>
      <c r="P1850" s="27" t="s">
        <v>31</v>
      </c>
      <c r="Q1850" s="27" t="s">
        <v>32</v>
      </c>
      <c r="R1850" s="25" t="s">
        <v>33</v>
      </c>
      <c r="S1850" s="70" t="s">
        <v>34</v>
      </c>
      <c r="T1850" s="27" t="s">
        <v>63</v>
      </c>
      <c r="U1850" s="27" t="s">
        <v>36</v>
      </c>
      <c r="V1850" s="27" t="s">
        <v>81</v>
      </c>
      <c r="W1850" s="27" t="s">
        <v>48</v>
      </c>
      <c r="X1850" s="27" t="s">
        <v>38</v>
      </c>
      <c r="Y1850" s="25" t="s">
        <v>162</v>
      </c>
      <c r="Z1850" s="27" t="s">
        <v>163</v>
      </c>
      <c r="AA1850" s="27"/>
      <c r="AB1850" s="27"/>
      <c r="AC1850" s="28">
        <v>28</v>
      </c>
      <c r="AD1850" s="28">
        <v>140</v>
      </c>
      <c r="AE1850" s="28">
        <v>2000</v>
      </c>
      <c r="AF1850" s="86" t="s">
        <v>12718</v>
      </c>
      <c r="AG1850" s="86" t="s">
        <v>12722</v>
      </c>
      <c r="AH1850" s="86" t="s">
        <v>12730</v>
      </c>
      <c r="AI1850" s="34" t="s">
        <v>12736</v>
      </c>
      <c r="AJ1850" s="42"/>
    </row>
    <row r="1851" spans="1:36" ht="15.75" customHeight="1">
      <c r="A1851" s="6"/>
      <c r="B1851" s="7" t="s">
        <v>8093</v>
      </c>
      <c r="C1851" s="89" t="s">
        <v>13819</v>
      </c>
      <c r="D1851" s="92" t="s">
        <v>9479</v>
      </c>
      <c r="E1851" s="8" t="s">
        <v>110</v>
      </c>
      <c r="F1851" s="3" t="s">
        <v>3120</v>
      </c>
      <c r="G1851" s="4" t="s">
        <v>789</v>
      </c>
      <c r="H1851" s="4" t="s">
        <v>56</v>
      </c>
      <c r="I1851" s="13" t="s">
        <v>11329</v>
      </c>
      <c r="J1851" s="5">
        <v>365.75000000000006</v>
      </c>
      <c r="K1851" s="24" t="s">
        <v>3564</v>
      </c>
      <c r="L1851" s="12" t="s">
        <v>29</v>
      </c>
      <c r="M1851" s="12" t="s">
        <v>112</v>
      </c>
      <c r="N1851" s="27">
        <v>3816308621</v>
      </c>
      <c r="O1851" s="27" t="s">
        <v>30</v>
      </c>
      <c r="P1851" s="27" t="s">
        <v>31</v>
      </c>
      <c r="Q1851" s="27" t="s">
        <v>32</v>
      </c>
      <c r="R1851" s="25" t="s">
        <v>33</v>
      </c>
      <c r="S1851" s="40" t="s">
        <v>34</v>
      </c>
      <c r="T1851" s="25" t="s">
        <v>35</v>
      </c>
      <c r="U1851" s="27" t="s">
        <v>36</v>
      </c>
      <c r="V1851" s="27"/>
      <c r="W1851" s="27" t="s">
        <v>48</v>
      </c>
      <c r="X1851" s="27" t="s">
        <v>38</v>
      </c>
      <c r="Y1851" s="25" t="s">
        <v>158</v>
      </c>
      <c r="Z1851" s="27" t="s">
        <v>159</v>
      </c>
      <c r="AA1851" s="27"/>
      <c r="AB1851" s="27"/>
      <c r="AC1851" s="28">
        <v>20</v>
      </c>
      <c r="AD1851" s="28">
        <v>95</v>
      </c>
      <c r="AE1851" s="28">
        <v>5000</v>
      </c>
      <c r="AF1851" s="86" t="s">
        <v>12718</v>
      </c>
      <c r="AG1851" s="42"/>
      <c r="AH1851" s="42"/>
      <c r="AI1851" s="42"/>
      <c r="AJ1851" s="42"/>
    </row>
    <row r="1852" spans="1:36" ht="15.75" customHeight="1">
      <c r="A1852" s="6"/>
      <c r="B1852" s="7" t="s">
        <v>8094</v>
      </c>
      <c r="C1852" s="89" t="s">
        <v>13820</v>
      </c>
      <c r="D1852" s="92" t="s">
        <v>9479</v>
      </c>
      <c r="E1852" s="8" t="s">
        <v>110</v>
      </c>
      <c r="F1852" s="3" t="s">
        <v>3120</v>
      </c>
      <c r="G1852" s="4" t="s">
        <v>536</v>
      </c>
      <c r="H1852" s="4" t="s">
        <v>39</v>
      </c>
      <c r="I1852" s="13" t="s">
        <v>11330</v>
      </c>
      <c r="J1852" s="9">
        <v>770.00000000000011</v>
      </c>
      <c r="K1852" s="24" t="s">
        <v>3295</v>
      </c>
      <c r="L1852" s="12" t="s">
        <v>29</v>
      </c>
      <c r="M1852" s="12" t="s">
        <v>112</v>
      </c>
      <c r="N1852" s="27">
        <v>3816308621</v>
      </c>
      <c r="O1852" s="14" t="s">
        <v>30</v>
      </c>
      <c r="P1852" s="14" t="s">
        <v>31</v>
      </c>
      <c r="Q1852" s="14" t="s">
        <v>32</v>
      </c>
      <c r="R1852" s="25" t="s">
        <v>33</v>
      </c>
      <c r="S1852" s="73" t="s">
        <v>44</v>
      </c>
      <c r="T1852" s="25" t="s">
        <v>35</v>
      </c>
      <c r="U1852" s="14" t="s">
        <v>36</v>
      </c>
      <c r="V1852" s="14"/>
      <c r="W1852" s="14" t="s">
        <v>48</v>
      </c>
      <c r="X1852" s="14" t="s">
        <v>38</v>
      </c>
      <c r="Y1852" s="12" t="s">
        <v>158</v>
      </c>
      <c r="Z1852" s="14" t="s">
        <v>159</v>
      </c>
      <c r="AA1852" s="14"/>
      <c r="AB1852" s="14"/>
      <c r="AC1852" s="15">
        <v>20</v>
      </c>
      <c r="AD1852" s="15">
        <v>90</v>
      </c>
      <c r="AE1852" s="15">
        <v>5000</v>
      </c>
      <c r="AF1852" s="86" t="s">
        <v>12718</v>
      </c>
      <c r="AG1852" s="42"/>
      <c r="AH1852" s="42"/>
      <c r="AI1852" s="42"/>
      <c r="AJ1852" s="42"/>
    </row>
    <row r="1853" spans="1:36" ht="15.75" customHeight="1">
      <c r="A1853" s="6"/>
      <c r="B1853" s="7" t="s">
        <v>8095</v>
      </c>
      <c r="C1853" s="89" t="s">
        <v>13821</v>
      </c>
      <c r="D1853" s="92" t="s">
        <v>9479</v>
      </c>
      <c r="E1853" s="8" t="s">
        <v>110</v>
      </c>
      <c r="F1853" s="3" t="s">
        <v>3120</v>
      </c>
      <c r="G1853" s="4" t="s">
        <v>1866</v>
      </c>
      <c r="H1853" s="4" t="s">
        <v>77</v>
      </c>
      <c r="I1853" s="10" t="s">
        <v>11331</v>
      </c>
      <c r="J1853" s="17">
        <v>770.00000000000011</v>
      </c>
      <c r="K1853" s="24" t="s">
        <v>4729</v>
      </c>
      <c r="L1853" s="12" t="s">
        <v>29</v>
      </c>
      <c r="M1853" s="12" t="s">
        <v>112</v>
      </c>
      <c r="N1853" s="27">
        <v>3816308621</v>
      </c>
      <c r="O1853" s="27" t="s">
        <v>30</v>
      </c>
      <c r="P1853" s="27" t="s">
        <v>31</v>
      </c>
      <c r="Q1853" s="27" t="s">
        <v>32</v>
      </c>
      <c r="R1853" s="25" t="s">
        <v>33</v>
      </c>
      <c r="S1853" s="70" t="s">
        <v>44</v>
      </c>
      <c r="T1853" s="27" t="s">
        <v>63</v>
      </c>
      <c r="U1853" s="27" t="s">
        <v>36</v>
      </c>
      <c r="V1853" s="27" t="s">
        <v>64</v>
      </c>
      <c r="W1853" s="27" t="s">
        <v>49</v>
      </c>
      <c r="X1853" s="27" t="s">
        <v>38</v>
      </c>
      <c r="Y1853" s="27" t="s">
        <v>158</v>
      </c>
      <c r="Z1853" s="27" t="s">
        <v>161</v>
      </c>
      <c r="AA1853" s="27"/>
      <c r="AB1853" s="27"/>
      <c r="AC1853" s="28">
        <v>20</v>
      </c>
      <c r="AD1853" s="28">
        <v>140</v>
      </c>
      <c r="AE1853" s="28">
        <v>1500</v>
      </c>
      <c r="AF1853" s="86" t="s">
        <v>12718</v>
      </c>
      <c r="AG1853" s="86" t="s">
        <v>12721</v>
      </c>
      <c r="AH1853" s="86" t="s">
        <v>12730</v>
      </c>
      <c r="AI1853" s="34" t="s">
        <v>12745</v>
      </c>
      <c r="AJ1853" s="42"/>
    </row>
    <row r="1854" spans="1:36" ht="15.75" customHeight="1">
      <c r="A1854" s="6"/>
      <c r="B1854" s="7" t="s">
        <v>8096</v>
      </c>
      <c r="C1854" s="89" t="s">
        <v>13822</v>
      </c>
      <c r="D1854" s="92" t="s">
        <v>9479</v>
      </c>
      <c r="E1854" s="8" t="s">
        <v>110</v>
      </c>
      <c r="F1854" s="3" t="s">
        <v>3120</v>
      </c>
      <c r="G1854" s="4" t="s">
        <v>2278</v>
      </c>
      <c r="H1854" s="4" t="s">
        <v>84</v>
      </c>
      <c r="I1854" s="10" t="s">
        <v>11332</v>
      </c>
      <c r="J1854" s="9">
        <v>1210</v>
      </c>
      <c r="K1854" s="24" t="s">
        <v>4779</v>
      </c>
      <c r="L1854" s="12" t="s">
        <v>29</v>
      </c>
      <c r="M1854" s="12" t="s">
        <v>112</v>
      </c>
      <c r="N1854" s="27">
        <v>3816308621</v>
      </c>
      <c r="O1854" s="27" t="s">
        <v>30</v>
      </c>
      <c r="P1854" s="27" t="s">
        <v>31</v>
      </c>
      <c r="Q1854" s="27" t="s">
        <v>32</v>
      </c>
      <c r="R1854" s="25" t="s">
        <v>33</v>
      </c>
      <c r="S1854" s="70" t="s">
        <v>44</v>
      </c>
      <c r="T1854" s="27" t="s">
        <v>63</v>
      </c>
      <c r="U1854" s="27" t="s">
        <v>36</v>
      </c>
      <c r="V1854" s="27" t="s">
        <v>81</v>
      </c>
      <c r="W1854" s="27" t="s">
        <v>48</v>
      </c>
      <c r="X1854" s="27" t="s">
        <v>38</v>
      </c>
      <c r="Y1854" s="25" t="s">
        <v>162</v>
      </c>
      <c r="Z1854" s="27" t="s">
        <v>163</v>
      </c>
      <c r="AA1854" s="27"/>
      <c r="AB1854" s="27"/>
      <c r="AC1854" s="28">
        <v>28</v>
      </c>
      <c r="AD1854" s="28">
        <v>120</v>
      </c>
      <c r="AE1854" s="28">
        <v>5000</v>
      </c>
      <c r="AF1854" s="86" t="s">
        <v>12718</v>
      </c>
      <c r="AG1854" s="86" t="s">
        <v>12722</v>
      </c>
      <c r="AH1854" s="87" t="s">
        <v>12732</v>
      </c>
      <c r="AI1854" s="34" t="s">
        <v>12746</v>
      </c>
      <c r="AJ1854" s="42"/>
    </row>
    <row r="1855" spans="1:36" ht="15.75" customHeight="1">
      <c r="A1855" s="6"/>
      <c r="B1855" s="7" t="s">
        <v>8097</v>
      </c>
      <c r="C1855" s="89" t="s">
        <v>13823</v>
      </c>
      <c r="D1855" s="92" t="s">
        <v>9479</v>
      </c>
      <c r="E1855" s="8" t="s">
        <v>110</v>
      </c>
      <c r="F1855" s="3" t="s">
        <v>3120</v>
      </c>
      <c r="G1855" s="4" t="s">
        <v>1314</v>
      </c>
      <c r="H1855" s="4" t="s">
        <v>67</v>
      </c>
      <c r="I1855" s="10" t="s">
        <v>11333</v>
      </c>
      <c r="J1855" s="17">
        <v>1210</v>
      </c>
      <c r="K1855" s="24" t="s">
        <v>4048</v>
      </c>
      <c r="L1855" s="12" t="s">
        <v>29</v>
      </c>
      <c r="M1855" s="12" t="s">
        <v>112</v>
      </c>
      <c r="N1855" s="27">
        <v>3816308621</v>
      </c>
      <c r="O1855" s="27" t="s">
        <v>30</v>
      </c>
      <c r="P1855" s="27" t="s">
        <v>31</v>
      </c>
      <c r="Q1855" s="27" t="s">
        <v>32</v>
      </c>
      <c r="R1855" s="25" t="s">
        <v>33</v>
      </c>
      <c r="S1855" s="40" t="s">
        <v>44</v>
      </c>
      <c r="T1855" s="27" t="s">
        <v>63</v>
      </c>
      <c r="U1855" s="27" t="s">
        <v>36</v>
      </c>
      <c r="V1855" s="27" t="s">
        <v>64</v>
      </c>
      <c r="W1855" s="27" t="s">
        <v>48</v>
      </c>
      <c r="X1855" s="27" t="s">
        <v>38</v>
      </c>
      <c r="Y1855" s="27" t="s">
        <v>158</v>
      </c>
      <c r="Z1855" s="27" t="s">
        <v>159</v>
      </c>
      <c r="AA1855" s="27"/>
      <c r="AB1855" s="27"/>
      <c r="AC1855" s="28">
        <v>28</v>
      </c>
      <c r="AD1855" s="28">
        <v>120</v>
      </c>
      <c r="AE1855" s="28">
        <v>2000</v>
      </c>
      <c r="AF1855" s="86" t="s">
        <v>12718</v>
      </c>
      <c r="AG1855" s="86" t="s">
        <v>12722</v>
      </c>
      <c r="AH1855" s="87" t="s">
        <v>12732</v>
      </c>
      <c r="AI1855" s="34" t="s">
        <v>12736</v>
      </c>
      <c r="AJ1855" s="42"/>
    </row>
    <row r="1856" spans="1:36" ht="15.75" customHeight="1">
      <c r="A1856" s="6"/>
      <c r="B1856" s="7" t="s">
        <v>8098</v>
      </c>
      <c r="C1856" s="89" t="s">
        <v>13824</v>
      </c>
      <c r="D1856" s="92" t="s">
        <v>9479</v>
      </c>
      <c r="E1856" s="8" t="s">
        <v>110</v>
      </c>
      <c r="F1856" s="3" t="s">
        <v>3120</v>
      </c>
      <c r="G1856" s="4" t="s">
        <v>2084</v>
      </c>
      <c r="H1856" s="4" t="s">
        <v>88</v>
      </c>
      <c r="I1856" s="10" t="s">
        <v>11334</v>
      </c>
      <c r="J1856" s="17">
        <v>673.2</v>
      </c>
      <c r="K1856" s="24" t="s">
        <v>5029</v>
      </c>
      <c r="L1856" s="12" t="s">
        <v>29</v>
      </c>
      <c r="M1856" s="12" t="s">
        <v>112</v>
      </c>
      <c r="N1856" s="27">
        <v>3816308621</v>
      </c>
      <c r="O1856" s="27" t="s">
        <v>30</v>
      </c>
      <c r="P1856" s="27" t="s">
        <v>31</v>
      </c>
      <c r="Q1856" s="27" t="s">
        <v>32</v>
      </c>
      <c r="R1856" s="25" t="s">
        <v>33</v>
      </c>
      <c r="S1856" s="70" t="s">
        <v>34</v>
      </c>
      <c r="T1856" s="27" t="s">
        <v>63</v>
      </c>
      <c r="U1856" s="27" t="s">
        <v>36</v>
      </c>
      <c r="V1856" s="27" t="s">
        <v>81</v>
      </c>
      <c r="W1856" s="27" t="s">
        <v>48</v>
      </c>
      <c r="X1856" s="27" t="s">
        <v>38</v>
      </c>
      <c r="Y1856" s="25" t="s">
        <v>162</v>
      </c>
      <c r="Z1856" s="27" t="s">
        <v>163</v>
      </c>
      <c r="AA1856" s="27"/>
      <c r="AB1856" s="27"/>
      <c r="AC1856" s="28">
        <v>20</v>
      </c>
      <c r="AD1856" s="28">
        <v>120</v>
      </c>
      <c r="AE1856" s="28">
        <v>6000</v>
      </c>
      <c r="AF1856" s="86" t="s">
        <v>12718</v>
      </c>
      <c r="AG1856" s="86" t="s">
        <v>12721</v>
      </c>
      <c r="AH1856" s="87" t="s">
        <v>12732</v>
      </c>
      <c r="AI1856" s="34" t="s">
        <v>12742</v>
      </c>
      <c r="AJ1856" s="42"/>
    </row>
    <row r="1857" spans="1:36" ht="15.75" customHeight="1">
      <c r="A1857" s="6"/>
      <c r="B1857" s="7" t="s">
        <v>8099</v>
      </c>
      <c r="C1857" s="89" t="s">
        <v>13825</v>
      </c>
      <c r="D1857" s="92" t="s">
        <v>9479</v>
      </c>
      <c r="E1857" s="8" t="s">
        <v>110</v>
      </c>
      <c r="F1857" s="3" t="s">
        <v>3120</v>
      </c>
      <c r="G1857" s="4" t="s">
        <v>1800</v>
      </c>
      <c r="H1857" s="4" t="s">
        <v>75</v>
      </c>
      <c r="I1857" s="10" t="s">
        <v>11335</v>
      </c>
      <c r="J1857" s="17">
        <v>475.2</v>
      </c>
      <c r="K1857" s="24" t="s">
        <v>4578</v>
      </c>
      <c r="L1857" s="12" t="s">
        <v>29</v>
      </c>
      <c r="M1857" s="12" t="s">
        <v>112</v>
      </c>
      <c r="N1857" s="27">
        <v>3816308621</v>
      </c>
      <c r="O1857" s="27" t="s">
        <v>30</v>
      </c>
      <c r="P1857" s="27" t="s">
        <v>31</v>
      </c>
      <c r="Q1857" s="27" t="s">
        <v>32</v>
      </c>
      <c r="R1857" s="25" t="s">
        <v>33</v>
      </c>
      <c r="S1857" s="70" t="s">
        <v>34</v>
      </c>
      <c r="T1857" s="27" t="s">
        <v>63</v>
      </c>
      <c r="U1857" s="27" t="s">
        <v>36</v>
      </c>
      <c r="V1857" s="27" t="s">
        <v>64</v>
      </c>
      <c r="W1857" s="27" t="s">
        <v>49</v>
      </c>
      <c r="X1857" s="27" t="s">
        <v>38</v>
      </c>
      <c r="Y1857" s="27" t="s">
        <v>158</v>
      </c>
      <c r="Z1857" s="27" t="s">
        <v>160</v>
      </c>
      <c r="AA1857" s="27"/>
      <c r="AB1857" s="27"/>
      <c r="AC1857" s="28">
        <v>35</v>
      </c>
      <c r="AD1857" s="28">
        <v>120</v>
      </c>
      <c r="AE1857" s="28">
        <v>3000</v>
      </c>
      <c r="AF1857" s="86" t="s">
        <v>12718</v>
      </c>
      <c r="AG1857" s="86" t="s">
        <v>12723</v>
      </c>
      <c r="AH1857" s="87" t="s">
        <v>12732</v>
      </c>
      <c r="AI1857" s="34" t="s">
        <v>12738</v>
      </c>
      <c r="AJ1857" s="42"/>
    </row>
    <row r="1858" spans="1:36" ht="15.75" customHeight="1">
      <c r="A1858" s="18"/>
      <c r="B1858" s="7" t="s">
        <v>8100</v>
      </c>
      <c r="C1858" s="89" t="s">
        <v>13826</v>
      </c>
      <c r="D1858" s="92" t="s">
        <v>9479</v>
      </c>
      <c r="E1858" s="8" t="s">
        <v>110</v>
      </c>
      <c r="F1858" s="3" t="s">
        <v>3120</v>
      </c>
      <c r="G1858" s="19" t="s">
        <v>2899</v>
      </c>
      <c r="H1858" s="19" t="s">
        <v>127</v>
      </c>
      <c r="I1858" s="8" t="s">
        <v>11336</v>
      </c>
      <c r="J1858" s="20">
        <v>1732.5</v>
      </c>
      <c r="K1858" s="42" t="s">
        <v>5834</v>
      </c>
      <c r="L1858" s="21" t="s">
        <v>29</v>
      </c>
      <c r="M1858" s="12" t="s">
        <v>112</v>
      </c>
      <c r="N1858" s="27">
        <v>3816308621</v>
      </c>
      <c r="O1858" s="21" t="s">
        <v>30</v>
      </c>
      <c r="P1858" s="21" t="s">
        <v>31</v>
      </c>
      <c r="Q1858" s="21" t="s">
        <v>32</v>
      </c>
      <c r="R1858" s="21" t="s">
        <v>33</v>
      </c>
      <c r="S1858" s="71" t="s">
        <v>34</v>
      </c>
      <c r="T1858" s="21" t="s">
        <v>91</v>
      </c>
      <c r="U1858" s="21" t="s">
        <v>115</v>
      </c>
      <c r="V1858" s="21"/>
      <c r="W1858" s="27" t="s">
        <v>45</v>
      </c>
      <c r="X1858" s="42"/>
      <c r="Y1858" s="21" t="s">
        <v>116</v>
      </c>
      <c r="Z1858" s="21" t="s">
        <v>117</v>
      </c>
      <c r="AA1858" s="42"/>
      <c r="AB1858" s="42"/>
      <c r="AC1858" s="22">
        <v>40</v>
      </c>
      <c r="AD1858" s="22">
        <v>250</v>
      </c>
      <c r="AE1858" s="22">
        <v>1000</v>
      </c>
      <c r="AF1858" s="86" t="s">
        <v>12718</v>
      </c>
      <c r="AG1858" s="42"/>
      <c r="AH1858" s="42"/>
      <c r="AI1858" s="42"/>
      <c r="AJ1858" s="42"/>
    </row>
    <row r="1859" spans="1:36" ht="15.75" customHeight="1">
      <c r="A1859" s="6"/>
      <c r="B1859" s="7" t="s">
        <v>8101</v>
      </c>
      <c r="C1859" s="89" t="s">
        <v>13827</v>
      </c>
      <c r="D1859" s="92" t="s">
        <v>9479</v>
      </c>
      <c r="E1859" s="8" t="s">
        <v>110</v>
      </c>
      <c r="F1859" s="3" t="s">
        <v>3120</v>
      </c>
      <c r="G1859" s="4" t="s">
        <v>1001</v>
      </c>
      <c r="H1859" s="4" t="s">
        <v>67</v>
      </c>
      <c r="I1859" s="10" t="s">
        <v>11337</v>
      </c>
      <c r="J1859" s="17">
        <v>1210</v>
      </c>
      <c r="K1859" s="24" t="s">
        <v>4070</v>
      </c>
      <c r="L1859" s="12" t="s">
        <v>29</v>
      </c>
      <c r="M1859" s="12" t="s">
        <v>112</v>
      </c>
      <c r="N1859" s="27">
        <v>3816308621</v>
      </c>
      <c r="O1859" s="27" t="s">
        <v>30</v>
      </c>
      <c r="P1859" s="27" t="s">
        <v>31</v>
      </c>
      <c r="Q1859" s="27" t="s">
        <v>32</v>
      </c>
      <c r="R1859" s="25" t="s">
        <v>33</v>
      </c>
      <c r="S1859" s="40" t="s">
        <v>44</v>
      </c>
      <c r="T1859" s="27" t="s">
        <v>63</v>
      </c>
      <c r="U1859" s="27" t="s">
        <v>36</v>
      </c>
      <c r="V1859" s="27" t="s">
        <v>64</v>
      </c>
      <c r="W1859" s="27" t="s">
        <v>48</v>
      </c>
      <c r="X1859" s="27" t="s">
        <v>38</v>
      </c>
      <c r="Y1859" s="27" t="s">
        <v>158</v>
      </c>
      <c r="Z1859" s="27" t="s">
        <v>159</v>
      </c>
      <c r="AA1859" s="27"/>
      <c r="AB1859" s="27"/>
      <c r="AC1859" s="28">
        <v>28</v>
      </c>
      <c r="AD1859" s="28">
        <v>145</v>
      </c>
      <c r="AE1859" s="28">
        <v>5500</v>
      </c>
      <c r="AF1859" s="86" t="s">
        <v>12718</v>
      </c>
      <c r="AG1859" s="86" t="s">
        <v>12722</v>
      </c>
      <c r="AH1859" s="86" t="s">
        <v>12734</v>
      </c>
      <c r="AI1859" s="34" t="s">
        <v>12747</v>
      </c>
      <c r="AJ1859" s="42"/>
    </row>
    <row r="1860" spans="1:36" ht="15.75" customHeight="1">
      <c r="A1860" s="6"/>
      <c r="B1860" s="7" t="s">
        <v>8102</v>
      </c>
      <c r="C1860" s="89" t="s">
        <v>13828</v>
      </c>
      <c r="D1860" s="92" t="s">
        <v>9479</v>
      </c>
      <c r="E1860" s="8" t="s">
        <v>110</v>
      </c>
      <c r="F1860" s="3" t="s">
        <v>3120</v>
      </c>
      <c r="G1860" s="4" t="s">
        <v>2443</v>
      </c>
      <c r="H1860" s="4" t="s">
        <v>88</v>
      </c>
      <c r="I1860" s="10" t="s">
        <v>11338</v>
      </c>
      <c r="J1860" s="9">
        <v>1320</v>
      </c>
      <c r="K1860" s="24" t="s">
        <v>4830</v>
      </c>
      <c r="L1860" s="12" t="s">
        <v>29</v>
      </c>
      <c r="M1860" s="12" t="s">
        <v>112</v>
      </c>
      <c r="N1860" s="27">
        <v>3816308621</v>
      </c>
      <c r="O1860" s="27" t="s">
        <v>30</v>
      </c>
      <c r="P1860" s="27" t="s">
        <v>31</v>
      </c>
      <c r="Q1860" s="27" t="s">
        <v>32</v>
      </c>
      <c r="R1860" s="25" t="s">
        <v>33</v>
      </c>
      <c r="S1860" s="70" t="s">
        <v>44</v>
      </c>
      <c r="T1860" s="27" t="s">
        <v>63</v>
      </c>
      <c r="U1860" s="27" t="s">
        <v>36</v>
      </c>
      <c r="V1860" s="27" t="s">
        <v>81</v>
      </c>
      <c r="W1860" s="27" t="s">
        <v>49</v>
      </c>
      <c r="X1860" s="27" t="s">
        <v>38</v>
      </c>
      <c r="Y1860" s="25" t="s">
        <v>162</v>
      </c>
      <c r="Z1860" s="27" t="s">
        <v>163</v>
      </c>
      <c r="AA1860" s="27"/>
      <c r="AB1860" s="27"/>
      <c r="AC1860" s="28">
        <v>35</v>
      </c>
      <c r="AD1860" s="28">
        <v>90</v>
      </c>
      <c r="AE1860" s="28">
        <v>4000</v>
      </c>
      <c r="AF1860" s="86" t="s">
        <v>12718</v>
      </c>
      <c r="AG1860" s="86" t="s">
        <v>12723</v>
      </c>
      <c r="AH1860" s="86" t="s">
        <v>12725</v>
      </c>
      <c r="AI1860" s="34" t="s">
        <v>12740</v>
      </c>
      <c r="AJ1860" s="42"/>
    </row>
    <row r="1861" spans="1:36" ht="15.75" customHeight="1">
      <c r="A1861" s="18"/>
      <c r="B1861" s="7" t="s">
        <v>8103</v>
      </c>
      <c r="C1861" s="89" t="s">
        <v>13829</v>
      </c>
      <c r="D1861" s="92" t="s">
        <v>9479</v>
      </c>
      <c r="E1861" s="8" t="s">
        <v>110</v>
      </c>
      <c r="F1861" s="3" t="s">
        <v>3120</v>
      </c>
      <c r="G1861" s="19" t="s">
        <v>323</v>
      </c>
      <c r="H1861" s="19" t="s">
        <v>133</v>
      </c>
      <c r="I1861" s="8" t="s">
        <v>11339</v>
      </c>
      <c r="J1861" s="20">
        <v>10395</v>
      </c>
      <c r="K1861" s="42" t="s">
        <v>6032</v>
      </c>
      <c r="L1861" s="21" t="s">
        <v>29</v>
      </c>
      <c r="M1861" s="12" t="s">
        <v>112</v>
      </c>
      <c r="N1861" s="27">
        <v>3816308621</v>
      </c>
      <c r="O1861" s="21" t="s">
        <v>30</v>
      </c>
      <c r="P1861" s="21" t="s">
        <v>31</v>
      </c>
      <c r="Q1861" s="21" t="s">
        <v>32</v>
      </c>
      <c r="R1861" s="21" t="s">
        <v>33</v>
      </c>
      <c r="S1861" s="71" t="s">
        <v>34</v>
      </c>
      <c r="T1861" s="21" t="s">
        <v>91</v>
      </c>
      <c r="U1861" s="21" t="s">
        <v>101</v>
      </c>
      <c r="V1861" s="21"/>
      <c r="W1861" s="27" t="s">
        <v>45</v>
      </c>
      <c r="X1861" s="42"/>
      <c r="Y1861" s="21" t="s">
        <v>116</v>
      </c>
      <c r="Z1861" s="21" t="s">
        <v>117</v>
      </c>
      <c r="AA1861" s="42"/>
      <c r="AB1861" s="42"/>
      <c r="AC1861" s="22">
        <v>40</v>
      </c>
      <c r="AD1861" s="22">
        <v>500</v>
      </c>
      <c r="AE1861" s="22">
        <v>3000</v>
      </c>
      <c r="AF1861" s="86" t="s">
        <v>12718</v>
      </c>
      <c r="AG1861" s="42"/>
      <c r="AH1861" s="42"/>
      <c r="AI1861" s="42"/>
      <c r="AJ1861" s="42"/>
    </row>
    <row r="1862" spans="1:36" ht="15.75" customHeight="1">
      <c r="A1862" s="6"/>
      <c r="B1862" s="7" t="s">
        <v>8104</v>
      </c>
      <c r="C1862" s="89" t="s">
        <v>13830</v>
      </c>
      <c r="D1862" s="92" t="s">
        <v>9479</v>
      </c>
      <c r="E1862" s="8" t="s">
        <v>110</v>
      </c>
      <c r="F1862" s="3" t="s">
        <v>3120</v>
      </c>
      <c r="G1862" s="4" t="s">
        <v>657</v>
      </c>
      <c r="H1862" s="4" t="s">
        <v>59</v>
      </c>
      <c r="I1862" s="13" t="s">
        <v>11340</v>
      </c>
      <c r="J1862" s="9">
        <v>770.00000000000011</v>
      </c>
      <c r="K1862" s="24" t="s">
        <v>3596</v>
      </c>
      <c r="L1862" s="12" t="s">
        <v>29</v>
      </c>
      <c r="M1862" s="12" t="s">
        <v>112</v>
      </c>
      <c r="N1862" s="27">
        <v>3816308621</v>
      </c>
      <c r="O1862" s="14" t="s">
        <v>30</v>
      </c>
      <c r="P1862" s="14" t="s">
        <v>31</v>
      </c>
      <c r="Q1862" s="14" t="s">
        <v>32</v>
      </c>
      <c r="R1862" s="25" t="s">
        <v>33</v>
      </c>
      <c r="S1862" s="73" t="s">
        <v>44</v>
      </c>
      <c r="T1862" s="25" t="s">
        <v>35</v>
      </c>
      <c r="U1862" s="14" t="s">
        <v>36</v>
      </c>
      <c r="V1862" s="14"/>
      <c r="W1862" s="14" t="s">
        <v>48</v>
      </c>
      <c r="X1862" s="14" t="s">
        <v>38</v>
      </c>
      <c r="Y1862" s="12" t="s">
        <v>158</v>
      </c>
      <c r="Z1862" s="14" t="s">
        <v>159</v>
      </c>
      <c r="AA1862" s="14"/>
      <c r="AB1862" s="14"/>
      <c r="AC1862" s="15">
        <v>20</v>
      </c>
      <c r="AD1862" s="15">
        <v>90</v>
      </c>
      <c r="AE1862" s="15">
        <v>2000</v>
      </c>
      <c r="AF1862" s="86" t="s">
        <v>12718</v>
      </c>
      <c r="AG1862" s="42"/>
      <c r="AH1862" s="42"/>
      <c r="AI1862" s="42"/>
      <c r="AJ1862" s="42"/>
    </row>
    <row r="1863" spans="1:36" ht="15.75" customHeight="1">
      <c r="A1863" s="6"/>
      <c r="B1863" s="7" t="s">
        <v>8105</v>
      </c>
      <c r="C1863" s="89" t="s">
        <v>13831</v>
      </c>
      <c r="D1863" s="92" t="s">
        <v>9479</v>
      </c>
      <c r="E1863" s="8" t="s">
        <v>110</v>
      </c>
      <c r="F1863" s="3" t="s">
        <v>3120</v>
      </c>
      <c r="G1863" s="4" t="s">
        <v>541</v>
      </c>
      <c r="H1863" s="4" t="s">
        <v>28</v>
      </c>
      <c r="I1863" s="13" t="s">
        <v>11341</v>
      </c>
      <c r="J1863" s="5">
        <v>242.55</v>
      </c>
      <c r="K1863" s="24" t="s">
        <v>3145</v>
      </c>
      <c r="L1863" s="12" t="s">
        <v>29</v>
      </c>
      <c r="M1863" s="12" t="s">
        <v>112</v>
      </c>
      <c r="N1863" s="27">
        <v>3816308621</v>
      </c>
      <c r="O1863" s="27" t="s">
        <v>30</v>
      </c>
      <c r="P1863" s="27" t="s">
        <v>31</v>
      </c>
      <c r="Q1863" s="27" t="s">
        <v>32</v>
      </c>
      <c r="R1863" s="25" t="s">
        <v>33</v>
      </c>
      <c r="S1863" s="40" t="s">
        <v>34</v>
      </c>
      <c r="T1863" s="25" t="s">
        <v>35</v>
      </c>
      <c r="U1863" s="27" t="s">
        <v>36</v>
      </c>
      <c r="V1863" s="27"/>
      <c r="W1863" s="27" t="s">
        <v>48</v>
      </c>
      <c r="X1863" s="27" t="s">
        <v>38</v>
      </c>
      <c r="Y1863" s="25" t="s">
        <v>158</v>
      </c>
      <c r="Z1863" s="27" t="s">
        <v>159</v>
      </c>
      <c r="AA1863" s="27"/>
      <c r="AB1863" s="27"/>
      <c r="AC1863" s="28">
        <v>20</v>
      </c>
      <c r="AD1863" s="28">
        <v>90</v>
      </c>
      <c r="AE1863" s="28">
        <v>3500</v>
      </c>
      <c r="AF1863" s="86" t="s">
        <v>12718</v>
      </c>
      <c r="AG1863" s="42"/>
      <c r="AH1863" s="42"/>
      <c r="AI1863" s="42"/>
      <c r="AJ1863" s="42"/>
    </row>
    <row r="1864" spans="1:36" ht="15.75" customHeight="1">
      <c r="A1864" s="6"/>
      <c r="B1864" s="7" t="s">
        <v>8106</v>
      </c>
      <c r="C1864" s="89" t="s">
        <v>13832</v>
      </c>
      <c r="D1864" s="92" t="s">
        <v>9479</v>
      </c>
      <c r="E1864" s="8" t="s">
        <v>110</v>
      </c>
      <c r="F1864" s="3" t="s">
        <v>3120</v>
      </c>
      <c r="G1864" s="4" t="s">
        <v>2363</v>
      </c>
      <c r="H1864" s="4" t="s">
        <v>86</v>
      </c>
      <c r="I1864" s="10" t="s">
        <v>11342</v>
      </c>
      <c r="J1864" s="9">
        <v>1045</v>
      </c>
      <c r="K1864" s="24" t="s">
        <v>5275</v>
      </c>
      <c r="L1864" s="12" t="s">
        <v>29</v>
      </c>
      <c r="M1864" s="12" t="s">
        <v>112</v>
      </c>
      <c r="N1864" s="27">
        <v>3816308621</v>
      </c>
      <c r="O1864" s="27" t="s">
        <v>30</v>
      </c>
      <c r="P1864" s="27" t="s">
        <v>31</v>
      </c>
      <c r="Q1864" s="27" t="s">
        <v>32</v>
      </c>
      <c r="R1864" s="25" t="s">
        <v>33</v>
      </c>
      <c r="S1864" s="70" t="s">
        <v>44</v>
      </c>
      <c r="T1864" s="27" t="s">
        <v>63</v>
      </c>
      <c r="U1864" s="27" t="s">
        <v>36</v>
      </c>
      <c r="V1864" s="27" t="s">
        <v>81</v>
      </c>
      <c r="W1864" s="27" t="s">
        <v>49</v>
      </c>
      <c r="X1864" s="27" t="s">
        <v>38</v>
      </c>
      <c r="Y1864" s="25" t="s">
        <v>162</v>
      </c>
      <c r="Z1864" s="27" t="s">
        <v>163</v>
      </c>
      <c r="AA1864" s="27"/>
      <c r="AB1864" s="27"/>
      <c r="AC1864" s="28">
        <v>28</v>
      </c>
      <c r="AD1864" s="28">
        <v>120</v>
      </c>
      <c r="AE1864" s="28">
        <v>3000</v>
      </c>
      <c r="AF1864" s="86" t="s">
        <v>12718</v>
      </c>
      <c r="AG1864" s="86" t="s">
        <v>12722</v>
      </c>
      <c r="AH1864" s="87" t="s">
        <v>12732</v>
      </c>
      <c r="AI1864" s="34" t="s">
        <v>12738</v>
      </c>
      <c r="AJ1864" s="42"/>
    </row>
    <row r="1865" spans="1:36" ht="15.75" customHeight="1">
      <c r="A1865" s="18"/>
      <c r="B1865" s="7" t="s">
        <v>8107</v>
      </c>
      <c r="C1865" s="89" t="s">
        <v>13833</v>
      </c>
      <c r="D1865" s="92" t="s">
        <v>9479</v>
      </c>
      <c r="E1865" s="8" t="s">
        <v>110</v>
      </c>
      <c r="F1865" s="3" t="s">
        <v>3120</v>
      </c>
      <c r="G1865" s="19" t="s">
        <v>2949</v>
      </c>
      <c r="H1865" s="19" t="s">
        <v>132</v>
      </c>
      <c r="I1865" s="8" t="s">
        <v>11343</v>
      </c>
      <c r="J1865" s="20">
        <v>4158</v>
      </c>
      <c r="K1865" s="42" t="s">
        <v>6021</v>
      </c>
      <c r="L1865" s="21" t="s">
        <v>29</v>
      </c>
      <c r="M1865" s="12" t="s">
        <v>112</v>
      </c>
      <c r="N1865" s="27">
        <v>3816308621</v>
      </c>
      <c r="O1865" s="21" t="s">
        <v>30</v>
      </c>
      <c r="P1865" s="21" t="s">
        <v>31</v>
      </c>
      <c r="Q1865" s="21" t="s">
        <v>32</v>
      </c>
      <c r="R1865" s="21" t="s">
        <v>33</v>
      </c>
      <c r="S1865" s="71" t="s">
        <v>34</v>
      </c>
      <c r="T1865" s="21" t="s">
        <v>91</v>
      </c>
      <c r="U1865" s="21" t="s">
        <v>101</v>
      </c>
      <c r="V1865" s="21"/>
      <c r="W1865" s="27" t="s">
        <v>45</v>
      </c>
      <c r="X1865" s="42"/>
      <c r="Y1865" s="21" t="s">
        <v>116</v>
      </c>
      <c r="Z1865" s="21" t="s">
        <v>117</v>
      </c>
      <c r="AA1865" s="42"/>
      <c r="AB1865" s="42"/>
      <c r="AC1865" s="22">
        <v>40</v>
      </c>
      <c r="AD1865" s="22">
        <v>300</v>
      </c>
      <c r="AE1865" s="22">
        <v>2000</v>
      </c>
      <c r="AF1865" s="86" t="s">
        <v>12718</v>
      </c>
      <c r="AG1865" s="42"/>
      <c r="AH1865" s="42"/>
      <c r="AI1865" s="42"/>
      <c r="AJ1865" s="42"/>
    </row>
    <row r="1866" spans="1:36" ht="15.75" customHeight="1">
      <c r="A1866" s="6"/>
      <c r="B1866" s="7" t="s">
        <v>8108</v>
      </c>
      <c r="C1866" s="89" t="s">
        <v>13834</v>
      </c>
      <c r="D1866" s="92" t="s">
        <v>9479</v>
      </c>
      <c r="E1866" s="8" t="s">
        <v>110</v>
      </c>
      <c r="F1866" s="3" t="s">
        <v>3120</v>
      </c>
      <c r="G1866" s="4" t="s">
        <v>1476</v>
      </c>
      <c r="H1866" s="4" t="s">
        <v>73</v>
      </c>
      <c r="I1866" s="10" t="s">
        <v>11344</v>
      </c>
      <c r="J1866" s="17">
        <v>1485.0000000000002</v>
      </c>
      <c r="K1866" s="24" t="s">
        <v>4301</v>
      </c>
      <c r="L1866" s="12" t="s">
        <v>29</v>
      </c>
      <c r="M1866" s="12" t="s">
        <v>112</v>
      </c>
      <c r="N1866" s="27">
        <v>3816308621</v>
      </c>
      <c r="O1866" s="27" t="s">
        <v>30</v>
      </c>
      <c r="P1866" s="27" t="s">
        <v>31</v>
      </c>
      <c r="Q1866" s="27" t="s">
        <v>32</v>
      </c>
      <c r="R1866" s="25" t="s">
        <v>33</v>
      </c>
      <c r="S1866" s="70" t="s">
        <v>44</v>
      </c>
      <c r="T1866" s="27" t="s">
        <v>63</v>
      </c>
      <c r="U1866" s="27" t="s">
        <v>36</v>
      </c>
      <c r="V1866" s="27" t="s">
        <v>64</v>
      </c>
      <c r="W1866" s="27" t="s">
        <v>48</v>
      </c>
      <c r="X1866" s="27" t="s">
        <v>38</v>
      </c>
      <c r="Y1866" s="27" t="s">
        <v>158</v>
      </c>
      <c r="Z1866" s="27" t="s">
        <v>160</v>
      </c>
      <c r="AA1866" s="27"/>
      <c r="AB1866" s="27"/>
      <c r="AC1866" s="28">
        <v>35</v>
      </c>
      <c r="AD1866" s="28">
        <v>145</v>
      </c>
      <c r="AE1866" s="28">
        <v>2000</v>
      </c>
      <c r="AF1866" s="86" t="s">
        <v>12718</v>
      </c>
      <c r="AG1866" s="86" t="s">
        <v>12723</v>
      </c>
      <c r="AH1866" s="86" t="s">
        <v>12734</v>
      </c>
      <c r="AI1866" s="34" t="s">
        <v>12736</v>
      </c>
      <c r="AJ1866" s="42"/>
    </row>
    <row r="1867" spans="1:36" ht="15.75" customHeight="1">
      <c r="A1867" s="6"/>
      <c r="B1867" s="7" t="s">
        <v>8109</v>
      </c>
      <c r="C1867" s="89" t="s">
        <v>13835</v>
      </c>
      <c r="D1867" s="92" t="s">
        <v>9479</v>
      </c>
      <c r="E1867" s="8" t="s">
        <v>110</v>
      </c>
      <c r="F1867" s="3" t="s">
        <v>3120</v>
      </c>
      <c r="G1867" s="4" t="s">
        <v>1967</v>
      </c>
      <c r="H1867" s="4" t="s">
        <v>87</v>
      </c>
      <c r="I1867" s="10" t="s">
        <v>11345</v>
      </c>
      <c r="J1867" s="9">
        <v>1210</v>
      </c>
      <c r="K1867" s="24" t="s">
        <v>5123</v>
      </c>
      <c r="L1867" s="12" t="s">
        <v>29</v>
      </c>
      <c r="M1867" s="12" t="s">
        <v>112</v>
      </c>
      <c r="N1867" s="27">
        <v>3816308621</v>
      </c>
      <c r="O1867" s="27" t="s">
        <v>30</v>
      </c>
      <c r="P1867" s="27" t="s">
        <v>31</v>
      </c>
      <c r="Q1867" s="27" t="s">
        <v>32</v>
      </c>
      <c r="R1867" s="25" t="s">
        <v>33</v>
      </c>
      <c r="S1867" s="70" t="s">
        <v>44</v>
      </c>
      <c r="T1867" s="27" t="s">
        <v>63</v>
      </c>
      <c r="U1867" s="27" t="s">
        <v>36</v>
      </c>
      <c r="V1867" s="27" t="s">
        <v>81</v>
      </c>
      <c r="W1867" s="27" t="s">
        <v>48</v>
      </c>
      <c r="X1867" s="27" t="s">
        <v>38</v>
      </c>
      <c r="Y1867" s="25" t="s">
        <v>162</v>
      </c>
      <c r="Z1867" s="27" t="s">
        <v>163</v>
      </c>
      <c r="AA1867" s="27"/>
      <c r="AB1867" s="27"/>
      <c r="AC1867" s="28">
        <v>28</v>
      </c>
      <c r="AD1867" s="28">
        <v>90</v>
      </c>
      <c r="AE1867" s="28">
        <v>4000</v>
      </c>
      <c r="AF1867" s="86" t="s">
        <v>12718</v>
      </c>
      <c r="AG1867" s="86" t="s">
        <v>12722</v>
      </c>
      <c r="AH1867" s="86" t="s">
        <v>12725</v>
      </c>
      <c r="AI1867" s="34" t="s">
        <v>12740</v>
      </c>
      <c r="AJ1867" s="42"/>
    </row>
    <row r="1868" spans="1:36" ht="15.75" customHeight="1">
      <c r="A1868" s="18"/>
      <c r="B1868" s="7" t="s">
        <v>8110</v>
      </c>
      <c r="C1868" s="89" t="s">
        <v>13836</v>
      </c>
      <c r="D1868" s="92" t="s">
        <v>9479</v>
      </c>
      <c r="E1868" s="8" t="s">
        <v>110</v>
      </c>
      <c r="F1868" s="3" t="s">
        <v>3120</v>
      </c>
      <c r="G1868" s="19" t="s">
        <v>426</v>
      </c>
      <c r="H1868" s="19" t="s">
        <v>148</v>
      </c>
      <c r="I1868" s="8" t="s">
        <v>11346</v>
      </c>
      <c r="J1868" s="20">
        <v>4331.25</v>
      </c>
      <c r="K1868" s="42" t="s">
        <v>6173</v>
      </c>
      <c r="L1868" s="21" t="s">
        <v>29</v>
      </c>
      <c r="M1868" s="12" t="s">
        <v>112</v>
      </c>
      <c r="N1868" s="27">
        <v>3816308621</v>
      </c>
      <c r="O1868" s="21" t="s">
        <v>30</v>
      </c>
      <c r="P1868" s="21" t="s">
        <v>31</v>
      </c>
      <c r="Q1868" s="21" t="s">
        <v>32</v>
      </c>
      <c r="R1868" s="21" t="s">
        <v>33</v>
      </c>
      <c r="S1868" s="71" t="s">
        <v>34</v>
      </c>
      <c r="T1868" s="21" t="s">
        <v>91</v>
      </c>
      <c r="U1868" s="21" t="s">
        <v>109</v>
      </c>
      <c r="V1868" s="21"/>
      <c r="W1868" s="27" t="s">
        <v>45</v>
      </c>
      <c r="X1868" s="42"/>
      <c r="Y1868" s="21" t="s">
        <v>116</v>
      </c>
      <c r="Z1868" s="21" t="s">
        <v>117</v>
      </c>
      <c r="AA1868" s="42"/>
      <c r="AB1868" s="42"/>
      <c r="AC1868" s="22">
        <v>40</v>
      </c>
      <c r="AD1868" s="22">
        <v>250</v>
      </c>
      <c r="AE1868" s="22">
        <v>2500</v>
      </c>
      <c r="AF1868" s="86" t="s">
        <v>12718</v>
      </c>
      <c r="AG1868" s="42"/>
      <c r="AH1868" s="42"/>
      <c r="AI1868" s="42"/>
      <c r="AJ1868" s="42"/>
    </row>
    <row r="1869" spans="1:36" ht="15.75" customHeight="1">
      <c r="A1869" s="18"/>
      <c r="B1869" s="7" t="s">
        <v>8111</v>
      </c>
      <c r="C1869" s="89" t="s">
        <v>13837</v>
      </c>
      <c r="D1869" s="92" t="s">
        <v>9479</v>
      </c>
      <c r="E1869" s="8" t="s">
        <v>110</v>
      </c>
      <c r="F1869" s="3" t="s">
        <v>3120</v>
      </c>
      <c r="G1869" s="19" t="s">
        <v>205</v>
      </c>
      <c r="H1869" s="19" t="s">
        <v>114</v>
      </c>
      <c r="I1869" s="8" t="s">
        <v>11347</v>
      </c>
      <c r="J1869" s="20">
        <v>3150</v>
      </c>
      <c r="K1869" s="42" t="s">
        <v>5883</v>
      </c>
      <c r="L1869" s="21" t="s">
        <v>29</v>
      </c>
      <c r="M1869" s="12" t="s">
        <v>112</v>
      </c>
      <c r="N1869" s="27">
        <v>3816308621</v>
      </c>
      <c r="O1869" s="21" t="s">
        <v>30</v>
      </c>
      <c r="P1869" s="21" t="s">
        <v>31</v>
      </c>
      <c r="Q1869" s="21" t="s">
        <v>32</v>
      </c>
      <c r="R1869" s="21" t="s">
        <v>33</v>
      </c>
      <c r="S1869" s="71" t="s">
        <v>44</v>
      </c>
      <c r="T1869" s="21" t="s">
        <v>91</v>
      </c>
      <c r="U1869" s="21" t="s">
        <v>115</v>
      </c>
      <c r="V1869" s="21"/>
      <c r="W1869" s="27" t="s">
        <v>45</v>
      </c>
      <c r="X1869" s="42"/>
      <c r="Y1869" s="21" t="s">
        <v>116</v>
      </c>
      <c r="Z1869" s="21" t="s">
        <v>117</v>
      </c>
      <c r="AA1869" s="42"/>
      <c r="AB1869" s="42"/>
      <c r="AC1869" s="22">
        <v>20</v>
      </c>
      <c r="AD1869" s="22">
        <v>600</v>
      </c>
      <c r="AE1869" s="22">
        <v>1500</v>
      </c>
      <c r="AF1869" s="86" t="s">
        <v>12718</v>
      </c>
      <c r="AG1869" s="42"/>
      <c r="AH1869" s="42"/>
      <c r="AI1869" s="42"/>
      <c r="AJ1869" s="42"/>
    </row>
    <row r="1870" spans="1:36" ht="15.75" customHeight="1">
      <c r="A1870" s="6"/>
      <c r="B1870" s="7" t="s">
        <v>8112</v>
      </c>
      <c r="C1870" s="89" t="s">
        <v>13838</v>
      </c>
      <c r="D1870" s="92" t="s">
        <v>9479</v>
      </c>
      <c r="E1870" s="8" t="s">
        <v>110</v>
      </c>
      <c r="F1870" s="3" t="s">
        <v>3120</v>
      </c>
      <c r="G1870" s="4" t="s">
        <v>1360</v>
      </c>
      <c r="H1870" s="4" t="s">
        <v>68</v>
      </c>
      <c r="I1870" s="10" t="s">
        <v>11348</v>
      </c>
      <c r="J1870" s="17">
        <v>272.25</v>
      </c>
      <c r="K1870" s="24" t="s">
        <v>3978</v>
      </c>
      <c r="L1870" s="12" t="s">
        <v>29</v>
      </c>
      <c r="M1870" s="12" t="s">
        <v>112</v>
      </c>
      <c r="N1870" s="27">
        <v>3816308621</v>
      </c>
      <c r="O1870" s="27" t="s">
        <v>30</v>
      </c>
      <c r="P1870" s="27" t="s">
        <v>31</v>
      </c>
      <c r="Q1870" s="27" t="s">
        <v>32</v>
      </c>
      <c r="R1870" s="25" t="s">
        <v>33</v>
      </c>
      <c r="S1870" s="40" t="s">
        <v>34</v>
      </c>
      <c r="T1870" s="27" t="s">
        <v>63</v>
      </c>
      <c r="U1870" s="27" t="s">
        <v>36</v>
      </c>
      <c r="V1870" s="27" t="s">
        <v>64</v>
      </c>
      <c r="W1870" s="27" t="s">
        <v>48</v>
      </c>
      <c r="X1870" s="27" t="s">
        <v>38</v>
      </c>
      <c r="Y1870" s="27" t="s">
        <v>158</v>
      </c>
      <c r="Z1870" s="27" t="s">
        <v>159</v>
      </c>
      <c r="AA1870" s="27"/>
      <c r="AB1870" s="27"/>
      <c r="AC1870" s="28">
        <v>28</v>
      </c>
      <c r="AD1870" s="28">
        <v>90</v>
      </c>
      <c r="AE1870" s="28">
        <v>2500</v>
      </c>
      <c r="AF1870" s="86" t="s">
        <v>12718</v>
      </c>
      <c r="AG1870" s="86" t="s">
        <v>12722</v>
      </c>
      <c r="AH1870" s="86" t="s">
        <v>12725</v>
      </c>
      <c r="AI1870" s="34" t="s">
        <v>12737</v>
      </c>
      <c r="AJ1870" s="42"/>
    </row>
    <row r="1871" spans="1:36" ht="15.75" customHeight="1">
      <c r="A1871" s="6"/>
      <c r="B1871" s="7" t="s">
        <v>8113</v>
      </c>
      <c r="C1871" s="89" t="s">
        <v>13839</v>
      </c>
      <c r="D1871" s="92" t="s">
        <v>9479</v>
      </c>
      <c r="E1871" s="8" t="s">
        <v>110</v>
      </c>
      <c r="F1871" s="3" t="s">
        <v>3120</v>
      </c>
      <c r="G1871" s="4" t="s">
        <v>2232</v>
      </c>
      <c r="H1871" s="4" t="s">
        <v>85</v>
      </c>
      <c r="I1871" s="10" t="s">
        <v>11349</v>
      </c>
      <c r="J1871" s="9">
        <v>770.00000000000011</v>
      </c>
      <c r="K1871" s="24" t="s">
        <v>5266</v>
      </c>
      <c r="L1871" s="12" t="s">
        <v>29</v>
      </c>
      <c r="M1871" s="12" t="s">
        <v>112</v>
      </c>
      <c r="N1871" s="27">
        <v>3816308621</v>
      </c>
      <c r="O1871" s="27" t="s">
        <v>30</v>
      </c>
      <c r="P1871" s="27" t="s">
        <v>31</v>
      </c>
      <c r="Q1871" s="27" t="s">
        <v>32</v>
      </c>
      <c r="R1871" s="25" t="s">
        <v>33</v>
      </c>
      <c r="S1871" s="70" t="s">
        <v>44</v>
      </c>
      <c r="T1871" s="27" t="s">
        <v>63</v>
      </c>
      <c r="U1871" s="27" t="s">
        <v>36</v>
      </c>
      <c r="V1871" s="27" t="s">
        <v>81</v>
      </c>
      <c r="W1871" s="27" t="s">
        <v>49</v>
      </c>
      <c r="X1871" s="27" t="s">
        <v>38</v>
      </c>
      <c r="Y1871" s="25" t="s">
        <v>162</v>
      </c>
      <c r="Z1871" s="27" t="s">
        <v>163</v>
      </c>
      <c r="AA1871" s="27"/>
      <c r="AB1871" s="27"/>
      <c r="AC1871" s="28">
        <v>20</v>
      </c>
      <c r="AD1871" s="28">
        <v>140</v>
      </c>
      <c r="AE1871" s="28">
        <v>5000</v>
      </c>
      <c r="AF1871" s="86" t="s">
        <v>12718</v>
      </c>
      <c r="AG1871" s="86" t="s">
        <v>12721</v>
      </c>
      <c r="AH1871" s="86" t="s">
        <v>12730</v>
      </c>
      <c r="AI1871" s="34" t="s">
        <v>12746</v>
      </c>
      <c r="AJ1871" s="42"/>
    </row>
    <row r="1872" spans="1:36" ht="15.75" customHeight="1">
      <c r="A1872" s="6"/>
      <c r="B1872" s="7" t="s">
        <v>8114</v>
      </c>
      <c r="C1872" s="89" t="s">
        <v>13840</v>
      </c>
      <c r="D1872" s="92" t="s">
        <v>9479</v>
      </c>
      <c r="E1872" s="8" t="s">
        <v>110</v>
      </c>
      <c r="F1872" s="3" t="s">
        <v>3120</v>
      </c>
      <c r="G1872" s="4" t="s">
        <v>2053</v>
      </c>
      <c r="H1872" s="4" t="s">
        <v>87</v>
      </c>
      <c r="I1872" s="10" t="s">
        <v>11350</v>
      </c>
      <c r="J1872" s="9">
        <v>1210</v>
      </c>
      <c r="K1872" s="24" t="s">
        <v>5127</v>
      </c>
      <c r="L1872" s="12" t="s">
        <v>29</v>
      </c>
      <c r="M1872" s="12" t="s">
        <v>112</v>
      </c>
      <c r="N1872" s="27">
        <v>3816308621</v>
      </c>
      <c r="O1872" s="27" t="s">
        <v>30</v>
      </c>
      <c r="P1872" s="27" t="s">
        <v>31</v>
      </c>
      <c r="Q1872" s="27" t="s">
        <v>32</v>
      </c>
      <c r="R1872" s="25" t="s">
        <v>33</v>
      </c>
      <c r="S1872" s="70" t="s">
        <v>44</v>
      </c>
      <c r="T1872" s="27" t="s">
        <v>63</v>
      </c>
      <c r="U1872" s="27" t="s">
        <v>36</v>
      </c>
      <c r="V1872" s="27" t="s">
        <v>81</v>
      </c>
      <c r="W1872" s="27" t="s">
        <v>48</v>
      </c>
      <c r="X1872" s="27" t="s">
        <v>38</v>
      </c>
      <c r="Y1872" s="25" t="s">
        <v>162</v>
      </c>
      <c r="Z1872" s="27" t="s">
        <v>163</v>
      </c>
      <c r="AA1872" s="27"/>
      <c r="AB1872" s="27"/>
      <c r="AC1872" s="28">
        <v>28</v>
      </c>
      <c r="AD1872" s="28">
        <v>120</v>
      </c>
      <c r="AE1872" s="28">
        <v>3000</v>
      </c>
      <c r="AF1872" s="86" t="s">
        <v>12718</v>
      </c>
      <c r="AG1872" s="86" t="s">
        <v>12722</v>
      </c>
      <c r="AH1872" s="87" t="s">
        <v>12732</v>
      </c>
      <c r="AI1872" s="34" t="s">
        <v>12738</v>
      </c>
      <c r="AJ1872" s="42"/>
    </row>
    <row r="1873" spans="1:36" ht="15.75" customHeight="1">
      <c r="A1873" s="6"/>
      <c r="B1873" s="7" t="s">
        <v>8115</v>
      </c>
      <c r="C1873" s="89" t="s">
        <v>13841</v>
      </c>
      <c r="D1873" s="92" t="s">
        <v>9479</v>
      </c>
      <c r="E1873" s="8" t="s">
        <v>110</v>
      </c>
      <c r="F1873" s="3" t="s">
        <v>3120</v>
      </c>
      <c r="G1873" s="4" t="s">
        <v>1200</v>
      </c>
      <c r="H1873" s="4" t="s">
        <v>69</v>
      </c>
      <c r="I1873" s="10" t="s">
        <v>11351</v>
      </c>
      <c r="J1873" s="17">
        <v>544.5</v>
      </c>
      <c r="K1873" s="24" t="s">
        <v>3982</v>
      </c>
      <c r="L1873" s="12" t="s">
        <v>29</v>
      </c>
      <c r="M1873" s="12" t="s">
        <v>112</v>
      </c>
      <c r="N1873" s="27">
        <v>3816308621</v>
      </c>
      <c r="O1873" s="27" t="s">
        <v>30</v>
      </c>
      <c r="P1873" s="27" t="s">
        <v>31</v>
      </c>
      <c r="Q1873" s="27" t="s">
        <v>32</v>
      </c>
      <c r="R1873" s="25" t="s">
        <v>33</v>
      </c>
      <c r="S1873" s="40" t="s">
        <v>34</v>
      </c>
      <c r="T1873" s="27" t="s">
        <v>63</v>
      </c>
      <c r="U1873" s="27" t="s">
        <v>36</v>
      </c>
      <c r="V1873" s="27" t="s">
        <v>64</v>
      </c>
      <c r="W1873" s="27" t="s">
        <v>48</v>
      </c>
      <c r="X1873" s="27" t="s">
        <v>38</v>
      </c>
      <c r="Y1873" s="27" t="s">
        <v>158</v>
      </c>
      <c r="Z1873" s="27" t="s">
        <v>159</v>
      </c>
      <c r="AA1873" s="27"/>
      <c r="AB1873" s="27"/>
      <c r="AC1873" s="28">
        <v>28</v>
      </c>
      <c r="AD1873" s="28">
        <v>90</v>
      </c>
      <c r="AE1873" s="28">
        <v>5000</v>
      </c>
      <c r="AF1873" s="86" t="s">
        <v>12718</v>
      </c>
      <c r="AG1873" s="86" t="s">
        <v>12722</v>
      </c>
      <c r="AH1873" s="86" t="s">
        <v>12725</v>
      </c>
      <c r="AI1873" s="34" t="s">
        <v>12746</v>
      </c>
      <c r="AJ1873" s="42"/>
    </row>
    <row r="1874" spans="1:36" ht="15.75" customHeight="1">
      <c r="A1874" s="18"/>
      <c r="B1874" s="7" t="s">
        <v>8116</v>
      </c>
      <c r="C1874" s="89" t="s">
        <v>13842</v>
      </c>
      <c r="D1874" s="92" t="s">
        <v>9479</v>
      </c>
      <c r="E1874" s="8" t="s">
        <v>110</v>
      </c>
      <c r="F1874" s="3" t="s">
        <v>3120</v>
      </c>
      <c r="G1874" s="19" t="s">
        <v>2938</v>
      </c>
      <c r="H1874" s="19" t="s">
        <v>139</v>
      </c>
      <c r="I1874" s="8" t="s">
        <v>11352</v>
      </c>
      <c r="J1874" s="20">
        <v>3465</v>
      </c>
      <c r="K1874" s="42" t="s">
        <v>6016</v>
      </c>
      <c r="L1874" s="21" t="s">
        <v>29</v>
      </c>
      <c r="M1874" s="12" t="s">
        <v>112</v>
      </c>
      <c r="N1874" s="27">
        <v>3816308621</v>
      </c>
      <c r="O1874" s="21" t="s">
        <v>30</v>
      </c>
      <c r="P1874" s="21" t="s">
        <v>31</v>
      </c>
      <c r="Q1874" s="21" t="s">
        <v>32</v>
      </c>
      <c r="R1874" s="21" t="s">
        <v>33</v>
      </c>
      <c r="S1874" s="71" t="s">
        <v>34</v>
      </c>
      <c r="T1874" s="21" t="s">
        <v>91</v>
      </c>
      <c r="U1874" s="21" t="s">
        <v>101</v>
      </c>
      <c r="V1874" s="21"/>
      <c r="W1874" s="27" t="s">
        <v>45</v>
      </c>
      <c r="X1874" s="42"/>
      <c r="Y1874" s="21" t="s">
        <v>116</v>
      </c>
      <c r="Z1874" s="21" t="s">
        <v>117</v>
      </c>
      <c r="AA1874" s="42"/>
      <c r="AB1874" s="42"/>
      <c r="AC1874" s="22">
        <v>40</v>
      </c>
      <c r="AD1874" s="22">
        <v>250</v>
      </c>
      <c r="AE1874" s="22">
        <v>2000</v>
      </c>
      <c r="AF1874" s="86" t="s">
        <v>12718</v>
      </c>
      <c r="AG1874" s="42"/>
      <c r="AH1874" s="42"/>
      <c r="AI1874" s="42"/>
      <c r="AJ1874" s="42"/>
    </row>
    <row r="1875" spans="1:36" ht="15.75" customHeight="1">
      <c r="A1875" s="6"/>
      <c r="B1875" s="7" t="s">
        <v>8117</v>
      </c>
      <c r="C1875" s="89" t="s">
        <v>13843</v>
      </c>
      <c r="D1875" s="92" t="s">
        <v>9479</v>
      </c>
      <c r="E1875" s="8" t="s">
        <v>110</v>
      </c>
      <c r="F1875" s="3" t="s">
        <v>3120</v>
      </c>
      <c r="G1875" s="4" t="s">
        <v>1459</v>
      </c>
      <c r="H1875" s="4" t="s">
        <v>67</v>
      </c>
      <c r="I1875" s="10" t="s">
        <v>11353</v>
      </c>
      <c r="J1875" s="17">
        <v>931.69999999999993</v>
      </c>
      <c r="K1875" s="24" t="s">
        <v>3998</v>
      </c>
      <c r="L1875" s="12" t="s">
        <v>29</v>
      </c>
      <c r="M1875" s="12" t="s">
        <v>112</v>
      </c>
      <c r="N1875" s="27">
        <v>3816308621</v>
      </c>
      <c r="O1875" s="27" t="s">
        <v>30</v>
      </c>
      <c r="P1875" s="27" t="s">
        <v>31</v>
      </c>
      <c r="Q1875" s="27" t="s">
        <v>32</v>
      </c>
      <c r="R1875" s="25" t="s">
        <v>33</v>
      </c>
      <c r="S1875" s="40" t="s">
        <v>34</v>
      </c>
      <c r="T1875" s="27" t="s">
        <v>63</v>
      </c>
      <c r="U1875" s="27" t="s">
        <v>36</v>
      </c>
      <c r="V1875" s="27" t="s">
        <v>64</v>
      </c>
      <c r="W1875" s="27" t="s">
        <v>48</v>
      </c>
      <c r="X1875" s="27" t="s">
        <v>38</v>
      </c>
      <c r="Y1875" s="27" t="s">
        <v>158</v>
      </c>
      <c r="Z1875" s="27" t="s">
        <v>159</v>
      </c>
      <c r="AA1875" s="27"/>
      <c r="AB1875" s="27"/>
      <c r="AC1875" s="28">
        <v>28</v>
      </c>
      <c r="AD1875" s="28">
        <v>140</v>
      </c>
      <c r="AE1875" s="28">
        <v>5500</v>
      </c>
      <c r="AF1875" s="86" t="s">
        <v>12718</v>
      </c>
      <c r="AG1875" s="86" t="s">
        <v>12722</v>
      </c>
      <c r="AH1875" s="86" t="s">
        <v>12730</v>
      </c>
      <c r="AI1875" s="34" t="s">
        <v>12747</v>
      </c>
      <c r="AJ1875" s="42"/>
    </row>
    <row r="1876" spans="1:36" ht="15.75" customHeight="1">
      <c r="A1876" s="6"/>
      <c r="B1876" s="7" t="s">
        <v>8118</v>
      </c>
      <c r="C1876" s="89" t="s">
        <v>13844</v>
      </c>
      <c r="D1876" s="92" t="s">
        <v>9479</v>
      </c>
      <c r="E1876" s="8" t="s">
        <v>110</v>
      </c>
      <c r="F1876" s="3" t="s">
        <v>3120</v>
      </c>
      <c r="G1876" s="4" t="s">
        <v>2017</v>
      </c>
      <c r="H1876" s="4" t="s">
        <v>88</v>
      </c>
      <c r="I1876" s="10" t="s">
        <v>11354</v>
      </c>
      <c r="J1876" s="17">
        <v>458.15000000000003</v>
      </c>
      <c r="K1876" s="24" t="s">
        <v>5032</v>
      </c>
      <c r="L1876" s="12" t="s">
        <v>29</v>
      </c>
      <c r="M1876" s="12" t="s">
        <v>112</v>
      </c>
      <c r="N1876" s="27">
        <v>3816308621</v>
      </c>
      <c r="O1876" s="27" t="s">
        <v>30</v>
      </c>
      <c r="P1876" s="27" t="s">
        <v>31</v>
      </c>
      <c r="Q1876" s="27" t="s">
        <v>32</v>
      </c>
      <c r="R1876" s="25" t="s">
        <v>33</v>
      </c>
      <c r="S1876" s="70" t="s">
        <v>34</v>
      </c>
      <c r="T1876" s="27" t="s">
        <v>63</v>
      </c>
      <c r="U1876" s="27" t="s">
        <v>36</v>
      </c>
      <c r="V1876" s="27" t="s">
        <v>81</v>
      </c>
      <c r="W1876" s="27" t="s">
        <v>48</v>
      </c>
      <c r="X1876" s="27" t="s">
        <v>38</v>
      </c>
      <c r="Y1876" s="25" t="s">
        <v>162</v>
      </c>
      <c r="Z1876" s="27" t="s">
        <v>163</v>
      </c>
      <c r="AA1876" s="27"/>
      <c r="AB1876" s="27"/>
      <c r="AC1876" s="28">
        <v>20</v>
      </c>
      <c r="AD1876" s="28">
        <v>140</v>
      </c>
      <c r="AE1876" s="28">
        <v>3500</v>
      </c>
      <c r="AF1876" s="86" t="s">
        <v>12718</v>
      </c>
      <c r="AG1876" s="86" t="s">
        <v>12721</v>
      </c>
      <c r="AH1876" s="86" t="s">
        <v>12730</v>
      </c>
      <c r="AI1876" s="34" t="s">
        <v>12739</v>
      </c>
      <c r="AJ1876" s="42"/>
    </row>
    <row r="1877" spans="1:36" ht="15.75" customHeight="1">
      <c r="A1877" s="6"/>
      <c r="B1877" s="7" t="s">
        <v>8119</v>
      </c>
      <c r="C1877" s="89" t="s">
        <v>13845</v>
      </c>
      <c r="D1877" s="92" t="s">
        <v>9479</v>
      </c>
      <c r="E1877" s="8" t="s">
        <v>110</v>
      </c>
      <c r="F1877" s="3" t="s">
        <v>3120</v>
      </c>
      <c r="G1877" s="4" t="s">
        <v>2540</v>
      </c>
      <c r="H1877" s="4" t="s">
        <v>97</v>
      </c>
      <c r="I1877" s="10" t="s">
        <v>11355</v>
      </c>
      <c r="J1877" s="9">
        <v>825.00000000000011</v>
      </c>
      <c r="K1877" s="24" t="s">
        <v>5503</v>
      </c>
      <c r="L1877" s="12" t="s">
        <v>29</v>
      </c>
      <c r="M1877" s="12" t="s">
        <v>112</v>
      </c>
      <c r="N1877" s="27">
        <v>3816308621</v>
      </c>
      <c r="O1877" s="27" t="s">
        <v>30</v>
      </c>
      <c r="P1877" s="27" t="s">
        <v>31</v>
      </c>
      <c r="Q1877" s="27" t="s">
        <v>32</v>
      </c>
      <c r="R1877" s="25" t="s">
        <v>33</v>
      </c>
      <c r="S1877" s="70" t="s">
        <v>44</v>
      </c>
      <c r="T1877" s="27" t="s">
        <v>94</v>
      </c>
      <c r="U1877" s="27" t="s">
        <v>36</v>
      </c>
      <c r="V1877" s="27"/>
      <c r="W1877" s="27" t="s">
        <v>48</v>
      </c>
      <c r="X1877" s="27"/>
      <c r="Y1877" s="27" t="s">
        <v>166</v>
      </c>
      <c r="Z1877" s="27" t="s">
        <v>167</v>
      </c>
      <c r="AA1877" s="27" t="s">
        <v>95</v>
      </c>
      <c r="AB1877" s="14" t="s">
        <v>89</v>
      </c>
      <c r="AC1877" s="28">
        <v>14</v>
      </c>
      <c r="AD1877" s="28">
        <v>90</v>
      </c>
      <c r="AE1877" s="28">
        <v>2000</v>
      </c>
      <c r="AF1877" s="86" t="s">
        <v>12718</v>
      </c>
      <c r="AG1877" s="86" t="s">
        <v>12720</v>
      </c>
      <c r="AH1877" s="86" t="s">
        <v>12725</v>
      </c>
      <c r="AI1877" s="34" t="s">
        <v>12736</v>
      </c>
      <c r="AJ1877" s="42"/>
    </row>
    <row r="1878" spans="1:36" ht="15.75" customHeight="1">
      <c r="A1878" s="6"/>
      <c r="B1878" s="7" t="s">
        <v>8120</v>
      </c>
      <c r="C1878" s="89" t="s">
        <v>13846</v>
      </c>
      <c r="D1878" s="92" t="s">
        <v>9479</v>
      </c>
      <c r="E1878" s="8" t="s">
        <v>110</v>
      </c>
      <c r="F1878" s="3" t="s">
        <v>3120</v>
      </c>
      <c r="G1878" s="4" t="s">
        <v>896</v>
      </c>
      <c r="H1878" s="4" t="s">
        <v>59</v>
      </c>
      <c r="I1878" s="13" t="s">
        <v>11356</v>
      </c>
      <c r="J1878" s="9">
        <v>770.00000000000011</v>
      </c>
      <c r="K1878" s="24" t="s">
        <v>3608</v>
      </c>
      <c r="L1878" s="12" t="s">
        <v>29</v>
      </c>
      <c r="M1878" s="12" t="s">
        <v>112</v>
      </c>
      <c r="N1878" s="27">
        <v>3816308621</v>
      </c>
      <c r="O1878" s="14" t="s">
        <v>30</v>
      </c>
      <c r="P1878" s="14" t="s">
        <v>31</v>
      </c>
      <c r="Q1878" s="14" t="s">
        <v>32</v>
      </c>
      <c r="R1878" s="25" t="s">
        <v>33</v>
      </c>
      <c r="S1878" s="73" t="s">
        <v>44</v>
      </c>
      <c r="T1878" s="25" t="s">
        <v>35</v>
      </c>
      <c r="U1878" s="14" t="s">
        <v>36</v>
      </c>
      <c r="V1878" s="14"/>
      <c r="W1878" s="14" t="s">
        <v>48</v>
      </c>
      <c r="X1878" s="14" t="s">
        <v>38</v>
      </c>
      <c r="Y1878" s="12" t="s">
        <v>158</v>
      </c>
      <c r="Z1878" s="14" t="s">
        <v>159</v>
      </c>
      <c r="AA1878" s="14"/>
      <c r="AB1878" s="14"/>
      <c r="AC1878" s="15">
        <v>20</v>
      </c>
      <c r="AD1878" s="15">
        <v>95</v>
      </c>
      <c r="AE1878" s="15">
        <v>6000</v>
      </c>
      <c r="AF1878" s="86" t="s">
        <v>12718</v>
      </c>
      <c r="AG1878" s="42"/>
      <c r="AH1878" s="42"/>
      <c r="AI1878" s="42"/>
      <c r="AJ1878" s="42"/>
    </row>
    <row r="1879" spans="1:36" ht="15.75" customHeight="1">
      <c r="A1879" s="6"/>
      <c r="B1879" s="7" t="s">
        <v>8121</v>
      </c>
      <c r="C1879" s="89" t="s">
        <v>13847</v>
      </c>
      <c r="D1879" s="92" t="s">
        <v>9479</v>
      </c>
      <c r="E1879" s="8" t="s">
        <v>110</v>
      </c>
      <c r="F1879" s="3" t="s">
        <v>3120</v>
      </c>
      <c r="G1879" s="4" t="s">
        <v>1168</v>
      </c>
      <c r="H1879" s="4" t="s">
        <v>68</v>
      </c>
      <c r="I1879" s="10" t="s">
        <v>11357</v>
      </c>
      <c r="J1879" s="17">
        <v>1210</v>
      </c>
      <c r="K1879" s="24" t="s">
        <v>4049</v>
      </c>
      <c r="L1879" s="12" t="s">
        <v>29</v>
      </c>
      <c r="M1879" s="12" t="s">
        <v>112</v>
      </c>
      <c r="N1879" s="27">
        <v>3816308621</v>
      </c>
      <c r="O1879" s="27" t="s">
        <v>30</v>
      </c>
      <c r="P1879" s="27" t="s">
        <v>31</v>
      </c>
      <c r="Q1879" s="27" t="s">
        <v>32</v>
      </c>
      <c r="R1879" s="25" t="s">
        <v>33</v>
      </c>
      <c r="S1879" s="40" t="s">
        <v>44</v>
      </c>
      <c r="T1879" s="27" t="s">
        <v>63</v>
      </c>
      <c r="U1879" s="27" t="s">
        <v>36</v>
      </c>
      <c r="V1879" s="27" t="s">
        <v>64</v>
      </c>
      <c r="W1879" s="27" t="s">
        <v>48</v>
      </c>
      <c r="X1879" s="27" t="s">
        <v>38</v>
      </c>
      <c r="Y1879" s="27" t="s">
        <v>158</v>
      </c>
      <c r="Z1879" s="27" t="s">
        <v>159</v>
      </c>
      <c r="AA1879" s="27"/>
      <c r="AB1879" s="27"/>
      <c r="AC1879" s="28">
        <v>28</v>
      </c>
      <c r="AD1879" s="28">
        <v>120</v>
      </c>
      <c r="AE1879" s="28">
        <v>2500</v>
      </c>
      <c r="AF1879" s="86" t="s">
        <v>12718</v>
      </c>
      <c r="AG1879" s="86" t="s">
        <v>12722</v>
      </c>
      <c r="AH1879" s="87" t="s">
        <v>12732</v>
      </c>
      <c r="AI1879" s="34" t="s">
        <v>12737</v>
      </c>
      <c r="AJ1879" s="42"/>
    </row>
    <row r="1880" spans="1:36" ht="15.75" customHeight="1">
      <c r="A1880" s="6"/>
      <c r="B1880" s="7" t="s">
        <v>8122</v>
      </c>
      <c r="C1880" s="89" t="s">
        <v>13848</v>
      </c>
      <c r="D1880" s="92" t="s">
        <v>9479</v>
      </c>
      <c r="E1880" s="8" t="s">
        <v>110</v>
      </c>
      <c r="F1880" s="3" t="s">
        <v>3120</v>
      </c>
      <c r="G1880" s="4" t="s">
        <v>361</v>
      </c>
      <c r="H1880" s="4" t="s">
        <v>88</v>
      </c>
      <c r="I1880" s="10" t="s">
        <v>11358</v>
      </c>
      <c r="J1880" s="17">
        <v>2420</v>
      </c>
      <c r="K1880" s="24" t="s">
        <v>4999</v>
      </c>
      <c r="L1880" s="12" t="s">
        <v>29</v>
      </c>
      <c r="M1880" s="12" t="s">
        <v>112</v>
      </c>
      <c r="N1880" s="27">
        <v>3816308621</v>
      </c>
      <c r="O1880" s="27" t="s">
        <v>30</v>
      </c>
      <c r="P1880" s="27" t="s">
        <v>31</v>
      </c>
      <c r="Q1880" s="27" t="s">
        <v>32</v>
      </c>
      <c r="R1880" s="25" t="s">
        <v>33</v>
      </c>
      <c r="S1880" s="70" t="s">
        <v>44</v>
      </c>
      <c r="T1880" s="27" t="s">
        <v>63</v>
      </c>
      <c r="U1880" s="27" t="s">
        <v>36</v>
      </c>
      <c r="V1880" s="27" t="s">
        <v>81</v>
      </c>
      <c r="W1880" s="27" t="s">
        <v>47</v>
      </c>
      <c r="X1880" s="27" t="s">
        <v>38</v>
      </c>
      <c r="Y1880" s="25" t="s">
        <v>162</v>
      </c>
      <c r="Z1880" s="27" t="s">
        <v>163</v>
      </c>
      <c r="AA1880" s="27"/>
      <c r="AB1880" s="27"/>
      <c r="AC1880" s="28">
        <v>45</v>
      </c>
      <c r="AD1880" s="28">
        <v>90</v>
      </c>
      <c r="AE1880" s="28">
        <v>3000</v>
      </c>
      <c r="AF1880" s="86" t="s">
        <v>12718</v>
      </c>
      <c r="AG1880" s="86" t="s">
        <v>12724</v>
      </c>
      <c r="AH1880" s="86" t="s">
        <v>12725</v>
      </c>
      <c r="AI1880" s="34" t="s">
        <v>12738</v>
      </c>
      <c r="AJ1880" s="42"/>
    </row>
    <row r="1881" spans="1:36" ht="15.75" customHeight="1">
      <c r="A1881" s="6"/>
      <c r="B1881" s="7" t="s">
        <v>8123</v>
      </c>
      <c r="C1881" s="89" t="s">
        <v>13849</v>
      </c>
      <c r="D1881" s="92" t="s">
        <v>9479</v>
      </c>
      <c r="E1881" s="8" t="s">
        <v>110</v>
      </c>
      <c r="F1881" s="3" t="s">
        <v>3120</v>
      </c>
      <c r="G1881" s="4" t="s">
        <v>1740</v>
      </c>
      <c r="H1881" s="4" t="s">
        <v>72</v>
      </c>
      <c r="I1881" s="10" t="s">
        <v>11359</v>
      </c>
      <c r="J1881" s="17">
        <v>1485.0000000000002</v>
      </c>
      <c r="K1881" s="24" t="s">
        <v>4526</v>
      </c>
      <c r="L1881" s="12" t="s">
        <v>29</v>
      </c>
      <c r="M1881" s="12" t="s">
        <v>112</v>
      </c>
      <c r="N1881" s="27">
        <v>3816308621</v>
      </c>
      <c r="O1881" s="27" t="s">
        <v>30</v>
      </c>
      <c r="P1881" s="27" t="s">
        <v>31</v>
      </c>
      <c r="Q1881" s="27" t="s">
        <v>32</v>
      </c>
      <c r="R1881" s="25" t="s">
        <v>33</v>
      </c>
      <c r="S1881" s="70" t="s">
        <v>44</v>
      </c>
      <c r="T1881" s="27" t="s">
        <v>63</v>
      </c>
      <c r="U1881" s="27" t="s">
        <v>36</v>
      </c>
      <c r="V1881" s="27" t="s">
        <v>64</v>
      </c>
      <c r="W1881" s="27" t="s">
        <v>48</v>
      </c>
      <c r="X1881" s="27" t="s">
        <v>38</v>
      </c>
      <c r="Y1881" s="27" t="s">
        <v>158</v>
      </c>
      <c r="Z1881" s="27" t="s">
        <v>160</v>
      </c>
      <c r="AA1881" s="27"/>
      <c r="AB1881" s="27"/>
      <c r="AC1881" s="28">
        <v>35</v>
      </c>
      <c r="AD1881" s="28">
        <v>140</v>
      </c>
      <c r="AE1881" s="28">
        <v>2500</v>
      </c>
      <c r="AF1881" s="86" t="s">
        <v>12718</v>
      </c>
      <c r="AG1881" s="86" t="s">
        <v>12723</v>
      </c>
      <c r="AH1881" s="86" t="s">
        <v>12730</v>
      </c>
      <c r="AI1881" s="34" t="s">
        <v>12737</v>
      </c>
      <c r="AJ1881" s="42"/>
    </row>
    <row r="1882" spans="1:36" ht="15.75" customHeight="1">
      <c r="A1882" s="18"/>
      <c r="B1882" s="7" t="s">
        <v>8124</v>
      </c>
      <c r="C1882" s="89" t="s">
        <v>13850</v>
      </c>
      <c r="D1882" s="92" t="s">
        <v>9479</v>
      </c>
      <c r="E1882" s="8" t="s">
        <v>110</v>
      </c>
      <c r="F1882" s="3" t="s">
        <v>3120</v>
      </c>
      <c r="G1882" s="19" t="s">
        <v>2931</v>
      </c>
      <c r="H1882" s="19" t="s">
        <v>128</v>
      </c>
      <c r="I1882" s="8" t="s">
        <v>11360</v>
      </c>
      <c r="J1882" s="20">
        <v>3150</v>
      </c>
      <c r="K1882" s="42" t="s">
        <v>5858</v>
      </c>
      <c r="L1882" s="21" t="s">
        <v>29</v>
      </c>
      <c r="M1882" s="12" t="s">
        <v>112</v>
      </c>
      <c r="N1882" s="27">
        <v>3816308621</v>
      </c>
      <c r="O1882" s="21" t="s">
        <v>30</v>
      </c>
      <c r="P1882" s="21" t="s">
        <v>31</v>
      </c>
      <c r="Q1882" s="21" t="s">
        <v>32</v>
      </c>
      <c r="R1882" s="21" t="s">
        <v>33</v>
      </c>
      <c r="S1882" s="71" t="s">
        <v>44</v>
      </c>
      <c r="T1882" s="21" t="s">
        <v>91</v>
      </c>
      <c r="U1882" s="21" t="s">
        <v>115</v>
      </c>
      <c r="V1882" s="21"/>
      <c r="W1882" s="27" t="s">
        <v>45</v>
      </c>
      <c r="X1882" s="42"/>
      <c r="Y1882" s="21" t="s">
        <v>116</v>
      </c>
      <c r="Z1882" s="21" t="s">
        <v>117</v>
      </c>
      <c r="AA1882" s="42"/>
      <c r="AB1882" s="42"/>
      <c r="AC1882" s="22">
        <v>20</v>
      </c>
      <c r="AD1882" s="22">
        <v>200</v>
      </c>
      <c r="AE1882" s="22">
        <v>1000</v>
      </c>
      <c r="AF1882" s="86" t="s">
        <v>12718</v>
      </c>
      <c r="AG1882" s="42"/>
      <c r="AH1882" s="42"/>
      <c r="AI1882" s="42"/>
      <c r="AJ1882" s="42"/>
    </row>
    <row r="1883" spans="1:36" ht="15.75" customHeight="1">
      <c r="A1883" s="6"/>
      <c r="B1883" s="7" t="s">
        <v>8125</v>
      </c>
      <c r="C1883" s="89" t="s">
        <v>13851</v>
      </c>
      <c r="D1883" s="92" t="s">
        <v>9479</v>
      </c>
      <c r="E1883" s="8" t="s">
        <v>110</v>
      </c>
      <c r="F1883" s="3" t="s">
        <v>3120</v>
      </c>
      <c r="G1883" s="4" t="s">
        <v>2554</v>
      </c>
      <c r="H1883" s="4" t="s">
        <v>93</v>
      </c>
      <c r="I1883" s="10" t="s">
        <v>11361</v>
      </c>
      <c r="J1883" s="9">
        <v>1100</v>
      </c>
      <c r="K1883" s="24" t="s">
        <v>5481</v>
      </c>
      <c r="L1883" s="12" t="s">
        <v>29</v>
      </c>
      <c r="M1883" s="12" t="s">
        <v>112</v>
      </c>
      <c r="N1883" s="27">
        <v>3816308621</v>
      </c>
      <c r="O1883" s="27" t="s">
        <v>30</v>
      </c>
      <c r="P1883" s="27" t="s">
        <v>31</v>
      </c>
      <c r="Q1883" s="27" t="s">
        <v>32</v>
      </c>
      <c r="R1883" s="25" t="s">
        <v>33</v>
      </c>
      <c r="S1883" s="70" t="s">
        <v>44</v>
      </c>
      <c r="T1883" s="27" t="s">
        <v>94</v>
      </c>
      <c r="U1883" s="27" t="s">
        <v>36</v>
      </c>
      <c r="V1883" s="27"/>
      <c r="W1883" s="27" t="s">
        <v>47</v>
      </c>
      <c r="X1883" s="27"/>
      <c r="Y1883" s="27" t="s">
        <v>166</v>
      </c>
      <c r="Z1883" s="27" t="s">
        <v>167</v>
      </c>
      <c r="AA1883" s="27" t="s">
        <v>95</v>
      </c>
      <c r="AB1883" s="14" t="s">
        <v>89</v>
      </c>
      <c r="AC1883" s="28">
        <v>14</v>
      </c>
      <c r="AD1883" s="28">
        <v>145</v>
      </c>
      <c r="AE1883" s="28">
        <v>6000</v>
      </c>
      <c r="AF1883" s="86" t="s">
        <v>12718</v>
      </c>
      <c r="AG1883" s="86" t="s">
        <v>12720</v>
      </c>
      <c r="AH1883" s="86" t="s">
        <v>12731</v>
      </c>
      <c r="AI1883" s="34" t="s">
        <v>12742</v>
      </c>
      <c r="AJ1883" s="42"/>
    </row>
    <row r="1884" spans="1:36" ht="15.75" customHeight="1">
      <c r="A1884" s="18"/>
      <c r="B1884" s="7" t="s">
        <v>8126</v>
      </c>
      <c r="C1884" s="89" t="s">
        <v>13852</v>
      </c>
      <c r="D1884" s="92" t="s">
        <v>9479</v>
      </c>
      <c r="E1884" s="8" t="s">
        <v>110</v>
      </c>
      <c r="F1884" s="3" t="s">
        <v>3120</v>
      </c>
      <c r="G1884" s="19" t="s">
        <v>264</v>
      </c>
      <c r="H1884" s="19" t="s">
        <v>126</v>
      </c>
      <c r="I1884" s="8" t="s">
        <v>11362</v>
      </c>
      <c r="J1884" s="20">
        <v>6237</v>
      </c>
      <c r="K1884" s="42" t="s">
        <v>5842</v>
      </c>
      <c r="L1884" s="21" t="s">
        <v>29</v>
      </c>
      <c r="M1884" s="12" t="s">
        <v>112</v>
      </c>
      <c r="N1884" s="27">
        <v>3816308621</v>
      </c>
      <c r="O1884" s="21" t="s">
        <v>30</v>
      </c>
      <c r="P1884" s="21" t="s">
        <v>31</v>
      </c>
      <c r="Q1884" s="21" t="s">
        <v>32</v>
      </c>
      <c r="R1884" s="21" t="s">
        <v>33</v>
      </c>
      <c r="S1884" s="71" t="s">
        <v>34</v>
      </c>
      <c r="T1884" s="21" t="s">
        <v>91</v>
      </c>
      <c r="U1884" s="21" t="s">
        <v>115</v>
      </c>
      <c r="V1884" s="21"/>
      <c r="W1884" s="27" t="s">
        <v>45</v>
      </c>
      <c r="X1884" s="42"/>
      <c r="Y1884" s="21" t="s">
        <v>116</v>
      </c>
      <c r="Z1884" s="21" t="s">
        <v>117</v>
      </c>
      <c r="AA1884" s="42"/>
      <c r="AB1884" s="42"/>
      <c r="AC1884" s="22">
        <v>40</v>
      </c>
      <c r="AD1884" s="22">
        <v>300</v>
      </c>
      <c r="AE1884" s="22">
        <v>3000</v>
      </c>
      <c r="AF1884" s="86" t="s">
        <v>12718</v>
      </c>
      <c r="AG1884" s="42"/>
      <c r="AH1884" s="42"/>
      <c r="AI1884" s="42"/>
      <c r="AJ1884" s="42"/>
    </row>
    <row r="1885" spans="1:36" ht="15.75" customHeight="1">
      <c r="A1885" s="18"/>
      <c r="B1885" s="7" t="s">
        <v>8127</v>
      </c>
      <c r="C1885" s="89" t="s">
        <v>13853</v>
      </c>
      <c r="D1885" s="92" t="s">
        <v>9479</v>
      </c>
      <c r="E1885" s="8" t="s">
        <v>110</v>
      </c>
      <c r="F1885" s="3" t="s">
        <v>3120</v>
      </c>
      <c r="G1885" s="19" t="s">
        <v>497</v>
      </c>
      <c r="H1885" s="19" t="s">
        <v>134</v>
      </c>
      <c r="I1885" s="8" t="s">
        <v>11363</v>
      </c>
      <c r="J1885" s="20">
        <v>3465</v>
      </c>
      <c r="K1885" s="42" t="s">
        <v>6168</v>
      </c>
      <c r="L1885" s="21" t="s">
        <v>29</v>
      </c>
      <c r="M1885" s="12" t="s">
        <v>112</v>
      </c>
      <c r="N1885" s="27">
        <v>3816308621</v>
      </c>
      <c r="O1885" s="21" t="s">
        <v>30</v>
      </c>
      <c r="P1885" s="21" t="s">
        <v>31</v>
      </c>
      <c r="Q1885" s="21" t="s">
        <v>32</v>
      </c>
      <c r="R1885" s="21" t="s">
        <v>33</v>
      </c>
      <c r="S1885" s="71" t="s">
        <v>34</v>
      </c>
      <c r="T1885" s="21" t="s">
        <v>91</v>
      </c>
      <c r="U1885" s="21" t="s">
        <v>109</v>
      </c>
      <c r="V1885" s="21"/>
      <c r="W1885" s="27" t="s">
        <v>45</v>
      </c>
      <c r="X1885" s="42"/>
      <c r="Y1885" s="21" t="s">
        <v>116</v>
      </c>
      <c r="Z1885" s="21" t="s">
        <v>117</v>
      </c>
      <c r="AA1885" s="42"/>
      <c r="AB1885" s="42"/>
      <c r="AC1885" s="22">
        <v>40</v>
      </c>
      <c r="AD1885" s="22">
        <v>200</v>
      </c>
      <c r="AE1885" s="22">
        <v>2500</v>
      </c>
      <c r="AF1885" s="86" t="s">
        <v>12718</v>
      </c>
      <c r="AG1885" s="42"/>
      <c r="AH1885" s="42"/>
      <c r="AI1885" s="42"/>
      <c r="AJ1885" s="42"/>
    </row>
    <row r="1886" spans="1:36" ht="15.75" customHeight="1">
      <c r="A1886" s="18"/>
      <c r="B1886" s="7" t="s">
        <v>8128</v>
      </c>
      <c r="C1886" s="89" t="s">
        <v>13854</v>
      </c>
      <c r="D1886" s="92" t="s">
        <v>9479</v>
      </c>
      <c r="E1886" s="8" t="s">
        <v>110</v>
      </c>
      <c r="F1886" s="3" t="s">
        <v>3120</v>
      </c>
      <c r="G1886" s="19" t="s">
        <v>3043</v>
      </c>
      <c r="H1886" s="19" t="s">
        <v>146</v>
      </c>
      <c r="I1886" s="8" t="s">
        <v>11364</v>
      </c>
      <c r="J1886" s="20">
        <v>3150</v>
      </c>
      <c r="K1886" s="42" t="s">
        <v>6216</v>
      </c>
      <c r="L1886" s="21" t="s">
        <v>29</v>
      </c>
      <c r="M1886" s="12" t="s">
        <v>112</v>
      </c>
      <c r="N1886" s="27">
        <v>3816308621</v>
      </c>
      <c r="O1886" s="21" t="s">
        <v>30</v>
      </c>
      <c r="P1886" s="21" t="s">
        <v>31</v>
      </c>
      <c r="Q1886" s="21" t="s">
        <v>32</v>
      </c>
      <c r="R1886" s="21" t="s">
        <v>33</v>
      </c>
      <c r="S1886" s="71" t="s">
        <v>44</v>
      </c>
      <c r="T1886" s="21" t="s">
        <v>91</v>
      </c>
      <c r="U1886" s="21" t="s">
        <v>109</v>
      </c>
      <c r="V1886" s="21"/>
      <c r="W1886" s="27" t="s">
        <v>45</v>
      </c>
      <c r="X1886" s="42"/>
      <c r="Y1886" s="21" t="s">
        <v>116</v>
      </c>
      <c r="Z1886" s="21" t="s">
        <v>117</v>
      </c>
      <c r="AA1886" s="42"/>
      <c r="AB1886" s="42"/>
      <c r="AC1886" s="22">
        <v>20</v>
      </c>
      <c r="AD1886" s="22">
        <v>500</v>
      </c>
      <c r="AE1886" s="22">
        <v>3000</v>
      </c>
      <c r="AF1886" s="86" t="s">
        <v>12718</v>
      </c>
      <c r="AG1886" s="42"/>
      <c r="AH1886" s="42"/>
      <c r="AI1886" s="42"/>
      <c r="AJ1886" s="42"/>
    </row>
    <row r="1887" spans="1:36" ht="15.75" customHeight="1">
      <c r="A1887" s="18"/>
      <c r="B1887" s="7" t="s">
        <v>8129</v>
      </c>
      <c r="C1887" s="89" t="s">
        <v>13855</v>
      </c>
      <c r="D1887" s="92" t="s">
        <v>9479</v>
      </c>
      <c r="E1887" s="8" t="s">
        <v>110</v>
      </c>
      <c r="F1887" s="3" t="s">
        <v>3120</v>
      </c>
      <c r="G1887" s="19" t="s">
        <v>413</v>
      </c>
      <c r="H1887" s="19" t="s">
        <v>144</v>
      </c>
      <c r="I1887" s="8" t="s">
        <v>11365</v>
      </c>
      <c r="J1887" s="20">
        <v>3150</v>
      </c>
      <c r="K1887" s="42" t="s">
        <v>6043</v>
      </c>
      <c r="L1887" s="21" t="s">
        <v>29</v>
      </c>
      <c r="M1887" s="12" t="s">
        <v>112</v>
      </c>
      <c r="N1887" s="27">
        <v>3816308621</v>
      </c>
      <c r="O1887" s="21" t="s">
        <v>30</v>
      </c>
      <c r="P1887" s="21" t="s">
        <v>31</v>
      </c>
      <c r="Q1887" s="21" t="s">
        <v>32</v>
      </c>
      <c r="R1887" s="21" t="s">
        <v>33</v>
      </c>
      <c r="S1887" s="71" t="s">
        <v>44</v>
      </c>
      <c r="T1887" s="21" t="s">
        <v>91</v>
      </c>
      <c r="U1887" s="21" t="s">
        <v>101</v>
      </c>
      <c r="V1887" s="21"/>
      <c r="W1887" s="27" t="s">
        <v>45</v>
      </c>
      <c r="X1887" s="42"/>
      <c r="Y1887" s="21" t="s">
        <v>116</v>
      </c>
      <c r="Z1887" s="21" t="s">
        <v>117</v>
      </c>
      <c r="AA1887" s="42"/>
      <c r="AB1887" s="42"/>
      <c r="AC1887" s="22">
        <v>20</v>
      </c>
      <c r="AD1887" s="22">
        <v>250</v>
      </c>
      <c r="AE1887" s="22">
        <v>1500</v>
      </c>
      <c r="AF1887" s="86" t="s">
        <v>12718</v>
      </c>
      <c r="AG1887" s="42"/>
      <c r="AH1887" s="42"/>
      <c r="AI1887" s="42"/>
      <c r="AJ1887" s="42"/>
    </row>
    <row r="1888" spans="1:36" ht="15.75" customHeight="1">
      <c r="A1888" s="6"/>
      <c r="B1888" s="7" t="s">
        <v>8130</v>
      </c>
      <c r="C1888" s="89" t="s">
        <v>13856</v>
      </c>
      <c r="D1888" s="92" t="s">
        <v>9479</v>
      </c>
      <c r="E1888" s="8" t="s">
        <v>110</v>
      </c>
      <c r="F1888" s="3" t="s">
        <v>3120</v>
      </c>
      <c r="G1888" s="4" t="s">
        <v>2210</v>
      </c>
      <c r="H1888" s="4" t="s">
        <v>84</v>
      </c>
      <c r="I1888" s="10" t="s">
        <v>11366</v>
      </c>
      <c r="J1888" s="17">
        <v>847</v>
      </c>
      <c r="K1888" s="24" t="s">
        <v>5055</v>
      </c>
      <c r="L1888" s="12" t="s">
        <v>29</v>
      </c>
      <c r="M1888" s="12" t="s">
        <v>112</v>
      </c>
      <c r="N1888" s="27">
        <v>3816308621</v>
      </c>
      <c r="O1888" s="27" t="s">
        <v>30</v>
      </c>
      <c r="P1888" s="27" t="s">
        <v>31</v>
      </c>
      <c r="Q1888" s="27" t="s">
        <v>32</v>
      </c>
      <c r="R1888" s="25" t="s">
        <v>33</v>
      </c>
      <c r="S1888" s="70" t="s">
        <v>34</v>
      </c>
      <c r="T1888" s="27" t="s">
        <v>63</v>
      </c>
      <c r="U1888" s="27" t="s">
        <v>36</v>
      </c>
      <c r="V1888" s="27" t="s">
        <v>81</v>
      </c>
      <c r="W1888" s="27" t="s">
        <v>48</v>
      </c>
      <c r="X1888" s="27" t="s">
        <v>38</v>
      </c>
      <c r="Y1888" s="25" t="s">
        <v>162</v>
      </c>
      <c r="Z1888" s="27" t="s">
        <v>163</v>
      </c>
      <c r="AA1888" s="27"/>
      <c r="AB1888" s="27"/>
      <c r="AC1888" s="28">
        <v>28</v>
      </c>
      <c r="AD1888" s="28">
        <v>140</v>
      </c>
      <c r="AE1888" s="28">
        <v>5000</v>
      </c>
      <c r="AF1888" s="86" t="s">
        <v>12718</v>
      </c>
      <c r="AG1888" s="86" t="s">
        <v>12722</v>
      </c>
      <c r="AH1888" s="86" t="s">
        <v>12730</v>
      </c>
      <c r="AI1888" s="34" t="s">
        <v>12746</v>
      </c>
      <c r="AJ1888" s="42"/>
    </row>
    <row r="1889" spans="1:36" ht="15.75" customHeight="1">
      <c r="A1889" s="6"/>
      <c r="B1889" s="7" t="s">
        <v>8131</v>
      </c>
      <c r="C1889" s="89" t="s">
        <v>13857</v>
      </c>
      <c r="D1889" s="92" t="s">
        <v>9479</v>
      </c>
      <c r="E1889" s="8" t="s">
        <v>110</v>
      </c>
      <c r="F1889" s="3" t="s">
        <v>3120</v>
      </c>
      <c r="G1889" s="4" t="s">
        <v>1358</v>
      </c>
      <c r="H1889" s="4" t="s">
        <v>65</v>
      </c>
      <c r="I1889" s="10" t="s">
        <v>11367</v>
      </c>
      <c r="J1889" s="17">
        <v>1485.0000000000002</v>
      </c>
      <c r="K1889" s="24" t="s">
        <v>4081</v>
      </c>
      <c r="L1889" s="12" t="s">
        <v>29</v>
      </c>
      <c r="M1889" s="12" t="s">
        <v>112</v>
      </c>
      <c r="N1889" s="27">
        <v>3816308621</v>
      </c>
      <c r="O1889" s="27" t="s">
        <v>30</v>
      </c>
      <c r="P1889" s="27" t="s">
        <v>31</v>
      </c>
      <c r="Q1889" s="27" t="s">
        <v>32</v>
      </c>
      <c r="R1889" s="25" t="s">
        <v>33</v>
      </c>
      <c r="S1889" s="40" t="s">
        <v>44</v>
      </c>
      <c r="T1889" s="27" t="s">
        <v>63</v>
      </c>
      <c r="U1889" s="27" t="s">
        <v>36</v>
      </c>
      <c r="V1889" s="27" t="s">
        <v>64</v>
      </c>
      <c r="W1889" s="27" t="s">
        <v>48</v>
      </c>
      <c r="X1889" s="27" t="s">
        <v>38</v>
      </c>
      <c r="Y1889" s="27" t="s">
        <v>158</v>
      </c>
      <c r="Z1889" s="27" t="s">
        <v>159</v>
      </c>
      <c r="AA1889" s="27"/>
      <c r="AB1889" s="27"/>
      <c r="AC1889" s="28">
        <v>35</v>
      </c>
      <c r="AD1889" s="28">
        <v>140</v>
      </c>
      <c r="AE1889" s="28">
        <v>6000</v>
      </c>
      <c r="AF1889" s="86" t="s">
        <v>12718</v>
      </c>
      <c r="AG1889" s="86" t="s">
        <v>12723</v>
      </c>
      <c r="AH1889" s="86" t="s">
        <v>12730</v>
      </c>
      <c r="AI1889" s="34" t="s">
        <v>12742</v>
      </c>
      <c r="AJ1889" s="42"/>
    </row>
    <row r="1890" spans="1:36" ht="15.75" customHeight="1">
      <c r="A1890" s="6"/>
      <c r="B1890" s="7" t="s">
        <v>8132</v>
      </c>
      <c r="C1890" s="89" t="s">
        <v>13858</v>
      </c>
      <c r="D1890" s="92" t="s">
        <v>9479</v>
      </c>
      <c r="E1890" s="8" t="s">
        <v>110</v>
      </c>
      <c r="F1890" s="3" t="s">
        <v>3120</v>
      </c>
      <c r="G1890" s="4" t="s">
        <v>2448</v>
      </c>
      <c r="H1890" s="4" t="s">
        <v>87</v>
      </c>
      <c r="I1890" s="10" t="s">
        <v>11368</v>
      </c>
      <c r="J1890" s="17">
        <v>534.6</v>
      </c>
      <c r="K1890" s="24" t="s">
        <v>5067</v>
      </c>
      <c r="L1890" s="12" t="s">
        <v>29</v>
      </c>
      <c r="M1890" s="12" t="s">
        <v>112</v>
      </c>
      <c r="N1890" s="27">
        <v>3816308621</v>
      </c>
      <c r="O1890" s="27" t="s">
        <v>30</v>
      </c>
      <c r="P1890" s="27" t="s">
        <v>31</v>
      </c>
      <c r="Q1890" s="27" t="s">
        <v>32</v>
      </c>
      <c r="R1890" s="25" t="s">
        <v>33</v>
      </c>
      <c r="S1890" s="70" t="s">
        <v>34</v>
      </c>
      <c r="T1890" s="27" t="s">
        <v>63</v>
      </c>
      <c r="U1890" s="27" t="s">
        <v>36</v>
      </c>
      <c r="V1890" s="27" t="s">
        <v>81</v>
      </c>
      <c r="W1890" s="27" t="s">
        <v>48</v>
      </c>
      <c r="X1890" s="27" t="s">
        <v>38</v>
      </c>
      <c r="Y1890" s="25" t="s">
        <v>162</v>
      </c>
      <c r="Z1890" s="27" t="s">
        <v>163</v>
      </c>
      <c r="AA1890" s="27"/>
      <c r="AB1890" s="27"/>
      <c r="AC1890" s="28">
        <v>35</v>
      </c>
      <c r="AD1890" s="28">
        <v>120</v>
      </c>
      <c r="AE1890" s="28">
        <v>3000</v>
      </c>
      <c r="AF1890" s="86" t="s">
        <v>12718</v>
      </c>
      <c r="AG1890" s="86" t="s">
        <v>12723</v>
      </c>
      <c r="AH1890" s="87" t="s">
        <v>12732</v>
      </c>
      <c r="AI1890" s="34" t="s">
        <v>12738</v>
      </c>
      <c r="AJ1890" s="42"/>
    </row>
    <row r="1891" spans="1:36" ht="15.75" customHeight="1">
      <c r="A1891" s="6"/>
      <c r="B1891" s="7" t="s">
        <v>8133</v>
      </c>
      <c r="C1891" s="89" t="s">
        <v>13859</v>
      </c>
      <c r="D1891" s="92" t="s">
        <v>9479</v>
      </c>
      <c r="E1891" s="8" t="s">
        <v>110</v>
      </c>
      <c r="F1891" s="3" t="s">
        <v>3120</v>
      </c>
      <c r="G1891" s="4" t="s">
        <v>1477</v>
      </c>
      <c r="H1891" s="4" t="s">
        <v>75</v>
      </c>
      <c r="I1891" s="10" t="s">
        <v>11369</v>
      </c>
      <c r="J1891" s="17">
        <v>1003.1999999999999</v>
      </c>
      <c r="K1891" s="24" t="s">
        <v>4355</v>
      </c>
      <c r="L1891" s="12" t="s">
        <v>29</v>
      </c>
      <c r="M1891" s="12" t="s">
        <v>112</v>
      </c>
      <c r="N1891" s="27">
        <v>3816308621</v>
      </c>
      <c r="O1891" s="27" t="s">
        <v>30</v>
      </c>
      <c r="P1891" s="27" t="s">
        <v>31</v>
      </c>
      <c r="Q1891" s="27" t="s">
        <v>32</v>
      </c>
      <c r="R1891" s="25" t="s">
        <v>33</v>
      </c>
      <c r="S1891" s="70" t="s">
        <v>34</v>
      </c>
      <c r="T1891" s="27" t="s">
        <v>63</v>
      </c>
      <c r="U1891" s="27" t="s">
        <v>36</v>
      </c>
      <c r="V1891" s="27" t="s">
        <v>64</v>
      </c>
      <c r="W1891" s="27" t="s">
        <v>48</v>
      </c>
      <c r="X1891" s="27" t="s">
        <v>38</v>
      </c>
      <c r="Y1891" s="27" t="s">
        <v>158</v>
      </c>
      <c r="Z1891" s="27" t="s">
        <v>160</v>
      </c>
      <c r="AA1891" s="27"/>
      <c r="AB1891" s="27"/>
      <c r="AC1891" s="28">
        <v>45</v>
      </c>
      <c r="AD1891" s="28">
        <v>120</v>
      </c>
      <c r="AE1891" s="28">
        <v>4000</v>
      </c>
      <c r="AF1891" s="86" t="s">
        <v>12718</v>
      </c>
      <c r="AG1891" s="86" t="s">
        <v>12724</v>
      </c>
      <c r="AH1891" s="87" t="s">
        <v>12732</v>
      </c>
      <c r="AI1891" s="34" t="s">
        <v>12740</v>
      </c>
      <c r="AJ1891" s="42"/>
    </row>
    <row r="1892" spans="1:36" ht="15.75" customHeight="1">
      <c r="A1892" s="6"/>
      <c r="B1892" s="7" t="s">
        <v>8134</v>
      </c>
      <c r="C1892" s="89" t="s">
        <v>13860</v>
      </c>
      <c r="D1892" s="92" t="s">
        <v>9479</v>
      </c>
      <c r="E1892" s="8" t="s">
        <v>110</v>
      </c>
      <c r="F1892" s="3" t="s">
        <v>3120</v>
      </c>
      <c r="G1892" s="4" t="s">
        <v>1604</v>
      </c>
      <c r="H1892" s="4" t="s">
        <v>70</v>
      </c>
      <c r="I1892" s="10" t="s">
        <v>11370</v>
      </c>
      <c r="J1892" s="17">
        <v>382.79999999999995</v>
      </c>
      <c r="K1892" s="24" t="s">
        <v>4419</v>
      </c>
      <c r="L1892" s="12" t="s">
        <v>29</v>
      </c>
      <c r="M1892" s="12" t="s">
        <v>112</v>
      </c>
      <c r="N1892" s="27">
        <v>3816308621</v>
      </c>
      <c r="O1892" s="27" t="s">
        <v>30</v>
      </c>
      <c r="P1892" s="27" t="s">
        <v>31</v>
      </c>
      <c r="Q1892" s="27" t="s">
        <v>32</v>
      </c>
      <c r="R1892" s="25" t="s">
        <v>33</v>
      </c>
      <c r="S1892" s="70" t="s">
        <v>34</v>
      </c>
      <c r="T1892" s="27" t="s">
        <v>63</v>
      </c>
      <c r="U1892" s="27" t="s">
        <v>36</v>
      </c>
      <c r="V1892" s="27" t="s">
        <v>64</v>
      </c>
      <c r="W1892" s="27" t="s">
        <v>49</v>
      </c>
      <c r="X1892" s="27" t="s">
        <v>38</v>
      </c>
      <c r="Y1892" s="27" t="s">
        <v>158</v>
      </c>
      <c r="Z1892" s="27" t="s">
        <v>160</v>
      </c>
      <c r="AA1892" s="27"/>
      <c r="AB1892" s="27"/>
      <c r="AC1892" s="28">
        <v>35</v>
      </c>
      <c r="AD1892" s="28">
        <v>145</v>
      </c>
      <c r="AE1892" s="28">
        <v>2000</v>
      </c>
      <c r="AF1892" s="86" t="s">
        <v>12718</v>
      </c>
      <c r="AG1892" s="86" t="s">
        <v>12723</v>
      </c>
      <c r="AH1892" s="86" t="s">
        <v>12734</v>
      </c>
      <c r="AI1892" s="34" t="s">
        <v>12736</v>
      </c>
      <c r="AJ1892" s="42"/>
    </row>
    <row r="1893" spans="1:36" ht="15.75" customHeight="1">
      <c r="A1893" s="6"/>
      <c r="B1893" s="7" t="s">
        <v>8135</v>
      </c>
      <c r="C1893" s="89" t="s">
        <v>13861</v>
      </c>
      <c r="D1893" s="92" t="s">
        <v>9479</v>
      </c>
      <c r="E1893" s="8" t="s">
        <v>110</v>
      </c>
      <c r="F1893" s="3" t="s">
        <v>3120</v>
      </c>
      <c r="G1893" s="4" t="s">
        <v>2108</v>
      </c>
      <c r="H1893" s="4" t="s">
        <v>87</v>
      </c>
      <c r="I1893" s="10" t="s">
        <v>11371</v>
      </c>
      <c r="J1893" s="9">
        <v>935.00000000000011</v>
      </c>
      <c r="K1893" s="24" t="s">
        <v>5116</v>
      </c>
      <c r="L1893" s="12" t="s">
        <v>29</v>
      </c>
      <c r="M1893" s="12" t="s">
        <v>112</v>
      </c>
      <c r="N1893" s="27">
        <v>3816308621</v>
      </c>
      <c r="O1893" s="27" t="s">
        <v>30</v>
      </c>
      <c r="P1893" s="27" t="s">
        <v>31</v>
      </c>
      <c r="Q1893" s="27" t="s">
        <v>32</v>
      </c>
      <c r="R1893" s="25" t="s">
        <v>33</v>
      </c>
      <c r="S1893" s="70" t="s">
        <v>44</v>
      </c>
      <c r="T1893" s="27" t="s">
        <v>63</v>
      </c>
      <c r="U1893" s="27" t="s">
        <v>36</v>
      </c>
      <c r="V1893" s="27" t="s">
        <v>81</v>
      </c>
      <c r="W1893" s="27" t="s">
        <v>48</v>
      </c>
      <c r="X1893" s="27" t="s">
        <v>38</v>
      </c>
      <c r="Y1893" s="25" t="s">
        <v>162</v>
      </c>
      <c r="Z1893" s="27" t="s">
        <v>163</v>
      </c>
      <c r="AA1893" s="27"/>
      <c r="AB1893" s="27"/>
      <c r="AC1893" s="28">
        <v>20</v>
      </c>
      <c r="AD1893" s="28">
        <v>140</v>
      </c>
      <c r="AE1893" s="28">
        <v>4500</v>
      </c>
      <c r="AF1893" s="86" t="s">
        <v>12718</v>
      </c>
      <c r="AG1893" s="86" t="s">
        <v>12721</v>
      </c>
      <c r="AH1893" s="86" t="s">
        <v>12730</v>
      </c>
      <c r="AI1893" s="34" t="s">
        <v>12741</v>
      </c>
      <c r="AJ1893" s="42"/>
    </row>
    <row r="1894" spans="1:36" ht="15.75" customHeight="1">
      <c r="A1894" s="6"/>
      <c r="B1894" s="7" t="s">
        <v>8136</v>
      </c>
      <c r="C1894" s="89" t="s">
        <v>13862</v>
      </c>
      <c r="D1894" s="92" t="s">
        <v>9479</v>
      </c>
      <c r="E1894" s="8" t="s">
        <v>110</v>
      </c>
      <c r="F1894" s="3" t="s">
        <v>3120</v>
      </c>
      <c r="G1894" s="4" t="s">
        <v>646</v>
      </c>
      <c r="H1894" s="4" t="s">
        <v>58</v>
      </c>
      <c r="I1894" s="10" t="s">
        <v>11372</v>
      </c>
      <c r="J1894" s="9">
        <v>1155</v>
      </c>
      <c r="K1894" s="24" t="s">
        <v>3547</v>
      </c>
      <c r="L1894" s="12" t="s">
        <v>29</v>
      </c>
      <c r="M1894" s="12" t="s">
        <v>112</v>
      </c>
      <c r="N1894" s="27">
        <v>3816308621</v>
      </c>
      <c r="O1894" s="14" t="s">
        <v>30</v>
      </c>
      <c r="P1894" s="14" t="s">
        <v>31</v>
      </c>
      <c r="Q1894" s="14" t="s">
        <v>32</v>
      </c>
      <c r="R1894" s="25" t="s">
        <v>33</v>
      </c>
      <c r="S1894" s="73" t="s">
        <v>44</v>
      </c>
      <c r="T1894" s="25" t="s">
        <v>35</v>
      </c>
      <c r="U1894" s="14" t="s">
        <v>36</v>
      </c>
      <c r="V1894" s="14"/>
      <c r="W1894" s="14" t="s">
        <v>47</v>
      </c>
      <c r="X1894" s="14" t="s">
        <v>38</v>
      </c>
      <c r="Y1894" s="12" t="s">
        <v>158</v>
      </c>
      <c r="Z1894" s="14" t="s">
        <v>159</v>
      </c>
      <c r="AA1894" s="14"/>
      <c r="AB1894" s="14"/>
      <c r="AC1894" s="15">
        <v>20</v>
      </c>
      <c r="AD1894" s="15">
        <v>140</v>
      </c>
      <c r="AE1894" s="15">
        <v>5000</v>
      </c>
      <c r="AF1894" s="86" t="s">
        <v>12718</v>
      </c>
      <c r="AG1894" s="42"/>
      <c r="AH1894" s="42"/>
      <c r="AI1894" s="42"/>
      <c r="AJ1894" s="42"/>
    </row>
    <row r="1895" spans="1:36" ht="15.75" customHeight="1">
      <c r="A1895" s="29"/>
      <c r="B1895" s="7" t="s">
        <v>8137</v>
      </c>
      <c r="C1895" s="89" t="s">
        <v>13863</v>
      </c>
      <c r="D1895" s="92" t="s">
        <v>9479</v>
      </c>
      <c r="E1895" s="8" t="s">
        <v>110</v>
      </c>
      <c r="F1895" s="3" t="s">
        <v>3120</v>
      </c>
      <c r="G1895" s="4" t="s">
        <v>1662</v>
      </c>
      <c r="H1895" s="4" t="s">
        <v>70</v>
      </c>
      <c r="I1895" s="37" t="s">
        <v>11373</v>
      </c>
      <c r="J1895" s="38">
        <v>250.79999999999998</v>
      </c>
      <c r="K1895" s="29" t="s">
        <v>4557</v>
      </c>
      <c r="L1895" s="12" t="s">
        <v>29</v>
      </c>
      <c r="M1895" s="12" t="s">
        <v>112</v>
      </c>
      <c r="N1895" s="27">
        <v>3816308621</v>
      </c>
      <c r="O1895" s="31" t="s">
        <v>30</v>
      </c>
      <c r="P1895" s="31" t="s">
        <v>31</v>
      </c>
      <c r="Q1895" s="31" t="s">
        <v>32</v>
      </c>
      <c r="R1895" s="25" t="s">
        <v>33</v>
      </c>
      <c r="S1895" s="75" t="s">
        <v>34</v>
      </c>
      <c r="T1895" s="31" t="s">
        <v>63</v>
      </c>
      <c r="U1895" s="31" t="s">
        <v>36</v>
      </c>
      <c r="V1895" s="31" t="s">
        <v>64</v>
      </c>
      <c r="W1895" s="31" t="s">
        <v>49</v>
      </c>
      <c r="X1895" s="31" t="s">
        <v>38</v>
      </c>
      <c r="Y1895" s="31" t="s">
        <v>158</v>
      </c>
      <c r="Z1895" s="31" t="s">
        <v>160</v>
      </c>
      <c r="AA1895" s="31"/>
      <c r="AB1895" s="31"/>
      <c r="AC1895" s="34">
        <v>28</v>
      </c>
      <c r="AD1895" s="34">
        <v>120</v>
      </c>
      <c r="AE1895" s="34">
        <v>2000</v>
      </c>
      <c r="AF1895" s="86" t="s">
        <v>12718</v>
      </c>
      <c r="AG1895" s="86" t="s">
        <v>12722</v>
      </c>
      <c r="AH1895" s="87" t="s">
        <v>12732</v>
      </c>
      <c r="AI1895" s="34" t="s">
        <v>12736</v>
      </c>
      <c r="AJ1895" s="42"/>
    </row>
    <row r="1896" spans="1:36" ht="15.75" customHeight="1">
      <c r="A1896" s="18"/>
      <c r="B1896" s="7" t="s">
        <v>8138</v>
      </c>
      <c r="C1896" s="89" t="s">
        <v>13864</v>
      </c>
      <c r="D1896" s="92" t="s">
        <v>9479</v>
      </c>
      <c r="E1896" s="8" t="s">
        <v>110</v>
      </c>
      <c r="F1896" s="3" t="s">
        <v>3120</v>
      </c>
      <c r="G1896" s="19" t="s">
        <v>2854</v>
      </c>
      <c r="H1896" s="19" t="s">
        <v>129</v>
      </c>
      <c r="I1896" s="8" t="s">
        <v>11374</v>
      </c>
      <c r="J1896" s="20">
        <v>3465</v>
      </c>
      <c r="K1896" s="42" t="s">
        <v>5832</v>
      </c>
      <c r="L1896" s="21" t="s">
        <v>29</v>
      </c>
      <c r="M1896" s="12" t="s">
        <v>112</v>
      </c>
      <c r="N1896" s="27">
        <v>3816308621</v>
      </c>
      <c r="O1896" s="21" t="s">
        <v>30</v>
      </c>
      <c r="P1896" s="21" t="s">
        <v>31</v>
      </c>
      <c r="Q1896" s="21" t="s">
        <v>32</v>
      </c>
      <c r="R1896" s="21" t="s">
        <v>33</v>
      </c>
      <c r="S1896" s="71" t="s">
        <v>34</v>
      </c>
      <c r="T1896" s="21" t="s">
        <v>91</v>
      </c>
      <c r="U1896" s="21" t="s">
        <v>115</v>
      </c>
      <c r="V1896" s="21"/>
      <c r="W1896" s="27" t="s">
        <v>45</v>
      </c>
      <c r="X1896" s="42"/>
      <c r="Y1896" s="21" t="s">
        <v>116</v>
      </c>
      <c r="Z1896" s="21" t="s">
        <v>117</v>
      </c>
      <c r="AA1896" s="42"/>
      <c r="AB1896" s="42"/>
      <c r="AC1896" s="22">
        <v>40</v>
      </c>
      <c r="AD1896" s="22">
        <v>200</v>
      </c>
      <c r="AE1896" s="22">
        <v>2500</v>
      </c>
      <c r="AF1896" s="86" t="s">
        <v>12718</v>
      </c>
      <c r="AG1896" s="42"/>
      <c r="AH1896" s="42"/>
      <c r="AI1896" s="42"/>
      <c r="AJ1896" s="42"/>
    </row>
    <row r="1897" spans="1:36" ht="15.75" customHeight="1">
      <c r="A1897" s="6"/>
      <c r="B1897" s="7" t="s">
        <v>8139</v>
      </c>
      <c r="C1897" s="89" t="s">
        <v>13865</v>
      </c>
      <c r="D1897" s="92" t="s">
        <v>9479</v>
      </c>
      <c r="E1897" s="8" t="s">
        <v>110</v>
      </c>
      <c r="F1897" s="3" t="s">
        <v>3120</v>
      </c>
      <c r="G1897" s="4" t="s">
        <v>248</v>
      </c>
      <c r="H1897" s="4" t="s">
        <v>60</v>
      </c>
      <c r="I1897" s="10" t="s">
        <v>11375</v>
      </c>
      <c r="J1897" s="5">
        <v>544.50000000000011</v>
      </c>
      <c r="K1897" s="24" t="s">
        <v>3582</v>
      </c>
      <c r="L1897" s="12" t="s">
        <v>29</v>
      </c>
      <c r="M1897" s="12" t="s">
        <v>112</v>
      </c>
      <c r="N1897" s="27">
        <v>3816308621</v>
      </c>
      <c r="O1897" s="27" t="s">
        <v>30</v>
      </c>
      <c r="P1897" s="27" t="s">
        <v>31</v>
      </c>
      <c r="Q1897" s="27" t="s">
        <v>32</v>
      </c>
      <c r="R1897" s="25" t="s">
        <v>33</v>
      </c>
      <c r="S1897" s="40" t="s">
        <v>34</v>
      </c>
      <c r="T1897" s="25" t="s">
        <v>35</v>
      </c>
      <c r="U1897" s="27" t="s">
        <v>36</v>
      </c>
      <c r="V1897" s="27"/>
      <c r="W1897" s="27" t="s">
        <v>48</v>
      </c>
      <c r="X1897" s="27" t="s">
        <v>38</v>
      </c>
      <c r="Y1897" s="25" t="s">
        <v>158</v>
      </c>
      <c r="Z1897" s="27" t="s">
        <v>159</v>
      </c>
      <c r="AA1897" s="27"/>
      <c r="AB1897" s="27"/>
      <c r="AC1897" s="28">
        <v>20</v>
      </c>
      <c r="AD1897" s="28">
        <v>120</v>
      </c>
      <c r="AE1897" s="28">
        <v>5500</v>
      </c>
      <c r="AF1897" s="86" t="s">
        <v>12718</v>
      </c>
      <c r="AG1897" s="42"/>
      <c r="AH1897" s="42"/>
      <c r="AI1897" s="42"/>
      <c r="AJ1897" s="42"/>
    </row>
    <row r="1898" spans="1:36" ht="15.75" customHeight="1">
      <c r="A1898" s="18"/>
      <c r="B1898" s="7" t="s">
        <v>8140</v>
      </c>
      <c r="C1898" s="89" t="s">
        <v>13866</v>
      </c>
      <c r="D1898" s="92" t="s">
        <v>9479</v>
      </c>
      <c r="E1898" s="8" t="s">
        <v>110</v>
      </c>
      <c r="F1898" s="3" t="s">
        <v>3120</v>
      </c>
      <c r="G1898" s="19" t="s">
        <v>385</v>
      </c>
      <c r="H1898" s="19" t="s">
        <v>143</v>
      </c>
      <c r="I1898" s="8" t="s">
        <v>11376</v>
      </c>
      <c r="J1898" s="20">
        <v>5197.5</v>
      </c>
      <c r="K1898" s="42" t="s">
        <v>6018</v>
      </c>
      <c r="L1898" s="21" t="s">
        <v>29</v>
      </c>
      <c r="M1898" s="12" t="s">
        <v>112</v>
      </c>
      <c r="N1898" s="27">
        <v>3816308621</v>
      </c>
      <c r="O1898" s="21" t="s">
        <v>30</v>
      </c>
      <c r="P1898" s="21" t="s">
        <v>31</v>
      </c>
      <c r="Q1898" s="21" t="s">
        <v>32</v>
      </c>
      <c r="R1898" s="21" t="s">
        <v>33</v>
      </c>
      <c r="S1898" s="71" t="s">
        <v>34</v>
      </c>
      <c r="T1898" s="21" t="s">
        <v>91</v>
      </c>
      <c r="U1898" s="21" t="s">
        <v>101</v>
      </c>
      <c r="V1898" s="21"/>
      <c r="W1898" s="27" t="s">
        <v>45</v>
      </c>
      <c r="X1898" s="42"/>
      <c r="Y1898" s="21" t="s">
        <v>116</v>
      </c>
      <c r="Z1898" s="21" t="s">
        <v>117</v>
      </c>
      <c r="AA1898" s="42"/>
      <c r="AB1898" s="42"/>
      <c r="AC1898" s="22">
        <v>40</v>
      </c>
      <c r="AD1898" s="22">
        <v>250</v>
      </c>
      <c r="AE1898" s="22">
        <v>3000</v>
      </c>
      <c r="AF1898" s="86" t="s">
        <v>12718</v>
      </c>
      <c r="AG1898" s="42"/>
      <c r="AH1898" s="42"/>
      <c r="AI1898" s="42"/>
      <c r="AJ1898" s="42"/>
    </row>
    <row r="1899" spans="1:36" ht="15.75" customHeight="1">
      <c r="A1899" s="6"/>
      <c r="B1899" s="7" t="s">
        <v>8141</v>
      </c>
      <c r="C1899" s="89" t="s">
        <v>13867</v>
      </c>
      <c r="D1899" s="92" t="s">
        <v>9479</v>
      </c>
      <c r="E1899" s="8" t="s">
        <v>110</v>
      </c>
      <c r="F1899" s="3" t="s">
        <v>3120</v>
      </c>
      <c r="G1899" s="4" t="s">
        <v>209</v>
      </c>
      <c r="H1899" s="4" t="s">
        <v>28</v>
      </c>
      <c r="I1899" s="10" t="s">
        <v>11377</v>
      </c>
      <c r="J1899" s="5">
        <v>346.50000000000006</v>
      </c>
      <c r="K1899" s="24" t="s">
        <v>3271</v>
      </c>
      <c r="L1899" s="12" t="s">
        <v>29</v>
      </c>
      <c r="M1899" s="12" t="s">
        <v>112</v>
      </c>
      <c r="N1899" s="27">
        <v>3816308621</v>
      </c>
      <c r="O1899" s="27" t="s">
        <v>30</v>
      </c>
      <c r="P1899" s="27" t="s">
        <v>31</v>
      </c>
      <c r="Q1899" s="27" t="s">
        <v>32</v>
      </c>
      <c r="R1899" s="25" t="s">
        <v>33</v>
      </c>
      <c r="S1899" s="40" t="s">
        <v>34</v>
      </c>
      <c r="T1899" s="25" t="s">
        <v>35</v>
      </c>
      <c r="U1899" s="27" t="s">
        <v>36</v>
      </c>
      <c r="V1899" s="27"/>
      <c r="W1899" s="27" t="s">
        <v>48</v>
      </c>
      <c r="X1899" s="27" t="s">
        <v>38</v>
      </c>
      <c r="Y1899" s="25" t="s">
        <v>158</v>
      </c>
      <c r="Z1899" s="27" t="s">
        <v>159</v>
      </c>
      <c r="AA1899" s="27"/>
      <c r="AB1899" s="27"/>
      <c r="AC1899" s="28">
        <v>20</v>
      </c>
      <c r="AD1899" s="28">
        <v>120</v>
      </c>
      <c r="AE1899" s="28">
        <v>3500</v>
      </c>
      <c r="AF1899" s="86" t="s">
        <v>12718</v>
      </c>
      <c r="AG1899" s="42"/>
      <c r="AH1899" s="42"/>
      <c r="AI1899" s="42"/>
      <c r="AJ1899" s="42"/>
    </row>
    <row r="1900" spans="1:36" ht="15.75" customHeight="1">
      <c r="A1900" s="18"/>
      <c r="B1900" s="7" t="s">
        <v>8142</v>
      </c>
      <c r="C1900" s="89" t="s">
        <v>13868</v>
      </c>
      <c r="D1900" s="92" t="s">
        <v>9479</v>
      </c>
      <c r="E1900" s="8" t="s">
        <v>110</v>
      </c>
      <c r="F1900" s="3" t="s">
        <v>3120</v>
      </c>
      <c r="G1900" s="19" t="s">
        <v>499</v>
      </c>
      <c r="H1900" s="19" t="s">
        <v>143</v>
      </c>
      <c r="I1900" s="8" t="s">
        <v>11378</v>
      </c>
      <c r="J1900" s="20">
        <v>5197.5</v>
      </c>
      <c r="K1900" s="42" t="s">
        <v>6174</v>
      </c>
      <c r="L1900" s="21" t="s">
        <v>29</v>
      </c>
      <c r="M1900" s="12" t="s">
        <v>112</v>
      </c>
      <c r="N1900" s="27">
        <v>3816308621</v>
      </c>
      <c r="O1900" s="21" t="s">
        <v>30</v>
      </c>
      <c r="P1900" s="21" t="s">
        <v>31</v>
      </c>
      <c r="Q1900" s="21" t="s">
        <v>32</v>
      </c>
      <c r="R1900" s="21" t="s">
        <v>33</v>
      </c>
      <c r="S1900" s="71" t="s">
        <v>34</v>
      </c>
      <c r="T1900" s="21" t="s">
        <v>91</v>
      </c>
      <c r="U1900" s="21" t="s">
        <v>109</v>
      </c>
      <c r="V1900" s="21"/>
      <c r="W1900" s="27" t="s">
        <v>45</v>
      </c>
      <c r="X1900" s="42"/>
      <c r="Y1900" s="21" t="s">
        <v>116</v>
      </c>
      <c r="Z1900" s="21" t="s">
        <v>117</v>
      </c>
      <c r="AA1900" s="42"/>
      <c r="AB1900" s="42"/>
      <c r="AC1900" s="22">
        <v>40</v>
      </c>
      <c r="AD1900" s="22">
        <v>250</v>
      </c>
      <c r="AE1900" s="22">
        <v>3000</v>
      </c>
      <c r="AF1900" s="86" t="s">
        <v>12718</v>
      </c>
      <c r="AG1900" s="42"/>
      <c r="AH1900" s="42"/>
      <c r="AI1900" s="42"/>
      <c r="AJ1900" s="42"/>
    </row>
    <row r="1901" spans="1:36" ht="15.75" customHeight="1">
      <c r="A1901" s="6"/>
      <c r="B1901" s="7" t="s">
        <v>8143</v>
      </c>
      <c r="C1901" s="89" t="s">
        <v>13869</v>
      </c>
      <c r="D1901" s="92" t="s">
        <v>9479</v>
      </c>
      <c r="E1901" s="8" t="s">
        <v>110</v>
      </c>
      <c r="F1901" s="3" t="s">
        <v>3120</v>
      </c>
      <c r="G1901" s="4" t="s">
        <v>520</v>
      </c>
      <c r="H1901" s="4" t="s">
        <v>40</v>
      </c>
      <c r="I1901" s="13" t="s">
        <v>11379</v>
      </c>
      <c r="J1901" s="9">
        <v>770.00000000000011</v>
      </c>
      <c r="K1901" s="24" t="s">
        <v>3268</v>
      </c>
      <c r="L1901" s="12" t="s">
        <v>29</v>
      </c>
      <c r="M1901" s="12" t="s">
        <v>112</v>
      </c>
      <c r="N1901" s="27">
        <v>3816308621</v>
      </c>
      <c r="O1901" s="14" t="s">
        <v>30</v>
      </c>
      <c r="P1901" s="14" t="s">
        <v>31</v>
      </c>
      <c r="Q1901" s="14" t="s">
        <v>32</v>
      </c>
      <c r="R1901" s="25" t="s">
        <v>33</v>
      </c>
      <c r="S1901" s="73" t="s">
        <v>44</v>
      </c>
      <c r="T1901" s="25" t="s">
        <v>35</v>
      </c>
      <c r="U1901" s="14" t="s">
        <v>36</v>
      </c>
      <c r="V1901" s="14"/>
      <c r="W1901" s="14" t="s">
        <v>48</v>
      </c>
      <c r="X1901" s="14" t="s">
        <v>38</v>
      </c>
      <c r="Y1901" s="12" t="s">
        <v>158</v>
      </c>
      <c r="Z1901" s="14" t="s">
        <v>159</v>
      </c>
      <c r="AA1901" s="14"/>
      <c r="AB1901" s="14"/>
      <c r="AC1901" s="15">
        <v>20</v>
      </c>
      <c r="AD1901" s="15">
        <v>95</v>
      </c>
      <c r="AE1901" s="15">
        <v>4500</v>
      </c>
      <c r="AF1901" s="86" t="s">
        <v>12718</v>
      </c>
      <c r="AG1901" s="42"/>
      <c r="AH1901" s="42"/>
      <c r="AI1901" s="42"/>
      <c r="AJ1901" s="42"/>
    </row>
    <row r="1902" spans="1:36" ht="15.75" customHeight="1">
      <c r="A1902" s="6"/>
      <c r="B1902" s="7" t="s">
        <v>8144</v>
      </c>
      <c r="C1902" s="89" t="s">
        <v>13870</v>
      </c>
      <c r="D1902" s="92" t="s">
        <v>9479</v>
      </c>
      <c r="E1902" s="8" t="s">
        <v>110</v>
      </c>
      <c r="F1902" s="3" t="s">
        <v>3120</v>
      </c>
      <c r="G1902" s="4" t="s">
        <v>1381</v>
      </c>
      <c r="H1902" s="4" t="s">
        <v>62</v>
      </c>
      <c r="I1902" s="10" t="s">
        <v>11380</v>
      </c>
      <c r="J1902" s="17">
        <v>1210</v>
      </c>
      <c r="K1902" s="24" t="s">
        <v>4057</v>
      </c>
      <c r="L1902" s="12" t="s">
        <v>29</v>
      </c>
      <c r="M1902" s="12" t="s">
        <v>112</v>
      </c>
      <c r="N1902" s="27">
        <v>3816308621</v>
      </c>
      <c r="O1902" s="27" t="s">
        <v>30</v>
      </c>
      <c r="P1902" s="27" t="s">
        <v>31</v>
      </c>
      <c r="Q1902" s="27" t="s">
        <v>32</v>
      </c>
      <c r="R1902" s="25" t="s">
        <v>33</v>
      </c>
      <c r="S1902" s="40" t="s">
        <v>44</v>
      </c>
      <c r="T1902" s="27" t="s">
        <v>63</v>
      </c>
      <c r="U1902" s="27" t="s">
        <v>36</v>
      </c>
      <c r="V1902" s="27" t="s">
        <v>64</v>
      </c>
      <c r="W1902" s="27" t="s">
        <v>48</v>
      </c>
      <c r="X1902" s="27" t="s">
        <v>38</v>
      </c>
      <c r="Y1902" s="27" t="s">
        <v>158</v>
      </c>
      <c r="Z1902" s="27" t="s">
        <v>159</v>
      </c>
      <c r="AA1902" s="27"/>
      <c r="AB1902" s="27"/>
      <c r="AC1902" s="28">
        <v>28</v>
      </c>
      <c r="AD1902" s="28">
        <v>140</v>
      </c>
      <c r="AE1902" s="28">
        <v>2500</v>
      </c>
      <c r="AF1902" s="86" t="s">
        <v>12718</v>
      </c>
      <c r="AG1902" s="86" t="s">
        <v>12722</v>
      </c>
      <c r="AH1902" s="86" t="s">
        <v>12730</v>
      </c>
      <c r="AI1902" s="34" t="s">
        <v>12737</v>
      </c>
      <c r="AJ1902" s="42"/>
    </row>
    <row r="1903" spans="1:36" ht="15.75" customHeight="1">
      <c r="A1903" s="6"/>
      <c r="B1903" s="7" t="s">
        <v>8145</v>
      </c>
      <c r="C1903" s="89" t="s">
        <v>13871</v>
      </c>
      <c r="D1903" s="92" t="s">
        <v>9479</v>
      </c>
      <c r="E1903" s="8" t="s">
        <v>110</v>
      </c>
      <c r="F1903" s="3" t="s">
        <v>3120</v>
      </c>
      <c r="G1903" s="4" t="s">
        <v>2408</v>
      </c>
      <c r="H1903" s="4" t="s">
        <v>86</v>
      </c>
      <c r="I1903" s="10" t="s">
        <v>11381</v>
      </c>
      <c r="J1903" s="9">
        <v>1485.0000000000002</v>
      </c>
      <c r="K1903" s="24" t="s">
        <v>5138</v>
      </c>
      <c r="L1903" s="12" t="s">
        <v>29</v>
      </c>
      <c r="M1903" s="12" t="s">
        <v>112</v>
      </c>
      <c r="N1903" s="27">
        <v>3816308621</v>
      </c>
      <c r="O1903" s="27" t="s">
        <v>30</v>
      </c>
      <c r="P1903" s="27" t="s">
        <v>31</v>
      </c>
      <c r="Q1903" s="27" t="s">
        <v>32</v>
      </c>
      <c r="R1903" s="25" t="s">
        <v>33</v>
      </c>
      <c r="S1903" s="70" t="s">
        <v>44</v>
      </c>
      <c r="T1903" s="27" t="s">
        <v>63</v>
      </c>
      <c r="U1903" s="27" t="s">
        <v>36</v>
      </c>
      <c r="V1903" s="27" t="s">
        <v>81</v>
      </c>
      <c r="W1903" s="27" t="s">
        <v>48</v>
      </c>
      <c r="X1903" s="27" t="s">
        <v>38</v>
      </c>
      <c r="Y1903" s="25" t="s">
        <v>162</v>
      </c>
      <c r="Z1903" s="27" t="s">
        <v>163</v>
      </c>
      <c r="AA1903" s="27"/>
      <c r="AB1903" s="27"/>
      <c r="AC1903" s="28">
        <v>35</v>
      </c>
      <c r="AD1903" s="28">
        <v>90</v>
      </c>
      <c r="AE1903" s="28">
        <v>3500</v>
      </c>
      <c r="AF1903" s="86" t="s">
        <v>12718</v>
      </c>
      <c r="AG1903" s="86" t="s">
        <v>12723</v>
      </c>
      <c r="AH1903" s="86" t="s">
        <v>12725</v>
      </c>
      <c r="AI1903" s="34" t="s">
        <v>12739</v>
      </c>
      <c r="AJ1903" s="42"/>
    </row>
    <row r="1904" spans="1:36" ht="15.75" customHeight="1">
      <c r="A1904" s="6"/>
      <c r="B1904" s="7" t="s">
        <v>8146</v>
      </c>
      <c r="C1904" s="89" t="s">
        <v>13872</v>
      </c>
      <c r="D1904" s="92" t="s">
        <v>9479</v>
      </c>
      <c r="E1904" s="8" t="s">
        <v>110</v>
      </c>
      <c r="F1904" s="3" t="s">
        <v>3120</v>
      </c>
      <c r="G1904" s="4" t="s">
        <v>2626</v>
      </c>
      <c r="H1904" s="4" t="s">
        <v>93</v>
      </c>
      <c r="I1904" s="10" t="s">
        <v>11382</v>
      </c>
      <c r="J1904" s="9">
        <v>1100</v>
      </c>
      <c r="K1904" s="24" t="s">
        <v>5477</v>
      </c>
      <c r="L1904" s="12" t="s">
        <v>29</v>
      </c>
      <c r="M1904" s="12" t="s">
        <v>112</v>
      </c>
      <c r="N1904" s="27">
        <v>3816308621</v>
      </c>
      <c r="O1904" s="27" t="s">
        <v>30</v>
      </c>
      <c r="P1904" s="27" t="s">
        <v>31</v>
      </c>
      <c r="Q1904" s="27" t="s">
        <v>32</v>
      </c>
      <c r="R1904" s="25" t="s">
        <v>33</v>
      </c>
      <c r="S1904" s="70" t="s">
        <v>44</v>
      </c>
      <c r="T1904" s="27" t="s">
        <v>94</v>
      </c>
      <c r="U1904" s="27" t="s">
        <v>36</v>
      </c>
      <c r="V1904" s="27"/>
      <c r="W1904" s="27" t="s">
        <v>47</v>
      </c>
      <c r="X1904" s="27"/>
      <c r="Y1904" s="27" t="s">
        <v>166</v>
      </c>
      <c r="Z1904" s="27" t="s">
        <v>167</v>
      </c>
      <c r="AA1904" s="27" t="s">
        <v>95</v>
      </c>
      <c r="AB1904" s="14" t="s">
        <v>89</v>
      </c>
      <c r="AC1904" s="28">
        <v>14</v>
      </c>
      <c r="AD1904" s="28">
        <v>145</v>
      </c>
      <c r="AE1904" s="28">
        <v>2000</v>
      </c>
      <c r="AF1904" s="86" t="s">
        <v>12718</v>
      </c>
      <c r="AG1904" s="86" t="s">
        <v>12720</v>
      </c>
      <c r="AH1904" s="86" t="s">
        <v>12731</v>
      </c>
      <c r="AI1904" s="34" t="s">
        <v>12736</v>
      </c>
      <c r="AJ1904" s="42"/>
    </row>
    <row r="1905" spans="1:36" ht="15.75" customHeight="1">
      <c r="A1905" s="18"/>
      <c r="B1905" s="7" t="s">
        <v>8147</v>
      </c>
      <c r="C1905" s="89" t="s">
        <v>13873</v>
      </c>
      <c r="D1905" s="92" t="s">
        <v>9479</v>
      </c>
      <c r="E1905" s="8" t="s">
        <v>110</v>
      </c>
      <c r="F1905" s="3" t="s">
        <v>3120</v>
      </c>
      <c r="G1905" s="19" t="s">
        <v>3004</v>
      </c>
      <c r="H1905" s="19" t="s">
        <v>138</v>
      </c>
      <c r="I1905" s="8" t="s">
        <v>11383</v>
      </c>
      <c r="J1905" s="20">
        <v>3150</v>
      </c>
      <c r="K1905" s="42" t="s">
        <v>6047</v>
      </c>
      <c r="L1905" s="21" t="s">
        <v>29</v>
      </c>
      <c r="M1905" s="12" t="s">
        <v>112</v>
      </c>
      <c r="N1905" s="27">
        <v>3816308621</v>
      </c>
      <c r="O1905" s="21" t="s">
        <v>30</v>
      </c>
      <c r="P1905" s="21" t="s">
        <v>31</v>
      </c>
      <c r="Q1905" s="21" t="s">
        <v>32</v>
      </c>
      <c r="R1905" s="21" t="s">
        <v>33</v>
      </c>
      <c r="S1905" s="71" t="s">
        <v>44</v>
      </c>
      <c r="T1905" s="21" t="s">
        <v>91</v>
      </c>
      <c r="U1905" s="21" t="s">
        <v>101</v>
      </c>
      <c r="V1905" s="21"/>
      <c r="W1905" s="27" t="s">
        <v>45</v>
      </c>
      <c r="X1905" s="42"/>
      <c r="Y1905" s="21" t="s">
        <v>116</v>
      </c>
      <c r="Z1905" s="21" t="s">
        <v>117</v>
      </c>
      <c r="AA1905" s="42"/>
      <c r="AB1905" s="42"/>
      <c r="AC1905" s="22">
        <v>20</v>
      </c>
      <c r="AD1905" s="22">
        <v>300</v>
      </c>
      <c r="AE1905" s="22">
        <v>1000</v>
      </c>
      <c r="AF1905" s="86" t="s">
        <v>12718</v>
      </c>
      <c r="AG1905" s="42"/>
      <c r="AH1905" s="42"/>
      <c r="AI1905" s="42"/>
      <c r="AJ1905" s="42"/>
    </row>
    <row r="1906" spans="1:36" ht="15.75" customHeight="1">
      <c r="A1906" s="6"/>
      <c r="B1906" s="7" t="s">
        <v>8148</v>
      </c>
      <c r="C1906" s="89" t="s">
        <v>13874</v>
      </c>
      <c r="D1906" s="92" t="s">
        <v>9479</v>
      </c>
      <c r="E1906" s="8" t="s">
        <v>110</v>
      </c>
      <c r="F1906" s="3" t="s">
        <v>3120</v>
      </c>
      <c r="G1906" s="4" t="s">
        <v>1188</v>
      </c>
      <c r="H1906" s="4" t="s">
        <v>88</v>
      </c>
      <c r="I1906" s="10" t="s">
        <v>11384</v>
      </c>
      <c r="J1906" s="9">
        <v>1760.0000000000002</v>
      </c>
      <c r="K1906" s="24" t="s">
        <v>5303</v>
      </c>
      <c r="L1906" s="12" t="s">
        <v>29</v>
      </c>
      <c r="M1906" s="12" t="s">
        <v>112</v>
      </c>
      <c r="N1906" s="27">
        <v>3816308621</v>
      </c>
      <c r="O1906" s="27" t="s">
        <v>30</v>
      </c>
      <c r="P1906" s="27" t="s">
        <v>31</v>
      </c>
      <c r="Q1906" s="27" t="s">
        <v>32</v>
      </c>
      <c r="R1906" s="25" t="s">
        <v>33</v>
      </c>
      <c r="S1906" s="70" t="s">
        <v>44</v>
      </c>
      <c r="T1906" s="27" t="s">
        <v>63</v>
      </c>
      <c r="U1906" s="27" t="s">
        <v>36</v>
      </c>
      <c r="V1906" s="27" t="s">
        <v>81</v>
      </c>
      <c r="W1906" s="27" t="s">
        <v>49</v>
      </c>
      <c r="X1906" s="27" t="s">
        <v>38</v>
      </c>
      <c r="Y1906" s="25" t="s">
        <v>162</v>
      </c>
      <c r="Z1906" s="27" t="s">
        <v>163</v>
      </c>
      <c r="AA1906" s="27"/>
      <c r="AB1906" s="27"/>
      <c r="AC1906" s="28">
        <v>45</v>
      </c>
      <c r="AD1906" s="28">
        <v>90</v>
      </c>
      <c r="AE1906" s="28">
        <v>3500</v>
      </c>
      <c r="AF1906" s="86" t="s">
        <v>12718</v>
      </c>
      <c r="AG1906" s="86" t="s">
        <v>12724</v>
      </c>
      <c r="AH1906" s="86" t="s">
        <v>12725</v>
      </c>
      <c r="AI1906" s="34" t="s">
        <v>12739</v>
      </c>
      <c r="AJ1906" s="42"/>
    </row>
    <row r="1907" spans="1:36" ht="15.75" customHeight="1">
      <c r="A1907" s="6"/>
      <c r="B1907" s="7" t="s">
        <v>8149</v>
      </c>
      <c r="C1907" s="89" t="s">
        <v>13875</v>
      </c>
      <c r="D1907" s="92" t="s">
        <v>9479</v>
      </c>
      <c r="E1907" s="8" t="s">
        <v>110</v>
      </c>
      <c r="F1907" s="3" t="s">
        <v>3120</v>
      </c>
      <c r="G1907" s="4" t="s">
        <v>1736</v>
      </c>
      <c r="H1907" s="4" t="s">
        <v>70</v>
      </c>
      <c r="I1907" s="10" t="s">
        <v>11385</v>
      </c>
      <c r="J1907" s="17">
        <v>1210</v>
      </c>
      <c r="K1907" s="24" t="s">
        <v>4514</v>
      </c>
      <c r="L1907" s="12" t="s">
        <v>29</v>
      </c>
      <c r="M1907" s="12" t="s">
        <v>112</v>
      </c>
      <c r="N1907" s="27">
        <v>3816308621</v>
      </c>
      <c r="O1907" s="27" t="s">
        <v>30</v>
      </c>
      <c r="P1907" s="27" t="s">
        <v>31</v>
      </c>
      <c r="Q1907" s="27" t="s">
        <v>32</v>
      </c>
      <c r="R1907" s="25" t="s">
        <v>33</v>
      </c>
      <c r="S1907" s="70" t="s">
        <v>44</v>
      </c>
      <c r="T1907" s="27" t="s">
        <v>63</v>
      </c>
      <c r="U1907" s="27" t="s">
        <v>36</v>
      </c>
      <c r="V1907" s="27" t="s">
        <v>64</v>
      </c>
      <c r="W1907" s="27" t="s">
        <v>48</v>
      </c>
      <c r="X1907" s="27" t="s">
        <v>38</v>
      </c>
      <c r="Y1907" s="27" t="s">
        <v>158</v>
      </c>
      <c r="Z1907" s="27" t="s">
        <v>160</v>
      </c>
      <c r="AA1907" s="27"/>
      <c r="AB1907" s="27"/>
      <c r="AC1907" s="28">
        <v>28</v>
      </c>
      <c r="AD1907" s="28">
        <v>140</v>
      </c>
      <c r="AE1907" s="28">
        <v>5500</v>
      </c>
      <c r="AF1907" s="86" t="s">
        <v>12718</v>
      </c>
      <c r="AG1907" s="86" t="s">
        <v>12722</v>
      </c>
      <c r="AH1907" s="86" t="s">
        <v>12730</v>
      </c>
      <c r="AI1907" s="34" t="s">
        <v>12747</v>
      </c>
      <c r="AJ1907" s="42"/>
    </row>
    <row r="1908" spans="1:36" ht="15.75" customHeight="1">
      <c r="A1908" s="18"/>
      <c r="B1908" s="7" t="s">
        <v>8150</v>
      </c>
      <c r="C1908" s="89" t="s">
        <v>13876</v>
      </c>
      <c r="D1908" s="92" t="s">
        <v>9479</v>
      </c>
      <c r="E1908" s="8" t="s">
        <v>110</v>
      </c>
      <c r="F1908" s="3" t="s">
        <v>3120</v>
      </c>
      <c r="G1908" s="19" t="s">
        <v>3070</v>
      </c>
      <c r="H1908" s="19" t="s">
        <v>151</v>
      </c>
      <c r="I1908" s="8" t="s">
        <v>11386</v>
      </c>
      <c r="J1908" s="20">
        <v>4158</v>
      </c>
      <c r="K1908" s="42" t="s">
        <v>6190</v>
      </c>
      <c r="L1908" s="21" t="s">
        <v>29</v>
      </c>
      <c r="M1908" s="12" t="s">
        <v>112</v>
      </c>
      <c r="N1908" s="27">
        <v>3816308621</v>
      </c>
      <c r="O1908" s="21" t="s">
        <v>30</v>
      </c>
      <c r="P1908" s="21" t="s">
        <v>31</v>
      </c>
      <c r="Q1908" s="21" t="s">
        <v>32</v>
      </c>
      <c r="R1908" s="21" t="s">
        <v>33</v>
      </c>
      <c r="S1908" s="71" t="s">
        <v>34</v>
      </c>
      <c r="T1908" s="21" t="s">
        <v>91</v>
      </c>
      <c r="U1908" s="21" t="s">
        <v>109</v>
      </c>
      <c r="V1908" s="21"/>
      <c r="W1908" s="27" t="s">
        <v>45</v>
      </c>
      <c r="X1908" s="42"/>
      <c r="Y1908" s="21" t="s">
        <v>116</v>
      </c>
      <c r="Z1908" s="21" t="s">
        <v>117</v>
      </c>
      <c r="AA1908" s="42"/>
      <c r="AB1908" s="42"/>
      <c r="AC1908" s="22">
        <v>40</v>
      </c>
      <c r="AD1908" s="22">
        <v>600</v>
      </c>
      <c r="AE1908" s="22">
        <v>1000</v>
      </c>
      <c r="AF1908" s="86" t="s">
        <v>12718</v>
      </c>
      <c r="AG1908" s="42"/>
      <c r="AH1908" s="42"/>
      <c r="AI1908" s="42"/>
      <c r="AJ1908" s="42"/>
    </row>
    <row r="1909" spans="1:36" ht="15.75" customHeight="1">
      <c r="A1909" s="18"/>
      <c r="B1909" s="7" t="s">
        <v>8151</v>
      </c>
      <c r="C1909" s="89" t="s">
        <v>13877</v>
      </c>
      <c r="D1909" s="92" t="s">
        <v>9479</v>
      </c>
      <c r="E1909" s="8" t="s">
        <v>110</v>
      </c>
      <c r="F1909" s="3" t="s">
        <v>3120</v>
      </c>
      <c r="G1909" s="19" t="s">
        <v>2840</v>
      </c>
      <c r="H1909" s="19" t="s">
        <v>118</v>
      </c>
      <c r="I1909" s="8" t="s">
        <v>11387</v>
      </c>
      <c r="J1909" s="20">
        <v>3150</v>
      </c>
      <c r="K1909" s="42" t="s">
        <v>5761</v>
      </c>
      <c r="L1909" s="21" t="s">
        <v>29</v>
      </c>
      <c r="M1909" s="12" t="s">
        <v>112</v>
      </c>
      <c r="N1909" s="27">
        <v>3816308621</v>
      </c>
      <c r="O1909" s="21" t="s">
        <v>30</v>
      </c>
      <c r="P1909" s="21" t="s">
        <v>31</v>
      </c>
      <c r="Q1909" s="21" t="s">
        <v>32</v>
      </c>
      <c r="R1909" s="21" t="s">
        <v>33</v>
      </c>
      <c r="S1909" s="71" t="s">
        <v>44</v>
      </c>
      <c r="T1909" s="21" t="s">
        <v>91</v>
      </c>
      <c r="U1909" s="21" t="s">
        <v>115</v>
      </c>
      <c r="V1909" s="21"/>
      <c r="W1909" s="27" t="s">
        <v>45</v>
      </c>
      <c r="X1909" s="42"/>
      <c r="Y1909" s="21" t="s">
        <v>116</v>
      </c>
      <c r="Z1909" s="21" t="s">
        <v>117</v>
      </c>
      <c r="AA1909" s="42"/>
      <c r="AB1909" s="42"/>
      <c r="AC1909" s="22">
        <v>20</v>
      </c>
      <c r="AD1909" s="22">
        <v>250</v>
      </c>
      <c r="AE1909" s="22">
        <v>2000</v>
      </c>
      <c r="AF1909" s="86" t="s">
        <v>12718</v>
      </c>
      <c r="AG1909" s="42"/>
      <c r="AH1909" s="42"/>
      <c r="AI1909" s="42"/>
      <c r="AJ1909" s="42"/>
    </row>
    <row r="1910" spans="1:36" ht="15.75" customHeight="1">
      <c r="A1910" s="6"/>
      <c r="B1910" s="7" t="s">
        <v>8152</v>
      </c>
      <c r="C1910" s="89" t="s">
        <v>13878</v>
      </c>
      <c r="D1910" s="92" t="s">
        <v>9479</v>
      </c>
      <c r="E1910" s="8" t="s">
        <v>110</v>
      </c>
      <c r="F1910" s="3" t="s">
        <v>3120</v>
      </c>
      <c r="G1910" s="4" t="s">
        <v>2284</v>
      </c>
      <c r="H1910" s="4" t="s">
        <v>87</v>
      </c>
      <c r="I1910" s="10" t="s">
        <v>11388</v>
      </c>
      <c r="J1910" s="17">
        <v>462.82500000000005</v>
      </c>
      <c r="K1910" s="24" t="s">
        <v>5021</v>
      </c>
      <c r="L1910" s="12" t="s">
        <v>29</v>
      </c>
      <c r="M1910" s="12" t="s">
        <v>112</v>
      </c>
      <c r="N1910" s="27">
        <v>3816308621</v>
      </c>
      <c r="O1910" s="27" t="s">
        <v>30</v>
      </c>
      <c r="P1910" s="27" t="s">
        <v>31</v>
      </c>
      <c r="Q1910" s="27" t="s">
        <v>32</v>
      </c>
      <c r="R1910" s="25" t="s">
        <v>33</v>
      </c>
      <c r="S1910" s="70" t="s">
        <v>34</v>
      </c>
      <c r="T1910" s="27" t="s">
        <v>63</v>
      </c>
      <c r="U1910" s="27" t="s">
        <v>36</v>
      </c>
      <c r="V1910" s="27" t="s">
        <v>81</v>
      </c>
      <c r="W1910" s="27" t="s">
        <v>48</v>
      </c>
      <c r="X1910" s="27" t="s">
        <v>38</v>
      </c>
      <c r="Y1910" s="25" t="s">
        <v>162</v>
      </c>
      <c r="Z1910" s="27" t="s">
        <v>163</v>
      </c>
      <c r="AA1910" s="27"/>
      <c r="AB1910" s="27"/>
      <c r="AC1910" s="28">
        <v>20</v>
      </c>
      <c r="AD1910" s="28">
        <v>90</v>
      </c>
      <c r="AE1910" s="28">
        <v>5500</v>
      </c>
      <c r="AF1910" s="86" t="s">
        <v>12718</v>
      </c>
      <c r="AG1910" s="86" t="s">
        <v>12721</v>
      </c>
      <c r="AH1910" s="86" t="s">
        <v>12725</v>
      </c>
      <c r="AI1910" s="34" t="s">
        <v>12747</v>
      </c>
      <c r="AJ1910" s="42"/>
    </row>
    <row r="1911" spans="1:36" ht="15.75" customHeight="1">
      <c r="A1911" s="6"/>
      <c r="B1911" s="7" t="s">
        <v>8153</v>
      </c>
      <c r="C1911" s="89" t="s">
        <v>13879</v>
      </c>
      <c r="D1911" s="92" t="s">
        <v>9479</v>
      </c>
      <c r="E1911" s="8" t="s">
        <v>110</v>
      </c>
      <c r="F1911" s="3" t="s">
        <v>3120</v>
      </c>
      <c r="G1911" s="4" t="s">
        <v>2405</v>
      </c>
      <c r="H1911" s="4" t="s">
        <v>83</v>
      </c>
      <c r="I1911" s="10" t="s">
        <v>11389</v>
      </c>
      <c r="J1911" s="9">
        <v>1045</v>
      </c>
      <c r="K1911" s="24" t="s">
        <v>4986</v>
      </c>
      <c r="L1911" s="12" t="s">
        <v>29</v>
      </c>
      <c r="M1911" s="12" t="s">
        <v>112</v>
      </c>
      <c r="N1911" s="27">
        <v>3816308621</v>
      </c>
      <c r="O1911" s="27" t="s">
        <v>30</v>
      </c>
      <c r="P1911" s="27" t="s">
        <v>31</v>
      </c>
      <c r="Q1911" s="27" t="s">
        <v>32</v>
      </c>
      <c r="R1911" s="25" t="s">
        <v>33</v>
      </c>
      <c r="S1911" s="70" t="s">
        <v>44</v>
      </c>
      <c r="T1911" s="27" t="s">
        <v>63</v>
      </c>
      <c r="U1911" s="27" t="s">
        <v>36</v>
      </c>
      <c r="V1911" s="27" t="s">
        <v>81</v>
      </c>
      <c r="W1911" s="27" t="s">
        <v>49</v>
      </c>
      <c r="X1911" s="27" t="s">
        <v>38</v>
      </c>
      <c r="Y1911" s="25" t="s">
        <v>162</v>
      </c>
      <c r="Z1911" s="27" t="s">
        <v>163</v>
      </c>
      <c r="AA1911" s="27"/>
      <c r="AB1911" s="27"/>
      <c r="AC1911" s="28">
        <v>28</v>
      </c>
      <c r="AD1911" s="28">
        <v>90</v>
      </c>
      <c r="AE1911" s="28">
        <v>2500</v>
      </c>
      <c r="AF1911" s="86" t="s">
        <v>12718</v>
      </c>
      <c r="AG1911" s="86" t="s">
        <v>12722</v>
      </c>
      <c r="AH1911" s="86" t="s">
        <v>12725</v>
      </c>
      <c r="AI1911" s="34" t="s">
        <v>12737</v>
      </c>
      <c r="AJ1911" s="42"/>
    </row>
    <row r="1912" spans="1:36" ht="15.75" customHeight="1">
      <c r="A1912" s="6"/>
      <c r="B1912" s="7" t="s">
        <v>8154</v>
      </c>
      <c r="C1912" s="89" t="s">
        <v>13880</v>
      </c>
      <c r="D1912" s="92" t="s">
        <v>9479</v>
      </c>
      <c r="E1912" s="8" t="s">
        <v>110</v>
      </c>
      <c r="F1912" s="3" t="s">
        <v>3120</v>
      </c>
      <c r="G1912" s="4" t="s">
        <v>1361</v>
      </c>
      <c r="H1912" s="4" t="s">
        <v>86</v>
      </c>
      <c r="I1912" s="10" t="s">
        <v>11390</v>
      </c>
      <c r="J1912" s="9">
        <v>1485.0000000000002</v>
      </c>
      <c r="K1912" s="24" t="s">
        <v>5139</v>
      </c>
      <c r="L1912" s="12" t="s">
        <v>29</v>
      </c>
      <c r="M1912" s="12" t="s">
        <v>112</v>
      </c>
      <c r="N1912" s="27">
        <v>3816308621</v>
      </c>
      <c r="O1912" s="27" t="s">
        <v>30</v>
      </c>
      <c r="P1912" s="27" t="s">
        <v>31</v>
      </c>
      <c r="Q1912" s="27" t="s">
        <v>32</v>
      </c>
      <c r="R1912" s="25" t="s">
        <v>33</v>
      </c>
      <c r="S1912" s="70" t="s">
        <v>44</v>
      </c>
      <c r="T1912" s="27" t="s">
        <v>63</v>
      </c>
      <c r="U1912" s="27" t="s">
        <v>36</v>
      </c>
      <c r="V1912" s="27" t="s">
        <v>81</v>
      </c>
      <c r="W1912" s="27" t="s">
        <v>48</v>
      </c>
      <c r="X1912" s="27" t="s">
        <v>38</v>
      </c>
      <c r="Y1912" s="25" t="s">
        <v>162</v>
      </c>
      <c r="Z1912" s="27" t="s">
        <v>163</v>
      </c>
      <c r="AA1912" s="27"/>
      <c r="AB1912" s="27"/>
      <c r="AC1912" s="28">
        <v>35</v>
      </c>
      <c r="AD1912" s="28">
        <v>90</v>
      </c>
      <c r="AE1912" s="28">
        <v>4500</v>
      </c>
      <c r="AF1912" s="86" t="s">
        <v>12718</v>
      </c>
      <c r="AG1912" s="86" t="s">
        <v>12723</v>
      </c>
      <c r="AH1912" s="86" t="s">
        <v>12725</v>
      </c>
      <c r="AI1912" s="34" t="s">
        <v>12741</v>
      </c>
      <c r="AJ1912" s="42"/>
    </row>
    <row r="1913" spans="1:36" ht="15.75" customHeight="1">
      <c r="A1913" s="6"/>
      <c r="B1913" s="7" t="s">
        <v>8155</v>
      </c>
      <c r="C1913" s="89" t="s">
        <v>13881</v>
      </c>
      <c r="D1913" s="92" t="s">
        <v>9479</v>
      </c>
      <c r="E1913" s="8" t="s">
        <v>110</v>
      </c>
      <c r="F1913" s="3" t="s">
        <v>3120</v>
      </c>
      <c r="G1913" s="4" t="s">
        <v>1812</v>
      </c>
      <c r="H1913" s="4" t="s">
        <v>72</v>
      </c>
      <c r="I1913" s="10" t="s">
        <v>11391</v>
      </c>
      <c r="J1913" s="17">
        <v>861.3</v>
      </c>
      <c r="K1913" s="24" t="s">
        <v>4416</v>
      </c>
      <c r="L1913" s="12" t="s">
        <v>29</v>
      </c>
      <c r="M1913" s="12" t="s">
        <v>112</v>
      </c>
      <c r="N1913" s="27">
        <v>3816308621</v>
      </c>
      <c r="O1913" s="27" t="s">
        <v>30</v>
      </c>
      <c r="P1913" s="27" t="s">
        <v>31</v>
      </c>
      <c r="Q1913" s="27" t="s">
        <v>32</v>
      </c>
      <c r="R1913" s="25" t="s">
        <v>33</v>
      </c>
      <c r="S1913" s="70" t="s">
        <v>34</v>
      </c>
      <c r="T1913" s="27" t="s">
        <v>63</v>
      </c>
      <c r="U1913" s="27" t="s">
        <v>36</v>
      </c>
      <c r="V1913" s="27" t="s">
        <v>64</v>
      </c>
      <c r="W1913" s="27" t="s">
        <v>49</v>
      </c>
      <c r="X1913" s="27" t="s">
        <v>38</v>
      </c>
      <c r="Y1913" s="27" t="s">
        <v>158</v>
      </c>
      <c r="Z1913" s="27" t="s">
        <v>160</v>
      </c>
      <c r="AA1913" s="27"/>
      <c r="AB1913" s="27"/>
      <c r="AC1913" s="28">
        <v>35</v>
      </c>
      <c r="AD1913" s="28">
        <v>145</v>
      </c>
      <c r="AE1913" s="28">
        <v>4500</v>
      </c>
      <c r="AF1913" s="86" t="s">
        <v>12718</v>
      </c>
      <c r="AG1913" s="86" t="s">
        <v>12723</v>
      </c>
      <c r="AH1913" s="86" t="s">
        <v>12734</v>
      </c>
      <c r="AI1913" s="34" t="s">
        <v>12741</v>
      </c>
      <c r="AJ1913" s="42"/>
    </row>
    <row r="1914" spans="1:36" ht="15.75" customHeight="1">
      <c r="A1914" s="6"/>
      <c r="B1914" s="7" t="s">
        <v>8156</v>
      </c>
      <c r="C1914" s="89" t="s">
        <v>13882</v>
      </c>
      <c r="D1914" s="92" t="s">
        <v>9479</v>
      </c>
      <c r="E1914" s="8" t="s">
        <v>110</v>
      </c>
      <c r="F1914" s="3" t="s">
        <v>3120</v>
      </c>
      <c r="G1914" s="4" t="s">
        <v>2174</v>
      </c>
      <c r="H1914" s="4" t="s">
        <v>88</v>
      </c>
      <c r="I1914" s="10" t="s">
        <v>11392</v>
      </c>
      <c r="J1914" s="17">
        <v>1504.8</v>
      </c>
      <c r="K1914" s="24" t="s">
        <v>5090</v>
      </c>
      <c r="L1914" s="12" t="s">
        <v>29</v>
      </c>
      <c r="M1914" s="12" t="s">
        <v>112</v>
      </c>
      <c r="N1914" s="27">
        <v>3816308621</v>
      </c>
      <c r="O1914" s="27" t="s">
        <v>30</v>
      </c>
      <c r="P1914" s="27" t="s">
        <v>31</v>
      </c>
      <c r="Q1914" s="27" t="s">
        <v>32</v>
      </c>
      <c r="R1914" s="25" t="s">
        <v>33</v>
      </c>
      <c r="S1914" s="70" t="s">
        <v>34</v>
      </c>
      <c r="T1914" s="27" t="s">
        <v>63</v>
      </c>
      <c r="U1914" s="27" t="s">
        <v>36</v>
      </c>
      <c r="V1914" s="27" t="s">
        <v>81</v>
      </c>
      <c r="W1914" s="27" t="s">
        <v>48</v>
      </c>
      <c r="X1914" s="27" t="s">
        <v>38</v>
      </c>
      <c r="Y1914" s="25" t="s">
        <v>162</v>
      </c>
      <c r="Z1914" s="27" t="s">
        <v>163</v>
      </c>
      <c r="AA1914" s="27"/>
      <c r="AB1914" s="27"/>
      <c r="AC1914" s="28">
        <v>45</v>
      </c>
      <c r="AD1914" s="28">
        <v>120</v>
      </c>
      <c r="AE1914" s="28">
        <v>6000</v>
      </c>
      <c r="AF1914" s="86" t="s">
        <v>12718</v>
      </c>
      <c r="AG1914" s="86" t="s">
        <v>12724</v>
      </c>
      <c r="AH1914" s="87" t="s">
        <v>12732</v>
      </c>
      <c r="AI1914" s="34" t="s">
        <v>12742</v>
      </c>
      <c r="AJ1914" s="42"/>
    </row>
    <row r="1915" spans="1:36" ht="15.75" customHeight="1">
      <c r="A1915" s="6"/>
      <c r="B1915" s="7" t="s">
        <v>8157</v>
      </c>
      <c r="C1915" s="89" t="s">
        <v>13883</v>
      </c>
      <c r="D1915" s="92" t="s">
        <v>9479</v>
      </c>
      <c r="E1915" s="8" t="s">
        <v>110</v>
      </c>
      <c r="F1915" s="3" t="s">
        <v>3120</v>
      </c>
      <c r="G1915" s="4" t="s">
        <v>2395</v>
      </c>
      <c r="H1915" s="4" t="s">
        <v>80</v>
      </c>
      <c r="I1915" s="10" t="s">
        <v>11393</v>
      </c>
      <c r="J1915" s="17">
        <v>623.70000000000005</v>
      </c>
      <c r="K1915" s="24" t="s">
        <v>5068</v>
      </c>
      <c r="L1915" s="12" t="s">
        <v>29</v>
      </c>
      <c r="M1915" s="12" t="s">
        <v>112</v>
      </c>
      <c r="N1915" s="27">
        <v>3816308621</v>
      </c>
      <c r="O1915" s="27" t="s">
        <v>30</v>
      </c>
      <c r="P1915" s="27" t="s">
        <v>31</v>
      </c>
      <c r="Q1915" s="27" t="s">
        <v>32</v>
      </c>
      <c r="R1915" s="25" t="s">
        <v>33</v>
      </c>
      <c r="S1915" s="70" t="s">
        <v>34</v>
      </c>
      <c r="T1915" s="27" t="s">
        <v>63</v>
      </c>
      <c r="U1915" s="27" t="s">
        <v>36</v>
      </c>
      <c r="V1915" s="27" t="s">
        <v>81</v>
      </c>
      <c r="W1915" s="27" t="s">
        <v>48</v>
      </c>
      <c r="X1915" s="27" t="s">
        <v>38</v>
      </c>
      <c r="Y1915" s="25" t="s">
        <v>162</v>
      </c>
      <c r="Z1915" s="27" t="s">
        <v>163</v>
      </c>
      <c r="AA1915" s="27"/>
      <c r="AB1915" s="27"/>
      <c r="AC1915" s="28">
        <v>35</v>
      </c>
      <c r="AD1915" s="28">
        <v>120</v>
      </c>
      <c r="AE1915" s="28">
        <v>3500</v>
      </c>
      <c r="AF1915" s="86" t="s">
        <v>12718</v>
      </c>
      <c r="AG1915" s="86" t="s">
        <v>12723</v>
      </c>
      <c r="AH1915" s="87" t="s">
        <v>12732</v>
      </c>
      <c r="AI1915" s="34" t="s">
        <v>12739</v>
      </c>
      <c r="AJ1915" s="42"/>
    </row>
    <row r="1916" spans="1:36" ht="15.75" customHeight="1">
      <c r="A1916" s="18"/>
      <c r="B1916" s="7" t="s">
        <v>8158</v>
      </c>
      <c r="C1916" s="89" t="s">
        <v>13884</v>
      </c>
      <c r="D1916" s="92" t="s">
        <v>9479</v>
      </c>
      <c r="E1916" s="8" t="s">
        <v>110</v>
      </c>
      <c r="F1916" s="3" t="s">
        <v>3120</v>
      </c>
      <c r="G1916" s="19" t="s">
        <v>2979</v>
      </c>
      <c r="H1916" s="19" t="s">
        <v>137</v>
      </c>
      <c r="I1916" s="8" t="s">
        <v>11394</v>
      </c>
      <c r="J1916" s="20">
        <v>3150</v>
      </c>
      <c r="K1916" s="42" t="s">
        <v>6044</v>
      </c>
      <c r="L1916" s="21" t="s">
        <v>29</v>
      </c>
      <c r="M1916" s="12" t="s">
        <v>112</v>
      </c>
      <c r="N1916" s="27">
        <v>3816308621</v>
      </c>
      <c r="O1916" s="21" t="s">
        <v>30</v>
      </c>
      <c r="P1916" s="21" t="s">
        <v>31</v>
      </c>
      <c r="Q1916" s="21" t="s">
        <v>32</v>
      </c>
      <c r="R1916" s="21" t="s">
        <v>33</v>
      </c>
      <c r="S1916" s="71" t="s">
        <v>44</v>
      </c>
      <c r="T1916" s="21" t="s">
        <v>91</v>
      </c>
      <c r="U1916" s="21" t="s">
        <v>101</v>
      </c>
      <c r="V1916" s="21"/>
      <c r="W1916" s="27" t="s">
        <v>45</v>
      </c>
      <c r="X1916" s="42"/>
      <c r="Y1916" s="21" t="s">
        <v>116</v>
      </c>
      <c r="Z1916" s="21" t="s">
        <v>117</v>
      </c>
      <c r="AA1916" s="42"/>
      <c r="AB1916" s="42"/>
      <c r="AC1916" s="22">
        <v>20</v>
      </c>
      <c r="AD1916" s="22">
        <v>250</v>
      </c>
      <c r="AE1916" s="22">
        <v>2000</v>
      </c>
      <c r="AF1916" s="86" t="s">
        <v>12718</v>
      </c>
      <c r="AG1916" s="42"/>
      <c r="AH1916" s="42"/>
      <c r="AI1916" s="42"/>
      <c r="AJ1916" s="42"/>
    </row>
    <row r="1917" spans="1:36" ht="15.75" customHeight="1">
      <c r="A1917" s="6"/>
      <c r="B1917" s="7" t="s">
        <v>8159</v>
      </c>
      <c r="C1917" s="89" t="s">
        <v>13885</v>
      </c>
      <c r="D1917" s="92" t="s">
        <v>9479</v>
      </c>
      <c r="E1917" s="8" t="s">
        <v>110</v>
      </c>
      <c r="F1917" s="3" t="s">
        <v>3120</v>
      </c>
      <c r="G1917" s="4" t="s">
        <v>967</v>
      </c>
      <c r="H1917" s="4" t="s">
        <v>66</v>
      </c>
      <c r="I1917" s="10" t="s">
        <v>11395</v>
      </c>
      <c r="J1917" s="17">
        <v>909.15</v>
      </c>
      <c r="K1917" s="24" t="s">
        <v>4034</v>
      </c>
      <c r="L1917" s="12" t="s">
        <v>29</v>
      </c>
      <c r="M1917" s="12" t="s">
        <v>112</v>
      </c>
      <c r="N1917" s="27">
        <v>3816308621</v>
      </c>
      <c r="O1917" s="27" t="s">
        <v>30</v>
      </c>
      <c r="P1917" s="27" t="s">
        <v>31</v>
      </c>
      <c r="Q1917" s="27" t="s">
        <v>32</v>
      </c>
      <c r="R1917" s="25" t="s">
        <v>33</v>
      </c>
      <c r="S1917" s="40" t="s">
        <v>34</v>
      </c>
      <c r="T1917" s="27" t="s">
        <v>63</v>
      </c>
      <c r="U1917" s="27" t="s">
        <v>36</v>
      </c>
      <c r="V1917" s="27" t="s">
        <v>64</v>
      </c>
      <c r="W1917" s="27" t="s">
        <v>48</v>
      </c>
      <c r="X1917" s="27" t="s">
        <v>38</v>
      </c>
      <c r="Y1917" s="27" t="s">
        <v>158</v>
      </c>
      <c r="Z1917" s="27" t="s">
        <v>159</v>
      </c>
      <c r="AA1917" s="27"/>
      <c r="AB1917" s="27"/>
      <c r="AC1917" s="28">
        <v>45</v>
      </c>
      <c r="AD1917" s="28">
        <v>145</v>
      </c>
      <c r="AE1917" s="28">
        <v>3000</v>
      </c>
      <c r="AF1917" s="86" t="s">
        <v>12718</v>
      </c>
      <c r="AG1917" s="86" t="s">
        <v>12724</v>
      </c>
      <c r="AH1917" s="86" t="s">
        <v>12734</v>
      </c>
      <c r="AI1917" s="34" t="s">
        <v>12738</v>
      </c>
      <c r="AJ1917" s="42"/>
    </row>
    <row r="1918" spans="1:36" ht="15.75" customHeight="1">
      <c r="A1918" s="6"/>
      <c r="B1918" s="7" t="s">
        <v>8160</v>
      </c>
      <c r="C1918" s="89" t="s">
        <v>13886</v>
      </c>
      <c r="D1918" s="92" t="s">
        <v>9479</v>
      </c>
      <c r="E1918" s="8" t="s">
        <v>110</v>
      </c>
      <c r="F1918" s="3" t="s">
        <v>3120</v>
      </c>
      <c r="G1918" s="4" t="s">
        <v>2049</v>
      </c>
      <c r="H1918" s="4" t="s">
        <v>83</v>
      </c>
      <c r="I1918" s="10" t="s">
        <v>11396</v>
      </c>
      <c r="J1918" s="9">
        <v>1760.0000000000002</v>
      </c>
      <c r="K1918" s="24" t="s">
        <v>5306</v>
      </c>
      <c r="L1918" s="12" t="s">
        <v>29</v>
      </c>
      <c r="M1918" s="12" t="s">
        <v>112</v>
      </c>
      <c r="N1918" s="27">
        <v>3816308621</v>
      </c>
      <c r="O1918" s="27" t="s">
        <v>30</v>
      </c>
      <c r="P1918" s="27" t="s">
        <v>31</v>
      </c>
      <c r="Q1918" s="27" t="s">
        <v>32</v>
      </c>
      <c r="R1918" s="25" t="s">
        <v>33</v>
      </c>
      <c r="S1918" s="70" t="s">
        <v>44</v>
      </c>
      <c r="T1918" s="27" t="s">
        <v>63</v>
      </c>
      <c r="U1918" s="27" t="s">
        <v>36</v>
      </c>
      <c r="V1918" s="27" t="s">
        <v>81</v>
      </c>
      <c r="W1918" s="27" t="s">
        <v>49</v>
      </c>
      <c r="X1918" s="27" t="s">
        <v>38</v>
      </c>
      <c r="Y1918" s="25" t="s">
        <v>162</v>
      </c>
      <c r="Z1918" s="27" t="s">
        <v>163</v>
      </c>
      <c r="AA1918" s="27"/>
      <c r="AB1918" s="27"/>
      <c r="AC1918" s="28">
        <v>45</v>
      </c>
      <c r="AD1918" s="28">
        <v>90</v>
      </c>
      <c r="AE1918" s="28">
        <v>6000</v>
      </c>
      <c r="AF1918" s="86" t="s">
        <v>12718</v>
      </c>
      <c r="AG1918" s="86" t="s">
        <v>12724</v>
      </c>
      <c r="AH1918" s="86" t="s">
        <v>12725</v>
      </c>
      <c r="AI1918" s="34" t="s">
        <v>12742</v>
      </c>
      <c r="AJ1918" s="42"/>
    </row>
    <row r="1919" spans="1:36" ht="15.75" customHeight="1">
      <c r="A1919" s="6"/>
      <c r="B1919" s="7" t="s">
        <v>8161</v>
      </c>
      <c r="C1919" s="89" t="s">
        <v>13887</v>
      </c>
      <c r="D1919" s="92" t="s">
        <v>9479</v>
      </c>
      <c r="E1919" s="8" t="s">
        <v>110</v>
      </c>
      <c r="F1919" s="3" t="s">
        <v>3120</v>
      </c>
      <c r="G1919" s="4" t="s">
        <v>1020</v>
      </c>
      <c r="H1919" s="4" t="s">
        <v>65</v>
      </c>
      <c r="I1919" s="10" t="s">
        <v>11397</v>
      </c>
      <c r="J1919" s="17">
        <v>1210</v>
      </c>
      <c r="K1919" s="24" t="s">
        <v>4063</v>
      </c>
      <c r="L1919" s="12" t="s">
        <v>29</v>
      </c>
      <c r="M1919" s="12" t="s">
        <v>112</v>
      </c>
      <c r="N1919" s="27">
        <v>3816308621</v>
      </c>
      <c r="O1919" s="27" t="s">
        <v>30</v>
      </c>
      <c r="P1919" s="27" t="s">
        <v>31</v>
      </c>
      <c r="Q1919" s="27" t="s">
        <v>32</v>
      </c>
      <c r="R1919" s="25" t="s">
        <v>33</v>
      </c>
      <c r="S1919" s="40" t="s">
        <v>44</v>
      </c>
      <c r="T1919" s="27" t="s">
        <v>63</v>
      </c>
      <c r="U1919" s="27" t="s">
        <v>36</v>
      </c>
      <c r="V1919" s="27" t="s">
        <v>64</v>
      </c>
      <c r="W1919" s="27" t="s">
        <v>48</v>
      </c>
      <c r="X1919" s="27" t="s">
        <v>38</v>
      </c>
      <c r="Y1919" s="27" t="s">
        <v>158</v>
      </c>
      <c r="Z1919" s="27" t="s">
        <v>159</v>
      </c>
      <c r="AA1919" s="27"/>
      <c r="AB1919" s="27"/>
      <c r="AC1919" s="28">
        <v>28</v>
      </c>
      <c r="AD1919" s="28">
        <v>140</v>
      </c>
      <c r="AE1919" s="28">
        <v>5500</v>
      </c>
      <c r="AF1919" s="86" t="s">
        <v>12718</v>
      </c>
      <c r="AG1919" s="86" t="s">
        <v>12722</v>
      </c>
      <c r="AH1919" s="86" t="s">
        <v>12730</v>
      </c>
      <c r="AI1919" s="34" t="s">
        <v>12747</v>
      </c>
      <c r="AJ1919" s="42"/>
    </row>
    <row r="1920" spans="1:36" ht="15.75" customHeight="1">
      <c r="A1920" s="6"/>
      <c r="B1920" s="7" t="s">
        <v>8162</v>
      </c>
      <c r="C1920" s="89" t="s">
        <v>13888</v>
      </c>
      <c r="D1920" s="92" t="s">
        <v>9479</v>
      </c>
      <c r="E1920" s="8" t="s">
        <v>110</v>
      </c>
      <c r="F1920" s="3" t="s">
        <v>3120</v>
      </c>
      <c r="G1920" s="4" t="s">
        <v>710</v>
      </c>
      <c r="H1920" s="4" t="s">
        <v>54</v>
      </c>
      <c r="I1920" s="10" t="s">
        <v>11398</v>
      </c>
      <c r="J1920" s="5">
        <v>404.25000000000006</v>
      </c>
      <c r="K1920" s="24" t="s">
        <v>3585</v>
      </c>
      <c r="L1920" s="12" t="s">
        <v>29</v>
      </c>
      <c r="M1920" s="12" t="s">
        <v>112</v>
      </c>
      <c r="N1920" s="27">
        <v>3816308621</v>
      </c>
      <c r="O1920" s="27" t="s">
        <v>30</v>
      </c>
      <c r="P1920" s="27" t="s">
        <v>31</v>
      </c>
      <c r="Q1920" s="27" t="s">
        <v>32</v>
      </c>
      <c r="R1920" s="25" t="s">
        <v>33</v>
      </c>
      <c r="S1920" s="40" t="s">
        <v>34</v>
      </c>
      <c r="T1920" s="25" t="s">
        <v>35</v>
      </c>
      <c r="U1920" s="27" t="s">
        <v>36</v>
      </c>
      <c r="V1920" s="27"/>
      <c r="W1920" s="27" t="s">
        <v>48</v>
      </c>
      <c r="X1920" s="27" t="s">
        <v>38</v>
      </c>
      <c r="Y1920" s="25" t="s">
        <v>158</v>
      </c>
      <c r="Z1920" s="27" t="s">
        <v>159</v>
      </c>
      <c r="AA1920" s="27"/>
      <c r="AB1920" s="27"/>
      <c r="AC1920" s="28">
        <v>20</v>
      </c>
      <c r="AD1920" s="28">
        <v>140</v>
      </c>
      <c r="AE1920" s="28">
        <v>3500</v>
      </c>
      <c r="AF1920" s="86" t="s">
        <v>12718</v>
      </c>
      <c r="AG1920" s="42"/>
      <c r="AH1920" s="42"/>
      <c r="AI1920" s="42"/>
      <c r="AJ1920" s="42"/>
    </row>
    <row r="1921" spans="1:36" ht="15.75" customHeight="1">
      <c r="A1921" s="6"/>
      <c r="B1921" s="7" t="s">
        <v>8163</v>
      </c>
      <c r="C1921" s="89" t="s">
        <v>13889</v>
      </c>
      <c r="D1921" s="92" t="s">
        <v>9479</v>
      </c>
      <c r="E1921" s="8" t="s">
        <v>110</v>
      </c>
      <c r="F1921" s="3" t="s">
        <v>3120</v>
      </c>
      <c r="G1921" s="4" t="s">
        <v>2169</v>
      </c>
      <c r="H1921" s="4" t="s">
        <v>86</v>
      </c>
      <c r="I1921" s="10" t="s">
        <v>11399</v>
      </c>
      <c r="J1921" s="9">
        <v>1760.0000000000002</v>
      </c>
      <c r="K1921" s="24" t="s">
        <v>5316</v>
      </c>
      <c r="L1921" s="12" t="s">
        <v>29</v>
      </c>
      <c r="M1921" s="12" t="s">
        <v>112</v>
      </c>
      <c r="N1921" s="27">
        <v>3816308621</v>
      </c>
      <c r="O1921" s="27" t="s">
        <v>30</v>
      </c>
      <c r="P1921" s="27" t="s">
        <v>31</v>
      </c>
      <c r="Q1921" s="27" t="s">
        <v>32</v>
      </c>
      <c r="R1921" s="25" t="s">
        <v>33</v>
      </c>
      <c r="S1921" s="70" t="s">
        <v>44</v>
      </c>
      <c r="T1921" s="27" t="s">
        <v>63</v>
      </c>
      <c r="U1921" s="27" t="s">
        <v>36</v>
      </c>
      <c r="V1921" s="27" t="s">
        <v>81</v>
      </c>
      <c r="W1921" s="27" t="s">
        <v>49</v>
      </c>
      <c r="X1921" s="27" t="s">
        <v>38</v>
      </c>
      <c r="Y1921" s="25" t="s">
        <v>162</v>
      </c>
      <c r="Z1921" s="27" t="s">
        <v>163</v>
      </c>
      <c r="AA1921" s="27"/>
      <c r="AB1921" s="27"/>
      <c r="AC1921" s="28">
        <v>45</v>
      </c>
      <c r="AD1921" s="28">
        <v>140</v>
      </c>
      <c r="AE1921" s="28">
        <v>4500</v>
      </c>
      <c r="AF1921" s="86" t="s">
        <v>12718</v>
      </c>
      <c r="AG1921" s="86" t="s">
        <v>12724</v>
      </c>
      <c r="AH1921" s="86" t="s">
        <v>12730</v>
      </c>
      <c r="AI1921" s="34" t="s">
        <v>12741</v>
      </c>
      <c r="AJ1921" s="42"/>
    </row>
    <row r="1922" spans="1:36" ht="15.75" customHeight="1">
      <c r="A1922" s="6"/>
      <c r="B1922" s="7" t="s">
        <v>8164</v>
      </c>
      <c r="C1922" s="89" t="s">
        <v>13890</v>
      </c>
      <c r="D1922" s="92" t="s">
        <v>9479</v>
      </c>
      <c r="E1922" s="8" t="s">
        <v>110</v>
      </c>
      <c r="F1922" s="3" t="s">
        <v>3120</v>
      </c>
      <c r="G1922" s="4" t="s">
        <v>2410</v>
      </c>
      <c r="H1922" s="4" t="s">
        <v>88</v>
      </c>
      <c r="I1922" s="10" t="s">
        <v>11400</v>
      </c>
      <c r="J1922" s="9">
        <v>935.00000000000011</v>
      </c>
      <c r="K1922" s="24" t="s">
        <v>5112</v>
      </c>
      <c r="L1922" s="12" t="s">
        <v>29</v>
      </c>
      <c r="M1922" s="12" t="s">
        <v>112</v>
      </c>
      <c r="N1922" s="27">
        <v>3816308621</v>
      </c>
      <c r="O1922" s="27" t="s">
        <v>30</v>
      </c>
      <c r="P1922" s="27" t="s">
        <v>31</v>
      </c>
      <c r="Q1922" s="27" t="s">
        <v>32</v>
      </c>
      <c r="R1922" s="25" t="s">
        <v>33</v>
      </c>
      <c r="S1922" s="70" t="s">
        <v>44</v>
      </c>
      <c r="T1922" s="27" t="s">
        <v>63</v>
      </c>
      <c r="U1922" s="27" t="s">
        <v>36</v>
      </c>
      <c r="V1922" s="27" t="s">
        <v>81</v>
      </c>
      <c r="W1922" s="27" t="s">
        <v>48</v>
      </c>
      <c r="X1922" s="27" t="s">
        <v>38</v>
      </c>
      <c r="Y1922" s="25" t="s">
        <v>162</v>
      </c>
      <c r="Z1922" s="27" t="s">
        <v>163</v>
      </c>
      <c r="AA1922" s="27"/>
      <c r="AB1922" s="27"/>
      <c r="AC1922" s="28">
        <v>20</v>
      </c>
      <c r="AD1922" s="28">
        <v>140</v>
      </c>
      <c r="AE1922" s="28">
        <v>2500</v>
      </c>
      <c r="AF1922" s="86" t="s">
        <v>12718</v>
      </c>
      <c r="AG1922" s="86" t="s">
        <v>12721</v>
      </c>
      <c r="AH1922" s="86" t="s">
        <v>12730</v>
      </c>
      <c r="AI1922" s="34" t="s">
        <v>12737</v>
      </c>
      <c r="AJ1922" s="42"/>
    </row>
    <row r="1923" spans="1:36" ht="15.75" customHeight="1">
      <c r="A1923" s="6"/>
      <c r="B1923" s="7" t="s">
        <v>8165</v>
      </c>
      <c r="C1923" s="89" t="s">
        <v>13891</v>
      </c>
      <c r="D1923" s="92" t="s">
        <v>9479</v>
      </c>
      <c r="E1923" s="8" t="s">
        <v>110</v>
      </c>
      <c r="F1923" s="3" t="s">
        <v>3120</v>
      </c>
      <c r="G1923" s="4" t="s">
        <v>1081</v>
      </c>
      <c r="H1923" s="4" t="s">
        <v>69</v>
      </c>
      <c r="I1923" s="10" t="s">
        <v>11401</v>
      </c>
      <c r="J1923" s="17">
        <v>290.39999999999998</v>
      </c>
      <c r="K1923" s="24" t="s">
        <v>3984</v>
      </c>
      <c r="L1923" s="12" t="s">
        <v>29</v>
      </c>
      <c r="M1923" s="12" t="s">
        <v>112</v>
      </c>
      <c r="N1923" s="27">
        <v>3816308621</v>
      </c>
      <c r="O1923" s="27" t="s">
        <v>30</v>
      </c>
      <c r="P1923" s="27" t="s">
        <v>31</v>
      </c>
      <c r="Q1923" s="27" t="s">
        <v>32</v>
      </c>
      <c r="R1923" s="25" t="s">
        <v>33</v>
      </c>
      <c r="S1923" s="40" t="s">
        <v>34</v>
      </c>
      <c r="T1923" s="27" t="s">
        <v>63</v>
      </c>
      <c r="U1923" s="27" t="s">
        <v>36</v>
      </c>
      <c r="V1923" s="27" t="s">
        <v>64</v>
      </c>
      <c r="W1923" s="27" t="s">
        <v>48</v>
      </c>
      <c r="X1923" s="27" t="s">
        <v>38</v>
      </c>
      <c r="Y1923" s="27" t="s">
        <v>158</v>
      </c>
      <c r="Z1923" s="27" t="s">
        <v>159</v>
      </c>
      <c r="AA1923" s="27"/>
      <c r="AB1923" s="27"/>
      <c r="AC1923" s="28">
        <v>28</v>
      </c>
      <c r="AD1923" s="28">
        <v>120</v>
      </c>
      <c r="AE1923" s="28">
        <v>2000</v>
      </c>
      <c r="AF1923" s="86" t="s">
        <v>12718</v>
      </c>
      <c r="AG1923" s="86" t="s">
        <v>12722</v>
      </c>
      <c r="AH1923" s="87" t="s">
        <v>12732</v>
      </c>
      <c r="AI1923" s="34" t="s">
        <v>12736</v>
      </c>
      <c r="AJ1923" s="42"/>
    </row>
    <row r="1924" spans="1:36" ht="15.75" customHeight="1">
      <c r="A1924" s="6"/>
      <c r="B1924" s="7" t="s">
        <v>8166</v>
      </c>
      <c r="C1924" s="89" t="s">
        <v>13892</v>
      </c>
      <c r="D1924" s="92" t="s">
        <v>9479</v>
      </c>
      <c r="E1924" s="8" t="s">
        <v>110</v>
      </c>
      <c r="F1924" s="3" t="s">
        <v>3120</v>
      </c>
      <c r="G1924" s="4" t="s">
        <v>1807</v>
      </c>
      <c r="H1924" s="4" t="s">
        <v>72</v>
      </c>
      <c r="I1924" s="10" t="s">
        <v>11402</v>
      </c>
      <c r="J1924" s="17">
        <v>2090</v>
      </c>
      <c r="K1924" s="24" t="s">
        <v>4540</v>
      </c>
      <c r="L1924" s="12" t="s">
        <v>29</v>
      </c>
      <c r="M1924" s="12" t="s">
        <v>112</v>
      </c>
      <c r="N1924" s="27">
        <v>3816308621</v>
      </c>
      <c r="O1924" s="27" t="s">
        <v>30</v>
      </c>
      <c r="P1924" s="27" t="s">
        <v>31</v>
      </c>
      <c r="Q1924" s="27" t="s">
        <v>32</v>
      </c>
      <c r="R1924" s="25" t="s">
        <v>33</v>
      </c>
      <c r="S1924" s="70" t="s">
        <v>44</v>
      </c>
      <c r="T1924" s="27" t="s">
        <v>63</v>
      </c>
      <c r="U1924" s="27" t="s">
        <v>36</v>
      </c>
      <c r="V1924" s="27" t="s">
        <v>64</v>
      </c>
      <c r="W1924" s="27" t="s">
        <v>48</v>
      </c>
      <c r="X1924" s="27" t="s">
        <v>38</v>
      </c>
      <c r="Y1924" s="27" t="s">
        <v>158</v>
      </c>
      <c r="Z1924" s="27" t="s">
        <v>160</v>
      </c>
      <c r="AA1924" s="27"/>
      <c r="AB1924" s="27"/>
      <c r="AC1924" s="28">
        <v>45</v>
      </c>
      <c r="AD1924" s="28">
        <v>120</v>
      </c>
      <c r="AE1924" s="28">
        <v>4000</v>
      </c>
      <c r="AF1924" s="86" t="s">
        <v>12718</v>
      </c>
      <c r="AG1924" s="86" t="s">
        <v>12724</v>
      </c>
      <c r="AH1924" s="87" t="s">
        <v>12732</v>
      </c>
      <c r="AI1924" s="34" t="s">
        <v>12740</v>
      </c>
      <c r="AJ1924" s="42"/>
    </row>
    <row r="1925" spans="1:36" ht="15.75" customHeight="1">
      <c r="A1925" s="6"/>
      <c r="B1925" s="7" t="s">
        <v>8167</v>
      </c>
      <c r="C1925" s="89" t="s">
        <v>13893</v>
      </c>
      <c r="D1925" s="92" t="s">
        <v>9479</v>
      </c>
      <c r="E1925" s="8" t="s">
        <v>110</v>
      </c>
      <c r="F1925" s="3" t="s">
        <v>3120</v>
      </c>
      <c r="G1925" s="4" t="s">
        <v>945</v>
      </c>
      <c r="H1925" s="4" t="s">
        <v>67</v>
      </c>
      <c r="I1925" s="10" t="s">
        <v>11403</v>
      </c>
      <c r="J1925" s="17">
        <v>752.4</v>
      </c>
      <c r="K1925" s="24" t="s">
        <v>4025</v>
      </c>
      <c r="L1925" s="12" t="s">
        <v>29</v>
      </c>
      <c r="M1925" s="12" t="s">
        <v>112</v>
      </c>
      <c r="N1925" s="27">
        <v>3816308621</v>
      </c>
      <c r="O1925" s="27" t="s">
        <v>30</v>
      </c>
      <c r="P1925" s="27" t="s">
        <v>31</v>
      </c>
      <c r="Q1925" s="27" t="s">
        <v>32</v>
      </c>
      <c r="R1925" s="25" t="s">
        <v>33</v>
      </c>
      <c r="S1925" s="40" t="s">
        <v>34</v>
      </c>
      <c r="T1925" s="27" t="s">
        <v>63</v>
      </c>
      <c r="U1925" s="27" t="s">
        <v>36</v>
      </c>
      <c r="V1925" s="27" t="s">
        <v>64</v>
      </c>
      <c r="W1925" s="27" t="s">
        <v>48</v>
      </c>
      <c r="X1925" s="27" t="s">
        <v>38</v>
      </c>
      <c r="Y1925" s="27" t="s">
        <v>158</v>
      </c>
      <c r="Z1925" s="27" t="s">
        <v>159</v>
      </c>
      <c r="AA1925" s="27"/>
      <c r="AB1925" s="27"/>
      <c r="AC1925" s="28">
        <v>45</v>
      </c>
      <c r="AD1925" s="28">
        <v>120</v>
      </c>
      <c r="AE1925" s="28">
        <v>3000</v>
      </c>
      <c r="AF1925" s="86" t="s">
        <v>12718</v>
      </c>
      <c r="AG1925" s="86" t="s">
        <v>12724</v>
      </c>
      <c r="AH1925" s="87" t="s">
        <v>12732</v>
      </c>
      <c r="AI1925" s="34" t="s">
        <v>12738</v>
      </c>
      <c r="AJ1925" s="42"/>
    </row>
    <row r="1926" spans="1:36" ht="15.75" customHeight="1">
      <c r="A1926" s="18"/>
      <c r="B1926" s="7" t="s">
        <v>8168</v>
      </c>
      <c r="C1926" s="89" t="s">
        <v>13894</v>
      </c>
      <c r="D1926" s="92" t="s">
        <v>9479</v>
      </c>
      <c r="E1926" s="8" t="s">
        <v>110</v>
      </c>
      <c r="F1926" s="3" t="s">
        <v>3120</v>
      </c>
      <c r="G1926" s="19" t="s">
        <v>445</v>
      </c>
      <c r="H1926" s="19" t="s">
        <v>152</v>
      </c>
      <c r="I1926" s="8" t="s">
        <v>11404</v>
      </c>
      <c r="J1926" s="20">
        <v>5544</v>
      </c>
      <c r="K1926" s="42" t="s">
        <v>6182</v>
      </c>
      <c r="L1926" s="21" t="s">
        <v>29</v>
      </c>
      <c r="M1926" s="12" t="s">
        <v>112</v>
      </c>
      <c r="N1926" s="27">
        <v>3816308621</v>
      </c>
      <c r="O1926" s="21" t="s">
        <v>30</v>
      </c>
      <c r="P1926" s="21" t="s">
        <v>31</v>
      </c>
      <c r="Q1926" s="21" t="s">
        <v>32</v>
      </c>
      <c r="R1926" s="21" t="s">
        <v>33</v>
      </c>
      <c r="S1926" s="71" t="s">
        <v>34</v>
      </c>
      <c r="T1926" s="21" t="s">
        <v>91</v>
      </c>
      <c r="U1926" s="21" t="s">
        <v>109</v>
      </c>
      <c r="V1926" s="21"/>
      <c r="W1926" s="27" t="s">
        <v>45</v>
      </c>
      <c r="X1926" s="42"/>
      <c r="Y1926" s="21" t="s">
        <v>116</v>
      </c>
      <c r="Z1926" s="21" t="s">
        <v>117</v>
      </c>
      <c r="AA1926" s="42"/>
      <c r="AB1926" s="42"/>
      <c r="AC1926" s="22">
        <v>40</v>
      </c>
      <c r="AD1926" s="22">
        <v>400</v>
      </c>
      <c r="AE1926" s="22">
        <v>2000</v>
      </c>
      <c r="AF1926" s="86" t="s">
        <v>12718</v>
      </c>
      <c r="AG1926" s="42"/>
      <c r="AH1926" s="42"/>
      <c r="AI1926" s="42"/>
      <c r="AJ1926" s="42"/>
    </row>
    <row r="1927" spans="1:36" ht="15.75" customHeight="1">
      <c r="A1927" s="6"/>
      <c r="B1927" s="7" t="s">
        <v>8169</v>
      </c>
      <c r="C1927" s="89" t="s">
        <v>13895</v>
      </c>
      <c r="D1927" s="92" t="s">
        <v>9479</v>
      </c>
      <c r="E1927" s="8" t="s">
        <v>110</v>
      </c>
      <c r="F1927" s="3" t="s">
        <v>3120</v>
      </c>
      <c r="G1927" s="4" t="s">
        <v>901</v>
      </c>
      <c r="H1927" s="4" t="s">
        <v>52</v>
      </c>
      <c r="I1927" s="13" t="s">
        <v>11405</v>
      </c>
      <c r="J1927" s="9">
        <v>770.00000000000011</v>
      </c>
      <c r="K1927" s="24" t="s">
        <v>3606</v>
      </c>
      <c r="L1927" s="12" t="s">
        <v>29</v>
      </c>
      <c r="M1927" s="12" t="s">
        <v>112</v>
      </c>
      <c r="N1927" s="27">
        <v>3816308621</v>
      </c>
      <c r="O1927" s="14" t="s">
        <v>30</v>
      </c>
      <c r="P1927" s="14" t="s">
        <v>31</v>
      </c>
      <c r="Q1927" s="14" t="s">
        <v>32</v>
      </c>
      <c r="R1927" s="25" t="s">
        <v>33</v>
      </c>
      <c r="S1927" s="73" t="s">
        <v>44</v>
      </c>
      <c r="T1927" s="25" t="s">
        <v>35</v>
      </c>
      <c r="U1927" s="14" t="s">
        <v>36</v>
      </c>
      <c r="V1927" s="14"/>
      <c r="W1927" s="14" t="s">
        <v>48</v>
      </c>
      <c r="X1927" s="14" t="s">
        <v>38</v>
      </c>
      <c r="Y1927" s="12" t="s">
        <v>158</v>
      </c>
      <c r="Z1927" s="14" t="s">
        <v>159</v>
      </c>
      <c r="AA1927" s="14"/>
      <c r="AB1927" s="14"/>
      <c r="AC1927" s="15">
        <v>20</v>
      </c>
      <c r="AD1927" s="15">
        <v>95</v>
      </c>
      <c r="AE1927" s="15">
        <v>5000</v>
      </c>
      <c r="AF1927" s="86" t="s">
        <v>12718</v>
      </c>
      <c r="AG1927" s="42"/>
      <c r="AH1927" s="42"/>
      <c r="AI1927" s="42"/>
      <c r="AJ1927" s="42"/>
    </row>
    <row r="1928" spans="1:36" ht="15.75" customHeight="1">
      <c r="A1928" s="6"/>
      <c r="B1928" s="7" t="s">
        <v>8170</v>
      </c>
      <c r="C1928" s="89" t="s">
        <v>13896</v>
      </c>
      <c r="D1928" s="92" t="s">
        <v>9479</v>
      </c>
      <c r="E1928" s="8" t="s">
        <v>110</v>
      </c>
      <c r="F1928" s="3" t="s">
        <v>3120</v>
      </c>
      <c r="G1928" s="4" t="s">
        <v>597</v>
      </c>
      <c r="H1928" s="4" t="s">
        <v>28</v>
      </c>
      <c r="I1928" s="10" t="s">
        <v>11406</v>
      </c>
      <c r="J1928" s="9">
        <v>825.00000000000011</v>
      </c>
      <c r="K1928" s="24" t="s">
        <v>3307</v>
      </c>
      <c r="L1928" s="12" t="s">
        <v>29</v>
      </c>
      <c r="M1928" s="12" t="s">
        <v>112</v>
      </c>
      <c r="N1928" s="27">
        <v>3816308621</v>
      </c>
      <c r="O1928" s="14" t="s">
        <v>30</v>
      </c>
      <c r="P1928" s="14" t="s">
        <v>31</v>
      </c>
      <c r="Q1928" s="14" t="s">
        <v>32</v>
      </c>
      <c r="R1928" s="25" t="s">
        <v>33</v>
      </c>
      <c r="S1928" s="73" t="s">
        <v>44</v>
      </c>
      <c r="T1928" s="25" t="s">
        <v>35</v>
      </c>
      <c r="U1928" s="14" t="s">
        <v>36</v>
      </c>
      <c r="V1928" s="14"/>
      <c r="W1928" s="14" t="s">
        <v>48</v>
      </c>
      <c r="X1928" s="14" t="s">
        <v>38</v>
      </c>
      <c r="Y1928" s="12" t="s">
        <v>158</v>
      </c>
      <c r="Z1928" s="14" t="s">
        <v>159</v>
      </c>
      <c r="AA1928" s="14"/>
      <c r="AB1928" s="14"/>
      <c r="AC1928" s="15">
        <v>20</v>
      </c>
      <c r="AD1928" s="15">
        <v>110</v>
      </c>
      <c r="AE1928" s="15">
        <v>5500</v>
      </c>
      <c r="AF1928" s="86" t="s">
        <v>12718</v>
      </c>
      <c r="AG1928" s="42"/>
      <c r="AH1928" s="42"/>
      <c r="AI1928" s="42"/>
      <c r="AJ1928" s="42"/>
    </row>
    <row r="1929" spans="1:36" ht="15.75" customHeight="1">
      <c r="A1929" s="6"/>
      <c r="B1929" s="7" t="s">
        <v>8171</v>
      </c>
      <c r="C1929" s="89" t="s">
        <v>13897</v>
      </c>
      <c r="D1929" s="92" t="s">
        <v>9479</v>
      </c>
      <c r="E1929" s="8" t="s">
        <v>110</v>
      </c>
      <c r="F1929" s="3" t="s">
        <v>3120</v>
      </c>
      <c r="G1929" s="4" t="s">
        <v>1752</v>
      </c>
      <c r="H1929" s="4" t="s">
        <v>75</v>
      </c>
      <c r="I1929" s="10" t="s">
        <v>11407</v>
      </c>
      <c r="J1929" s="17">
        <v>2090</v>
      </c>
      <c r="K1929" s="24" t="s">
        <v>4325</v>
      </c>
      <c r="L1929" s="12" t="s">
        <v>29</v>
      </c>
      <c r="M1929" s="12" t="s">
        <v>112</v>
      </c>
      <c r="N1929" s="27">
        <v>3816308621</v>
      </c>
      <c r="O1929" s="27" t="s">
        <v>30</v>
      </c>
      <c r="P1929" s="27" t="s">
        <v>31</v>
      </c>
      <c r="Q1929" s="27" t="s">
        <v>32</v>
      </c>
      <c r="R1929" s="25" t="s">
        <v>33</v>
      </c>
      <c r="S1929" s="70" t="s">
        <v>44</v>
      </c>
      <c r="T1929" s="27" t="s">
        <v>63</v>
      </c>
      <c r="U1929" s="27" t="s">
        <v>36</v>
      </c>
      <c r="V1929" s="27" t="s">
        <v>64</v>
      </c>
      <c r="W1929" s="27" t="s">
        <v>48</v>
      </c>
      <c r="X1929" s="27" t="s">
        <v>38</v>
      </c>
      <c r="Y1929" s="27" t="s">
        <v>158</v>
      </c>
      <c r="Z1929" s="27" t="s">
        <v>160</v>
      </c>
      <c r="AA1929" s="27"/>
      <c r="AB1929" s="27"/>
      <c r="AC1929" s="28">
        <v>45</v>
      </c>
      <c r="AD1929" s="28">
        <v>145</v>
      </c>
      <c r="AE1929" s="28">
        <v>5500</v>
      </c>
      <c r="AF1929" s="86" t="s">
        <v>12718</v>
      </c>
      <c r="AG1929" s="86" t="s">
        <v>12724</v>
      </c>
      <c r="AH1929" s="86" t="s">
        <v>12734</v>
      </c>
      <c r="AI1929" s="34" t="s">
        <v>12747</v>
      </c>
      <c r="AJ1929" s="42"/>
    </row>
    <row r="1930" spans="1:36" ht="15.75" customHeight="1">
      <c r="A1930" s="18"/>
      <c r="B1930" s="7" t="s">
        <v>8172</v>
      </c>
      <c r="C1930" s="89" t="s">
        <v>13898</v>
      </c>
      <c r="D1930" s="92" t="s">
        <v>9479</v>
      </c>
      <c r="E1930" s="8" t="s">
        <v>110</v>
      </c>
      <c r="F1930" s="3" t="s">
        <v>3120</v>
      </c>
      <c r="G1930" s="19" t="s">
        <v>314</v>
      </c>
      <c r="H1930" s="19" t="s">
        <v>150</v>
      </c>
      <c r="I1930" s="8" t="s">
        <v>11408</v>
      </c>
      <c r="J1930" s="20">
        <v>3150</v>
      </c>
      <c r="K1930" s="42" t="s">
        <v>6209</v>
      </c>
      <c r="L1930" s="21" t="s">
        <v>29</v>
      </c>
      <c r="M1930" s="12" t="s">
        <v>112</v>
      </c>
      <c r="N1930" s="27">
        <v>3816308621</v>
      </c>
      <c r="O1930" s="21" t="s">
        <v>30</v>
      </c>
      <c r="P1930" s="21" t="s">
        <v>31</v>
      </c>
      <c r="Q1930" s="21" t="s">
        <v>32</v>
      </c>
      <c r="R1930" s="21" t="s">
        <v>33</v>
      </c>
      <c r="S1930" s="71" t="s">
        <v>44</v>
      </c>
      <c r="T1930" s="21" t="s">
        <v>91</v>
      </c>
      <c r="U1930" s="21" t="s">
        <v>109</v>
      </c>
      <c r="V1930" s="21"/>
      <c r="W1930" s="27" t="s">
        <v>45</v>
      </c>
      <c r="X1930" s="42"/>
      <c r="Y1930" s="21" t="s">
        <v>116</v>
      </c>
      <c r="Z1930" s="21" t="s">
        <v>117</v>
      </c>
      <c r="AA1930" s="42"/>
      <c r="AB1930" s="42"/>
      <c r="AC1930" s="22">
        <v>20</v>
      </c>
      <c r="AD1930" s="22">
        <v>400</v>
      </c>
      <c r="AE1930" s="22">
        <v>1500</v>
      </c>
      <c r="AF1930" s="86" t="s">
        <v>12718</v>
      </c>
      <c r="AG1930" s="42"/>
      <c r="AH1930" s="42"/>
      <c r="AI1930" s="42"/>
      <c r="AJ1930" s="42"/>
    </row>
    <row r="1931" spans="1:36" ht="15.75" customHeight="1">
      <c r="A1931" s="6"/>
      <c r="B1931" s="7" t="s">
        <v>8173</v>
      </c>
      <c r="C1931" s="89" t="s">
        <v>13899</v>
      </c>
      <c r="D1931" s="92" t="s">
        <v>9479</v>
      </c>
      <c r="E1931" s="8" t="s">
        <v>110</v>
      </c>
      <c r="F1931" s="3" t="s">
        <v>3120</v>
      </c>
      <c r="G1931" s="4" t="s">
        <v>2528</v>
      </c>
      <c r="H1931" s="4" t="s">
        <v>93</v>
      </c>
      <c r="I1931" s="10" t="s">
        <v>11409</v>
      </c>
      <c r="J1931" s="9">
        <v>825.00000000000011</v>
      </c>
      <c r="K1931" s="24" t="s">
        <v>5504</v>
      </c>
      <c r="L1931" s="12" t="s">
        <v>29</v>
      </c>
      <c r="M1931" s="12" t="s">
        <v>112</v>
      </c>
      <c r="N1931" s="27">
        <v>3816308621</v>
      </c>
      <c r="O1931" s="27" t="s">
        <v>30</v>
      </c>
      <c r="P1931" s="27" t="s">
        <v>31</v>
      </c>
      <c r="Q1931" s="27" t="s">
        <v>32</v>
      </c>
      <c r="R1931" s="25" t="s">
        <v>33</v>
      </c>
      <c r="S1931" s="70" t="s">
        <v>44</v>
      </c>
      <c r="T1931" s="27" t="s">
        <v>94</v>
      </c>
      <c r="U1931" s="27" t="s">
        <v>36</v>
      </c>
      <c r="V1931" s="27"/>
      <c r="W1931" s="27" t="s">
        <v>48</v>
      </c>
      <c r="X1931" s="27"/>
      <c r="Y1931" s="27" t="s">
        <v>166</v>
      </c>
      <c r="Z1931" s="27" t="s">
        <v>167</v>
      </c>
      <c r="AA1931" s="27" t="s">
        <v>95</v>
      </c>
      <c r="AB1931" s="14" t="s">
        <v>89</v>
      </c>
      <c r="AC1931" s="28">
        <v>14</v>
      </c>
      <c r="AD1931" s="28">
        <v>90</v>
      </c>
      <c r="AE1931" s="28">
        <v>2500</v>
      </c>
      <c r="AF1931" s="86" t="s">
        <v>12718</v>
      </c>
      <c r="AG1931" s="86" t="s">
        <v>12720</v>
      </c>
      <c r="AH1931" s="86" t="s">
        <v>12725</v>
      </c>
      <c r="AI1931" s="34" t="s">
        <v>12737</v>
      </c>
      <c r="AJ1931" s="42"/>
    </row>
    <row r="1932" spans="1:36" ht="15.75" customHeight="1">
      <c r="A1932" s="6"/>
      <c r="B1932" s="7" t="s">
        <v>8174</v>
      </c>
      <c r="C1932" s="89" t="s">
        <v>13900</v>
      </c>
      <c r="D1932" s="92" t="s">
        <v>9479</v>
      </c>
      <c r="E1932" s="8" t="s">
        <v>110</v>
      </c>
      <c r="F1932" s="3" t="s">
        <v>3120</v>
      </c>
      <c r="G1932" s="4" t="s">
        <v>956</v>
      </c>
      <c r="H1932" s="4" t="s">
        <v>65</v>
      </c>
      <c r="I1932" s="10" t="s">
        <v>11410</v>
      </c>
      <c r="J1932" s="17">
        <v>2420</v>
      </c>
      <c r="K1932" s="24" t="s">
        <v>3970</v>
      </c>
      <c r="L1932" s="12" t="s">
        <v>29</v>
      </c>
      <c r="M1932" s="12" t="s">
        <v>112</v>
      </c>
      <c r="N1932" s="27">
        <v>3816308621</v>
      </c>
      <c r="O1932" s="27" t="s">
        <v>30</v>
      </c>
      <c r="P1932" s="27" t="s">
        <v>31</v>
      </c>
      <c r="Q1932" s="27" t="s">
        <v>32</v>
      </c>
      <c r="R1932" s="25" t="s">
        <v>33</v>
      </c>
      <c r="S1932" s="40" t="s">
        <v>44</v>
      </c>
      <c r="T1932" s="27" t="s">
        <v>63</v>
      </c>
      <c r="U1932" s="27" t="s">
        <v>36</v>
      </c>
      <c r="V1932" s="27" t="s">
        <v>64</v>
      </c>
      <c r="W1932" s="27" t="s">
        <v>47</v>
      </c>
      <c r="X1932" s="27" t="s">
        <v>38</v>
      </c>
      <c r="Y1932" s="25" t="s">
        <v>158</v>
      </c>
      <c r="Z1932" s="27" t="s">
        <v>159</v>
      </c>
      <c r="AA1932" s="27"/>
      <c r="AB1932" s="27"/>
      <c r="AC1932" s="27">
        <v>45</v>
      </c>
      <c r="AD1932" s="28">
        <v>140</v>
      </c>
      <c r="AE1932" s="27">
        <v>2000</v>
      </c>
      <c r="AF1932" s="86" t="s">
        <v>12718</v>
      </c>
      <c r="AG1932" s="86" t="s">
        <v>12724</v>
      </c>
      <c r="AH1932" s="86" t="s">
        <v>12730</v>
      </c>
      <c r="AI1932" s="34" t="s">
        <v>12736</v>
      </c>
      <c r="AJ1932" s="42"/>
    </row>
    <row r="1933" spans="1:36" ht="15.75" customHeight="1">
      <c r="A1933" s="6"/>
      <c r="B1933" s="7" t="s">
        <v>8175</v>
      </c>
      <c r="C1933" s="89" t="s">
        <v>13901</v>
      </c>
      <c r="D1933" s="92" t="s">
        <v>9479</v>
      </c>
      <c r="E1933" s="8" t="s">
        <v>110</v>
      </c>
      <c r="F1933" s="3" t="s">
        <v>3120</v>
      </c>
      <c r="G1933" s="4" t="s">
        <v>270</v>
      </c>
      <c r="H1933" s="4" t="s">
        <v>28</v>
      </c>
      <c r="I1933" s="10" t="s">
        <v>11411</v>
      </c>
      <c r="J1933" s="5">
        <v>635.25000000000011</v>
      </c>
      <c r="K1933" s="24" t="s">
        <v>3282</v>
      </c>
      <c r="L1933" s="12" t="s">
        <v>29</v>
      </c>
      <c r="M1933" s="12" t="s">
        <v>112</v>
      </c>
      <c r="N1933" s="27">
        <v>3816308621</v>
      </c>
      <c r="O1933" s="27" t="s">
        <v>30</v>
      </c>
      <c r="P1933" s="27" t="s">
        <v>31</v>
      </c>
      <c r="Q1933" s="27" t="s">
        <v>32</v>
      </c>
      <c r="R1933" s="25" t="s">
        <v>33</v>
      </c>
      <c r="S1933" s="40" t="s">
        <v>34</v>
      </c>
      <c r="T1933" s="25" t="s">
        <v>35</v>
      </c>
      <c r="U1933" s="27" t="s">
        <v>36</v>
      </c>
      <c r="V1933" s="27"/>
      <c r="W1933" s="27" t="s">
        <v>48</v>
      </c>
      <c r="X1933" s="27" t="s">
        <v>38</v>
      </c>
      <c r="Y1933" s="25" t="s">
        <v>158</v>
      </c>
      <c r="Z1933" s="27" t="s">
        <v>159</v>
      </c>
      <c r="AA1933" s="27"/>
      <c r="AB1933" s="27"/>
      <c r="AC1933" s="28">
        <v>20</v>
      </c>
      <c r="AD1933" s="28">
        <v>140</v>
      </c>
      <c r="AE1933" s="28">
        <v>5500</v>
      </c>
      <c r="AF1933" s="86" t="s">
        <v>12718</v>
      </c>
      <c r="AG1933" s="42"/>
      <c r="AH1933" s="42"/>
      <c r="AI1933" s="42"/>
      <c r="AJ1933" s="42"/>
    </row>
    <row r="1934" spans="1:36" ht="15.75" customHeight="1">
      <c r="A1934" s="6"/>
      <c r="B1934" s="7" t="s">
        <v>8176</v>
      </c>
      <c r="C1934" s="89" t="s">
        <v>13902</v>
      </c>
      <c r="D1934" s="92" t="s">
        <v>9479</v>
      </c>
      <c r="E1934" s="8" t="s">
        <v>110</v>
      </c>
      <c r="F1934" s="3" t="s">
        <v>3120</v>
      </c>
      <c r="G1934" s="4" t="s">
        <v>1926</v>
      </c>
      <c r="H1934" s="4" t="s">
        <v>86</v>
      </c>
      <c r="I1934" s="10" t="s">
        <v>11412</v>
      </c>
      <c r="J1934" s="9">
        <v>1045</v>
      </c>
      <c r="K1934" s="24" t="s">
        <v>5281</v>
      </c>
      <c r="L1934" s="12" t="s">
        <v>29</v>
      </c>
      <c r="M1934" s="12" t="s">
        <v>112</v>
      </c>
      <c r="N1934" s="27">
        <v>3816308621</v>
      </c>
      <c r="O1934" s="27" t="s">
        <v>30</v>
      </c>
      <c r="P1934" s="27" t="s">
        <v>31</v>
      </c>
      <c r="Q1934" s="27" t="s">
        <v>32</v>
      </c>
      <c r="R1934" s="25" t="s">
        <v>33</v>
      </c>
      <c r="S1934" s="70" t="s">
        <v>44</v>
      </c>
      <c r="T1934" s="27" t="s">
        <v>63</v>
      </c>
      <c r="U1934" s="27" t="s">
        <v>36</v>
      </c>
      <c r="V1934" s="27" t="s">
        <v>81</v>
      </c>
      <c r="W1934" s="27" t="s">
        <v>49</v>
      </c>
      <c r="X1934" s="27" t="s">
        <v>38</v>
      </c>
      <c r="Y1934" s="25" t="s">
        <v>162</v>
      </c>
      <c r="Z1934" s="27" t="s">
        <v>163</v>
      </c>
      <c r="AA1934" s="27"/>
      <c r="AB1934" s="27"/>
      <c r="AC1934" s="28">
        <v>28</v>
      </c>
      <c r="AD1934" s="28">
        <v>140</v>
      </c>
      <c r="AE1934" s="28">
        <v>3500</v>
      </c>
      <c r="AF1934" s="86" t="s">
        <v>12718</v>
      </c>
      <c r="AG1934" s="86" t="s">
        <v>12722</v>
      </c>
      <c r="AH1934" s="86" t="s">
        <v>12730</v>
      </c>
      <c r="AI1934" s="34" t="s">
        <v>12739</v>
      </c>
      <c r="AJ1934" s="42"/>
    </row>
    <row r="1935" spans="1:36" ht="15.75" customHeight="1">
      <c r="A1935" s="18"/>
      <c r="B1935" s="7" t="s">
        <v>8177</v>
      </c>
      <c r="C1935" s="89" t="s">
        <v>13903</v>
      </c>
      <c r="D1935" s="92" t="s">
        <v>9479</v>
      </c>
      <c r="E1935" s="8" t="s">
        <v>110</v>
      </c>
      <c r="F1935" s="3" t="s">
        <v>3120</v>
      </c>
      <c r="G1935" s="19" t="s">
        <v>3022</v>
      </c>
      <c r="H1935" s="19" t="s">
        <v>137</v>
      </c>
      <c r="I1935" s="8" t="s">
        <v>11413</v>
      </c>
      <c r="J1935" s="20">
        <v>3150</v>
      </c>
      <c r="K1935" s="42" t="s">
        <v>6002</v>
      </c>
      <c r="L1935" s="21" t="s">
        <v>29</v>
      </c>
      <c r="M1935" s="12" t="s">
        <v>112</v>
      </c>
      <c r="N1935" s="27">
        <v>3816308621</v>
      </c>
      <c r="O1935" s="21" t="s">
        <v>30</v>
      </c>
      <c r="P1935" s="21" t="s">
        <v>31</v>
      </c>
      <c r="Q1935" s="21" t="s">
        <v>32</v>
      </c>
      <c r="R1935" s="21" t="s">
        <v>33</v>
      </c>
      <c r="S1935" s="71" t="s">
        <v>34</v>
      </c>
      <c r="T1935" s="21" t="s">
        <v>91</v>
      </c>
      <c r="U1935" s="21" t="s">
        <v>101</v>
      </c>
      <c r="V1935" s="21"/>
      <c r="W1935" s="27" t="s">
        <v>45</v>
      </c>
      <c r="X1935" s="42"/>
      <c r="Y1935" s="21" t="s">
        <v>116</v>
      </c>
      <c r="Z1935" s="21" t="s">
        <v>117</v>
      </c>
      <c r="AA1935" s="42"/>
      <c r="AB1935" s="42"/>
      <c r="AC1935" s="22">
        <v>20</v>
      </c>
      <c r="AD1935" s="22">
        <v>500</v>
      </c>
      <c r="AE1935" s="22">
        <v>2000</v>
      </c>
      <c r="AF1935" s="86" t="s">
        <v>12718</v>
      </c>
      <c r="AG1935" s="42"/>
      <c r="AH1935" s="42"/>
      <c r="AI1935" s="42"/>
      <c r="AJ1935" s="42"/>
    </row>
    <row r="1936" spans="1:36" ht="15.75" customHeight="1">
      <c r="A1936" s="18"/>
      <c r="B1936" s="7" t="s">
        <v>8178</v>
      </c>
      <c r="C1936" s="89" t="s">
        <v>13904</v>
      </c>
      <c r="D1936" s="92" t="s">
        <v>9479</v>
      </c>
      <c r="E1936" s="8" t="s">
        <v>110</v>
      </c>
      <c r="F1936" s="3" t="s">
        <v>3120</v>
      </c>
      <c r="G1936" s="19" t="s">
        <v>208</v>
      </c>
      <c r="H1936" s="19" t="s">
        <v>126</v>
      </c>
      <c r="I1936" s="8" t="s">
        <v>11414</v>
      </c>
      <c r="J1936" s="20">
        <v>3118.5</v>
      </c>
      <c r="K1936" s="42" t="s">
        <v>5840</v>
      </c>
      <c r="L1936" s="21" t="s">
        <v>29</v>
      </c>
      <c r="M1936" s="12" t="s">
        <v>112</v>
      </c>
      <c r="N1936" s="27">
        <v>3816308621</v>
      </c>
      <c r="O1936" s="21" t="s">
        <v>30</v>
      </c>
      <c r="P1936" s="21" t="s">
        <v>31</v>
      </c>
      <c r="Q1936" s="21" t="s">
        <v>32</v>
      </c>
      <c r="R1936" s="21" t="s">
        <v>33</v>
      </c>
      <c r="S1936" s="71" t="s">
        <v>34</v>
      </c>
      <c r="T1936" s="21" t="s">
        <v>91</v>
      </c>
      <c r="U1936" s="21" t="s">
        <v>115</v>
      </c>
      <c r="V1936" s="21"/>
      <c r="W1936" s="27" t="s">
        <v>45</v>
      </c>
      <c r="X1936" s="42"/>
      <c r="Y1936" s="21" t="s">
        <v>116</v>
      </c>
      <c r="Z1936" s="21" t="s">
        <v>117</v>
      </c>
      <c r="AA1936" s="42"/>
      <c r="AB1936" s="42"/>
      <c r="AC1936" s="22">
        <v>40</v>
      </c>
      <c r="AD1936" s="22">
        <v>300</v>
      </c>
      <c r="AE1936" s="22">
        <v>1500</v>
      </c>
      <c r="AF1936" s="86" t="s">
        <v>12718</v>
      </c>
      <c r="AG1936" s="42"/>
      <c r="AH1936" s="42"/>
      <c r="AI1936" s="42"/>
      <c r="AJ1936" s="42"/>
    </row>
    <row r="1937" spans="1:36" ht="15.75" customHeight="1">
      <c r="A1937" s="6"/>
      <c r="B1937" s="7" t="s">
        <v>8179</v>
      </c>
      <c r="C1937" s="89" t="s">
        <v>13905</v>
      </c>
      <c r="D1937" s="92" t="s">
        <v>9479</v>
      </c>
      <c r="E1937" s="8" t="s">
        <v>110</v>
      </c>
      <c r="F1937" s="3" t="s">
        <v>3120</v>
      </c>
      <c r="G1937" s="4" t="s">
        <v>499</v>
      </c>
      <c r="H1937" s="4" t="s">
        <v>42</v>
      </c>
      <c r="I1937" s="13" t="s">
        <v>11415</v>
      </c>
      <c r="J1937" s="5">
        <v>438.90000000000003</v>
      </c>
      <c r="K1937" s="24" t="s">
        <v>3260</v>
      </c>
      <c r="L1937" s="12" t="s">
        <v>29</v>
      </c>
      <c r="M1937" s="12" t="s">
        <v>112</v>
      </c>
      <c r="N1937" s="27">
        <v>3816308621</v>
      </c>
      <c r="O1937" s="27" t="s">
        <v>30</v>
      </c>
      <c r="P1937" s="27" t="s">
        <v>31</v>
      </c>
      <c r="Q1937" s="27" t="s">
        <v>32</v>
      </c>
      <c r="R1937" s="25" t="s">
        <v>33</v>
      </c>
      <c r="S1937" s="40" t="s">
        <v>34</v>
      </c>
      <c r="T1937" s="25" t="s">
        <v>35</v>
      </c>
      <c r="U1937" s="27" t="s">
        <v>36</v>
      </c>
      <c r="V1937" s="27"/>
      <c r="W1937" s="27" t="s">
        <v>48</v>
      </c>
      <c r="X1937" s="27" t="s">
        <v>38</v>
      </c>
      <c r="Y1937" s="25" t="s">
        <v>158</v>
      </c>
      <c r="Z1937" s="27" t="s">
        <v>159</v>
      </c>
      <c r="AA1937" s="27"/>
      <c r="AB1937" s="27"/>
      <c r="AC1937" s="28">
        <v>20</v>
      </c>
      <c r="AD1937" s="28">
        <v>95</v>
      </c>
      <c r="AE1937" s="28">
        <v>6000</v>
      </c>
      <c r="AF1937" s="86" t="s">
        <v>12718</v>
      </c>
      <c r="AG1937" s="42"/>
      <c r="AH1937" s="42"/>
      <c r="AI1937" s="42"/>
      <c r="AJ1937" s="42"/>
    </row>
    <row r="1938" spans="1:36" ht="15.75" customHeight="1">
      <c r="A1938" s="18"/>
      <c r="B1938" s="7" t="s">
        <v>8180</v>
      </c>
      <c r="C1938" s="89" t="s">
        <v>13906</v>
      </c>
      <c r="D1938" s="92" t="s">
        <v>9479</v>
      </c>
      <c r="E1938" s="8" t="s">
        <v>110</v>
      </c>
      <c r="F1938" s="3" t="s">
        <v>3120</v>
      </c>
      <c r="G1938" s="19" t="s">
        <v>2906</v>
      </c>
      <c r="H1938" s="19" t="s">
        <v>129</v>
      </c>
      <c r="I1938" s="8" t="s">
        <v>11416</v>
      </c>
      <c r="J1938" s="20">
        <v>4158</v>
      </c>
      <c r="K1938" s="42" t="s">
        <v>5853</v>
      </c>
      <c r="L1938" s="21" t="s">
        <v>29</v>
      </c>
      <c r="M1938" s="12" t="s">
        <v>112</v>
      </c>
      <c r="N1938" s="27">
        <v>3816308621</v>
      </c>
      <c r="O1938" s="21" t="s">
        <v>30</v>
      </c>
      <c r="P1938" s="21" t="s">
        <v>31</v>
      </c>
      <c r="Q1938" s="21" t="s">
        <v>32</v>
      </c>
      <c r="R1938" s="21" t="s">
        <v>33</v>
      </c>
      <c r="S1938" s="71" t="s">
        <v>34</v>
      </c>
      <c r="T1938" s="21" t="s">
        <v>91</v>
      </c>
      <c r="U1938" s="21" t="s">
        <v>115</v>
      </c>
      <c r="V1938" s="21"/>
      <c r="W1938" s="27" t="s">
        <v>45</v>
      </c>
      <c r="X1938" s="42"/>
      <c r="Y1938" s="21" t="s">
        <v>116</v>
      </c>
      <c r="Z1938" s="21" t="s">
        <v>117</v>
      </c>
      <c r="AA1938" s="42"/>
      <c r="AB1938" s="42"/>
      <c r="AC1938" s="22">
        <v>40</v>
      </c>
      <c r="AD1938" s="22">
        <v>600</v>
      </c>
      <c r="AE1938" s="22">
        <v>1000</v>
      </c>
      <c r="AF1938" s="86" t="s">
        <v>12718</v>
      </c>
      <c r="AG1938" s="42"/>
      <c r="AH1938" s="42"/>
      <c r="AI1938" s="42"/>
      <c r="AJ1938" s="42"/>
    </row>
    <row r="1939" spans="1:36" ht="15.75" customHeight="1">
      <c r="A1939" s="6"/>
      <c r="B1939" s="7" t="s">
        <v>8181</v>
      </c>
      <c r="C1939" s="89" t="s">
        <v>13907</v>
      </c>
      <c r="D1939" s="92" t="s">
        <v>9479</v>
      </c>
      <c r="E1939" s="8" t="s">
        <v>110</v>
      </c>
      <c r="F1939" s="3" t="s">
        <v>3120</v>
      </c>
      <c r="G1939" s="4" t="s">
        <v>2165</v>
      </c>
      <c r="H1939" s="4" t="s">
        <v>87</v>
      </c>
      <c r="I1939" s="10" t="s">
        <v>11417</v>
      </c>
      <c r="J1939" s="17">
        <v>336.6</v>
      </c>
      <c r="K1939" s="24" t="s">
        <v>5025</v>
      </c>
      <c r="L1939" s="12" t="s">
        <v>29</v>
      </c>
      <c r="M1939" s="12" t="s">
        <v>112</v>
      </c>
      <c r="N1939" s="27">
        <v>3816308621</v>
      </c>
      <c r="O1939" s="27" t="s">
        <v>30</v>
      </c>
      <c r="P1939" s="27" t="s">
        <v>31</v>
      </c>
      <c r="Q1939" s="27" t="s">
        <v>32</v>
      </c>
      <c r="R1939" s="25" t="s">
        <v>33</v>
      </c>
      <c r="S1939" s="70" t="s">
        <v>34</v>
      </c>
      <c r="T1939" s="27" t="s">
        <v>63</v>
      </c>
      <c r="U1939" s="27" t="s">
        <v>36</v>
      </c>
      <c r="V1939" s="27" t="s">
        <v>81</v>
      </c>
      <c r="W1939" s="27" t="s">
        <v>48</v>
      </c>
      <c r="X1939" s="27" t="s">
        <v>38</v>
      </c>
      <c r="Y1939" s="25" t="s">
        <v>162</v>
      </c>
      <c r="Z1939" s="27" t="s">
        <v>163</v>
      </c>
      <c r="AA1939" s="27"/>
      <c r="AB1939" s="27"/>
      <c r="AC1939" s="28">
        <v>20</v>
      </c>
      <c r="AD1939" s="28">
        <v>120</v>
      </c>
      <c r="AE1939" s="28">
        <v>3000</v>
      </c>
      <c r="AF1939" s="86" t="s">
        <v>12718</v>
      </c>
      <c r="AG1939" s="86" t="s">
        <v>12721</v>
      </c>
      <c r="AH1939" s="87" t="s">
        <v>12732</v>
      </c>
      <c r="AI1939" s="34" t="s">
        <v>12738</v>
      </c>
      <c r="AJ1939" s="42"/>
    </row>
    <row r="1940" spans="1:36" ht="15.75" customHeight="1">
      <c r="A1940" s="18"/>
      <c r="B1940" s="7" t="s">
        <v>8182</v>
      </c>
      <c r="C1940" s="89" t="s">
        <v>13908</v>
      </c>
      <c r="D1940" s="92" t="s">
        <v>9479</v>
      </c>
      <c r="E1940" s="8" t="s">
        <v>110</v>
      </c>
      <c r="F1940" s="3" t="s">
        <v>3120</v>
      </c>
      <c r="G1940" s="19" t="s">
        <v>2964</v>
      </c>
      <c r="H1940" s="19" t="s">
        <v>144</v>
      </c>
      <c r="I1940" s="8" t="s">
        <v>11418</v>
      </c>
      <c r="J1940" s="20">
        <v>3150</v>
      </c>
      <c r="K1940" s="42" t="s">
        <v>6052</v>
      </c>
      <c r="L1940" s="21" t="s">
        <v>29</v>
      </c>
      <c r="M1940" s="12" t="s">
        <v>112</v>
      </c>
      <c r="N1940" s="27">
        <v>3816308621</v>
      </c>
      <c r="O1940" s="21" t="s">
        <v>30</v>
      </c>
      <c r="P1940" s="21" t="s">
        <v>31</v>
      </c>
      <c r="Q1940" s="21" t="s">
        <v>32</v>
      </c>
      <c r="R1940" s="21" t="s">
        <v>33</v>
      </c>
      <c r="S1940" s="71" t="s">
        <v>44</v>
      </c>
      <c r="T1940" s="21" t="s">
        <v>91</v>
      </c>
      <c r="U1940" s="21" t="s">
        <v>101</v>
      </c>
      <c r="V1940" s="21"/>
      <c r="W1940" s="27" t="s">
        <v>45</v>
      </c>
      <c r="X1940" s="42"/>
      <c r="Y1940" s="21" t="s">
        <v>116</v>
      </c>
      <c r="Z1940" s="21" t="s">
        <v>117</v>
      </c>
      <c r="AA1940" s="42"/>
      <c r="AB1940" s="42"/>
      <c r="AC1940" s="22">
        <v>20</v>
      </c>
      <c r="AD1940" s="22">
        <v>400</v>
      </c>
      <c r="AE1940" s="22">
        <v>2000</v>
      </c>
      <c r="AF1940" s="86" t="s">
        <v>12718</v>
      </c>
      <c r="AG1940" s="42"/>
      <c r="AH1940" s="42"/>
      <c r="AI1940" s="42"/>
      <c r="AJ1940" s="42"/>
    </row>
    <row r="1941" spans="1:36" ht="15.75" customHeight="1">
      <c r="A1941" s="6"/>
      <c r="B1941" s="7" t="s">
        <v>8183</v>
      </c>
      <c r="C1941" s="89" t="s">
        <v>13909</v>
      </c>
      <c r="D1941" s="92" t="s">
        <v>9479</v>
      </c>
      <c r="E1941" s="8" t="s">
        <v>110</v>
      </c>
      <c r="F1941" s="3" t="s">
        <v>3120</v>
      </c>
      <c r="G1941" s="4" t="s">
        <v>1469</v>
      </c>
      <c r="H1941" s="4" t="s">
        <v>75</v>
      </c>
      <c r="I1941" s="10" t="s">
        <v>11419</v>
      </c>
      <c r="J1941" s="17">
        <v>646.79999999999995</v>
      </c>
      <c r="K1941" s="24" t="s">
        <v>4584</v>
      </c>
      <c r="L1941" s="12" t="s">
        <v>29</v>
      </c>
      <c r="M1941" s="12" t="s">
        <v>112</v>
      </c>
      <c r="N1941" s="27">
        <v>3816308621</v>
      </c>
      <c r="O1941" s="27" t="s">
        <v>30</v>
      </c>
      <c r="P1941" s="27" t="s">
        <v>31</v>
      </c>
      <c r="Q1941" s="27" t="s">
        <v>32</v>
      </c>
      <c r="R1941" s="25" t="s">
        <v>33</v>
      </c>
      <c r="S1941" s="70" t="s">
        <v>34</v>
      </c>
      <c r="T1941" s="27" t="s">
        <v>63</v>
      </c>
      <c r="U1941" s="27" t="s">
        <v>36</v>
      </c>
      <c r="V1941" s="27" t="s">
        <v>64</v>
      </c>
      <c r="W1941" s="27" t="s">
        <v>49</v>
      </c>
      <c r="X1941" s="27" t="s">
        <v>38</v>
      </c>
      <c r="Y1941" s="27" t="s">
        <v>158</v>
      </c>
      <c r="Z1941" s="27" t="s">
        <v>160</v>
      </c>
      <c r="AA1941" s="27"/>
      <c r="AB1941" s="27"/>
      <c r="AC1941" s="28">
        <v>35</v>
      </c>
      <c r="AD1941" s="28">
        <v>140</v>
      </c>
      <c r="AE1941" s="28">
        <v>3500</v>
      </c>
      <c r="AF1941" s="86" t="s">
        <v>12718</v>
      </c>
      <c r="AG1941" s="86" t="s">
        <v>12723</v>
      </c>
      <c r="AH1941" s="86" t="s">
        <v>12730</v>
      </c>
      <c r="AI1941" s="34" t="s">
        <v>12739</v>
      </c>
      <c r="AJ1941" s="42"/>
    </row>
    <row r="1942" spans="1:36" ht="15.75" customHeight="1">
      <c r="A1942" s="6"/>
      <c r="B1942" s="7" t="s">
        <v>8184</v>
      </c>
      <c r="C1942" s="89" t="s">
        <v>13910</v>
      </c>
      <c r="D1942" s="92" t="s">
        <v>9479</v>
      </c>
      <c r="E1942" s="8" t="s">
        <v>110</v>
      </c>
      <c r="F1942" s="3" t="s">
        <v>3120</v>
      </c>
      <c r="G1942" s="4" t="s">
        <v>212</v>
      </c>
      <c r="H1942" s="4" t="s">
        <v>75</v>
      </c>
      <c r="I1942" s="10" t="s">
        <v>11420</v>
      </c>
      <c r="J1942" s="17">
        <v>606.1</v>
      </c>
      <c r="K1942" s="24" t="s">
        <v>4497</v>
      </c>
      <c r="L1942" s="12" t="s">
        <v>29</v>
      </c>
      <c r="M1942" s="12" t="s">
        <v>112</v>
      </c>
      <c r="N1942" s="27">
        <v>3816308621</v>
      </c>
      <c r="O1942" s="27" t="s">
        <v>30</v>
      </c>
      <c r="P1942" s="27" t="s">
        <v>31</v>
      </c>
      <c r="Q1942" s="27" t="s">
        <v>32</v>
      </c>
      <c r="R1942" s="25" t="s">
        <v>33</v>
      </c>
      <c r="S1942" s="70" t="s">
        <v>34</v>
      </c>
      <c r="T1942" s="27" t="s">
        <v>63</v>
      </c>
      <c r="U1942" s="27" t="s">
        <v>36</v>
      </c>
      <c r="V1942" s="27" t="s">
        <v>64</v>
      </c>
      <c r="W1942" s="27" t="s">
        <v>48</v>
      </c>
      <c r="X1942" s="27" t="s">
        <v>38</v>
      </c>
      <c r="Y1942" s="27" t="s">
        <v>158</v>
      </c>
      <c r="Z1942" s="27" t="s">
        <v>160</v>
      </c>
      <c r="AA1942" s="27"/>
      <c r="AB1942" s="27"/>
      <c r="AC1942" s="28">
        <v>45</v>
      </c>
      <c r="AD1942" s="28">
        <v>145</v>
      </c>
      <c r="AE1942" s="28">
        <v>2000</v>
      </c>
      <c r="AF1942" s="86" t="s">
        <v>12718</v>
      </c>
      <c r="AG1942" s="86" t="s">
        <v>12724</v>
      </c>
      <c r="AH1942" s="86" t="s">
        <v>12734</v>
      </c>
      <c r="AI1942" s="34" t="s">
        <v>12736</v>
      </c>
      <c r="AJ1942" s="42"/>
    </row>
    <row r="1943" spans="1:36" ht="15.75" customHeight="1">
      <c r="A1943" s="18"/>
      <c r="B1943" s="7" t="s">
        <v>8185</v>
      </c>
      <c r="C1943" s="89" t="s">
        <v>13911</v>
      </c>
      <c r="D1943" s="92" t="s">
        <v>9479</v>
      </c>
      <c r="E1943" s="8" t="s">
        <v>110</v>
      </c>
      <c r="F1943" s="3" t="s">
        <v>3120</v>
      </c>
      <c r="G1943" s="19" t="s">
        <v>2948</v>
      </c>
      <c r="H1943" s="19" t="s">
        <v>134</v>
      </c>
      <c r="I1943" s="8" t="s">
        <v>11421</v>
      </c>
      <c r="J1943" s="20">
        <v>3780</v>
      </c>
      <c r="K1943" s="42" t="s">
        <v>6007</v>
      </c>
      <c r="L1943" s="21" t="s">
        <v>29</v>
      </c>
      <c r="M1943" s="12" t="s">
        <v>112</v>
      </c>
      <c r="N1943" s="27">
        <v>3816308621</v>
      </c>
      <c r="O1943" s="21" t="s">
        <v>30</v>
      </c>
      <c r="P1943" s="21" t="s">
        <v>31</v>
      </c>
      <c r="Q1943" s="21" t="s">
        <v>32</v>
      </c>
      <c r="R1943" s="21" t="s">
        <v>33</v>
      </c>
      <c r="S1943" s="71" t="s">
        <v>34</v>
      </c>
      <c r="T1943" s="21" t="s">
        <v>91</v>
      </c>
      <c r="U1943" s="21" t="s">
        <v>101</v>
      </c>
      <c r="V1943" s="21"/>
      <c r="W1943" s="27" t="s">
        <v>45</v>
      </c>
      <c r="X1943" s="42"/>
      <c r="Y1943" s="21" t="s">
        <v>116</v>
      </c>
      <c r="Z1943" s="21" t="s">
        <v>117</v>
      </c>
      <c r="AA1943" s="42"/>
      <c r="AB1943" s="42"/>
      <c r="AC1943" s="22">
        <v>20</v>
      </c>
      <c r="AD1943" s="22">
        <v>600</v>
      </c>
      <c r="AE1943" s="22">
        <v>2000</v>
      </c>
      <c r="AF1943" s="86" t="s">
        <v>12718</v>
      </c>
      <c r="AG1943" s="42"/>
      <c r="AH1943" s="42"/>
      <c r="AI1943" s="42"/>
      <c r="AJ1943" s="42"/>
    </row>
    <row r="1944" spans="1:36" ht="15.75" customHeight="1">
      <c r="A1944" s="6"/>
      <c r="B1944" s="7" t="s">
        <v>8186</v>
      </c>
      <c r="C1944" s="89" t="s">
        <v>13912</v>
      </c>
      <c r="D1944" s="92" t="s">
        <v>9479</v>
      </c>
      <c r="E1944" s="8" t="s">
        <v>110</v>
      </c>
      <c r="F1944" s="3" t="s">
        <v>3120</v>
      </c>
      <c r="G1944" s="4" t="s">
        <v>1240</v>
      </c>
      <c r="H1944" s="4" t="s">
        <v>67</v>
      </c>
      <c r="I1944" s="10" t="s">
        <v>11422</v>
      </c>
      <c r="J1944" s="17">
        <v>1485.0000000000002</v>
      </c>
      <c r="K1944" s="24" t="s">
        <v>4080</v>
      </c>
      <c r="L1944" s="12" t="s">
        <v>29</v>
      </c>
      <c r="M1944" s="12" t="s">
        <v>112</v>
      </c>
      <c r="N1944" s="27">
        <v>3816308621</v>
      </c>
      <c r="O1944" s="27" t="s">
        <v>30</v>
      </c>
      <c r="P1944" s="27" t="s">
        <v>31</v>
      </c>
      <c r="Q1944" s="27" t="s">
        <v>32</v>
      </c>
      <c r="R1944" s="25" t="s">
        <v>33</v>
      </c>
      <c r="S1944" s="40" t="s">
        <v>44</v>
      </c>
      <c r="T1944" s="27" t="s">
        <v>63</v>
      </c>
      <c r="U1944" s="27" t="s">
        <v>36</v>
      </c>
      <c r="V1944" s="27" t="s">
        <v>64</v>
      </c>
      <c r="W1944" s="27" t="s">
        <v>48</v>
      </c>
      <c r="X1944" s="27" t="s">
        <v>38</v>
      </c>
      <c r="Y1944" s="27" t="s">
        <v>158</v>
      </c>
      <c r="Z1944" s="27" t="s">
        <v>159</v>
      </c>
      <c r="AA1944" s="27"/>
      <c r="AB1944" s="27"/>
      <c r="AC1944" s="28">
        <v>35</v>
      </c>
      <c r="AD1944" s="28">
        <v>140</v>
      </c>
      <c r="AE1944" s="28">
        <v>4500</v>
      </c>
      <c r="AF1944" s="86" t="s">
        <v>12718</v>
      </c>
      <c r="AG1944" s="86" t="s">
        <v>12723</v>
      </c>
      <c r="AH1944" s="86" t="s">
        <v>12730</v>
      </c>
      <c r="AI1944" s="34" t="s">
        <v>12741</v>
      </c>
      <c r="AJ1944" s="42"/>
    </row>
    <row r="1945" spans="1:36" ht="15.75" customHeight="1">
      <c r="A1945" s="6"/>
      <c r="B1945" s="7" t="s">
        <v>8187</v>
      </c>
      <c r="C1945" s="89" t="s">
        <v>13913</v>
      </c>
      <c r="D1945" s="92" t="s">
        <v>9479</v>
      </c>
      <c r="E1945" s="8" t="s">
        <v>110</v>
      </c>
      <c r="F1945" s="3" t="s">
        <v>3120</v>
      </c>
      <c r="G1945" s="4" t="s">
        <v>2099</v>
      </c>
      <c r="H1945" s="4" t="s">
        <v>84</v>
      </c>
      <c r="I1945" s="10" t="s">
        <v>11423</v>
      </c>
      <c r="J1945" s="9">
        <v>1210</v>
      </c>
      <c r="K1945" s="24" t="s">
        <v>5128</v>
      </c>
      <c r="L1945" s="12" t="s">
        <v>29</v>
      </c>
      <c r="M1945" s="12" t="s">
        <v>112</v>
      </c>
      <c r="N1945" s="27">
        <v>3816308621</v>
      </c>
      <c r="O1945" s="27" t="s">
        <v>30</v>
      </c>
      <c r="P1945" s="27" t="s">
        <v>31</v>
      </c>
      <c r="Q1945" s="27" t="s">
        <v>32</v>
      </c>
      <c r="R1945" s="25" t="s">
        <v>33</v>
      </c>
      <c r="S1945" s="70" t="s">
        <v>44</v>
      </c>
      <c r="T1945" s="27" t="s">
        <v>63</v>
      </c>
      <c r="U1945" s="27" t="s">
        <v>36</v>
      </c>
      <c r="V1945" s="27" t="s">
        <v>81</v>
      </c>
      <c r="W1945" s="27" t="s">
        <v>48</v>
      </c>
      <c r="X1945" s="27" t="s">
        <v>38</v>
      </c>
      <c r="Y1945" s="25" t="s">
        <v>162</v>
      </c>
      <c r="Z1945" s="27" t="s">
        <v>163</v>
      </c>
      <c r="AA1945" s="27"/>
      <c r="AB1945" s="27"/>
      <c r="AC1945" s="28">
        <v>28</v>
      </c>
      <c r="AD1945" s="28">
        <v>120</v>
      </c>
      <c r="AE1945" s="28">
        <v>4000</v>
      </c>
      <c r="AF1945" s="86" t="s">
        <v>12718</v>
      </c>
      <c r="AG1945" s="86" t="s">
        <v>12722</v>
      </c>
      <c r="AH1945" s="87" t="s">
        <v>12732</v>
      </c>
      <c r="AI1945" s="34" t="s">
        <v>12740</v>
      </c>
      <c r="AJ1945" s="42"/>
    </row>
    <row r="1946" spans="1:36" ht="15.75" customHeight="1">
      <c r="A1946" s="6"/>
      <c r="B1946" s="7" t="s">
        <v>8188</v>
      </c>
      <c r="C1946" s="89" t="s">
        <v>13914</v>
      </c>
      <c r="D1946" s="92" t="s">
        <v>9479</v>
      </c>
      <c r="E1946" s="8" t="s">
        <v>110</v>
      </c>
      <c r="F1946" s="3" t="s">
        <v>3120</v>
      </c>
      <c r="G1946" s="4" t="s">
        <v>1179</v>
      </c>
      <c r="H1946" s="4" t="s">
        <v>68</v>
      </c>
      <c r="I1946" s="10" t="s">
        <v>11424</v>
      </c>
      <c r="J1946" s="17">
        <v>1016.4</v>
      </c>
      <c r="K1946" s="24" t="s">
        <v>3963</v>
      </c>
      <c r="L1946" s="12" t="s">
        <v>29</v>
      </c>
      <c r="M1946" s="12" t="s">
        <v>112</v>
      </c>
      <c r="N1946" s="27">
        <v>3816308621</v>
      </c>
      <c r="O1946" s="27" t="s">
        <v>30</v>
      </c>
      <c r="P1946" s="27" t="s">
        <v>31</v>
      </c>
      <c r="Q1946" s="27" t="s">
        <v>32</v>
      </c>
      <c r="R1946" s="25" t="s">
        <v>33</v>
      </c>
      <c r="S1946" s="40" t="s">
        <v>34</v>
      </c>
      <c r="T1946" s="27" t="s">
        <v>63</v>
      </c>
      <c r="U1946" s="27" t="s">
        <v>36</v>
      </c>
      <c r="V1946" s="27" t="s">
        <v>64</v>
      </c>
      <c r="W1946" s="27" t="s">
        <v>48</v>
      </c>
      <c r="X1946" s="27" t="s">
        <v>38</v>
      </c>
      <c r="Y1946" s="27" t="s">
        <v>158</v>
      </c>
      <c r="Z1946" s="27" t="s">
        <v>159</v>
      </c>
      <c r="AA1946" s="27"/>
      <c r="AB1946" s="27"/>
      <c r="AC1946" s="28">
        <v>28</v>
      </c>
      <c r="AD1946" s="28">
        <v>140</v>
      </c>
      <c r="AE1946" s="28">
        <v>6000</v>
      </c>
      <c r="AF1946" s="86" t="s">
        <v>12718</v>
      </c>
      <c r="AG1946" s="86" t="s">
        <v>12722</v>
      </c>
      <c r="AH1946" s="86" t="s">
        <v>12730</v>
      </c>
      <c r="AI1946" s="34" t="s">
        <v>12742</v>
      </c>
      <c r="AJ1946" s="42"/>
    </row>
    <row r="1947" spans="1:36" ht="15.75" customHeight="1">
      <c r="A1947" s="18"/>
      <c r="B1947" s="7" t="s">
        <v>8189</v>
      </c>
      <c r="C1947" s="89" t="s">
        <v>13915</v>
      </c>
      <c r="D1947" s="92" t="s">
        <v>9479</v>
      </c>
      <c r="E1947" s="8" t="s">
        <v>110</v>
      </c>
      <c r="F1947" s="3" t="s">
        <v>3120</v>
      </c>
      <c r="G1947" s="19" t="s">
        <v>2932</v>
      </c>
      <c r="H1947" s="19" t="s">
        <v>128</v>
      </c>
      <c r="I1947" s="8" t="s">
        <v>11425</v>
      </c>
      <c r="J1947" s="20">
        <v>5197.5</v>
      </c>
      <c r="K1947" s="42" t="s">
        <v>5849</v>
      </c>
      <c r="L1947" s="21" t="s">
        <v>29</v>
      </c>
      <c r="M1947" s="12" t="s">
        <v>112</v>
      </c>
      <c r="N1947" s="27">
        <v>3816308621</v>
      </c>
      <c r="O1947" s="21" t="s">
        <v>30</v>
      </c>
      <c r="P1947" s="21" t="s">
        <v>31</v>
      </c>
      <c r="Q1947" s="21" t="s">
        <v>32</v>
      </c>
      <c r="R1947" s="21" t="s">
        <v>33</v>
      </c>
      <c r="S1947" s="71" t="s">
        <v>34</v>
      </c>
      <c r="T1947" s="21" t="s">
        <v>91</v>
      </c>
      <c r="U1947" s="21" t="s">
        <v>115</v>
      </c>
      <c r="V1947" s="21"/>
      <c r="W1947" s="27" t="s">
        <v>45</v>
      </c>
      <c r="X1947" s="42"/>
      <c r="Y1947" s="21" t="s">
        <v>116</v>
      </c>
      <c r="Z1947" s="21" t="s">
        <v>117</v>
      </c>
      <c r="AA1947" s="42"/>
      <c r="AB1947" s="42"/>
      <c r="AC1947" s="22">
        <v>40</v>
      </c>
      <c r="AD1947" s="22">
        <v>500</v>
      </c>
      <c r="AE1947" s="22">
        <v>1500</v>
      </c>
      <c r="AF1947" s="86" t="s">
        <v>12718</v>
      </c>
      <c r="AG1947" s="42"/>
      <c r="AH1947" s="42"/>
      <c r="AI1947" s="42"/>
      <c r="AJ1947" s="42"/>
    </row>
    <row r="1948" spans="1:36" ht="15.75" customHeight="1">
      <c r="A1948" s="6"/>
      <c r="B1948" s="7" t="s">
        <v>8190</v>
      </c>
      <c r="C1948" s="89" t="s">
        <v>13916</v>
      </c>
      <c r="D1948" s="92" t="s">
        <v>9479</v>
      </c>
      <c r="E1948" s="8" t="s">
        <v>110</v>
      </c>
      <c r="F1948" s="3" t="s">
        <v>3120</v>
      </c>
      <c r="G1948" s="4" t="s">
        <v>2441</v>
      </c>
      <c r="H1948" s="4" t="s">
        <v>82</v>
      </c>
      <c r="I1948" s="10" t="s">
        <v>11426</v>
      </c>
      <c r="J1948" s="17">
        <v>217.79999999999998</v>
      </c>
      <c r="K1948" s="24" t="s">
        <v>5037</v>
      </c>
      <c r="L1948" s="12" t="s">
        <v>29</v>
      </c>
      <c r="M1948" s="12" t="s">
        <v>112</v>
      </c>
      <c r="N1948" s="27">
        <v>3816308621</v>
      </c>
      <c r="O1948" s="27" t="s">
        <v>30</v>
      </c>
      <c r="P1948" s="27" t="s">
        <v>31</v>
      </c>
      <c r="Q1948" s="27" t="s">
        <v>32</v>
      </c>
      <c r="R1948" s="25" t="s">
        <v>33</v>
      </c>
      <c r="S1948" s="70" t="s">
        <v>34</v>
      </c>
      <c r="T1948" s="27" t="s">
        <v>63</v>
      </c>
      <c r="U1948" s="27" t="s">
        <v>36</v>
      </c>
      <c r="V1948" s="27" t="s">
        <v>81</v>
      </c>
      <c r="W1948" s="27" t="s">
        <v>48</v>
      </c>
      <c r="X1948" s="27" t="s">
        <v>38</v>
      </c>
      <c r="Y1948" s="25" t="s">
        <v>162</v>
      </c>
      <c r="Z1948" s="27" t="s">
        <v>163</v>
      </c>
      <c r="AA1948" s="27"/>
      <c r="AB1948" s="27"/>
      <c r="AC1948" s="28">
        <v>28</v>
      </c>
      <c r="AD1948" s="28">
        <v>90</v>
      </c>
      <c r="AE1948" s="28">
        <v>2000</v>
      </c>
      <c r="AF1948" s="86" t="s">
        <v>12718</v>
      </c>
      <c r="AG1948" s="86" t="s">
        <v>12722</v>
      </c>
      <c r="AH1948" s="86" t="s">
        <v>12725</v>
      </c>
      <c r="AI1948" s="34" t="s">
        <v>12736</v>
      </c>
      <c r="AJ1948" s="42"/>
    </row>
    <row r="1949" spans="1:36" ht="15.75" customHeight="1">
      <c r="A1949" s="6"/>
      <c r="B1949" s="7" t="s">
        <v>8191</v>
      </c>
      <c r="C1949" s="89" t="s">
        <v>13917</v>
      </c>
      <c r="D1949" s="92" t="s">
        <v>9479</v>
      </c>
      <c r="E1949" s="8" t="s">
        <v>110</v>
      </c>
      <c r="F1949" s="3" t="s">
        <v>3120</v>
      </c>
      <c r="G1949" s="4" t="s">
        <v>1504</v>
      </c>
      <c r="H1949" s="4" t="s">
        <v>71</v>
      </c>
      <c r="I1949" s="10" t="s">
        <v>11427</v>
      </c>
      <c r="J1949" s="17">
        <v>1485.0000000000002</v>
      </c>
      <c r="K1949" s="24" t="s">
        <v>4534</v>
      </c>
      <c r="L1949" s="12" t="s">
        <v>29</v>
      </c>
      <c r="M1949" s="12" t="s">
        <v>112</v>
      </c>
      <c r="N1949" s="27">
        <v>3816308621</v>
      </c>
      <c r="O1949" s="27" t="s">
        <v>30</v>
      </c>
      <c r="P1949" s="27" t="s">
        <v>31</v>
      </c>
      <c r="Q1949" s="27" t="s">
        <v>32</v>
      </c>
      <c r="R1949" s="25" t="s">
        <v>33</v>
      </c>
      <c r="S1949" s="70" t="s">
        <v>44</v>
      </c>
      <c r="T1949" s="27" t="s">
        <v>63</v>
      </c>
      <c r="U1949" s="27" t="s">
        <v>36</v>
      </c>
      <c r="V1949" s="27" t="s">
        <v>64</v>
      </c>
      <c r="W1949" s="27" t="s">
        <v>48</v>
      </c>
      <c r="X1949" s="27" t="s">
        <v>38</v>
      </c>
      <c r="Y1949" s="27" t="s">
        <v>158</v>
      </c>
      <c r="Z1949" s="27" t="s">
        <v>160</v>
      </c>
      <c r="AA1949" s="27"/>
      <c r="AB1949" s="27"/>
      <c r="AC1949" s="28">
        <v>35</v>
      </c>
      <c r="AD1949" s="28">
        <v>145</v>
      </c>
      <c r="AE1949" s="28">
        <v>5500</v>
      </c>
      <c r="AF1949" s="86" t="s">
        <v>12718</v>
      </c>
      <c r="AG1949" s="86" t="s">
        <v>12723</v>
      </c>
      <c r="AH1949" s="86" t="s">
        <v>12734</v>
      </c>
      <c r="AI1949" s="34" t="s">
        <v>12747</v>
      </c>
      <c r="AJ1949" s="42"/>
    </row>
    <row r="1950" spans="1:36" ht="15.75" customHeight="1">
      <c r="A1950" s="18"/>
      <c r="B1950" s="7" t="s">
        <v>8192</v>
      </c>
      <c r="C1950" s="89" t="s">
        <v>13918</v>
      </c>
      <c r="D1950" s="92" t="s">
        <v>9479</v>
      </c>
      <c r="E1950" s="8" t="s">
        <v>110</v>
      </c>
      <c r="F1950" s="3" t="s">
        <v>3120</v>
      </c>
      <c r="G1950" s="19" t="s">
        <v>1651</v>
      </c>
      <c r="H1950" s="19" t="s">
        <v>114</v>
      </c>
      <c r="I1950" s="8" t="s">
        <v>11428</v>
      </c>
      <c r="J1950" s="20">
        <v>3150</v>
      </c>
      <c r="K1950" s="42" t="s">
        <v>5874</v>
      </c>
      <c r="L1950" s="21" t="s">
        <v>29</v>
      </c>
      <c r="M1950" s="12" t="s">
        <v>112</v>
      </c>
      <c r="N1950" s="27">
        <v>3816308621</v>
      </c>
      <c r="O1950" s="21" t="s">
        <v>30</v>
      </c>
      <c r="P1950" s="21" t="s">
        <v>31</v>
      </c>
      <c r="Q1950" s="21" t="s">
        <v>32</v>
      </c>
      <c r="R1950" s="21" t="s">
        <v>33</v>
      </c>
      <c r="S1950" s="71" t="s">
        <v>44</v>
      </c>
      <c r="T1950" s="21" t="s">
        <v>91</v>
      </c>
      <c r="U1950" s="21" t="s">
        <v>115</v>
      </c>
      <c r="V1950" s="21"/>
      <c r="W1950" s="27" t="s">
        <v>45</v>
      </c>
      <c r="X1950" s="42"/>
      <c r="Y1950" s="21" t="s">
        <v>116</v>
      </c>
      <c r="Z1950" s="21" t="s">
        <v>117</v>
      </c>
      <c r="AA1950" s="42"/>
      <c r="AB1950" s="42"/>
      <c r="AC1950" s="22">
        <v>20</v>
      </c>
      <c r="AD1950" s="22">
        <v>400</v>
      </c>
      <c r="AE1950" s="22">
        <v>2000</v>
      </c>
      <c r="AF1950" s="86" t="s">
        <v>12718</v>
      </c>
      <c r="AG1950" s="42"/>
      <c r="AH1950" s="42"/>
      <c r="AI1950" s="42"/>
      <c r="AJ1950" s="42"/>
    </row>
    <row r="1951" spans="1:36" ht="15.75" customHeight="1">
      <c r="A1951" s="6"/>
      <c r="B1951" s="7" t="s">
        <v>8193</v>
      </c>
      <c r="C1951" s="89" t="s">
        <v>13919</v>
      </c>
      <c r="D1951" s="92" t="s">
        <v>9479</v>
      </c>
      <c r="E1951" s="8" t="s">
        <v>110</v>
      </c>
      <c r="F1951" s="3" t="s">
        <v>3120</v>
      </c>
      <c r="G1951" s="4" t="s">
        <v>2125</v>
      </c>
      <c r="H1951" s="4" t="s">
        <v>88</v>
      </c>
      <c r="I1951" s="10" t="s">
        <v>11429</v>
      </c>
      <c r="J1951" s="9">
        <v>935.00000000000011</v>
      </c>
      <c r="K1951" s="24" t="s">
        <v>5115</v>
      </c>
      <c r="L1951" s="12" t="s">
        <v>29</v>
      </c>
      <c r="M1951" s="12" t="s">
        <v>112</v>
      </c>
      <c r="N1951" s="27">
        <v>3816308621</v>
      </c>
      <c r="O1951" s="27" t="s">
        <v>30</v>
      </c>
      <c r="P1951" s="27" t="s">
        <v>31</v>
      </c>
      <c r="Q1951" s="27" t="s">
        <v>32</v>
      </c>
      <c r="R1951" s="25" t="s">
        <v>33</v>
      </c>
      <c r="S1951" s="70" t="s">
        <v>44</v>
      </c>
      <c r="T1951" s="27" t="s">
        <v>63</v>
      </c>
      <c r="U1951" s="27" t="s">
        <v>36</v>
      </c>
      <c r="V1951" s="27" t="s">
        <v>81</v>
      </c>
      <c r="W1951" s="27" t="s">
        <v>48</v>
      </c>
      <c r="X1951" s="27" t="s">
        <v>38</v>
      </c>
      <c r="Y1951" s="25" t="s">
        <v>162</v>
      </c>
      <c r="Z1951" s="27" t="s">
        <v>163</v>
      </c>
      <c r="AA1951" s="27"/>
      <c r="AB1951" s="27"/>
      <c r="AC1951" s="28">
        <v>20</v>
      </c>
      <c r="AD1951" s="28">
        <v>140</v>
      </c>
      <c r="AE1951" s="28">
        <v>4000</v>
      </c>
      <c r="AF1951" s="86" t="s">
        <v>12718</v>
      </c>
      <c r="AG1951" s="86" t="s">
        <v>12721</v>
      </c>
      <c r="AH1951" s="86" t="s">
        <v>12730</v>
      </c>
      <c r="AI1951" s="34" t="s">
        <v>12740</v>
      </c>
      <c r="AJ1951" s="42"/>
    </row>
    <row r="1952" spans="1:36" ht="15.75" customHeight="1">
      <c r="A1952" s="6"/>
      <c r="B1952" s="7" t="s">
        <v>8194</v>
      </c>
      <c r="C1952" s="89" t="s">
        <v>13920</v>
      </c>
      <c r="D1952" s="92" t="s">
        <v>9479</v>
      </c>
      <c r="E1952" s="8" t="s">
        <v>110</v>
      </c>
      <c r="F1952" s="3" t="s">
        <v>3120</v>
      </c>
      <c r="G1952" s="4" t="s">
        <v>1248</v>
      </c>
      <c r="H1952" s="4" t="s">
        <v>88</v>
      </c>
      <c r="I1952" s="10" t="s">
        <v>11430</v>
      </c>
      <c r="J1952" s="9">
        <v>1045</v>
      </c>
      <c r="K1952" s="24" t="s">
        <v>4816</v>
      </c>
      <c r="L1952" s="12" t="s">
        <v>29</v>
      </c>
      <c r="M1952" s="12" t="s">
        <v>112</v>
      </c>
      <c r="N1952" s="27">
        <v>3816308621</v>
      </c>
      <c r="O1952" s="27" t="s">
        <v>30</v>
      </c>
      <c r="P1952" s="27" t="s">
        <v>31</v>
      </c>
      <c r="Q1952" s="27" t="s">
        <v>32</v>
      </c>
      <c r="R1952" s="25" t="s">
        <v>33</v>
      </c>
      <c r="S1952" s="70" t="s">
        <v>44</v>
      </c>
      <c r="T1952" s="27" t="s">
        <v>63</v>
      </c>
      <c r="U1952" s="27" t="s">
        <v>36</v>
      </c>
      <c r="V1952" s="27" t="s">
        <v>81</v>
      </c>
      <c r="W1952" s="27" t="s">
        <v>49</v>
      </c>
      <c r="X1952" s="27" t="s">
        <v>38</v>
      </c>
      <c r="Y1952" s="25" t="s">
        <v>162</v>
      </c>
      <c r="Z1952" s="27" t="s">
        <v>163</v>
      </c>
      <c r="AA1952" s="27"/>
      <c r="AB1952" s="27"/>
      <c r="AC1952" s="28">
        <v>28</v>
      </c>
      <c r="AD1952" s="28">
        <v>120</v>
      </c>
      <c r="AE1952" s="28">
        <v>3500</v>
      </c>
      <c r="AF1952" s="86" t="s">
        <v>12718</v>
      </c>
      <c r="AG1952" s="86" t="s">
        <v>12722</v>
      </c>
      <c r="AH1952" s="87" t="s">
        <v>12732</v>
      </c>
      <c r="AI1952" s="34" t="s">
        <v>12739</v>
      </c>
      <c r="AJ1952" s="42"/>
    </row>
    <row r="1953" spans="1:36" ht="15.75" customHeight="1">
      <c r="A1953" s="6"/>
      <c r="B1953" s="7" t="s">
        <v>8195</v>
      </c>
      <c r="C1953" s="89" t="s">
        <v>13921</v>
      </c>
      <c r="D1953" s="92" t="s">
        <v>9479</v>
      </c>
      <c r="E1953" s="8" t="s">
        <v>110</v>
      </c>
      <c r="F1953" s="3" t="s">
        <v>3120</v>
      </c>
      <c r="G1953" s="4" t="s">
        <v>712</v>
      </c>
      <c r="H1953" s="4" t="s">
        <v>55</v>
      </c>
      <c r="I1953" s="10" t="s">
        <v>11431</v>
      </c>
      <c r="J1953" s="5">
        <v>297.00000000000006</v>
      </c>
      <c r="K1953" s="24" t="s">
        <v>3577</v>
      </c>
      <c r="L1953" s="12" t="s">
        <v>29</v>
      </c>
      <c r="M1953" s="12" t="s">
        <v>112</v>
      </c>
      <c r="N1953" s="27">
        <v>3816308621</v>
      </c>
      <c r="O1953" s="27" t="s">
        <v>30</v>
      </c>
      <c r="P1953" s="27" t="s">
        <v>31</v>
      </c>
      <c r="Q1953" s="27" t="s">
        <v>32</v>
      </c>
      <c r="R1953" s="25" t="s">
        <v>33</v>
      </c>
      <c r="S1953" s="40" t="s">
        <v>34</v>
      </c>
      <c r="T1953" s="25" t="s">
        <v>35</v>
      </c>
      <c r="U1953" s="27" t="s">
        <v>36</v>
      </c>
      <c r="V1953" s="27"/>
      <c r="W1953" s="27" t="s">
        <v>48</v>
      </c>
      <c r="X1953" s="27" t="s">
        <v>38</v>
      </c>
      <c r="Y1953" s="25" t="s">
        <v>158</v>
      </c>
      <c r="Z1953" s="27" t="s">
        <v>159</v>
      </c>
      <c r="AA1953" s="27"/>
      <c r="AB1953" s="27"/>
      <c r="AC1953" s="28">
        <v>20</v>
      </c>
      <c r="AD1953" s="28">
        <v>120</v>
      </c>
      <c r="AE1953" s="28">
        <v>3000</v>
      </c>
      <c r="AF1953" s="86" t="s">
        <v>12718</v>
      </c>
      <c r="AG1953" s="42"/>
      <c r="AH1953" s="42"/>
      <c r="AI1953" s="42"/>
      <c r="AJ1953" s="42"/>
    </row>
    <row r="1954" spans="1:36" ht="15.75" customHeight="1">
      <c r="A1954" s="6"/>
      <c r="B1954" s="7" t="s">
        <v>8196</v>
      </c>
      <c r="C1954" s="89" t="s">
        <v>13922</v>
      </c>
      <c r="D1954" s="92" t="s">
        <v>9479</v>
      </c>
      <c r="E1954" s="8" t="s">
        <v>110</v>
      </c>
      <c r="F1954" s="3" t="s">
        <v>3120</v>
      </c>
      <c r="G1954" s="4" t="s">
        <v>347</v>
      </c>
      <c r="H1954" s="4" t="s">
        <v>40</v>
      </c>
      <c r="I1954" s="10" t="s">
        <v>11432</v>
      </c>
      <c r="J1954" s="5">
        <v>717.75000000000011</v>
      </c>
      <c r="K1954" s="24" t="s">
        <v>3290</v>
      </c>
      <c r="L1954" s="12" t="s">
        <v>29</v>
      </c>
      <c r="M1954" s="12" t="s">
        <v>112</v>
      </c>
      <c r="N1954" s="27">
        <v>3816308621</v>
      </c>
      <c r="O1954" s="27" t="s">
        <v>30</v>
      </c>
      <c r="P1954" s="27" t="s">
        <v>31</v>
      </c>
      <c r="Q1954" s="27" t="s">
        <v>32</v>
      </c>
      <c r="R1954" s="25" t="s">
        <v>33</v>
      </c>
      <c r="S1954" s="40" t="s">
        <v>34</v>
      </c>
      <c r="T1954" s="25" t="s">
        <v>35</v>
      </c>
      <c r="U1954" s="27" t="s">
        <v>36</v>
      </c>
      <c r="V1954" s="27"/>
      <c r="W1954" s="27" t="s">
        <v>48</v>
      </c>
      <c r="X1954" s="27" t="s">
        <v>38</v>
      </c>
      <c r="Y1954" s="25" t="s">
        <v>158</v>
      </c>
      <c r="Z1954" s="27" t="s">
        <v>159</v>
      </c>
      <c r="AA1954" s="27"/>
      <c r="AB1954" s="27"/>
      <c r="AC1954" s="27">
        <v>20</v>
      </c>
      <c r="AD1954" s="28">
        <v>145</v>
      </c>
      <c r="AE1954" s="27">
        <v>6000</v>
      </c>
      <c r="AF1954" s="86" t="s">
        <v>12718</v>
      </c>
      <c r="AG1954" s="42"/>
      <c r="AH1954" s="42"/>
      <c r="AI1954" s="42"/>
      <c r="AJ1954" s="42"/>
    </row>
    <row r="1955" spans="1:36" ht="15.75" customHeight="1">
      <c r="A1955" s="18"/>
      <c r="B1955" s="7" t="s">
        <v>8197</v>
      </c>
      <c r="C1955" s="89" t="s">
        <v>13923</v>
      </c>
      <c r="D1955" s="92" t="s">
        <v>9479</v>
      </c>
      <c r="E1955" s="8" t="s">
        <v>110</v>
      </c>
      <c r="F1955" s="3" t="s">
        <v>3120</v>
      </c>
      <c r="G1955" s="19" t="s">
        <v>515</v>
      </c>
      <c r="H1955" s="19" t="s">
        <v>148</v>
      </c>
      <c r="I1955" s="8" t="s">
        <v>11433</v>
      </c>
      <c r="J1955" s="20">
        <v>3150</v>
      </c>
      <c r="K1955" s="42" t="s">
        <v>6207</v>
      </c>
      <c r="L1955" s="21" t="s">
        <v>29</v>
      </c>
      <c r="M1955" s="12" t="s">
        <v>112</v>
      </c>
      <c r="N1955" s="27">
        <v>3816308621</v>
      </c>
      <c r="O1955" s="21" t="s">
        <v>30</v>
      </c>
      <c r="P1955" s="21" t="s">
        <v>31</v>
      </c>
      <c r="Q1955" s="21" t="s">
        <v>32</v>
      </c>
      <c r="R1955" s="21" t="s">
        <v>33</v>
      </c>
      <c r="S1955" s="71" t="s">
        <v>44</v>
      </c>
      <c r="T1955" s="21" t="s">
        <v>91</v>
      </c>
      <c r="U1955" s="21" t="s">
        <v>109</v>
      </c>
      <c r="V1955" s="21"/>
      <c r="W1955" s="27" t="s">
        <v>45</v>
      </c>
      <c r="X1955" s="42"/>
      <c r="Y1955" s="21" t="s">
        <v>116</v>
      </c>
      <c r="Z1955" s="21" t="s">
        <v>117</v>
      </c>
      <c r="AA1955" s="42"/>
      <c r="AB1955" s="42"/>
      <c r="AC1955" s="22">
        <v>20</v>
      </c>
      <c r="AD1955" s="22">
        <v>300</v>
      </c>
      <c r="AE1955" s="22">
        <v>2500</v>
      </c>
      <c r="AF1955" s="86" t="s">
        <v>12718</v>
      </c>
      <c r="AG1955" s="42"/>
      <c r="AH1955" s="42"/>
      <c r="AI1955" s="42"/>
      <c r="AJ1955" s="42"/>
    </row>
    <row r="1956" spans="1:36" ht="15.75" customHeight="1">
      <c r="A1956" s="6"/>
      <c r="B1956" s="7" t="s">
        <v>8198</v>
      </c>
      <c r="C1956" s="89" t="s">
        <v>13924</v>
      </c>
      <c r="D1956" s="92" t="s">
        <v>9479</v>
      </c>
      <c r="E1956" s="8" t="s">
        <v>110</v>
      </c>
      <c r="F1956" s="3" t="s">
        <v>3120</v>
      </c>
      <c r="G1956" s="4" t="s">
        <v>2606</v>
      </c>
      <c r="H1956" s="4" t="s">
        <v>96</v>
      </c>
      <c r="I1956" s="10" t="s">
        <v>11434</v>
      </c>
      <c r="J1956" s="5">
        <v>181.50000000000003</v>
      </c>
      <c r="K1956" s="24" t="s">
        <v>5388</v>
      </c>
      <c r="L1956" s="12" t="s">
        <v>29</v>
      </c>
      <c r="M1956" s="12" t="s">
        <v>112</v>
      </c>
      <c r="N1956" s="27">
        <v>3816308621</v>
      </c>
      <c r="O1956" s="27" t="s">
        <v>30</v>
      </c>
      <c r="P1956" s="27" t="s">
        <v>31</v>
      </c>
      <c r="Q1956" s="27" t="s">
        <v>32</v>
      </c>
      <c r="R1956" s="25" t="s">
        <v>33</v>
      </c>
      <c r="S1956" s="70" t="s">
        <v>34</v>
      </c>
      <c r="T1956" s="27" t="s">
        <v>94</v>
      </c>
      <c r="U1956" s="27" t="s">
        <v>36</v>
      </c>
      <c r="V1956" s="27"/>
      <c r="W1956" s="27" t="s">
        <v>48</v>
      </c>
      <c r="X1956" s="27"/>
      <c r="Y1956" s="27" t="s">
        <v>166</v>
      </c>
      <c r="Z1956" s="27" t="s">
        <v>167</v>
      </c>
      <c r="AA1956" s="27" t="s">
        <v>95</v>
      </c>
      <c r="AB1956" s="14" t="s">
        <v>89</v>
      </c>
      <c r="AC1956" s="28">
        <v>14</v>
      </c>
      <c r="AD1956" s="28">
        <v>110</v>
      </c>
      <c r="AE1956" s="28">
        <v>2000</v>
      </c>
      <c r="AF1956" s="86" t="s">
        <v>12718</v>
      </c>
      <c r="AG1956" s="86" t="s">
        <v>12720</v>
      </c>
      <c r="AH1956" s="86" t="s">
        <v>12727</v>
      </c>
      <c r="AI1956" s="34" t="s">
        <v>12736</v>
      </c>
      <c r="AJ1956" s="42"/>
    </row>
    <row r="1957" spans="1:36" ht="15.75" customHeight="1">
      <c r="A1957" s="6"/>
      <c r="B1957" s="7" t="s">
        <v>8199</v>
      </c>
      <c r="C1957" s="89" t="s">
        <v>13925</v>
      </c>
      <c r="D1957" s="92" t="s">
        <v>9479</v>
      </c>
      <c r="E1957" s="8" t="s">
        <v>110</v>
      </c>
      <c r="F1957" s="3" t="s">
        <v>3120</v>
      </c>
      <c r="G1957" s="4" t="s">
        <v>1403</v>
      </c>
      <c r="H1957" s="4" t="s">
        <v>62</v>
      </c>
      <c r="I1957" s="10" t="s">
        <v>11435</v>
      </c>
      <c r="J1957" s="17">
        <v>1316.7</v>
      </c>
      <c r="K1957" s="24" t="s">
        <v>4031</v>
      </c>
      <c r="L1957" s="12" t="s">
        <v>29</v>
      </c>
      <c r="M1957" s="12" t="s">
        <v>112</v>
      </c>
      <c r="N1957" s="27">
        <v>3816308621</v>
      </c>
      <c r="O1957" s="27" t="s">
        <v>30</v>
      </c>
      <c r="P1957" s="27" t="s">
        <v>31</v>
      </c>
      <c r="Q1957" s="27" t="s">
        <v>32</v>
      </c>
      <c r="R1957" s="25" t="s">
        <v>33</v>
      </c>
      <c r="S1957" s="40" t="s">
        <v>34</v>
      </c>
      <c r="T1957" s="27" t="s">
        <v>63</v>
      </c>
      <c r="U1957" s="27" t="s">
        <v>36</v>
      </c>
      <c r="V1957" s="27" t="s">
        <v>64</v>
      </c>
      <c r="W1957" s="27" t="s">
        <v>48</v>
      </c>
      <c r="X1957" s="27" t="s">
        <v>38</v>
      </c>
      <c r="Y1957" s="27" t="s">
        <v>158</v>
      </c>
      <c r="Z1957" s="27" t="s">
        <v>159</v>
      </c>
      <c r="AA1957" s="27"/>
      <c r="AB1957" s="27"/>
      <c r="AC1957" s="28">
        <v>45</v>
      </c>
      <c r="AD1957" s="28">
        <v>140</v>
      </c>
      <c r="AE1957" s="28">
        <v>4500</v>
      </c>
      <c r="AF1957" s="86" t="s">
        <v>12718</v>
      </c>
      <c r="AG1957" s="86" t="s">
        <v>12724</v>
      </c>
      <c r="AH1957" s="86" t="s">
        <v>12730</v>
      </c>
      <c r="AI1957" s="34" t="s">
        <v>12741</v>
      </c>
      <c r="AJ1957" s="42"/>
    </row>
    <row r="1958" spans="1:36" ht="15.75" customHeight="1">
      <c r="A1958" s="6"/>
      <c r="B1958" s="7" t="s">
        <v>8200</v>
      </c>
      <c r="C1958" s="89" t="s">
        <v>13926</v>
      </c>
      <c r="D1958" s="92" t="s">
        <v>9479</v>
      </c>
      <c r="E1958" s="8" t="s">
        <v>110</v>
      </c>
      <c r="F1958" s="3" t="s">
        <v>3120</v>
      </c>
      <c r="G1958" s="4" t="s">
        <v>947</v>
      </c>
      <c r="H1958" s="4" t="s">
        <v>66</v>
      </c>
      <c r="I1958" s="10" t="s">
        <v>11436</v>
      </c>
      <c r="J1958" s="17">
        <v>2420</v>
      </c>
      <c r="K1958" s="24" t="s">
        <v>3976</v>
      </c>
      <c r="L1958" s="12" t="s">
        <v>29</v>
      </c>
      <c r="M1958" s="12" t="s">
        <v>112</v>
      </c>
      <c r="N1958" s="27">
        <v>3816308621</v>
      </c>
      <c r="O1958" s="27" t="s">
        <v>30</v>
      </c>
      <c r="P1958" s="27" t="s">
        <v>31</v>
      </c>
      <c r="Q1958" s="27" t="s">
        <v>32</v>
      </c>
      <c r="R1958" s="25" t="s">
        <v>33</v>
      </c>
      <c r="S1958" s="40" t="s">
        <v>44</v>
      </c>
      <c r="T1958" s="27" t="s">
        <v>63</v>
      </c>
      <c r="U1958" s="27" t="s">
        <v>36</v>
      </c>
      <c r="V1958" s="27" t="s">
        <v>64</v>
      </c>
      <c r="W1958" s="27" t="s">
        <v>47</v>
      </c>
      <c r="X1958" s="27" t="s">
        <v>38</v>
      </c>
      <c r="Y1958" s="25" t="s">
        <v>158</v>
      </c>
      <c r="Z1958" s="27" t="s">
        <v>159</v>
      </c>
      <c r="AA1958" s="27"/>
      <c r="AB1958" s="27"/>
      <c r="AC1958" s="27">
        <v>45</v>
      </c>
      <c r="AD1958" s="28">
        <v>145</v>
      </c>
      <c r="AE1958" s="27">
        <v>2500</v>
      </c>
      <c r="AF1958" s="86" t="s">
        <v>12718</v>
      </c>
      <c r="AG1958" s="86" t="s">
        <v>12724</v>
      </c>
      <c r="AH1958" s="86" t="s">
        <v>12734</v>
      </c>
      <c r="AI1958" s="34" t="s">
        <v>12737</v>
      </c>
      <c r="AJ1958" s="42"/>
    </row>
    <row r="1959" spans="1:36" ht="15.75" customHeight="1">
      <c r="A1959" s="18"/>
      <c r="B1959" s="7" t="s">
        <v>8201</v>
      </c>
      <c r="C1959" s="89" t="s">
        <v>13927</v>
      </c>
      <c r="D1959" s="92" t="s">
        <v>9479</v>
      </c>
      <c r="E1959" s="8" t="s">
        <v>110</v>
      </c>
      <c r="F1959" s="3" t="s">
        <v>3120</v>
      </c>
      <c r="G1959" s="19" t="s">
        <v>3100</v>
      </c>
      <c r="H1959" s="19" t="s">
        <v>155</v>
      </c>
      <c r="I1959" s="8" t="s">
        <v>11437</v>
      </c>
      <c r="J1959" s="20">
        <v>3150</v>
      </c>
      <c r="K1959" s="42" t="s">
        <v>6159</v>
      </c>
      <c r="L1959" s="21" t="s">
        <v>29</v>
      </c>
      <c r="M1959" s="12" t="s">
        <v>112</v>
      </c>
      <c r="N1959" s="27">
        <v>3816308621</v>
      </c>
      <c r="O1959" s="21" t="s">
        <v>30</v>
      </c>
      <c r="P1959" s="21" t="s">
        <v>31</v>
      </c>
      <c r="Q1959" s="21" t="s">
        <v>32</v>
      </c>
      <c r="R1959" s="21" t="s">
        <v>33</v>
      </c>
      <c r="S1959" s="71" t="s">
        <v>34</v>
      </c>
      <c r="T1959" s="21" t="s">
        <v>91</v>
      </c>
      <c r="U1959" s="21" t="s">
        <v>109</v>
      </c>
      <c r="V1959" s="21"/>
      <c r="W1959" s="27" t="s">
        <v>45</v>
      </c>
      <c r="X1959" s="42"/>
      <c r="Y1959" s="21" t="s">
        <v>116</v>
      </c>
      <c r="Z1959" s="21" t="s">
        <v>117</v>
      </c>
      <c r="AA1959" s="42"/>
      <c r="AB1959" s="42"/>
      <c r="AC1959" s="22">
        <v>20</v>
      </c>
      <c r="AD1959" s="22">
        <v>500</v>
      </c>
      <c r="AE1959" s="22">
        <v>2000</v>
      </c>
      <c r="AF1959" s="86" t="s">
        <v>12718</v>
      </c>
      <c r="AG1959" s="42"/>
      <c r="AH1959" s="42"/>
      <c r="AI1959" s="42"/>
      <c r="AJ1959" s="42"/>
    </row>
    <row r="1960" spans="1:36" ht="15.75" customHeight="1">
      <c r="A1960" s="18"/>
      <c r="B1960" s="7" t="s">
        <v>8202</v>
      </c>
      <c r="C1960" s="89" t="s">
        <v>13928</v>
      </c>
      <c r="D1960" s="92" t="s">
        <v>9479</v>
      </c>
      <c r="E1960" s="8" t="s">
        <v>110</v>
      </c>
      <c r="F1960" s="3" t="s">
        <v>3120</v>
      </c>
      <c r="G1960" s="19" t="s">
        <v>2953</v>
      </c>
      <c r="H1960" s="19" t="s">
        <v>133</v>
      </c>
      <c r="I1960" s="8" t="s">
        <v>11438</v>
      </c>
      <c r="J1960" s="20">
        <v>12474</v>
      </c>
      <c r="K1960" s="42" t="s">
        <v>6037</v>
      </c>
      <c r="L1960" s="21" t="s">
        <v>29</v>
      </c>
      <c r="M1960" s="12" t="s">
        <v>112</v>
      </c>
      <c r="N1960" s="27">
        <v>3816308621</v>
      </c>
      <c r="O1960" s="21" t="s">
        <v>30</v>
      </c>
      <c r="P1960" s="21" t="s">
        <v>31</v>
      </c>
      <c r="Q1960" s="21" t="s">
        <v>32</v>
      </c>
      <c r="R1960" s="21" t="s">
        <v>33</v>
      </c>
      <c r="S1960" s="71" t="s">
        <v>34</v>
      </c>
      <c r="T1960" s="21" t="s">
        <v>91</v>
      </c>
      <c r="U1960" s="21" t="s">
        <v>101</v>
      </c>
      <c r="V1960" s="21"/>
      <c r="W1960" s="27" t="s">
        <v>45</v>
      </c>
      <c r="X1960" s="42"/>
      <c r="Y1960" s="21" t="s">
        <v>116</v>
      </c>
      <c r="Z1960" s="21" t="s">
        <v>117</v>
      </c>
      <c r="AA1960" s="42"/>
      <c r="AB1960" s="42"/>
      <c r="AC1960" s="22">
        <v>40</v>
      </c>
      <c r="AD1960" s="22">
        <v>600</v>
      </c>
      <c r="AE1960" s="22">
        <v>3000</v>
      </c>
      <c r="AF1960" s="86" t="s">
        <v>12718</v>
      </c>
      <c r="AG1960" s="42"/>
      <c r="AH1960" s="42"/>
      <c r="AI1960" s="42"/>
      <c r="AJ1960" s="42"/>
    </row>
    <row r="1961" spans="1:36" ht="15.75" customHeight="1">
      <c r="A1961" s="18"/>
      <c r="B1961" s="7" t="s">
        <v>8203</v>
      </c>
      <c r="C1961" s="89" t="s">
        <v>13929</v>
      </c>
      <c r="D1961" s="92" t="s">
        <v>9479</v>
      </c>
      <c r="E1961" s="8" t="s">
        <v>110</v>
      </c>
      <c r="F1961" s="3" t="s">
        <v>3120</v>
      </c>
      <c r="G1961" s="19" t="s">
        <v>2895</v>
      </c>
      <c r="H1961" s="19" t="s">
        <v>128</v>
      </c>
      <c r="I1961" s="8" t="s">
        <v>11439</v>
      </c>
      <c r="J1961" s="20">
        <v>5670</v>
      </c>
      <c r="K1961" s="42" t="s">
        <v>5828</v>
      </c>
      <c r="L1961" s="21" t="s">
        <v>29</v>
      </c>
      <c r="M1961" s="12" t="s">
        <v>112</v>
      </c>
      <c r="N1961" s="27">
        <v>3816308621</v>
      </c>
      <c r="O1961" s="21" t="s">
        <v>30</v>
      </c>
      <c r="P1961" s="21" t="s">
        <v>31</v>
      </c>
      <c r="Q1961" s="21" t="s">
        <v>32</v>
      </c>
      <c r="R1961" s="21" t="s">
        <v>33</v>
      </c>
      <c r="S1961" s="71" t="s">
        <v>34</v>
      </c>
      <c r="T1961" s="21" t="s">
        <v>91</v>
      </c>
      <c r="U1961" s="21" t="s">
        <v>115</v>
      </c>
      <c r="V1961" s="21"/>
      <c r="W1961" s="27" t="s">
        <v>45</v>
      </c>
      <c r="X1961" s="42"/>
      <c r="Y1961" s="21" t="s">
        <v>116</v>
      </c>
      <c r="Z1961" s="21" t="s">
        <v>117</v>
      </c>
      <c r="AA1961" s="42"/>
      <c r="AB1961" s="42"/>
      <c r="AC1961" s="22">
        <v>20</v>
      </c>
      <c r="AD1961" s="22">
        <v>600</v>
      </c>
      <c r="AE1961" s="22">
        <v>3000</v>
      </c>
      <c r="AF1961" s="86" t="s">
        <v>12718</v>
      </c>
      <c r="AG1961" s="42"/>
      <c r="AH1961" s="42"/>
      <c r="AI1961" s="42"/>
      <c r="AJ1961" s="42"/>
    </row>
    <row r="1962" spans="1:36" ht="15.75" customHeight="1">
      <c r="A1962" s="6"/>
      <c r="B1962" s="7" t="s">
        <v>8204</v>
      </c>
      <c r="C1962" s="89" t="s">
        <v>13930</v>
      </c>
      <c r="D1962" s="92" t="s">
        <v>9479</v>
      </c>
      <c r="E1962" s="8" t="s">
        <v>110</v>
      </c>
      <c r="F1962" s="3" t="s">
        <v>3120</v>
      </c>
      <c r="G1962" s="4" t="s">
        <v>812</v>
      </c>
      <c r="H1962" s="4" t="s">
        <v>59</v>
      </c>
      <c r="I1962" s="10" t="s">
        <v>11440</v>
      </c>
      <c r="J1962" s="5">
        <v>577.50000000000011</v>
      </c>
      <c r="K1962" s="24" t="s">
        <v>3588</v>
      </c>
      <c r="L1962" s="12" t="s">
        <v>29</v>
      </c>
      <c r="M1962" s="12" t="s">
        <v>112</v>
      </c>
      <c r="N1962" s="27">
        <v>3816308621</v>
      </c>
      <c r="O1962" s="27" t="s">
        <v>30</v>
      </c>
      <c r="P1962" s="27" t="s">
        <v>31</v>
      </c>
      <c r="Q1962" s="27" t="s">
        <v>32</v>
      </c>
      <c r="R1962" s="25" t="s">
        <v>33</v>
      </c>
      <c r="S1962" s="40" t="s">
        <v>34</v>
      </c>
      <c r="T1962" s="25" t="s">
        <v>35</v>
      </c>
      <c r="U1962" s="27" t="s">
        <v>36</v>
      </c>
      <c r="V1962" s="27"/>
      <c r="W1962" s="27" t="s">
        <v>48</v>
      </c>
      <c r="X1962" s="27" t="s">
        <v>38</v>
      </c>
      <c r="Y1962" s="25" t="s">
        <v>158</v>
      </c>
      <c r="Z1962" s="27" t="s">
        <v>159</v>
      </c>
      <c r="AA1962" s="27"/>
      <c r="AB1962" s="27"/>
      <c r="AC1962" s="28">
        <v>20</v>
      </c>
      <c r="AD1962" s="28">
        <v>140</v>
      </c>
      <c r="AE1962" s="28">
        <v>5000</v>
      </c>
      <c r="AF1962" s="86" t="s">
        <v>12718</v>
      </c>
      <c r="AG1962" s="42"/>
      <c r="AH1962" s="42"/>
      <c r="AI1962" s="42"/>
      <c r="AJ1962" s="42"/>
    </row>
    <row r="1963" spans="1:36" ht="15.75" customHeight="1">
      <c r="A1963" s="6"/>
      <c r="B1963" s="7" t="s">
        <v>8205</v>
      </c>
      <c r="C1963" s="89" t="s">
        <v>13931</v>
      </c>
      <c r="D1963" s="92" t="s">
        <v>9479</v>
      </c>
      <c r="E1963" s="8" t="s">
        <v>110</v>
      </c>
      <c r="F1963" s="3" t="s">
        <v>3120</v>
      </c>
      <c r="G1963" s="4" t="s">
        <v>2246</v>
      </c>
      <c r="H1963" s="4" t="s">
        <v>80</v>
      </c>
      <c r="I1963" s="10" t="s">
        <v>11441</v>
      </c>
      <c r="J1963" s="17">
        <v>326.7</v>
      </c>
      <c r="K1963" s="24" t="s">
        <v>5039</v>
      </c>
      <c r="L1963" s="12" t="s">
        <v>29</v>
      </c>
      <c r="M1963" s="12" t="s">
        <v>112</v>
      </c>
      <c r="N1963" s="27">
        <v>3816308621</v>
      </c>
      <c r="O1963" s="27" t="s">
        <v>30</v>
      </c>
      <c r="P1963" s="27" t="s">
        <v>31</v>
      </c>
      <c r="Q1963" s="27" t="s">
        <v>32</v>
      </c>
      <c r="R1963" s="25" t="s">
        <v>33</v>
      </c>
      <c r="S1963" s="70" t="s">
        <v>34</v>
      </c>
      <c r="T1963" s="27" t="s">
        <v>63</v>
      </c>
      <c r="U1963" s="27" t="s">
        <v>36</v>
      </c>
      <c r="V1963" s="27" t="s">
        <v>81</v>
      </c>
      <c r="W1963" s="27" t="s">
        <v>48</v>
      </c>
      <c r="X1963" s="27" t="s">
        <v>38</v>
      </c>
      <c r="Y1963" s="25" t="s">
        <v>162</v>
      </c>
      <c r="Z1963" s="27" t="s">
        <v>163</v>
      </c>
      <c r="AA1963" s="27"/>
      <c r="AB1963" s="27"/>
      <c r="AC1963" s="28">
        <v>28</v>
      </c>
      <c r="AD1963" s="28">
        <v>90</v>
      </c>
      <c r="AE1963" s="28">
        <v>3000</v>
      </c>
      <c r="AF1963" s="86" t="s">
        <v>12718</v>
      </c>
      <c r="AG1963" s="86" t="s">
        <v>12722</v>
      </c>
      <c r="AH1963" s="86" t="s">
        <v>12725</v>
      </c>
      <c r="AI1963" s="34" t="s">
        <v>12738</v>
      </c>
      <c r="AJ1963" s="42"/>
    </row>
    <row r="1964" spans="1:36" ht="15.75" customHeight="1">
      <c r="A1964" s="6"/>
      <c r="B1964" s="7" t="s">
        <v>8206</v>
      </c>
      <c r="C1964" s="89" t="s">
        <v>13932</v>
      </c>
      <c r="D1964" s="92" t="s">
        <v>9479</v>
      </c>
      <c r="E1964" s="8" t="s">
        <v>110</v>
      </c>
      <c r="F1964" s="3" t="s">
        <v>3120</v>
      </c>
      <c r="G1964" s="4" t="s">
        <v>2018</v>
      </c>
      <c r="H1964" s="4" t="s">
        <v>85</v>
      </c>
      <c r="I1964" s="10" t="s">
        <v>11442</v>
      </c>
      <c r="J1964" s="9">
        <v>935.00000000000011</v>
      </c>
      <c r="K1964" s="24" t="s">
        <v>5104</v>
      </c>
      <c r="L1964" s="12" t="s">
        <v>29</v>
      </c>
      <c r="M1964" s="12" t="s">
        <v>112</v>
      </c>
      <c r="N1964" s="27">
        <v>3816308621</v>
      </c>
      <c r="O1964" s="27" t="s">
        <v>30</v>
      </c>
      <c r="P1964" s="27" t="s">
        <v>31</v>
      </c>
      <c r="Q1964" s="27" t="s">
        <v>32</v>
      </c>
      <c r="R1964" s="25" t="s">
        <v>33</v>
      </c>
      <c r="S1964" s="70" t="s">
        <v>44</v>
      </c>
      <c r="T1964" s="27" t="s">
        <v>63</v>
      </c>
      <c r="U1964" s="27" t="s">
        <v>36</v>
      </c>
      <c r="V1964" s="27" t="s">
        <v>81</v>
      </c>
      <c r="W1964" s="27" t="s">
        <v>48</v>
      </c>
      <c r="X1964" s="27" t="s">
        <v>38</v>
      </c>
      <c r="Y1964" s="25" t="s">
        <v>162</v>
      </c>
      <c r="Z1964" s="27" t="s">
        <v>163</v>
      </c>
      <c r="AA1964" s="27"/>
      <c r="AB1964" s="27"/>
      <c r="AC1964" s="28">
        <v>20</v>
      </c>
      <c r="AD1964" s="28">
        <v>90</v>
      </c>
      <c r="AE1964" s="28">
        <v>6000</v>
      </c>
      <c r="AF1964" s="86" t="s">
        <v>12718</v>
      </c>
      <c r="AG1964" s="86" t="s">
        <v>12721</v>
      </c>
      <c r="AH1964" s="86" t="s">
        <v>12725</v>
      </c>
      <c r="AI1964" s="34" t="s">
        <v>12742</v>
      </c>
      <c r="AJ1964" s="42"/>
    </row>
    <row r="1965" spans="1:36" ht="15.75" customHeight="1">
      <c r="A1965" s="6"/>
      <c r="B1965" s="7" t="s">
        <v>8207</v>
      </c>
      <c r="C1965" s="89" t="s">
        <v>13933</v>
      </c>
      <c r="D1965" s="92" t="s">
        <v>9479</v>
      </c>
      <c r="E1965" s="8" t="s">
        <v>110</v>
      </c>
      <c r="F1965" s="3" t="s">
        <v>3120</v>
      </c>
      <c r="G1965" s="4" t="s">
        <v>2031</v>
      </c>
      <c r="H1965" s="4" t="s">
        <v>83</v>
      </c>
      <c r="I1965" s="10" t="s">
        <v>11443</v>
      </c>
      <c r="J1965" s="9">
        <v>1210</v>
      </c>
      <c r="K1965" s="24" t="s">
        <v>5126</v>
      </c>
      <c r="L1965" s="12" t="s">
        <v>29</v>
      </c>
      <c r="M1965" s="12" t="s">
        <v>112</v>
      </c>
      <c r="N1965" s="27">
        <v>3816308621</v>
      </c>
      <c r="O1965" s="27" t="s">
        <v>30</v>
      </c>
      <c r="P1965" s="27" t="s">
        <v>31</v>
      </c>
      <c r="Q1965" s="27" t="s">
        <v>32</v>
      </c>
      <c r="R1965" s="25" t="s">
        <v>33</v>
      </c>
      <c r="S1965" s="70" t="s">
        <v>44</v>
      </c>
      <c r="T1965" s="27" t="s">
        <v>63</v>
      </c>
      <c r="U1965" s="27" t="s">
        <v>36</v>
      </c>
      <c r="V1965" s="27" t="s">
        <v>81</v>
      </c>
      <c r="W1965" s="27" t="s">
        <v>48</v>
      </c>
      <c r="X1965" s="27" t="s">
        <v>38</v>
      </c>
      <c r="Y1965" s="25" t="s">
        <v>162</v>
      </c>
      <c r="Z1965" s="27" t="s">
        <v>163</v>
      </c>
      <c r="AA1965" s="27"/>
      <c r="AB1965" s="27"/>
      <c r="AC1965" s="28">
        <v>28</v>
      </c>
      <c r="AD1965" s="28">
        <v>90</v>
      </c>
      <c r="AE1965" s="28">
        <v>6000</v>
      </c>
      <c r="AF1965" s="86" t="s">
        <v>12718</v>
      </c>
      <c r="AG1965" s="86" t="s">
        <v>12722</v>
      </c>
      <c r="AH1965" s="86" t="s">
        <v>12725</v>
      </c>
      <c r="AI1965" s="34" t="s">
        <v>12742</v>
      </c>
      <c r="AJ1965" s="42"/>
    </row>
    <row r="1966" spans="1:36" ht="15.75" customHeight="1">
      <c r="A1966" s="18"/>
      <c r="B1966" s="7" t="s">
        <v>8208</v>
      </c>
      <c r="C1966" s="89" t="s">
        <v>13934</v>
      </c>
      <c r="D1966" s="92" t="s">
        <v>9479</v>
      </c>
      <c r="E1966" s="8" t="s">
        <v>110</v>
      </c>
      <c r="F1966" s="3" t="s">
        <v>3120</v>
      </c>
      <c r="G1966" s="19" t="s">
        <v>364</v>
      </c>
      <c r="H1966" s="19" t="s">
        <v>138</v>
      </c>
      <c r="I1966" s="8" t="s">
        <v>11444</v>
      </c>
      <c r="J1966" s="20">
        <v>3118.5</v>
      </c>
      <c r="K1966" s="42" t="s">
        <v>6020</v>
      </c>
      <c r="L1966" s="21" t="s">
        <v>29</v>
      </c>
      <c r="M1966" s="12" t="s">
        <v>112</v>
      </c>
      <c r="N1966" s="27">
        <v>3816308621</v>
      </c>
      <c r="O1966" s="21" t="s">
        <v>30</v>
      </c>
      <c r="P1966" s="21" t="s">
        <v>31</v>
      </c>
      <c r="Q1966" s="21" t="s">
        <v>32</v>
      </c>
      <c r="R1966" s="21" t="s">
        <v>33</v>
      </c>
      <c r="S1966" s="71" t="s">
        <v>34</v>
      </c>
      <c r="T1966" s="21" t="s">
        <v>91</v>
      </c>
      <c r="U1966" s="21" t="s">
        <v>101</v>
      </c>
      <c r="V1966" s="21"/>
      <c r="W1966" s="27" t="s">
        <v>45</v>
      </c>
      <c r="X1966" s="42"/>
      <c r="Y1966" s="21" t="s">
        <v>116</v>
      </c>
      <c r="Z1966" s="21" t="s">
        <v>117</v>
      </c>
      <c r="AA1966" s="42"/>
      <c r="AB1966" s="42"/>
      <c r="AC1966" s="22">
        <v>40</v>
      </c>
      <c r="AD1966" s="22">
        <v>300</v>
      </c>
      <c r="AE1966" s="22">
        <v>1500</v>
      </c>
      <c r="AF1966" s="86" t="s">
        <v>12718</v>
      </c>
      <c r="AG1966" s="42"/>
      <c r="AH1966" s="42"/>
      <c r="AI1966" s="42"/>
      <c r="AJ1966" s="42"/>
    </row>
    <row r="1967" spans="1:36" ht="15.75" customHeight="1">
      <c r="A1967" s="18"/>
      <c r="B1967" s="7" t="s">
        <v>8209</v>
      </c>
      <c r="C1967" s="89" t="s">
        <v>13935</v>
      </c>
      <c r="D1967" s="92" t="s">
        <v>9479</v>
      </c>
      <c r="E1967" s="8" t="s">
        <v>110</v>
      </c>
      <c r="F1967" s="3" t="s">
        <v>3120</v>
      </c>
      <c r="G1967" s="19" t="s">
        <v>3061</v>
      </c>
      <c r="H1967" s="19" t="s">
        <v>146</v>
      </c>
      <c r="I1967" s="8" t="s">
        <v>11445</v>
      </c>
      <c r="J1967" s="20">
        <v>3150</v>
      </c>
      <c r="K1967" s="42" t="s">
        <v>5979</v>
      </c>
      <c r="L1967" s="21" t="s">
        <v>29</v>
      </c>
      <c r="M1967" s="12" t="s">
        <v>112</v>
      </c>
      <c r="N1967" s="27">
        <v>3816308621</v>
      </c>
      <c r="O1967" s="21" t="s">
        <v>30</v>
      </c>
      <c r="P1967" s="21" t="s">
        <v>31</v>
      </c>
      <c r="Q1967" s="21" t="s">
        <v>32</v>
      </c>
      <c r="R1967" s="21" t="s">
        <v>33</v>
      </c>
      <c r="S1967" s="71" t="s">
        <v>44</v>
      </c>
      <c r="T1967" s="21" t="s">
        <v>91</v>
      </c>
      <c r="U1967" s="21" t="s">
        <v>109</v>
      </c>
      <c r="V1967" s="21"/>
      <c r="W1967" s="27" t="s">
        <v>45</v>
      </c>
      <c r="X1967" s="42"/>
      <c r="Y1967" s="21" t="s">
        <v>116</v>
      </c>
      <c r="Z1967" s="21" t="s">
        <v>117</v>
      </c>
      <c r="AA1967" s="42"/>
      <c r="AB1967" s="42"/>
      <c r="AC1967" s="22">
        <v>20</v>
      </c>
      <c r="AD1967" s="22">
        <v>400</v>
      </c>
      <c r="AE1967" s="22">
        <v>1000</v>
      </c>
      <c r="AF1967" s="86" t="s">
        <v>12718</v>
      </c>
      <c r="AG1967" s="42"/>
      <c r="AH1967" s="42"/>
      <c r="AI1967" s="42"/>
      <c r="AJ1967" s="42"/>
    </row>
    <row r="1968" spans="1:36" ht="15.75" customHeight="1">
      <c r="A1968" s="6"/>
      <c r="B1968" s="7" t="s">
        <v>8210</v>
      </c>
      <c r="C1968" s="89" t="s">
        <v>13936</v>
      </c>
      <c r="D1968" s="92" t="s">
        <v>9479</v>
      </c>
      <c r="E1968" s="8" t="s">
        <v>110</v>
      </c>
      <c r="F1968" s="3" t="s">
        <v>3120</v>
      </c>
      <c r="G1968" s="4" t="s">
        <v>2275</v>
      </c>
      <c r="H1968" s="4" t="s">
        <v>80</v>
      </c>
      <c r="I1968" s="10" t="s">
        <v>11446</v>
      </c>
      <c r="J1968" s="17">
        <v>534.6</v>
      </c>
      <c r="K1968" s="24" t="s">
        <v>5060</v>
      </c>
      <c r="L1968" s="12" t="s">
        <v>29</v>
      </c>
      <c r="M1968" s="12" t="s">
        <v>112</v>
      </c>
      <c r="N1968" s="27">
        <v>3816308621</v>
      </c>
      <c r="O1968" s="27" t="s">
        <v>30</v>
      </c>
      <c r="P1968" s="27" t="s">
        <v>31</v>
      </c>
      <c r="Q1968" s="27" t="s">
        <v>32</v>
      </c>
      <c r="R1968" s="25" t="s">
        <v>33</v>
      </c>
      <c r="S1968" s="70" t="s">
        <v>34</v>
      </c>
      <c r="T1968" s="27" t="s">
        <v>63</v>
      </c>
      <c r="U1968" s="27" t="s">
        <v>36</v>
      </c>
      <c r="V1968" s="27" t="s">
        <v>81</v>
      </c>
      <c r="W1968" s="27" t="s">
        <v>48</v>
      </c>
      <c r="X1968" s="27" t="s">
        <v>38</v>
      </c>
      <c r="Y1968" s="25" t="s">
        <v>162</v>
      </c>
      <c r="Z1968" s="27" t="s">
        <v>163</v>
      </c>
      <c r="AA1968" s="27"/>
      <c r="AB1968" s="27"/>
      <c r="AC1968" s="28">
        <v>35</v>
      </c>
      <c r="AD1968" s="28">
        <v>90</v>
      </c>
      <c r="AE1968" s="28">
        <v>4000</v>
      </c>
      <c r="AF1968" s="86" t="s">
        <v>12718</v>
      </c>
      <c r="AG1968" s="86" t="s">
        <v>12723</v>
      </c>
      <c r="AH1968" s="86" t="s">
        <v>12725</v>
      </c>
      <c r="AI1968" s="34" t="s">
        <v>12740</v>
      </c>
      <c r="AJ1968" s="42"/>
    </row>
    <row r="1969" spans="1:36" ht="15.75" customHeight="1">
      <c r="A1969" s="6"/>
      <c r="B1969" s="7" t="s">
        <v>8211</v>
      </c>
      <c r="C1969" s="89" t="s">
        <v>13937</v>
      </c>
      <c r="D1969" s="92" t="s">
        <v>9479</v>
      </c>
      <c r="E1969" s="8" t="s">
        <v>110</v>
      </c>
      <c r="F1969" s="3" t="s">
        <v>3120</v>
      </c>
      <c r="G1969" s="4" t="s">
        <v>2656</v>
      </c>
      <c r="H1969" s="4" t="s">
        <v>96</v>
      </c>
      <c r="I1969" s="10" t="s">
        <v>11447</v>
      </c>
      <c r="J1969" s="5">
        <v>462.00000000000006</v>
      </c>
      <c r="K1969" s="24" t="s">
        <v>5500</v>
      </c>
      <c r="L1969" s="12" t="s">
        <v>29</v>
      </c>
      <c r="M1969" s="12" t="s">
        <v>112</v>
      </c>
      <c r="N1969" s="27">
        <v>3816308621</v>
      </c>
      <c r="O1969" s="27" t="s">
        <v>30</v>
      </c>
      <c r="P1969" s="27" t="s">
        <v>31</v>
      </c>
      <c r="Q1969" s="27" t="s">
        <v>32</v>
      </c>
      <c r="R1969" s="25" t="s">
        <v>33</v>
      </c>
      <c r="S1969" s="70" t="s">
        <v>34</v>
      </c>
      <c r="T1969" s="27" t="s">
        <v>94</v>
      </c>
      <c r="U1969" s="27" t="s">
        <v>36</v>
      </c>
      <c r="V1969" s="27"/>
      <c r="W1969" s="27" t="s">
        <v>48</v>
      </c>
      <c r="X1969" s="27"/>
      <c r="Y1969" s="27" t="s">
        <v>166</v>
      </c>
      <c r="Z1969" s="27" t="s">
        <v>167</v>
      </c>
      <c r="AA1969" s="27" t="s">
        <v>95</v>
      </c>
      <c r="AB1969" s="14" t="s">
        <v>89</v>
      </c>
      <c r="AC1969" s="28">
        <v>14</v>
      </c>
      <c r="AD1969" s="28">
        <v>140</v>
      </c>
      <c r="AE1969" s="28">
        <v>4000</v>
      </c>
      <c r="AF1969" s="86" t="s">
        <v>12718</v>
      </c>
      <c r="AG1969" s="86" t="s">
        <v>12720</v>
      </c>
      <c r="AH1969" s="86" t="s">
        <v>12730</v>
      </c>
      <c r="AI1969" s="34" t="s">
        <v>12740</v>
      </c>
      <c r="AJ1969" s="42"/>
    </row>
    <row r="1970" spans="1:36" ht="15.75" customHeight="1">
      <c r="A1970" s="18"/>
      <c r="B1970" s="7" t="s">
        <v>8212</v>
      </c>
      <c r="C1970" s="89" t="s">
        <v>13938</v>
      </c>
      <c r="D1970" s="92" t="s">
        <v>9479</v>
      </c>
      <c r="E1970" s="8" t="s">
        <v>110</v>
      </c>
      <c r="F1970" s="3" t="s">
        <v>3120</v>
      </c>
      <c r="G1970" s="19" t="s">
        <v>453</v>
      </c>
      <c r="H1970" s="19" t="s">
        <v>144</v>
      </c>
      <c r="I1970" s="8" t="s">
        <v>11448</v>
      </c>
      <c r="J1970" s="20">
        <v>1575</v>
      </c>
      <c r="K1970" s="42" t="s">
        <v>5953</v>
      </c>
      <c r="L1970" s="21" t="s">
        <v>29</v>
      </c>
      <c r="M1970" s="12" t="s">
        <v>112</v>
      </c>
      <c r="N1970" s="27">
        <v>3816308621</v>
      </c>
      <c r="O1970" s="21" t="s">
        <v>30</v>
      </c>
      <c r="P1970" s="21" t="s">
        <v>31</v>
      </c>
      <c r="Q1970" s="21" t="s">
        <v>32</v>
      </c>
      <c r="R1970" s="21" t="s">
        <v>33</v>
      </c>
      <c r="S1970" s="71" t="s">
        <v>34</v>
      </c>
      <c r="T1970" s="21" t="s">
        <v>91</v>
      </c>
      <c r="U1970" s="21" t="s">
        <v>109</v>
      </c>
      <c r="V1970" s="21"/>
      <c r="W1970" s="27" t="s">
        <v>45</v>
      </c>
      <c r="X1970" s="42"/>
      <c r="Y1970" s="21" t="s">
        <v>116</v>
      </c>
      <c r="Z1970" s="21" t="s">
        <v>117</v>
      </c>
      <c r="AA1970" s="42"/>
      <c r="AB1970" s="42"/>
      <c r="AC1970" s="22">
        <v>20</v>
      </c>
      <c r="AD1970" s="22">
        <v>500</v>
      </c>
      <c r="AE1970" s="22">
        <v>1000</v>
      </c>
      <c r="AF1970" s="86" t="s">
        <v>12718</v>
      </c>
      <c r="AG1970" s="42"/>
      <c r="AH1970" s="42"/>
      <c r="AI1970" s="42"/>
      <c r="AJ1970" s="42"/>
    </row>
    <row r="1971" spans="1:36" ht="15.75" customHeight="1">
      <c r="A1971" s="6"/>
      <c r="B1971" s="7" t="s">
        <v>8213</v>
      </c>
      <c r="C1971" s="89" t="s">
        <v>13939</v>
      </c>
      <c r="D1971" s="92" t="s">
        <v>9479</v>
      </c>
      <c r="E1971" s="8" t="s">
        <v>110</v>
      </c>
      <c r="F1971" s="3" t="s">
        <v>3120</v>
      </c>
      <c r="G1971" s="4" t="s">
        <v>1368</v>
      </c>
      <c r="H1971" s="4" t="s">
        <v>66</v>
      </c>
      <c r="I1971" s="10" t="s">
        <v>11449</v>
      </c>
      <c r="J1971" s="17">
        <v>2420</v>
      </c>
      <c r="K1971" s="24" t="s">
        <v>3966</v>
      </c>
      <c r="L1971" s="12" t="s">
        <v>29</v>
      </c>
      <c r="M1971" s="12" t="s">
        <v>112</v>
      </c>
      <c r="N1971" s="27">
        <v>3816308621</v>
      </c>
      <c r="O1971" s="27" t="s">
        <v>30</v>
      </c>
      <c r="P1971" s="27" t="s">
        <v>31</v>
      </c>
      <c r="Q1971" s="27" t="s">
        <v>32</v>
      </c>
      <c r="R1971" s="25" t="s">
        <v>33</v>
      </c>
      <c r="S1971" s="40" t="s">
        <v>44</v>
      </c>
      <c r="T1971" s="27" t="s">
        <v>63</v>
      </c>
      <c r="U1971" s="27" t="s">
        <v>36</v>
      </c>
      <c r="V1971" s="27" t="s">
        <v>64</v>
      </c>
      <c r="W1971" s="27" t="s">
        <v>47</v>
      </c>
      <c r="X1971" s="27" t="s">
        <v>38</v>
      </c>
      <c r="Y1971" s="25" t="s">
        <v>158</v>
      </c>
      <c r="Z1971" s="27" t="s">
        <v>159</v>
      </c>
      <c r="AA1971" s="27"/>
      <c r="AB1971" s="27"/>
      <c r="AC1971" s="27">
        <v>45</v>
      </c>
      <c r="AD1971" s="28">
        <v>120</v>
      </c>
      <c r="AE1971" s="27">
        <v>4000</v>
      </c>
      <c r="AF1971" s="86" t="s">
        <v>12718</v>
      </c>
      <c r="AG1971" s="86" t="s">
        <v>12724</v>
      </c>
      <c r="AH1971" s="87" t="s">
        <v>12732</v>
      </c>
      <c r="AI1971" s="34" t="s">
        <v>12740</v>
      </c>
      <c r="AJ1971" s="42"/>
    </row>
    <row r="1972" spans="1:36" ht="15.75" customHeight="1">
      <c r="A1972" s="6"/>
      <c r="B1972" s="7" t="s">
        <v>8214</v>
      </c>
      <c r="C1972" s="89" t="s">
        <v>13940</v>
      </c>
      <c r="D1972" s="92" t="s">
        <v>9479</v>
      </c>
      <c r="E1972" s="8" t="s">
        <v>110</v>
      </c>
      <c r="F1972" s="3" t="s">
        <v>3120</v>
      </c>
      <c r="G1972" s="4" t="s">
        <v>1608</v>
      </c>
      <c r="H1972" s="4" t="s">
        <v>82</v>
      </c>
      <c r="I1972" s="10" t="s">
        <v>11450</v>
      </c>
      <c r="J1972" s="17">
        <v>2420</v>
      </c>
      <c r="K1972" s="24" t="s">
        <v>5011</v>
      </c>
      <c r="L1972" s="12" t="s">
        <v>29</v>
      </c>
      <c r="M1972" s="12" t="s">
        <v>112</v>
      </c>
      <c r="N1972" s="27">
        <v>3816308621</v>
      </c>
      <c r="O1972" s="27" t="s">
        <v>30</v>
      </c>
      <c r="P1972" s="27" t="s">
        <v>31</v>
      </c>
      <c r="Q1972" s="27" t="s">
        <v>32</v>
      </c>
      <c r="R1972" s="25" t="s">
        <v>33</v>
      </c>
      <c r="S1972" s="70" t="s">
        <v>44</v>
      </c>
      <c r="T1972" s="27" t="s">
        <v>63</v>
      </c>
      <c r="U1972" s="27" t="s">
        <v>36</v>
      </c>
      <c r="V1972" s="27" t="s">
        <v>81</v>
      </c>
      <c r="W1972" s="27" t="s">
        <v>47</v>
      </c>
      <c r="X1972" s="27" t="s">
        <v>38</v>
      </c>
      <c r="Y1972" s="25" t="s">
        <v>162</v>
      </c>
      <c r="Z1972" s="27" t="s">
        <v>163</v>
      </c>
      <c r="AA1972" s="27"/>
      <c r="AB1972" s="27"/>
      <c r="AC1972" s="28">
        <v>45</v>
      </c>
      <c r="AD1972" s="28">
        <v>140</v>
      </c>
      <c r="AE1972" s="28">
        <v>4000</v>
      </c>
      <c r="AF1972" s="86" t="s">
        <v>12718</v>
      </c>
      <c r="AG1972" s="86" t="s">
        <v>12724</v>
      </c>
      <c r="AH1972" s="86" t="s">
        <v>12730</v>
      </c>
      <c r="AI1972" s="34" t="s">
        <v>12740</v>
      </c>
      <c r="AJ1972" s="42"/>
    </row>
    <row r="1973" spans="1:36" ht="15.75" customHeight="1">
      <c r="A1973" s="6"/>
      <c r="B1973" s="7" t="s">
        <v>8215</v>
      </c>
      <c r="C1973" s="89" t="s">
        <v>13941</v>
      </c>
      <c r="D1973" s="92" t="s">
        <v>9479</v>
      </c>
      <c r="E1973" s="8" t="s">
        <v>110</v>
      </c>
      <c r="F1973" s="3" t="s">
        <v>3120</v>
      </c>
      <c r="G1973" s="4" t="s">
        <v>1282</v>
      </c>
      <c r="H1973" s="4" t="s">
        <v>74</v>
      </c>
      <c r="I1973" s="10" t="s">
        <v>11451</v>
      </c>
      <c r="J1973" s="17">
        <v>1210</v>
      </c>
      <c r="K1973" s="24" t="s">
        <v>4519</v>
      </c>
      <c r="L1973" s="12" t="s">
        <v>29</v>
      </c>
      <c r="M1973" s="12" t="s">
        <v>112</v>
      </c>
      <c r="N1973" s="27">
        <v>3816308621</v>
      </c>
      <c r="O1973" s="27" t="s">
        <v>30</v>
      </c>
      <c r="P1973" s="27" t="s">
        <v>31</v>
      </c>
      <c r="Q1973" s="27" t="s">
        <v>32</v>
      </c>
      <c r="R1973" s="25" t="s">
        <v>33</v>
      </c>
      <c r="S1973" s="70" t="s">
        <v>44</v>
      </c>
      <c r="T1973" s="27" t="s">
        <v>63</v>
      </c>
      <c r="U1973" s="27" t="s">
        <v>36</v>
      </c>
      <c r="V1973" s="27" t="s">
        <v>64</v>
      </c>
      <c r="W1973" s="27" t="s">
        <v>48</v>
      </c>
      <c r="X1973" s="27" t="s">
        <v>38</v>
      </c>
      <c r="Y1973" s="27" t="s">
        <v>158</v>
      </c>
      <c r="Z1973" s="27" t="s">
        <v>160</v>
      </c>
      <c r="AA1973" s="27"/>
      <c r="AB1973" s="27"/>
      <c r="AC1973" s="28">
        <v>28</v>
      </c>
      <c r="AD1973" s="28">
        <v>145</v>
      </c>
      <c r="AE1973" s="28">
        <v>5500</v>
      </c>
      <c r="AF1973" s="86" t="s">
        <v>12718</v>
      </c>
      <c r="AG1973" s="86" t="s">
        <v>12722</v>
      </c>
      <c r="AH1973" s="86" t="s">
        <v>12734</v>
      </c>
      <c r="AI1973" s="34" t="s">
        <v>12747</v>
      </c>
      <c r="AJ1973" s="42"/>
    </row>
    <row r="1974" spans="1:36" ht="15.75" customHeight="1">
      <c r="A1974" s="6"/>
      <c r="B1974" s="7" t="s">
        <v>8216</v>
      </c>
      <c r="C1974" s="89" t="s">
        <v>13942</v>
      </c>
      <c r="D1974" s="92" t="s">
        <v>9479</v>
      </c>
      <c r="E1974" s="8" t="s">
        <v>110</v>
      </c>
      <c r="F1974" s="3" t="s">
        <v>3120</v>
      </c>
      <c r="G1974" s="4" t="s">
        <v>1408</v>
      </c>
      <c r="H1974" s="4" t="s">
        <v>67</v>
      </c>
      <c r="I1974" s="10" t="s">
        <v>11452</v>
      </c>
      <c r="J1974" s="17">
        <v>968.96250000000009</v>
      </c>
      <c r="K1974" s="24" t="s">
        <v>4021</v>
      </c>
      <c r="L1974" s="12" t="s">
        <v>29</v>
      </c>
      <c r="M1974" s="12" t="s">
        <v>112</v>
      </c>
      <c r="N1974" s="27">
        <v>3816308621</v>
      </c>
      <c r="O1974" s="27" t="s">
        <v>30</v>
      </c>
      <c r="P1974" s="27" t="s">
        <v>31</v>
      </c>
      <c r="Q1974" s="27" t="s">
        <v>32</v>
      </c>
      <c r="R1974" s="25" t="s">
        <v>33</v>
      </c>
      <c r="S1974" s="40" t="s">
        <v>34</v>
      </c>
      <c r="T1974" s="27" t="s">
        <v>63</v>
      </c>
      <c r="U1974" s="27" t="s">
        <v>36</v>
      </c>
      <c r="V1974" s="27" t="s">
        <v>64</v>
      </c>
      <c r="W1974" s="27" t="s">
        <v>48</v>
      </c>
      <c r="X1974" s="27" t="s">
        <v>38</v>
      </c>
      <c r="Y1974" s="27" t="s">
        <v>158</v>
      </c>
      <c r="Z1974" s="27" t="s">
        <v>159</v>
      </c>
      <c r="AA1974" s="27"/>
      <c r="AB1974" s="27"/>
      <c r="AC1974" s="28">
        <v>35</v>
      </c>
      <c r="AD1974" s="28">
        <v>145</v>
      </c>
      <c r="AE1974" s="28">
        <v>4500</v>
      </c>
      <c r="AF1974" s="86" t="s">
        <v>12718</v>
      </c>
      <c r="AG1974" s="86" t="s">
        <v>12723</v>
      </c>
      <c r="AH1974" s="86" t="s">
        <v>12734</v>
      </c>
      <c r="AI1974" s="34" t="s">
        <v>12741</v>
      </c>
      <c r="AJ1974" s="42"/>
    </row>
    <row r="1975" spans="1:36" ht="15.75" customHeight="1">
      <c r="A1975" s="6"/>
      <c r="B1975" s="7" t="s">
        <v>8217</v>
      </c>
      <c r="C1975" s="89" t="s">
        <v>13943</v>
      </c>
      <c r="D1975" s="92" t="s">
        <v>9479</v>
      </c>
      <c r="E1975" s="8" t="s">
        <v>110</v>
      </c>
      <c r="F1975" s="3" t="s">
        <v>3120</v>
      </c>
      <c r="G1975" s="4" t="s">
        <v>202</v>
      </c>
      <c r="H1975" s="4" t="s">
        <v>43</v>
      </c>
      <c r="I1975" s="10" t="s">
        <v>11453</v>
      </c>
      <c r="J1975" s="5">
        <v>358.87500000000006</v>
      </c>
      <c r="K1975" s="24" t="s">
        <v>3285</v>
      </c>
      <c r="L1975" s="12" t="s">
        <v>29</v>
      </c>
      <c r="M1975" s="12" t="s">
        <v>112</v>
      </c>
      <c r="N1975" s="27">
        <v>3816308621</v>
      </c>
      <c r="O1975" s="27" t="s">
        <v>30</v>
      </c>
      <c r="P1975" s="27" t="s">
        <v>31</v>
      </c>
      <c r="Q1975" s="27" t="s">
        <v>32</v>
      </c>
      <c r="R1975" s="25" t="s">
        <v>33</v>
      </c>
      <c r="S1975" s="40" t="s">
        <v>34</v>
      </c>
      <c r="T1975" s="25" t="s">
        <v>35</v>
      </c>
      <c r="U1975" s="27" t="s">
        <v>36</v>
      </c>
      <c r="V1975" s="27"/>
      <c r="W1975" s="27" t="s">
        <v>48</v>
      </c>
      <c r="X1975" s="27" t="s">
        <v>38</v>
      </c>
      <c r="Y1975" s="25" t="s">
        <v>158</v>
      </c>
      <c r="Z1975" s="27" t="s">
        <v>159</v>
      </c>
      <c r="AA1975" s="27"/>
      <c r="AB1975" s="27"/>
      <c r="AC1975" s="27">
        <v>20</v>
      </c>
      <c r="AD1975" s="28">
        <v>145</v>
      </c>
      <c r="AE1975" s="27">
        <v>3000</v>
      </c>
      <c r="AF1975" s="86" t="s">
        <v>12718</v>
      </c>
      <c r="AG1975" s="42"/>
      <c r="AH1975" s="42"/>
      <c r="AI1975" s="42"/>
      <c r="AJ1975" s="42"/>
    </row>
    <row r="1976" spans="1:36" ht="15.75" customHeight="1">
      <c r="A1976" s="6"/>
      <c r="B1976" s="7" t="s">
        <v>8218</v>
      </c>
      <c r="C1976" s="89" t="s">
        <v>13944</v>
      </c>
      <c r="D1976" s="92" t="s">
        <v>9479</v>
      </c>
      <c r="E1976" s="8" t="s">
        <v>110</v>
      </c>
      <c r="F1976" s="3" t="s">
        <v>3120</v>
      </c>
      <c r="G1976" s="4" t="s">
        <v>324</v>
      </c>
      <c r="H1976" s="4" t="s">
        <v>41</v>
      </c>
      <c r="I1976" s="10" t="s">
        <v>11454</v>
      </c>
      <c r="J1976" s="9">
        <v>825.00000000000011</v>
      </c>
      <c r="K1976" s="24" t="s">
        <v>3305</v>
      </c>
      <c r="L1976" s="12" t="s">
        <v>29</v>
      </c>
      <c r="M1976" s="12" t="s">
        <v>112</v>
      </c>
      <c r="N1976" s="27">
        <v>3816308621</v>
      </c>
      <c r="O1976" s="14" t="s">
        <v>30</v>
      </c>
      <c r="P1976" s="14" t="s">
        <v>31</v>
      </c>
      <c r="Q1976" s="14" t="s">
        <v>32</v>
      </c>
      <c r="R1976" s="25" t="s">
        <v>33</v>
      </c>
      <c r="S1976" s="73" t="s">
        <v>44</v>
      </c>
      <c r="T1976" s="25" t="s">
        <v>35</v>
      </c>
      <c r="U1976" s="14" t="s">
        <v>36</v>
      </c>
      <c r="V1976" s="14"/>
      <c r="W1976" s="14" t="s">
        <v>48</v>
      </c>
      <c r="X1976" s="14" t="s">
        <v>38</v>
      </c>
      <c r="Y1976" s="12" t="s">
        <v>158</v>
      </c>
      <c r="Z1976" s="14" t="s">
        <v>159</v>
      </c>
      <c r="AA1976" s="14"/>
      <c r="AB1976" s="14"/>
      <c r="AC1976" s="15">
        <v>20</v>
      </c>
      <c r="AD1976" s="15">
        <v>110</v>
      </c>
      <c r="AE1976" s="15">
        <v>4500</v>
      </c>
      <c r="AF1976" s="86" t="s">
        <v>12718</v>
      </c>
      <c r="AG1976" s="42"/>
      <c r="AH1976" s="42"/>
      <c r="AI1976" s="42"/>
      <c r="AJ1976" s="42"/>
    </row>
    <row r="1977" spans="1:36" ht="15.75" customHeight="1">
      <c r="A1977" s="6"/>
      <c r="B1977" s="7" t="s">
        <v>8219</v>
      </c>
      <c r="C1977" s="89" t="s">
        <v>13945</v>
      </c>
      <c r="D1977" s="92" t="s">
        <v>9479</v>
      </c>
      <c r="E1977" s="8" t="s">
        <v>110</v>
      </c>
      <c r="F1977" s="3" t="s">
        <v>3120</v>
      </c>
      <c r="G1977" s="4" t="s">
        <v>2107</v>
      </c>
      <c r="H1977" s="4" t="s">
        <v>80</v>
      </c>
      <c r="I1977" s="10" t="s">
        <v>11455</v>
      </c>
      <c r="J1977" s="17">
        <v>1316.7</v>
      </c>
      <c r="K1977" s="24" t="s">
        <v>5095</v>
      </c>
      <c r="L1977" s="12" t="s">
        <v>29</v>
      </c>
      <c r="M1977" s="12" t="s">
        <v>112</v>
      </c>
      <c r="N1977" s="27">
        <v>3816308621</v>
      </c>
      <c r="O1977" s="27" t="s">
        <v>30</v>
      </c>
      <c r="P1977" s="27" t="s">
        <v>31</v>
      </c>
      <c r="Q1977" s="27" t="s">
        <v>32</v>
      </c>
      <c r="R1977" s="25" t="s">
        <v>33</v>
      </c>
      <c r="S1977" s="70" t="s">
        <v>34</v>
      </c>
      <c r="T1977" s="27" t="s">
        <v>63</v>
      </c>
      <c r="U1977" s="27" t="s">
        <v>36</v>
      </c>
      <c r="V1977" s="27" t="s">
        <v>81</v>
      </c>
      <c r="W1977" s="27" t="s">
        <v>48</v>
      </c>
      <c r="X1977" s="27" t="s">
        <v>38</v>
      </c>
      <c r="Y1977" s="25" t="s">
        <v>162</v>
      </c>
      <c r="Z1977" s="27" t="s">
        <v>163</v>
      </c>
      <c r="AA1977" s="27"/>
      <c r="AB1977" s="27"/>
      <c r="AC1977" s="28">
        <v>45</v>
      </c>
      <c r="AD1977" s="28">
        <v>140</v>
      </c>
      <c r="AE1977" s="28">
        <v>4500</v>
      </c>
      <c r="AF1977" s="86" t="s">
        <v>12718</v>
      </c>
      <c r="AG1977" s="86" t="s">
        <v>12724</v>
      </c>
      <c r="AH1977" s="86" t="s">
        <v>12730</v>
      </c>
      <c r="AI1977" s="34" t="s">
        <v>12741</v>
      </c>
      <c r="AJ1977" s="42"/>
    </row>
    <row r="1978" spans="1:36" ht="15.75" customHeight="1">
      <c r="A1978" s="18"/>
      <c r="B1978" s="7" t="s">
        <v>8220</v>
      </c>
      <c r="C1978" s="89" t="s">
        <v>13946</v>
      </c>
      <c r="D1978" s="92" t="s">
        <v>9479</v>
      </c>
      <c r="E1978" s="8" t="s">
        <v>110</v>
      </c>
      <c r="F1978" s="3" t="s">
        <v>3120</v>
      </c>
      <c r="G1978" s="19" t="s">
        <v>2858</v>
      </c>
      <c r="H1978" s="19" t="s">
        <v>125</v>
      </c>
      <c r="I1978" s="8" t="s">
        <v>11456</v>
      </c>
      <c r="J1978" s="20">
        <v>3150</v>
      </c>
      <c r="K1978" s="42" t="s">
        <v>5881</v>
      </c>
      <c r="L1978" s="21" t="s">
        <v>29</v>
      </c>
      <c r="M1978" s="12" t="s">
        <v>112</v>
      </c>
      <c r="N1978" s="27">
        <v>3816308621</v>
      </c>
      <c r="O1978" s="21" t="s">
        <v>30</v>
      </c>
      <c r="P1978" s="21" t="s">
        <v>31</v>
      </c>
      <c r="Q1978" s="21" t="s">
        <v>32</v>
      </c>
      <c r="R1978" s="21" t="s">
        <v>33</v>
      </c>
      <c r="S1978" s="71" t="s">
        <v>44</v>
      </c>
      <c r="T1978" s="21" t="s">
        <v>91</v>
      </c>
      <c r="U1978" s="21" t="s">
        <v>115</v>
      </c>
      <c r="V1978" s="21"/>
      <c r="W1978" s="27" t="s">
        <v>45</v>
      </c>
      <c r="X1978" s="42"/>
      <c r="Y1978" s="21" t="s">
        <v>116</v>
      </c>
      <c r="Z1978" s="21" t="s">
        <v>117</v>
      </c>
      <c r="AA1978" s="42"/>
      <c r="AB1978" s="42"/>
      <c r="AC1978" s="22">
        <v>20</v>
      </c>
      <c r="AD1978" s="22">
        <v>500</v>
      </c>
      <c r="AE1978" s="22">
        <v>3000</v>
      </c>
      <c r="AF1978" s="86" t="s">
        <v>12718</v>
      </c>
      <c r="AG1978" s="42"/>
      <c r="AH1978" s="42"/>
      <c r="AI1978" s="42"/>
      <c r="AJ1978" s="42"/>
    </row>
    <row r="1979" spans="1:36" ht="15.75" customHeight="1">
      <c r="A1979" s="6"/>
      <c r="B1979" s="7" t="s">
        <v>8221</v>
      </c>
      <c r="C1979" s="89" t="s">
        <v>13947</v>
      </c>
      <c r="D1979" s="92" t="s">
        <v>9479</v>
      </c>
      <c r="E1979" s="8" t="s">
        <v>110</v>
      </c>
      <c r="F1979" s="3" t="s">
        <v>3120</v>
      </c>
      <c r="G1979" s="4" t="s">
        <v>1387</v>
      </c>
      <c r="H1979" s="4" t="s">
        <v>68</v>
      </c>
      <c r="I1979" s="10" t="s">
        <v>11457</v>
      </c>
      <c r="J1979" s="17">
        <v>1210</v>
      </c>
      <c r="K1979" s="24" t="s">
        <v>4043</v>
      </c>
      <c r="L1979" s="12" t="s">
        <v>29</v>
      </c>
      <c r="M1979" s="12" t="s">
        <v>112</v>
      </c>
      <c r="N1979" s="27">
        <v>3816308621</v>
      </c>
      <c r="O1979" s="27" t="s">
        <v>30</v>
      </c>
      <c r="P1979" s="27" t="s">
        <v>31</v>
      </c>
      <c r="Q1979" s="27" t="s">
        <v>32</v>
      </c>
      <c r="R1979" s="25" t="s">
        <v>33</v>
      </c>
      <c r="S1979" s="40" t="s">
        <v>44</v>
      </c>
      <c r="T1979" s="27" t="s">
        <v>63</v>
      </c>
      <c r="U1979" s="27" t="s">
        <v>36</v>
      </c>
      <c r="V1979" s="27" t="s">
        <v>64</v>
      </c>
      <c r="W1979" s="27" t="s">
        <v>48</v>
      </c>
      <c r="X1979" s="27" t="s">
        <v>38</v>
      </c>
      <c r="Y1979" s="27" t="s">
        <v>158</v>
      </c>
      <c r="Z1979" s="27" t="s">
        <v>159</v>
      </c>
      <c r="AA1979" s="27"/>
      <c r="AB1979" s="27"/>
      <c r="AC1979" s="28">
        <v>28</v>
      </c>
      <c r="AD1979" s="28">
        <v>90</v>
      </c>
      <c r="AE1979" s="28">
        <v>4000</v>
      </c>
      <c r="AF1979" s="86" t="s">
        <v>12718</v>
      </c>
      <c r="AG1979" s="86" t="s">
        <v>12722</v>
      </c>
      <c r="AH1979" s="86" t="s">
        <v>12725</v>
      </c>
      <c r="AI1979" s="34" t="s">
        <v>12740</v>
      </c>
      <c r="AJ1979" s="42"/>
    </row>
    <row r="1980" spans="1:36" ht="15.75" customHeight="1">
      <c r="A1980" s="18"/>
      <c r="B1980" s="7" t="s">
        <v>8222</v>
      </c>
      <c r="C1980" s="89" t="s">
        <v>13948</v>
      </c>
      <c r="D1980" s="92" t="s">
        <v>9479</v>
      </c>
      <c r="E1980" s="8" t="s">
        <v>110</v>
      </c>
      <c r="F1980" s="3" t="s">
        <v>3120</v>
      </c>
      <c r="G1980" s="19" t="s">
        <v>2958</v>
      </c>
      <c r="H1980" s="19" t="s">
        <v>91</v>
      </c>
      <c r="I1980" s="8" t="s">
        <v>11458</v>
      </c>
      <c r="J1980" s="20">
        <v>3150</v>
      </c>
      <c r="K1980" s="42" t="s">
        <v>6045</v>
      </c>
      <c r="L1980" s="21" t="s">
        <v>29</v>
      </c>
      <c r="M1980" s="12" t="s">
        <v>112</v>
      </c>
      <c r="N1980" s="27">
        <v>3816308621</v>
      </c>
      <c r="O1980" s="21" t="s">
        <v>30</v>
      </c>
      <c r="P1980" s="21" t="s">
        <v>31</v>
      </c>
      <c r="Q1980" s="21" t="s">
        <v>32</v>
      </c>
      <c r="R1980" s="21" t="s">
        <v>33</v>
      </c>
      <c r="S1980" s="71" t="s">
        <v>44</v>
      </c>
      <c r="T1980" s="21" t="s">
        <v>91</v>
      </c>
      <c r="U1980" s="21" t="s">
        <v>101</v>
      </c>
      <c r="V1980" s="21"/>
      <c r="W1980" s="27" t="s">
        <v>45</v>
      </c>
      <c r="X1980" s="42"/>
      <c r="Y1980" s="21" t="s">
        <v>116</v>
      </c>
      <c r="Z1980" s="21" t="s">
        <v>117</v>
      </c>
      <c r="AA1980" s="42"/>
      <c r="AB1980" s="42"/>
      <c r="AC1980" s="22">
        <v>20</v>
      </c>
      <c r="AD1980" s="22">
        <v>250</v>
      </c>
      <c r="AE1980" s="22">
        <v>2500</v>
      </c>
      <c r="AF1980" s="86" t="s">
        <v>12718</v>
      </c>
      <c r="AG1980" s="42"/>
      <c r="AH1980" s="42"/>
      <c r="AI1980" s="42"/>
      <c r="AJ1980" s="42"/>
    </row>
    <row r="1981" spans="1:36" ht="15.75" customHeight="1">
      <c r="A1981" s="6"/>
      <c r="B1981" s="7" t="s">
        <v>8223</v>
      </c>
      <c r="C1981" s="89" t="s">
        <v>13949</v>
      </c>
      <c r="D1981" s="92" t="s">
        <v>9479</v>
      </c>
      <c r="E1981" s="8" t="s">
        <v>110</v>
      </c>
      <c r="F1981" s="3" t="s">
        <v>3120</v>
      </c>
      <c r="G1981" s="4" t="s">
        <v>2527</v>
      </c>
      <c r="H1981" s="4" t="s">
        <v>97</v>
      </c>
      <c r="I1981" s="10" t="s">
        <v>11459</v>
      </c>
      <c r="J1981" s="5">
        <v>247.50000000000003</v>
      </c>
      <c r="K1981" s="24" t="s">
        <v>5493</v>
      </c>
      <c r="L1981" s="12" t="s">
        <v>29</v>
      </c>
      <c r="M1981" s="12" t="s">
        <v>112</v>
      </c>
      <c r="N1981" s="27">
        <v>3816308621</v>
      </c>
      <c r="O1981" s="27" t="s">
        <v>30</v>
      </c>
      <c r="P1981" s="27" t="s">
        <v>31</v>
      </c>
      <c r="Q1981" s="27" t="s">
        <v>32</v>
      </c>
      <c r="R1981" s="25" t="s">
        <v>33</v>
      </c>
      <c r="S1981" s="70" t="s">
        <v>34</v>
      </c>
      <c r="T1981" s="27" t="s">
        <v>94</v>
      </c>
      <c r="U1981" s="27" t="s">
        <v>36</v>
      </c>
      <c r="V1981" s="27"/>
      <c r="W1981" s="27" t="s">
        <v>48</v>
      </c>
      <c r="X1981" s="27"/>
      <c r="Y1981" s="27" t="s">
        <v>166</v>
      </c>
      <c r="Z1981" s="27" t="s">
        <v>167</v>
      </c>
      <c r="AA1981" s="27" t="s">
        <v>95</v>
      </c>
      <c r="AB1981" s="14" t="s">
        <v>89</v>
      </c>
      <c r="AC1981" s="28">
        <v>14</v>
      </c>
      <c r="AD1981" s="28">
        <v>120</v>
      </c>
      <c r="AE1981" s="28">
        <v>2500</v>
      </c>
      <c r="AF1981" s="86" t="s">
        <v>12718</v>
      </c>
      <c r="AG1981" s="86" t="s">
        <v>12720</v>
      </c>
      <c r="AH1981" s="86" t="s">
        <v>12728</v>
      </c>
      <c r="AI1981" s="34" t="s">
        <v>12737</v>
      </c>
      <c r="AJ1981" s="42"/>
    </row>
    <row r="1982" spans="1:36" ht="15.75" customHeight="1">
      <c r="A1982" s="18"/>
      <c r="B1982" s="7" t="s">
        <v>8224</v>
      </c>
      <c r="C1982" s="89" t="s">
        <v>13950</v>
      </c>
      <c r="D1982" s="92" t="s">
        <v>9479</v>
      </c>
      <c r="E1982" s="8" t="s">
        <v>110</v>
      </c>
      <c r="F1982" s="3" t="s">
        <v>3120</v>
      </c>
      <c r="G1982" s="19" t="s">
        <v>177</v>
      </c>
      <c r="H1982" s="19" t="s">
        <v>124</v>
      </c>
      <c r="I1982" s="8" t="s">
        <v>11460</v>
      </c>
      <c r="J1982" s="20">
        <v>3150</v>
      </c>
      <c r="K1982" s="42" t="s">
        <v>5873</v>
      </c>
      <c r="L1982" s="21" t="s">
        <v>29</v>
      </c>
      <c r="M1982" s="12" t="s">
        <v>112</v>
      </c>
      <c r="N1982" s="27">
        <v>3816308621</v>
      </c>
      <c r="O1982" s="21" t="s">
        <v>30</v>
      </c>
      <c r="P1982" s="21" t="s">
        <v>31</v>
      </c>
      <c r="Q1982" s="21" t="s">
        <v>32</v>
      </c>
      <c r="R1982" s="21" t="s">
        <v>33</v>
      </c>
      <c r="S1982" s="71" t="s">
        <v>44</v>
      </c>
      <c r="T1982" s="21" t="s">
        <v>91</v>
      </c>
      <c r="U1982" s="21" t="s">
        <v>115</v>
      </c>
      <c r="V1982" s="21"/>
      <c r="W1982" s="27" t="s">
        <v>45</v>
      </c>
      <c r="X1982" s="42"/>
      <c r="Y1982" s="21" t="s">
        <v>116</v>
      </c>
      <c r="Z1982" s="21" t="s">
        <v>117</v>
      </c>
      <c r="AA1982" s="42"/>
      <c r="AB1982" s="42"/>
      <c r="AC1982" s="22">
        <v>20</v>
      </c>
      <c r="AD1982" s="22">
        <v>400</v>
      </c>
      <c r="AE1982" s="22">
        <v>1500</v>
      </c>
      <c r="AF1982" s="86" t="s">
        <v>12718</v>
      </c>
      <c r="AG1982" s="42"/>
      <c r="AH1982" s="42"/>
      <c r="AI1982" s="42"/>
      <c r="AJ1982" s="42"/>
    </row>
    <row r="1983" spans="1:36" ht="15.75" customHeight="1">
      <c r="A1983" s="6"/>
      <c r="B1983" s="7" t="s">
        <v>8225</v>
      </c>
      <c r="C1983" s="89" t="s">
        <v>13951</v>
      </c>
      <c r="D1983" s="92" t="s">
        <v>9479</v>
      </c>
      <c r="E1983" s="8" t="s">
        <v>110</v>
      </c>
      <c r="F1983" s="3" t="s">
        <v>3120</v>
      </c>
      <c r="G1983" s="4" t="s">
        <v>2297</v>
      </c>
      <c r="H1983" s="4" t="s">
        <v>84</v>
      </c>
      <c r="I1983" s="10" t="s">
        <v>11461</v>
      </c>
      <c r="J1983" s="17">
        <v>1247.4000000000001</v>
      </c>
      <c r="K1983" s="24" t="s">
        <v>5078</v>
      </c>
      <c r="L1983" s="12" t="s">
        <v>29</v>
      </c>
      <c r="M1983" s="12" t="s">
        <v>112</v>
      </c>
      <c r="N1983" s="27">
        <v>3816308621</v>
      </c>
      <c r="O1983" s="27" t="s">
        <v>30</v>
      </c>
      <c r="P1983" s="27" t="s">
        <v>31</v>
      </c>
      <c r="Q1983" s="27" t="s">
        <v>32</v>
      </c>
      <c r="R1983" s="25" t="s">
        <v>33</v>
      </c>
      <c r="S1983" s="70" t="s">
        <v>34</v>
      </c>
      <c r="T1983" s="27" t="s">
        <v>63</v>
      </c>
      <c r="U1983" s="27" t="s">
        <v>36</v>
      </c>
      <c r="V1983" s="27" t="s">
        <v>81</v>
      </c>
      <c r="W1983" s="27" t="s">
        <v>48</v>
      </c>
      <c r="X1983" s="27" t="s">
        <v>38</v>
      </c>
      <c r="Y1983" s="25" t="s">
        <v>162</v>
      </c>
      <c r="Z1983" s="27" t="s">
        <v>163</v>
      </c>
      <c r="AA1983" s="27"/>
      <c r="AB1983" s="27"/>
      <c r="AC1983" s="28">
        <v>35</v>
      </c>
      <c r="AD1983" s="28">
        <v>140</v>
      </c>
      <c r="AE1983" s="28">
        <v>6000</v>
      </c>
      <c r="AF1983" s="86" t="s">
        <v>12718</v>
      </c>
      <c r="AG1983" s="86" t="s">
        <v>12723</v>
      </c>
      <c r="AH1983" s="86" t="s">
        <v>12730</v>
      </c>
      <c r="AI1983" s="34" t="s">
        <v>12742</v>
      </c>
      <c r="AJ1983" s="42"/>
    </row>
    <row r="1984" spans="1:36" ht="15.75" customHeight="1">
      <c r="A1984" s="6"/>
      <c r="B1984" s="7" t="s">
        <v>8226</v>
      </c>
      <c r="C1984" s="89" t="s">
        <v>13952</v>
      </c>
      <c r="D1984" s="92" t="s">
        <v>9479</v>
      </c>
      <c r="E1984" s="8" t="s">
        <v>110</v>
      </c>
      <c r="F1984" s="3" t="s">
        <v>3120</v>
      </c>
      <c r="G1984" s="4" t="s">
        <v>1109</v>
      </c>
      <c r="H1984" s="4" t="s">
        <v>68</v>
      </c>
      <c r="I1984" s="10" t="s">
        <v>11462</v>
      </c>
      <c r="J1984" s="17">
        <v>1210</v>
      </c>
      <c r="K1984" s="24" t="s">
        <v>4059</v>
      </c>
      <c r="L1984" s="12" t="s">
        <v>29</v>
      </c>
      <c r="M1984" s="12" t="s">
        <v>112</v>
      </c>
      <c r="N1984" s="27">
        <v>3816308621</v>
      </c>
      <c r="O1984" s="27" t="s">
        <v>30</v>
      </c>
      <c r="P1984" s="27" t="s">
        <v>31</v>
      </c>
      <c r="Q1984" s="27" t="s">
        <v>32</v>
      </c>
      <c r="R1984" s="25" t="s">
        <v>33</v>
      </c>
      <c r="S1984" s="40" t="s">
        <v>44</v>
      </c>
      <c r="T1984" s="27" t="s">
        <v>63</v>
      </c>
      <c r="U1984" s="27" t="s">
        <v>36</v>
      </c>
      <c r="V1984" s="27" t="s">
        <v>64</v>
      </c>
      <c r="W1984" s="27" t="s">
        <v>48</v>
      </c>
      <c r="X1984" s="27" t="s">
        <v>38</v>
      </c>
      <c r="Y1984" s="27" t="s">
        <v>158</v>
      </c>
      <c r="Z1984" s="27" t="s">
        <v>159</v>
      </c>
      <c r="AA1984" s="27"/>
      <c r="AB1984" s="27"/>
      <c r="AC1984" s="28">
        <v>28</v>
      </c>
      <c r="AD1984" s="28">
        <v>140</v>
      </c>
      <c r="AE1984" s="28">
        <v>3500</v>
      </c>
      <c r="AF1984" s="86" t="s">
        <v>12718</v>
      </c>
      <c r="AG1984" s="86" t="s">
        <v>12722</v>
      </c>
      <c r="AH1984" s="86" t="s">
        <v>12730</v>
      </c>
      <c r="AI1984" s="34" t="s">
        <v>12739</v>
      </c>
      <c r="AJ1984" s="42"/>
    </row>
    <row r="1985" spans="1:36" ht="15.75" customHeight="1">
      <c r="A1985" s="18"/>
      <c r="B1985" s="7" t="s">
        <v>8227</v>
      </c>
      <c r="C1985" s="89" t="s">
        <v>13953</v>
      </c>
      <c r="D1985" s="92" t="s">
        <v>9479</v>
      </c>
      <c r="E1985" s="8" t="s">
        <v>110</v>
      </c>
      <c r="F1985" s="3" t="s">
        <v>3120</v>
      </c>
      <c r="G1985" s="19" t="s">
        <v>3036</v>
      </c>
      <c r="H1985" s="19" t="s">
        <v>144</v>
      </c>
      <c r="I1985" s="8" t="s">
        <v>11463</v>
      </c>
      <c r="J1985" s="20">
        <v>3150</v>
      </c>
      <c r="K1985" s="42" t="s">
        <v>6213</v>
      </c>
      <c r="L1985" s="21" t="s">
        <v>29</v>
      </c>
      <c r="M1985" s="12" t="s">
        <v>112</v>
      </c>
      <c r="N1985" s="27">
        <v>3816308621</v>
      </c>
      <c r="O1985" s="21" t="s">
        <v>30</v>
      </c>
      <c r="P1985" s="21" t="s">
        <v>31</v>
      </c>
      <c r="Q1985" s="21" t="s">
        <v>32</v>
      </c>
      <c r="R1985" s="21" t="s">
        <v>33</v>
      </c>
      <c r="S1985" s="71" t="s">
        <v>44</v>
      </c>
      <c r="T1985" s="21" t="s">
        <v>91</v>
      </c>
      <c r="U1985" s="21" t="s">
        <v>109</v>
      </c>
      <c r="V1985" s="21"/>
      <c r="W1985" s="27" t="s">
        <v>45</v>
      </c>
      <c r="X1985" s="42"/>
      <c r="Y1985" s="21" t="s">
        <v>116</v>
      </c>
      <c r="Z1985" s="21" t="s">
        <v>117</v>
      </c>
      <c r="AA1985" s="42"/>
      <c r="AB1985" s="42"/>
      <c r="AC1985" s="22">
        <v>20</v>
      </c>
      <c r="AD1985" s="22">
        <v>500</v>
      </c>
      <c r="AE1985" s="22">
        <v>1000</v>
      </c>
      <c r="AF1985" s="86" t="s">
        <v>12718</v>
      </c>
      <c r="AG1985" s="42"/>
      <c r="AH1985" s="42"/>
      <c r="AI1985" s="42"/>
      <c r="AJ1985" s="42"/>
    </row>
    <row r="1986" spans="1:36" ht="15.75" customHeight="1">
      <c r="A1986" s="6"/>
      <c r="B1986" s="7" t="s">
        <v>8228</v>
      </c>
      <c r="C1986" s="89" t="s">
        <v>13954</v>
      </c>
      <c r="D1986" s="92" t="s">
        <v>9479</v>
      </c>
      <c r="E1986" s="8" t="s">
        <v>110</v>
      </c>
      <c r="F1986" s="3" t="s">
        <v>3120</v>
      </c>
      <c r="G1986" s="4" t="s">
        <v>2569</v>
      </c>
      <c r="H1986" s="4" t="s">
        <v>93</v>
      </c>
      <c r="I1986" s="10" t="s">
        <v>11464</v>
      </c>
      <c r="J1986" s="9">
        <v>825.00000000000011</v>
      </c>
      <c r="K1986" s="24" t="s">
        <v>5511</v>
      </c>
      <c r="L1986" s="12" t="s">
        <v>29</v>
      </c>
      <c r="M1986" s="12" t="s">
        <v>112</v>
      </c>
      <c r="N1986" s="27">
        <v>3816308621</v>
      </c>
      <c r="O1986" s="27" t="s">
        <v>30</v>
      </c>
      <c r="P1986" s="27" t="s">
        <v>31</v>
      </c>
      <c r="Q1986" s="27" t="s">
        <v>32</v>
      </c>
      <c r="R1986" s="25" t="s">
        <v>33</v>
      </c>
      <c r="S1986" s="70" t="s">
        <v>44</v>
      </c>
      <c r="T1986" s="27" t="s">
        <v>94</v>
      </c>
      <c r="U1986" s="27" t="s">
        <v>36</v>
      </c>
      <c r="V1986" s="27"/>
      <c r="W1986" s="27" t="s">
        <v>48</v>
      </c>
      <c r="X1986" s="27"/>
      <c r="Y1986" s="27" t="s">
        <v>166</v>
      </c>
      <c r="Z1986" s="27" t="s">
        <v>167</v>
      </c>
      <c r="AA1986" s="27" t="s">
        <v>95</v>
      </c>
      <c r="AB1986" s="14" t="s">
        <v>89</v>
      </c>
      <c r="AC1986" s="28">
        <v>14</v>
      </c>
      <c r="AD1986" s="28">
        <v>96</v>
      </c>
      <c r="AE1986" s="28">
        <v>3000</v>
      </c>
      <c r="AF1986" s="86" t="s">
        <v>12718</v>
      </c>
      <c r="AG1986" s="86" t="s">
        <v>12720</v>
      </c>
      <c r="AH1986" s="86" t="s">
        <v>12726</v>
      </c>
      <c r="AI1986" s="34" t="s">
        <v>12738</v>
      </c>
      <c r="AJ1986" s="42"/>
    </row>
    <row r="1987" spans="1:36" ht="15.75" customHeight="1">
      <c r="A1987" s="6"/>
      <c r="B1987" s="7" t="s">
        <v>8229</v>
      </c>
      <c r="C1987" s="89" t="s">
        <v>13955</v>
      </c>
      <c r="D1987" s="92" t="s">
        <v>9479</v>
      </c>
      <c r="E1987" s="8" t="s">
        <v>110</v>
      </c>
      <c r="F1987" s="3" t="s">
        <v>3120</v>
      </c>
      <c r="G1987" s="4" t="s">
        <v>1814</v>
      </c>
      <c r="H1987" s="4" t="s">
        <v>70</v>
      </c>
      <c r="I1987" s="10" t="s">
        <v>11465</v>
      </c>
      <c r="J1987" s="17">
        <v>478.5</v>
      </c>
      <c r="K1987" s="24" t="s">
        <v>4400</v>
      </c>
      <c r="L1987" s="12" t="s">
        <v>29</v>
      </c>
      <c r="M1987" s="12" t="s">
        <v>112</v>
      </c>
      <c r="N1987" s="27">
        <v>3816308621</v>
      </c>
      <c r="O1987" s="27" t="s">
        <v>30</v>
      </c>
      <c r="P1987" s="27" t="s">
        <v>31</v>
      </c>
      <c r="Q1987" s="27" t="s">
        <v>32</v>
      </c>
      <c r="R1987" s="25" t="s">
        <v>33</v>
      </c>
      <c r="S1987" s="70" t="s">
        <v>34</v>
      </c>
      <c r="T1987" s="27" t="s">
        <v>63</v>
      </c>
      <c r="U1987" s="27" t="s">
        <v>36</v>
      </c>
      <c r="V1987" s="27" t="s">
        <v>64</v>
      </c>
      <c r="W1987" s="27" t="s">
        <v>49</v>
      </c>
      <c r="X1987" s="27" t="s">
        <v>38</v>
      </c>
      <c r="Y1987" s="27" t="s">
        <v>158</v>
      </c>
      <c r="Z1987" s="27" t="s">
        <v>160</v>
      </c>
      <c r="AA1987" s="27"/>
      <c r="AB1987" s="27"/>
      <c r="AC1987" s="28">
        <v>35</v>
      </c>
      <c r="AD1987" s="28">
        <v>145</v>
      </c>
      <c r="AE1987" s="28">
        <v>2500</v>
      </c>
      <c r="AF1987" s="86" t="s">
        <v>12718</v>
      </c>
      <c r="AG1987" s="86" t="s">
        <v>12723</v>
      </c>
      <c r="AH1987" s="86" t="s">
        <v>12734</v>
      </c>
      <c r="AI1987" s="34" t="s">
        <v>12737</v>
      </c>
      <c r="AJ1987" s="42"/>
    </row>
    <row r="1988" spans="1:36" ht="15.75" customHeight="1">
      <c r="A1988" s="6"/>
      <c r="B1988" s="7" t="s">
        <v>8230</v>
      </c>
      <c r="C1988" s="89" t="s">
        <v>13956</v>
      </c>
      <c r="D1988" s="92" t="s">
        <v>9479</v>
      </c>
      <c r="E1988" s="8" t="s">
        <v>110</v>
      </c>
      <c r="F1988" s="3" t="s">
        <v>3120</v>
      </c>
      <c r="G1988" s="4" t="s">
        <v>2260</v>
      </c>
      <c r="H1988" s="4" t="s">
        <v>84</v>
      </c>
      <c r="I1988" s="10" t="s">
        <v>11466</v>
      </c>
      <c r="J1988" s="9">
        <v>1485.0000000000002</v>
      </c>
      <c r="K1988" s="24" t="s">
        <v>5142</v>
      </c>
      <c r="L1988" s="12" t="s">
        <v>29</v>
      </c>
      <c r="M1988" s="12" t="s">
        <v>112</v>
      </c>
      <c r="N1988" s="27">
        <v>3816308621</v>
      </c>
      <c r="O1988" s="27" t="s">
        <v>30</v>
      </c>
      <c r="P1988" s="27" t="s">
        <v>31</v>
      </c>
      <c r="Q1988" s="27" t="s">
        <v>32</v>
      </c>
      <c r="R1988" s="25" t="s">
        <v>33</v>
      </c>
      <c r="S1988" s="70" t="s">
        <v>44</v>
      </c>
      <c r="T1988" s="27" t="s">
        <v>63</v>
      </c>
      <c r="U1988" s="27" t="s">
        <v>36</v>
      </c>
      <c r="V1988" s="27" t="s">
        <v>81</v>
      </c>
      <c r="W1988" s="27" t="s">
        <v>48</v>
      </c>
      <c r="X1988" s="27" t="s">
        <v>38</v>
      </c>
      <c r="Y1988" s="25" t="s">
        <v>162</v>
      </c>
      <c r="Z1988" s="27" t="s">
        <v>163</v>
      </c>
      <c r="AA1988" s="27"/>
      <c r="AB1988" s="27"/>
      <c r="AC1988" s="28">
        <v>35</v>
      </c>
      <c r="AD1988" s="28">
        <v>90</v>
      </c>
      <c r="AE1988" s="28">
        <v>6000</v>
      </c>
      <c r="AF1988" s="86" t="s">
        <v>12718</v>
      </c>
      <c r="AG1988" s="86" t="s">
        <v>12723</v>
      </c>
      <c r="AH1988" s="86" t="s">
        <v>12725</v>
      </c>
      <c r="AI1988" s="34" t="s">
        <v>12742</v>
      </c>
      <c r="AJ1988" s="42"/>
    </row>
    <row r="1989" spans="1:36" ht="15.75" customHeight="1">
      <c r="A1989" s="6"/>
      <c r="B1989" s="7" t="s">
        <v>8231</v>
      </c>
      <c r="C1989" s="89" t="s">
        <v>13957</v>
      </c>
      <c r="D1989" s="92" t="s">
        <v>9479</v>
      </c>
      <c r="E1989" s="8" t="s">
        <v>110</v>
      </c>
      <c r="F1989" s="3" t="s">
        <v>3120</v>
      </c>
      <c r="G1989" s="4" t="s">
        <v>1423</v>
      </c>
      <c r="H1989" s="4" t="s">
        <v>68</v>
      </c>
      <c r="I1989" s="10" t="s">
        <v>11467</v>
      </c>
      <c r="J1989" s="17">
        <v>538.31250000000011</v>
      </c>
      <c r="K1989" s="24" t="s">
        <v>3920</v>
      </c>
      <c r="L1989" s="12" t="s">
        <v>29</v>
      </c>
      <c r="M1989" s="12" t="s">
        <v>112</v>
      </c>
      <c r="N1989" s="27">
        <v>3816308621</v>
      </c>
      <c r="O1989" s="27" t="s">
        <v>30</v>
      </c>
      <c r="P1989" s="27" t="s">
        <v>31</v>
      </c>
      <c r="Q1989" s="27" t="s">
        <v>32</v>
      </c>
      <c r="R1989" s="25" t="s">
        <v>33</v>
      </c>
      <c r="S1989" s="40" t="s">
        <v>34</v>
      </c>
      <c r="T1989" s="27" t="s">
        <v>63</v>
      </c>
      <c r="U1989" s="27" t="s">
        <v>36</v>
      </c>
      <c r="V1989" s="27" t="s">
        <v>64</v>
      </c>
      <c r="W1989" s="27" t="s">
        <v>48</v>
      </c>
      <c r="X1989" s="27" t="s">
        <v>38</v>
      </c>
      <c r="Y1989" s="27" t="s">
        <v>158</v>
      </c>
      <c r="Z1989" s="27" t="s">
        <v>159</v>
      </c>
      <c r="AA1989" s="27"/>
      <c r="AB1989" s="27"/>
      <c r="AC1989" s="28">
        <v>35</v>
      </c>
      <c r="AD1989" s="28">
        <v>145</v>
      </c>
      <c r="AE1989" s="28">
        <v>2500</v>
      </c>
      <c r="AF1989" s="86" t="s">
        <v>12718</v>
      </c>
      <c r="AG1989" s="86" t="s">
        <v>12723</v>
      </c>
      <c r="AH1989" s="86" t="s">
        <v>12734</v>
      </c>
      <c r="AI1989" s="34" t="s">
        <v>12737</v>
      </c>
      <c r="AJ1989" s="42"/>
    </row>
    <row r="1990" spans="1:36" ht="15.75" customHeight="1">
      <c r="A1990" s="6"/>
      <c r="B1990" s="7" t="s">
        <v>8232</v>
      </c>
      <c r="C1990" s="89" t="s">
        <v>13958</v>
      </c>
      <c r="D1990" s="92" t="s">
        <v>9479</v>
      </c>
      <c r="E1990" s="8" t="s">
        <v>110</v>
      </c>
      <c r="F1990" s="3" t="s">
        <v>3120</v>
      </c>
      <c r="G1990" s="4" t="s">
        <v>1922</v>
      </c>
      <c r="H1990" s="4" t="s">
        <v>86</v>
      </c>
      <c r="I1990" s="10" t="s">
        <v>11468</v>
      </c>
      <c r="J1990" s="17">
        <v>726</v>
      </c>
      <c r="K1990" s="24" t="s">
        <v>5049</v>
      </c>
      <c r="L1990" s="12" t="s">
        <v>29</v>
      </c>
      <c r="M1990" s="12" t="s">
        <v>112</v>
      </c>
      <c r="N1990" s="27">
        <v>3816308621</v>
      </c>
      <c r="O1990" s="27" t="s">
        <v>30</v>
      </c>
      <c r="P1990" s="27" t="s">
        <v>31</v>
      </c>
      <c r="Q1990" s="27" t="s">
        <v>32</v>
      </c>
      <c r="R1990" s="25" t="s">
        <v>33</v>
      </c>
      <c r="S1990" s="70" t="s">
        <v>34</v>
      </c>
      <c r="T1990" s="27" t="s">
        <v>63</v>
      </c>
      <c r="U1990" s="27" t="s">
        <v>36</v>
      </c>
      <c r="V1990" s="27" t="s">
        <v>81</v>
      </c>
      <c r="W1990" s="27" t="s">
        <v>48</v>
      </c>
      <c r="X1990" s="27" t="s">
        <v>38</v>
      </c>
      <c r="Y1990" s="25" t="s">
        <v>162</v>
      </c>
      <c r="Z1990" s="27" t="s">
        <v>163</v>
      </c>
      <c r="AA1990" s="27"/>
      <c r="AB1990" s="27"/>
      <c r="AC1990" s="28">
        <v>28</v>
      </c>
      <c r="AD1990" s="28">
        <v>120</v>
      </c>
      <c r="AE1990" s="28">
        <v>5000</v>
      </c>
      <c r="AF1990" s="86" t="s">
        <v>12718</v>
      </c>
      <c r="AG1990" s="86" t="s">
        <v>12722</v>
      </c>
      <c r="AH1990" s="87" t="s">
        <v>12732</v>
      </c>
      <c r="AI1990" s="34" t="s">
        <v>12746</v>
      </c>
      <c r="AJ1990" s="42"/>
    </row>
    <row r="1991" spans="1:36" ht="15.75" customHeight="1">
      <c r="A1991" s="6"/>
      <c r="B1991" s="7" t="s">
        <v>8233</v>
      </c>
      <c r="C1991" s="89" t="s">
        <v>13959</v>
      </c>
      <c r="D1991" s="92" t="s">
        <v>9479</v>
      </c>
      <c r="E1991" s="8" t="s">
        <v>110</v>
      </c>
      <c r="F1991" s="3" t="s">
        <v>3120</v>
      </c>
      <c r="G1991" s="4" t="s">
        <v>1603</v>
      </c>
      <c r="H1991" s="4" t="s">
        <v>72</v>
      </c>
      <c r="I1991" s="10" t="s">
        <v>11469</v>
      </c>
      <c r="J1991" s="17">
        <v>1210</v>
      </c>
      <c r="K1991" s="24" t="s">
        <v>4507</v>
      </c>
      <c r="L1991" s="12" t="s">
        <v>29</v>
      </c>
      <c r="M1991" s="12" t="s">
        <v>112</v>
      </c>
      <c r="N1991" s="27">
        <v>3816308621</v>
      </c>
      <c r="O1991" s="27" t="s">
        <v>30</v>
      </c>
      <c r="P1991" s="27" t="s">
        <v>31</v>
      </c>
      <c r="Q1991" s="27" t="s">
        <v>32</v>
      </c>
      <c r="R1991" s="25" t="s">
        <v>33</v>
      </c>
      <c r="S1991" s="70" t="s">
        <v>44</v>
      </c>
      <c r="T1991" s="27" t="s">
        <v>63</v>
      </c>
      <c r="U1991" s="27" t="s">
        <v>36</v>
      </c>
      <c r="V1991" s="27" t="s">
        <v>64</v>
      </c>
      <c r="W1991" s="27" t="s">
        <v>48</v>
      </c>
      <c r="X1991" s="27" t="s">
        <v>38</v>
      </c>
      <c r="Y1991" s="27" t="s">
        <v>158</v>
      </c>
      <c r="Z1991" s="27" t="s">
        <v>160</v>
      </c>
      <c r="AA1991" s="27"/>
      <c r="AB1991" s="27"/>
      <c r="AC1991" s="28">
        <v>28</v>
      </c>
      <c r="AD1991" s="28">
        <v>120</v>
      </c>
      <c r="AE1991" s="28">
        <v>5000</v>
      </c>
      <c r="AF1991" s="86" t="s">
        <v>12718</v>
      </c>
      <c r="AG1991" s="86" t="s">
        <v>12722</v>
      </c>
      <c r="AH1991" s="87" t="s">
        <v>12732</v>
      </c>
      <c r="AI1991" s="34" t="s">
        <v>12746</v>
      </c>
      <c r="AJ1991" s="42"/>
    </row>
    <row r="1992" spans="1:36" ht="15.75" customHeight="1">
      <c r="A1992" s="6"/>
      <c r="B1992" s="7" t="s">
        <v>8234</v>
      </c>
      <c r="C1992" s="89" t="s">
        <v>13960</v>
      </c>
      <c r="D1992" s="92" t="s">
        <v>9479</v>
      </c>
      <c r="E1992" s="8" t="s">
        <v>110</v>
      </c>
      <c r="F1992" s="3" t="s">
        <v>3120</v>
      </c>
      <c r="G1992" s="4" t="s">
        <v>1817</v>
      </c>
      <c r="H1992" s="4" t="s">
        <v>73</v>
      </c>
      <c r="I1992" s="10" t="s">
        <v>11470</v>
      </c>
      <c r="J1992" s="17">
        <v>1609.3</v>
      </c>
      <c r="K1992" s="24" t="s">
        <v>4496</v>
      </c>
      <c r="L1992" s="12" t="s">
        <v>29</v>
      </c>
      <c r="M1992" s="12" t="s">
        <v>112</v>
      </c>
      <c r="N1992" s="27">
        <v>3816308621</v>
      </c>
      <c r="O1992" s="27" t="s">
        <v>30</v>
      </c>
      <c r="P1992" s="27" t="s">
        <v>31</v>
      </c>
      <c r="Q1992" s="27" t="s">
        <v>32</v>
      </c>
      <c r="R1992" s="25" t="s">
        <v>33</v>
      </c>
      <c r="S1992" s="70" t="s">
        <v>34</v>
      </c>
      <c r="T1992" s="27" t="s">
        <v>63</v>
      </c>
      <c r="U1992" s="27" t="s">
        <v>36</v>
      </c>
      <c r="V1992" s="27" t="s">
        <v>64</v>
      </c>
      <c r="W1992" s="27" t="s">
        <v>48</v>
      </c>
      <c r="X1992" s="27" t="s">
        <v>38</v>
      </c>
      <c r="Y1992" s="27" t="s">
        <v>158</v>
      </c>
      <c r="Z1992" s="27" t="s">
        <v>160</v>
      </c>
      <c r="AA1992" s="27"/>
      <c r="AB1992" s="27"/>
      <c r="AC1992" s="28">
        <v>45</v>
      </c>
      <c r="AD1992" s="28">
        <v>140</v>
      </c>
      <c r="AE1992" s="28">
        <v>5500</v>
      </c>
      <c r="AF1992" s="86" t="s">
        <v>12718</v>
      </c>
      <c r="AG1992" s="86" t="s">
        <v>12724</v>
      </c>
      <c r="AH1992" s="86" t="s">
        <v>12730</v>
      </c>
      <c r="AI1992" s="34" t="s">
        <v>12747</v>
      </c>
      <c r="AJ1992" s="42"/>
    </row>
    <row r="1993" spans="1:36" ht="15.75" customHeight="1">
      <c r="A1993" s="18"/>
      <c r="B1993" s="7" t="s">
        <v>8235</v>
      </c>
      <c r="C1993" s="89" t="s">
        <v>13961</v>
      </c>
      <c r="D1993" s="92" t="s">
        <v>9479</v>
      </c>
      <c r="E1993" s="8" t="s">
        <v>110</v>
      </c>
      <c r="F1993" s="3" t="s">
        <v>3120</v>
      </c>
      <c r="G1993" s="19" t="s">
        <v>379</v>
      </c>
      <c r="H1993" s="19" t="s">
        <v>142</v>
      </c>
      <c r="I1993" s="8" t="s">
        <v>11471</v>
      </c>
      <c r="J1993" s="20">
        <v>2772</v>
      </c>
      <c r="K1993" s="42" t="s">
        <v>6012</v>
      </c>
      <c r="L1993" s="21" t="s">
        <v>29</v>
      </c>
      <c r="M1993" s="12" t="s">
        <v>112</v>
      </c>
      <c r="N1993" s="27">
        <v>3816308621</v>
      </c>
      <c r="O1993" s="21" t="s">
        <v>30</v>
      </c>
      <c r="P1993" s="21" t="s">
        <v>31</v>
      </c>
      <c r="Q1993" s="21" t="s">
        <v>32</v>
      </c>
      <c r="R1993" s="21" t="s">
        <v>33</v>
      </c>
      <c r="S1993" s="71" t="s">
        <v>34</v>
      </c>
      <c r="T1993" s="21" t="s">
        <v>91</v>
      </c>
      <c r="U1993" s="21" t="s">
        <v>101</v>
      </c>
      <c r="V1993" s="21"/>
      <c r="W1993" s="27" t="s">
        <v>45</v>
      </c>
      <c r="X1993" s="42"/>
      <c r="Y1993" s="21" t="s">
        <v>116</v>
      </c>
      <c r="Z1993" s="21" t="s">
        <v>117</v>
      </c>
      <c r="AA1993" s="42"/>
      <c r="AB1993" s="42"/>
      <c r="AC1993" s="22">
        <v>40</v>
      </c>
      <c r="AD1993" s="22">
        <v>200</v>
      </c>
      <c r="AE1993" s="22">
        <v>2000</v>
      </c>
      <c r="AF1993" s="86" t="s">
        <v>12718</v>
      </c>
      <c r="AG1993" s="42"/>
      <c r="AH1993" s="42"/>
      <c r="AI1993" s="42"/>
      <c r="AJ1993" s="42"/>
    </row>
    <row r="1994" spans="1:36" ht="15.75" customHeight="1">
      <c r="A1994" s="6"/>
      <c r="B1994" s="7" t="s">
        <v>8236</v>
      </c>
      <c r="C1994" s="89" t="s">
        <v>13962</v>
      </c>
      <c r="D1994" s="92" t="s">
        <v>9479</v>
      </c>
      <c r="E1994" s="8" t="s">
        <v>110</v>
      </c>
      <c r="F1994" s="3" t="s">
        <v>3120</v>
      </c>
      <c r="G1994" s="4" t="s">
        <v>1272</v>
      </c>
      <c r="H1994" s="4" t="s">
        <v>68</v>
      </c>
      <c r="I1994" s="10" t="s">
        <v>11472</v>
      </c>
      <c r="J1994" s="17">
        <v>356.40000000000003</v>
      </c>
      <c r="K1994" s="24" t="s">
        <v>4004</v>
      </c>
      <c r="L1994" s="12" t="s">
        <v>29</v>
      </c>
      <c r="M1994" s="12" t="s">
        <v>112</v>
      </c>
      <c r="N1994" s="27">
        <v>3816308621</v>
      </c>
      <c r="O1994" s="27" t="s">
        <v>30</v>
      </c>
      <c r="P1994" s="27" t="s">
        <v>31</v>
      </c>
      <c r="Q1994" s="27" t="s">
        <v>32</v>
      </c>
      <c r="R1994" s="25" t="s">
        <v>33</v>
      </c>
      <c r="S1994" s="40" t="s">
        <v>34</v>
      </c>
      <c r="T1994" s="27" t="s">
        <v>63</v>
      </c>
      <c r="U1994" s="27" t="s">
        <v>36</v>
      </c>
      <c r="V1994" s="27" t="s">
        <v>64</v>
      </c>
      <c r="W1994" s="27" t="s">
        <v>48</v>
      </c>
      <c r="X1994" s="27" t="s">
        <v>38</v>
      </c>
      <c r="Y1994" s="27" t="s">
        <v>158</v>
      </c>
      <c r="Z1994" s="27" t="s">
        <v>159</v>
      </c>
      <c r="AA1994" s="27"/>
      <c r="AB1994" s="27"/>
      <c r="AC1994" s="28">
        <v>35</v>
      </c>
      <c r="AD1994" s="28">
        <v>120</v>
      </c>
      <c r="AE1994" s="28">
        <v>2000</v>
      </c>
      <c r="AF1994" s="86" t="s">
        <v>12718</v>
      </c>
      <c r="AG1994" s="86" t="s">
        <v>12723</v>
      </c>
      <c r="AH1994" s="87" t="s">
        <v>12732</v>
      </c>
      <c r="AI1994" s="34" t="s">
        <v>12736</v>
      </c>
      <c r="AJ1994" s="42"/>
    </row>
    <row r="1995" spans="1:36" ht="15.75" customHeight="1">
      <c r="A1995" s="18"/>
      <c r="B1995" s="7" t="s">
        <v>8237</v>
      </c>
      <c r="C1995" s="89" t="s">
        <v>13963</v>
      </c>
      <c r="D1995" s="92" t="s">
        <v>9479</v>
      </c>
      <c r="E1995" s="8" t="s">
        <v>110</v>
      </c>
      <c r="F1995" s="3" t="s">
        <v>3120</v>
      </c>
      <c r="G1995" s="19" t="s">
        <v>437</v>
      </c>
      <c r="H1995" s="19" t="s">
        <v>154</v>
      </c>
      <c r="I1995" s="8" t="s">
        <v>11473</v>
      </c>
      <c r="J1995" s="20">
        <v>4725</v>
      </c>
      <c r="K1995" s="42" t="s">
        <v>6009</v>
      </c>
      <c r="L1995" s="21" t="s">
        <v>29</v>
      </c>
      <c r="M1995" s="12" t="s">
        <v>112</v>
      </c>
      <c r="N1995" s="27">
        <v>3816308621</v>
      </c>
      <c r="O1995" s="21" t="s">
        <v>30</v>
      </c>
      <c r="P1995" s="21" t="s">
        <v>31</v>
      </c>
      <c r="Q1995" s="21" t="s">
        <v>32</v>
      </c>
      <c r="R1995" s="21" t="s">
        <v>33</v>
      </c>
      <c r="S1995" s="71" t="s">
        <v>34</v>
      </c>
      <c r="T1995" s="21" t="s">
        <v>91</v>
      </c>
      <c r="U1995" s="21" t="s">
        <v>109</v>
      </c>
      <c r="V1995" s="21"/>
      <c r="W1995" s="27" t="s">
        <v>45</v>
      </c>
      <c r="X1995" s="42"/>
      <c r="Y1995" s="21" t="s">
        <v>116</v>
      </c>
      <c r="Z1995" s="21" t="s">
        <v>117</v>
      </c>
      <c r="AA1995" s="42"/>
      <c r="AB1995" s="42"/>
      <c r="AC1995" s="22">
        <v>20</v>
      </c>
      <c r="AD1995" s="22">
        <v>600</v>
      </c>
      <c r="AE1995" s="22">
        <v>2500</v>
      </c>
      <c r="AF1995" s="86" t="s">
        <v>12718</v>
      </c>
      <c r="AG1995" s="42"/>
      <c r="AH1995" s="42"/>
      <c r="AI1995" s="42"/>
      <c r="AJ1995" s="42"/>
    </row>
    <row r="1996" spans="1:36" ht="15.75" customHeight="1">
      <c r="A1996" s="6"/>
      <c r="B1996" s="7" t="s">
        <v>8238</v>
      </c>
      <c r="C1996" s="89" t="s">
        <v>13964</v>
      </c>
      <c r="D1996" s="92" t="s">
        <v>9479</v>
      </c>
      <c r="E1996" s="8" t="s">
        <v>110</v>
      </c>
      <c r="F1996" s="3" t="s">
        <v>3120</v>
      </c>
      <c r="G1996" s="4" t="s">
        <v>2071</v>
      </c>
      <c r="H1996" s="4" t="s">
        <v>85</v>
      </c>
      <c r="I1996" s="10" t="s">
        <v>11474</v>
      </c>
      <c r="J1996" s="9">
        <v>935.00000000000011</v>
      </c>
      <c r="K1996" s="24" t="s">
        <v>5108</v>
      </c>
      <c r="L1996" s="12" t="s">
        <v>29</v>
      </c>
      <c r="M1996" s="12" t="s">
        <v>112</v>
      </c>
      <c r="N1996" s="27">
        <v>3816308621</v>
      </c>
      <c r="O1996" s="27" t="s">
        <v>30</v>
      </c>
      <c r="P1996" s="27" t="s">
        <v>31</v>
      </c>
      <c r="Q1996" s="27" t="s">
        <v>32</v>
      </c>
      <c r="R1996" s="25" t="s">
        <v>33</v>
      </c>
      <c r="S1996" s="70" t="s">
        <v>44</v>
      </c>
      <c r="T1996" s="27" t="s">
        <v>63</v>
      </c>
      <c r="U1996" s="27" t="s">
        <v>36</v>
      </c>
      <c r="V1996" s="27" t="s">
        <v>81</v>
      </c>
      <c r="W1996" s="27" t="s">
        <v>48</v>
      </c>
      <c r="X1996" s="27" t="s">
        <v>38</v>
      </c>
      <c r="Y1996" s="25" t="s">
        <v>162</v>
      </c>
      <c r="Z1996" s="27" t="s">
        <v>163</v>
      </c>
      <c r="AA1996" s="27"/>
      <c r="AB1996" s="27"/>
      <c r="AC1996" s="28">
        <v>20</v>
      </c>
      <c r="AD1996" s="28">
        <v>120</v>
      </c>
      <c r="AE1996" s="28">
        <v>4500</v>
      </c>
      <c r="AF1996" s="86" t="s">
        <v>12718</v>
      </c>
      <c r="AG1996" s="86" t="s">
        <v>12721</v>
      </c>
      <c r="AH1996" s="87" t="s">
        <v>12732</v>
      </c>
      <c r="AI1996" s="34" t="s">
        <v>12741</v>
      </c>
      <c r="AJ1996" s="42"/>
    </row>
    <row r="1997" spans="1:36" ht="15.75" customHeight="1">
      <c r="A1997" s="6"/>
      <c r="B1997" s="7" t="s">
        <v>8239</v>
      </c>
      <c r="C1997" s="89" t="s">
        <v>13965</v>
      </c>
      <c r="D1997" s="92" t="s">
        <v>9479</v>
      </c>
      <c r="E1997" s="8" t="s">
        <v>110</v>
      </c>
      <c r="F1997" s="3" t="s">
        <v>3120</v>
      </c>
      <c r="G1997" s="4" t="s">
        <v>2006</v>
      </c>
      <c r="H1997" s="4" t="s">
        <v>86</v>
      </c>
      <c r="I1997" s="10" t="s">
        <v>11475</v>
      </c>
      <c r="J1997" s="17">
        <v>2420</v>
      </c>
      <c r="K1997" s="24" t="s">
        <v>4998</v>
      </c>
      <c r="L1997" s="12" t="s">
        <v>29</v>
      </c>
      <c r="M1997" s="12" t="s">
        <v>112</v>
      </c>
      <c r="N1997" s="27">
        <v>3816308621</v>
      </c>
      <c r="O1997" s="27" t="s">
        <v>30</v>
      </c>
      <c r="P1997" s="27" t="s">
        <v>31</v>
      </c>
      <c r="Q1997" s="27" t="s">
        <v>32</v>
      </c>
      <c r="R1997" s="25" t="s">
        <v>33</v>
      </c>
      <c r="S1997" s="70" t="s">
        <v>44</v>
      </c>
      <c r="T1997" s="27" t="s">
        <v>63</v>
      </c>
      <c r="U1997" s="27" t="s">
        <v>36</v>
      </c>
      <c r="V1997" s="27" t="s">
        <v>81</v>
      </c>
      <c r="W1997" s="27" t="s">
        <v>47</v>
      </c>
      <c r="X1997" s="27" t="s">
        <v>38</v>
      </c>
      <c r="Y1997" s="25" t="s">
        <v>162</v>
      </c>
      <c r="Z1997" s="27" t="s">
        <v>163</v>
      </c>
      <c r="AA1997" s="27"/>
      <c r="AB1997" s="27"/>
      <c r="AC1997" s="28">
        <v>45</v>
      </c>
      <c r="AD1997" s="28">
        <v>90</v>
      </c>
      <c r="AE1997" s="28">
        <v>2500</v>
      </c>
      <c r="AF1997" s="86" t="s">
        <v>12718</v>
      </c>
      <c r="AG1997" s="86" t="s">
        <v>12724</v>
      </c>
      <c r="AH1997" s="86" t="s">
        <v>12725</v>
      </c>
      <c r="AI1997" s="34" t="s">
        <v>12737</v>
      </c>
      <c r="AJ1997" s="42"/>
    </row>
    <row r="1998" spans="1:36" ht="15.75" customHeight="1">
      <c r="A1998" s="6"/>
      <c r="B1998" s="7" t="s">
        <v>8240</v>
      </c>
      <c r="C1998" s="89" t="s">
        <v>13966</v>
      </c>
      <c r="D1998" s="92" t="s">
        <v>9479</v>
      </c>
      <c r="E1998" s="8" t="s">
        <v>110</v>
      </c>
      <c r="F1998" s="3" t="s">
        <v>3120</v>
      </c>
      <c r="G1998" s="4" t="s">
        <v>881</v>
      </c>
      <c r="H1998" s="4" t="s">
        <v>54</v>
      </c>
      <c r="I1998" s="13" t="s">
        <v>11476</v>
      </c>
      <c r="J1998" s="5">
        <v>346.50000000000006</v>
      </c>
      <c r="K1998" s="24" t="s">
        <v>3558</v>
      </c>
      <c r="L1998" s="12" t="s">
        <v>29</v>
      </c>
      <c r="M1998" s="12" t="s">
        <v>112</v>
      </c>
      <c r="N1998" s="27">
        <v>3816308621</v>
      </c>
      <c r="O1998" s="27" t="s">
        <v>30</v>
      </c>
      <c r="P1998" s="27" t="s">
        <v>31</v>
      </c>
      <c r="Q1998" s="27" t="s">
        <v>32</v>
      </c>
      <c r="R1998" s="25" t="s">
        <v>33</v>
      </c>
      <c r="S1998" s="40" t="s">
        <v>34</v>
      </c>
      <c r="T1998" s="25" t="s">
        <v>35</v>
      </c>
      <c r="U1998" s="27" t="s">
        <v>36</v>
      </c>
      <c r="V1998" s="27"/>
      <c r="W1998" s="27" t="s">
        <v>48</v>
      </c>
      <c r="X1998" s="27" t="s">
        <v>38</v>
      </c>
      <c r="Y1998" s="25" t="s">
        <v>158</v>
      </c>
      <c r="Z1998" s="27" t="s">
        <v>159</v>
      </c>
      <c r="AA1998" s="27"/>
      <c r="AB1998" s="27"/>
      <c r="AC1998" s="28">
        <v>20</v>
      </c>
      <c r="AD1998" s="28">
        <v>90</v>
      </c>
      <c r="AE1998" s="28">
        <v>5000</v>
      </c>
      <c r="AF1998" s="86" t="s">
        <v>12718</v>
      </c>
      <c r="AG1998" s="42"/>
      <c r="AH1998" s="42"/>
      <c r="AI1998" s="42"/>
      <c r="AJ1998" s="42"/>
    </row>
    <row r="1999" spans="1:36" ht="15.75" customHeight="1">
      <c r="A1999" s="6"/>
      <c r="B1999" s="7" t="s">
        <v>8241</v>
      </c>
      <c r="C1999" s="89" t="s">
        <v>13967</v>
      </c>
      <c r="D1999" s="92" t="s">
        <v>9479</v>
      </c>
      <c r="E1999" s="8" t="s">
        <v>110</v>
      </c>
      <c r="F1999" s="3" t="s">
        <v>3120</v>
      </c>
      <c r="G1999" s="4" t="s">
        <v>2425</v>
      </c>
      <c r="H1999" s="4" t="s">
        <v>88</v>
      </c>
      <c r="I1999" s="10" t="s">
        <v>11477</v>
      </c>
      <c r="J1999" s="9">
        <v>1045</v>
      </c>
      <c r="K1999" s="24" t="s">
        <v>5278</v>
      </c>
      <c r="L1999" s="12" t="s">
        <v>29</v>
      </c>
      <c r="M1999" s="12" t="s">
        <v>112</v>
      </c>
      <c r="N1999" s="27">
        <v>3816308621</v>
      </c>
      <c r="O1999" s="27" t="s">
        <v>30</v>
      </c>
      <c r="P1999" s="27" t="s">
        <v>31</v>
      </c>
      <c r="Q1999" s="27" t="s">
        <v>32</v>
      </c>
      <c r="R1999" s="25" t="s">
        <v>33</v>
      </c>
      <c r="S1999" s="70" t="s">
        <v>44</v>
      </c>
      <c r="T1999" s="27" t="s">
        <v>63</v>
      </c>
      <c r="U1999" s="27" t="s">
        <v>36</v>
      </c>
      <c r="V1999" s="27" t="s">
        <v>81</v>
      </c>
      <c r="W1999" s="27" t="s">
        <v>49</v>
      </c>
      <c r="X1999" s="27" t="s">
        <v>38</v>
      </c>
      <c r="Y1999" s="25" t="s">
        <v>162</v>
      </c>
      <c r="Z1999" s="27" t="s">
        <v>163</v>
      </c>
      <c r="AA1999" s="27"/>
      <c r="AB1999" s="27"/>
      <c r="AC1999" s="28">
        <v>28</v>
      </c>
      <c r="AD1999" s="28">
        <v>120</v>
      </c>
      <c r="AE1999" s="28">
        <v>6000</v>
      </c>
      <c r="AF1999" s="86" t="s">
        <v>12718</v>
      </c>
      <c r="AG1999" s="86" t="s">
        <v>12722</v>
      </c>
      <c r="AH1999" s="87" t="s">
        <v>12732</v>
      </c>
      <c r="AI1999" s="34" t="s">
        <v>12742</v>
      </c>
      <c r="AJ1999" s="42"/>
    </row>
    <row r="2000" spans="1:36" ht="15.75" customHeight="1">
      <c r="A2000" s="6"/>
      <c r="B2000" s="7" t="s">
        <v>8242</v>
      </c>
      <c r="C2000" s="89" t="s">
        <v>13968</v>
      </c>
      <c r="D2000" s="92" t="s">
        <v>9479</v>
      </c>
      <c r="E2000" s="8" t="s">
        <v>110</v>
      </c>
      <c r="F2000" s="3" t="s">
        <v>3120</v>
      </c>
      <c r="G2000" s="4" t="s">
        <v>1444</v>
      </c>
      <c r="H2000" s="4" t="s">
        <v>66</v>
      </c>
      <c r="I2000" s="10" t="s">
        <v>11478</v>
      </c>
      <c r="J2000" s="17">
        <v>1060.675</v>
      </c>
      <c r="K2000" s="24" t="s">
        <v>4035</v>
      </c>
      <c r="L2000" s="12" t="s">
        <v>29</v>
      </c>
      <c r="M2000" s="12" t="s">
        <v>112</v>
      </c>
      <c r="N2000" s="27">
        <v>3816308621</v>
      </c>
      <c r="O2000" s="27" t="s">
        <v>30</v>
      </c>
      <c r="P2000" s="27" t="s">
        <v>31</v>
      </c>
      <c r="Q2000" s="27" t="s">
        <v>32</v>
      </c>
      <c r="R2000" s="25" t="s">
        <v>33</v>
      </c>
      <c r="S2000" s="40" t="s">
        <v>34</v>
      </c>
      <c r="T2000" s="27" t="s">
        <v>63</v>
      </c>
      <c r="U2000" s="27" t="s">
        <v>36</v>
      </c>
      <c r="V2000" s="27" t="s">
        <v>64</v>
      </c>
      <c r="W2000" s="27" t="s">
        <v>48</v>
      </c>
      <c r="X2000" s="27" t="s">
        <v>38</v>
      </c>
      <c r="Y2000" s="27" t="s">
        <v>158</v>
      </c>
      <c r="Z2000" s="27" t="s">
        <v>159</v>
      </c>
      <c r="AA2000" s="27"/>
      <c r="AB2000" s="27"/>
      <c r="AC2000" s="28">
        <v>45</v>
      </c>
      <c r="AD2000" s="28">
        <v>145</v>
      </c>
      <c r="AE2000" s="28">
        <v>3500</v>
      </c>
      <c r="AF2000" s="86" t="s">
        <v>12718</v>
      </c>
      <c r="AG2000" s="86" t="s">
        <v>12724</v>
      </c>
      <c r="AH2000" s="86" t="s">
        <v>12734</v>
      </c>
      <c r="AI2000" s="34" t="s">
        <v>12739</v>
      </c>
      <c r="AJ2000" s="42"/>
    </row>
    <row r="2001" spans="1:36" ht="15.75" customHeight="1">
      <c r="A2001" s="18"/>
      <c r="B2001" s="7" t="s">
        <v>8243</v>
      </c>
      <c r="C2001" s="89" t="s">
        <v>13969</v>
      </c>
      <c r="D2001" s="92" t="s">
        <v>9479</v>
      </c>
      <c r="E2001" s="8" t="s">
        <v>110</v>
      </c>
      <c r="F2001" s="3" t="s">
        <v>3120</v>
      </c>
      <c r="G2001" s="19" t="s">
        <v>2833</v>
      </c>
      <c r="H2001" s="19" t="s">
        <v>126</v>
      </c>
      <c r="I2001" s="8" t="s">
        <v>11479</v>
      </c>
      <c r="J2001" s="20">
        <v>3150</v>
      </c>
      <c r="K2001" s="42" t="s">
        <v>5821</v>
      </c>
      <c r="L2001" s="21" t="s">
        <v>29</v>
      </c>
      <c r="M2001" s="12" t="s">
        <v>112</v>
      </c>
      <c r="N2001" s="27">
        <v>3816308621</v>
      </c>
      <c r="O2001" s="21" t="s">
        <v>30</v>
      </c>
      <c r="P2001" s="21" t="s">
        <v>31</v>
      </c>
      <c r="Q2001" s="21" t="s">
        <v>32</v>
      </c>
      <c r="R2001" s="21" t="s">
        <v>33</v>
      </c>
      <c r="S2001" s="71" t="s">
        <v>34</v>
      </c>
      <c r="T2001" s="21" t="s">
        <v>91</v>
      </c>
      <c r="U2001" s="21" t="s">
        <v>115</v>
      </c>
      <c r="V2001" s="21"/>
      <c r="W2001" s="27" t="s">
        <v>45</v>
      </c>
      <c r="X2001" s="42"/>
      <c r="Y2001" s="21" t="s">
        <v>116</v>
      </c>
      <c r="Z2001" s="21" t="s">
        <v>117</v>
      </c>
      <c r="AA2001" s="42"/>
      <c r="AB2001" s="42"/>
      <c r="AC2001" s="22">
        <v>20</v>
      </c>
      <c r="AD2001" s="22">
        <v>500</v>
      </c>
      <c r="AE2001" s="22">
        <v>2000</v>
      </c>
      <c r="AF2001" s="86" t="s">
        <v>12718</v>
      </c>
      <c r="AG2001" s="42"/>
      <c r="AH2001" s="42"/>
      <c r="AI2001" s="42"/>
      <c r="AJ2001" s="42"/>
    </row>
    <row r="2002" spans="1:36" ht="15.75" customHeight="1">
      <c r="A2002" s="6"/>
      <c r="B2002" s="7" t="s">
        <v>8244</v>
      </c>
      <c r="C2002" s="89" t="s">
        <v>13970</v>
      </c>
      <c r="D2002" s="92" t="s">
        <v>9479</v>
      </c>
      <c r="E2002" s="8" t="s">
        <v>110</v>
      </c>
      <c r="F2002" s="3" t="s">
        <v>3120</v>
      </c>
      <c r="G2002" s="4" t="s">
        <v>854</v>
      </c>
      <c r="H2002" s="4" t="s">
        <v>51</v>
      </c>
      <c r="I2002" s="13" t="s">
        <v>11480</v>
      </c>
      <c r="J2002" s="9">
        <v>770.00000000000011</v>
      </c>
      <c r="K2002" s="24" t="s">
        <v>3602</v>
      </c>
      <c r="L2002" s="12" t="s">
        <v>29</v>
      </c>
      <c r="M2002" s="12" t="s">
        <v>112</v>
      </c>
      <c r="N2002" s="27">
        <v>3816308621</v>
      </c>
      <c r="O2002" s="14" t="s">
        <v>30</v>
      </c>
      <c r="P2002" s="14" t="s">
        <v>31</v>
      </c>
      <c r="Q2002" s="14" t="s">
        <v>32</v>
      </c>
      <c r="R2002" s="25" t="s">
        <v>33</v>
      </c>
      <c r="S2002" s="73" t="s">
        <v>44</v>
      </c>
      <c r="T2002" s="25" t="s">
        <v>35</v>
      </c>
      <c r="U2002" s="14" t="s">
        <v>36</v>
      </c>
      <c r="V2002" s="14"/>
      <c r="W2002" s="14" t="s">
        <v>48</v>
      </c>
      <c r="X2002" s="14" t="s">
        <v>38</v>
      </c>
      <c r="Y2002" s="12" t="s">
        <v>158</v>
      </c>
      <c r="Z2002" s="14" t="s">
        <v>159</v>
      </c>
      <c r="AA2002" s="14"/>
      <c r="AB2002" s="14"/>
      <c r="AC2002" s="15">
        <v>20</v>
      </c>
      <c r="AD2002" s="15">
        <v>95</v>
      </c>
      <c r="AE2002" s="15">
        <v>3000</v>
      </c>
      <c r="AF2002" s="86" t="s">
        <v>12718</v>
      </c>
      <c r="AG2002" s="42"/>
      <c r="AH2002" s="42"/>
      <c r="AI2002" s="42"/>
      <c r="AJ2002" s="42"/>
    </row>
    <row r="2003" spans="1:36" ht="15.75" customHeight="1">
      <c r="A2003" s="6"/>
      <c r="B2003" s="7" t="s">
        <v>8245</v>
      </c>
      <c r="C2003" s="89" t="s">
        <v>13971</v>
      </c>
      <c r="D2003" s="92" t="s">
        <v>9479</v>
      </c>
      <c r="E2003" s="8" t="s">
        <v>110</v>
      </c>
      <c r="F2003" s="3" t="s">
        <v>3120</v>
      </c>
      <c r="G2003" s="4" t="s">
        <v>2544</v>
      </c>
      <c r="H2003" s="4" t="s">
        <v>97</v>
      </c>
      <c r="I2003" s="10" t="s">
        <v>11481</v>
      </c>
      <c r="J2003" s="5">
        <v>316.80000000000007</v>
      </c>
      <c r="K2003" s="24" t="s">
        <v>5487</v>
      </c>
      <c r="L2003" s="12" t="s">
        <v>29</v>
      </c>
      <c r="M2003" s="12" t="s">
        <v>112</v>
      </c>
      <c r="N2003" s="27">
        <v>3816308621</v>
      </c>
      <c r="O2003" s="27" t="s">
        <v>30</v>
      </c>
      <c r="P2003" s="27" t="s">
        <v>31</v>
      </c>
      <c r="Q2003" s="27" t="s">
        <v>32</v>
      </c>
      <c r="R2003" s="25" t="s">
        <v>33</v>
      </c>
      <c r="S2003" s="70" t="s">
        <v>34</v>
      </c>
      <c r="T2003" s="27" t="s">
        <v>94</v>
      </c>
      <c r="U2003" s="27" t="s">
        <v>36</v>
      </c>
      <c r="V2003" s="27"/>
      <c r="W2003" s="27" t="s">
        <v>48</v>
      </c>
      <c r="X2003" s="27"/>
      <c r="Y2003" s="27" t="s">
        <v>166</v>
      </c>
      <c r="Z2003" s="27" t="s">
        <v>167</v>
      </c>
      <c r="AA2003" s="27" t="s">
        <v>95</v>
      </c>
      <c r="AB2003" s="14" t="s">
        <v>89</v>
      </c>
      <c r="AC2003" s="28">
        <v>14</v>
      </c>
      <c r="AD2003" s="28">
        <v>96</v>
      </c>
      <c r="AE2003" s="28">
        <v>4000</v>
      </c>
      <c r="AF2003" s="86" t="s">
        <v>12718</v>
      </c>
      <c r="AG2003" s="86" t="s">
        <v>12720</v>
      </c>
      <c r="AH2003" s="86" t="s">
        <v>12726</v>
      </c>
      <c r="AI2003" s="34" t="s">
        <v>12740</v>
      </c>
      <c r="AJ2003" s="42"/>
    </row>
    <row r="2004" spans="1:36" ht="15.75" customHeight="1">
      <c r="A2004" s="6"/>
      <c r="B2004" s="7" t="s">
        <v>8246</v>
      </c>
      <c r="C2004" s="89" t="s">
        <v>12901</v>
      </c>
      <c r="D2004" s="92" t="s">
        <v>9479</v>
      </c>
      <c r="E2004" s="8" t="s">
        <v>110</v>
      </c>
      <c r="F2004" s="3" t="s">
        <v>3120</v>
      </c>
      <c r="G2004" s="4" t="s">
        <v>1747</v>
      </c>
      <c r="H2004" s="4" t="s">
        <v>73</v>
      </c>
      <c r="I2004" s="10" t="s">
        <v>11482</v>
      </c>
      <c r="J2004" s="17">
        <v>1485.0000000000002</v>
      </c>
      <c r="K2004" s="24" t="s">
        <v>4533</v>
      </c>
      <c r="L2004" s="12" t="s">
        <v>29</v>
      </c>
      <c r="M2004" s="12" t="s">
        <v>112</v>
      </c>
      <c r="N2004" s="27">
        <v>3816308621</v>
      </c>
      <c r="O2004" s="27" t="s">
        <v>30</v>
      </c>
      <c r="P2004" s="27" t="s">
        <v>31</v>
      </c>
      <c r="Q2004" s="27" t="s">
        <v>32</v>
      </c>
      <c r="R2004" s="25" t="s">
        <v>33</v>
      </c>
      <c r="S2004" s="70" t="s">
        <v>44</v>
      </c>
      <c r="T2004" s="27" t="s">
        <v>63</v>
      </c>
      <c r="U2004" s="27" t="s">
        <v>36</v>
      </c>
      <c r="V2004" s="27" t="s">
        <v>64</v>
      </c>
      <c r="W2004" s="27" t="s">
        <v>48</v>
      </c>
      <c r="X2004" s="27" t="s">
        <v>38</v>
      </c>
      <c r="Y2004" s="27" t="s">
        <v>158</v>
      </c>
      <c r="Z2004" s="27" t="s">
        <v>160</v>
      </c>
      <c r="AA2004" s="27"/>
      <c r="AB2004" s="27"/>
      <c r="AC2004" s="28">
        <v>35</v>
      </c>
      <c r="AD2004" s="28">
        <v>145</v>
      </c>
      <c r="AE2004" s="28">
        <v>5000</v>
      </c>
      <c r="AF2004" s="86" t="s">
        <v>12718</v>
      </c>
      <c r="AG2004" s="86" t="s">
        <v>12723</v>
      </c>
      <c r="AH2004" s="86" t="s">
        <v>12734</v>
      </c>
      <c r="AI2004" s="34" t="s">
        <v>12746</v>
      </c>
      <c r="AJ2004" s="42"/>
    </row>
    <row r="2005" spans="1:36" ht="15.75" customHeight="1">
      <c r="A2005" s="6"/>
      <c r="B2005" s="7" t="s">
        <v>8247</v>
      </c>
      <c r="C2005" s="89" t="s">
        <v>13972</v>
      </c>
      <c r="D2005" s="92" t="s">
        <v>9479</v>
      </c>
      <c r="E2005" s="8" t="s">
        <v>110</v>
      </c>
      <c r="F2005" s="3" t="s">
        <v>3120</v>
      </c>
      <c r="G2005" s="4" t="s">
        <v>1557</v>
      </c>
      <c r="H2005" s="4" t="s">
        <v>71</v>
      </c>
      <c r="I2005" s="10" t="s">
        <v>11483</v>
      </c>
      <c r="J2005" s="17">
        <v>564.29999999999995</v>
      </c>
      <c r="K2005" s="24" t="s">
        <v>4560</v>
      </c>
      <c r="L2005" s="12" t="s">
        <v>29</v>
      </c>
      <c r="M2005" s="12" t="s">
        <v>112</v>
      </c>
      <c r="N2005" s="27">
        <v>3816308621</v>
      </c>
      <c r="O2005" s="27" t="s">
        <v>30</v>
      </c>
      <c r="P2005" s="27" t="s">
        <v>31</v>
      </c>
      <c r="Q2005" s="27" t="s">
        <v>32</v>
      </c>
      <c r="R2005" s="25" t="s">
        <v>33</v>
      </c>
      <c r="S2005" s="70" t="s">
        <v>34</v>
      </c>
      <c r="T2005" s="27" t="s">
        <v>63</v>
      </c>
      <c r="U2005" s="27" t="s">
        <v>36</v>
      </c>
      <c r="V2005" s="27" t="s">
        <v>64</v>
      </c>
      <c r="W2005" s="27" t="s">
        <v>49</v>
      </c>
      <c r="X2005" s="27" t="s">
        <v>38</v>
      </c>
      <c r="Y2005" s="27" t="s">
        <v>158</v>
      </c>
      <c r="Z2005" s="27" t="s">
        <v>160</v>
      </c>
      <c r="AA2005" s="27"/>
      <c r="AB2005" s="27"/>
      <c r="AC2005" s="28">
        <v>28</v>
      </c>
      <c r="AD2005" s="28">
        <v>120</v>
      </c>
      <c r="AE2005" s="28">
        <v>4500</v>
      </c>
      <c r="AF2005" s="86" t="s">
        <v>12718</v>
      </c>
      <c r="AG2005" s="86" t="s">
        <v>12722</v>
      </c>
      <c r="AH2005" s="87" t="s">
        <v>12732</v>
      </c>
      <c r="AI2005" s="34" t="s">
        <v>12741</v>
      </c>
      <c r="AJ2005" s="42"/>
    </row>
    <row r="2006" spans="1:36" ht="15.75" customHeight="1">
      <c r="A2006" s="6"/>
      <c r="B2006" s="7" t="s">
        <v>8248</v>
      </c>
      <c r="C2006" s="89" t="s">
        <v>13973</v>
      </c>
      <c r="D2006" s="92" t="s">
        <v>9479</v>
      </c>
      <c r="E2006" s="8" t="s">
        <v>110</v>
      </c>
      <c r="F2006" s="3" t="s">
        <v>3120</v>
      </c>
      <c r="G2006" s="4" t="s">
        <v>659</v>
      </c>
      <c r="H2006" s="4" t="s">
        <v>54</v>
      </c>
      <c r="I2006" s="10" t="s">
        <v>11484</v>
      </c>
      <c r="J2006" s="5">
        <v>272.25000000000006</v>
      </c>
      <c r="K2006" s="24" t="s">
        <v>3569</v>
      </c>
      <c r="L2006" s="12" t="s">
        <v>29</v>
      </c>
      <c r="M2006" s="12" t="s">
        <v>112</v>
      </c>
      <c r="N2006" s="27">
        <v>3816308621</v>
      </c>
      <c r="O2006" s="27" t="s">
        <v>30</v>
      </c>
      <c r="P2006" s="27" t="s">
        <v>31</v>
      </c>
      <c r="Q2006" s="27" t="s">
        <v>32</v>
      </c>
      <c r="R2006" s="25" t="s">
        <v>33</v>
      </c>
      <c r="S2006" s="40" t="s">
        <v>34</v>
      </c>
      <c r="T2006" s="25" t="s">
        <v>35</v>
      </c>
      <c r="U2006" s="27" t="s">
        <v>36</v>
      </c>
      <c r="V2006" s="27"/>
      <c r="W2006" s="27" t="s">
        <v>48</v>
      </c>
      <c r="X2006" s="27" t="s">
        <v>38</v>
      </c>
      <c r="Y2006" s="25" t="s">
        <v>158</v>
      </c>
      <c r="Z2006" s="27" t="s">
        <v>159</v>
      </c>
      <c r="AA2006" s="27"/>
      <c r="AB2006" s="27"/>
      <c r="AC2006" s="28">
        <v>20</v>
      </c>
      <c r="AD2006" s="28">
        <v>110</v>
      </c>
      <c r="AE2006" s="28">
        <v>3000</v>
      </c>
      <c r="AF2006" s="86" t="s">
        <v>12718</v>
      </c>
      <c r="AG2006" s="42"/>
      <c r="AH2006" s="42"/>
      <c r="AI2006" s="42"/>
      <c r="AJ2006" s="42"/>
    </row>
    <row r="2007" spans="1:36" ht="15.75" customHeight="1">
      <c r="A2007" s="18"/>
      <c r="B2007" s="7" t="s">
        <v>8249</v>
      </c>
      <c r="C2007" s="89" t="s">
        <v>13974</v>
      </c>
      <c r="D2007" s="92" t="s">
        <v>9479</v>
      </c>
      <c r="E2007" s="8" t="s">
        <v>110</v>
      </c>
      <c r="F2007" s="3" t="s">
        <v>3120</v>
      </c>
      <c r="G2007" s="19" t="s">
        <v>3082</v>
      </c>
      <c r="H2007" s="19" t="s">
        <v>143</v>
      </c>
      <c r="I2007" s="8" t="s">
        <v>11485</v>
      </c>
      <c r="J2007" s="20">
        <v>3150</v>
      </c>
      <c r="K2007" s="42" t="s">
        <v>6215</v>
      </c>
      <c r="L2007" s="21" t="s">
        <v>29</v>
      </c>
      <c r="M2007" s="12" t="s">
        <v>112</v>
      </c>
      <c r="N2007" s="27">
        <v>3816308621</v>
      </c>
      <c r="O2007" s="21" t="s">
        <v>30</v>
      </c>
      <c r="P2007" s="21" t="s">
        <v>31</v>
      </c>
      <c r="Q2007" s="21" t="s">
        <v>32</v>
      </c>
      <c r="R2007" s="21" t="s">
        <v>33</v>
      </c>
      <c r="S2007" s="71" t="s">
        <v>44</v>
      </c>
      <c r="T2007" s="21" t="s">
        <v>91</v>
      </c>
      <c r="U2007" s="21" t="s">
        <v>109</v>
      </c>
      <c r="V2007" s="21"/>
      <c r="W2007" s="27" t="s">
        <v>45</v>
      </c>
      <c r="X2007" s="42"/>
      <c r="Y2007" s="21" t="s">
        <v>116</v>
      </c>
      <c r="Z2007" s="21" t="s">
        <v>117</v>
      </c>
      <c r="AA2007" s="42"/>
      <c r="AB2007" s="42"/>
      <c r="AC2007" s="22">
        <v>20</v>
      </c>
      <c r="AD2007" s="22">
        <v>500</v>
      </c>
      <c r="AE2007" s="22">
        <v>2500</v>
      </c>
      <c r="AF2007" s="86" t="s">
        <v>12718</v>
      </c>
      <c r="AG2007" s="42"/>
      <c r="AH2007" s="42"/>
      <c r="AI2007" s="42"/>
      <c r="AJ2007" s="42"/>
    </row>
    <row r="2008" spans="1:36" ht="15.75" customHeight="1">
      <c r="A2008" s="6"/>
      <c r="B2008" s="7" t="s">
        <v>8250</v>
      </c>
      <c r="C2008" s="89" t="s">
        <v>13975</v>
      </c>
      <c r="D2008" s="92" t="s">
        <v>9479</v>
      </c>
      <c r="E2008" s="8" t="s">
        <v>110</v>
      </c>
      <c r="F2008" s="3" t="s">
        <v>3120</v>
      </c>
      <c r="G2008" s="4" t="s">
        <v>1162</v>
      </c>
      <c r="H2008" s="4" t="s">
        <v>71</v>
      </c>
      <c r="I2008" s="10" t="s">
        <v>11486</v>
      </c>
      <c r="J2008" s="17">
        <v>877.8</v>
      </c>
      <c r="K2008" s="24" t="s">
        <v>4486</v>
      </c>
      <c r="L2008" s="12" t="s">
        <v>29</v>
      </c>
      <c r="M2008" s="12" t="s">
        <v>112</v>
      </c>
      <c r="N2008" s="27">
        <v>3816308621</v>
      </c>
      <c r="O2008" s="27" t="s">
        <v>30</v>
      </c>
      <c r="P2008" s="27" t="s">
        <v>31</v>
      </c>
      <c r="Q2008" s="27" t="s">
        <v>32</v>
      </c>
      <c r="R2008" s="25" t="s">
        <v>33</v>
      </c>
      <c r="S2008" s="70" t="s">
        <v>34</v>
      </c>
      <c r="T2008" s="27" t="s">
        <v>63</v>
      </c>
      <c r="U2008" s="27" t="s">
        <v>36</v>
      </c>
      <c r="V2008" s="27" t="s">
        <v>64</v>
      </c>
      <c r="W2008" s="27" t="s">
        <v>48</v>
      </c>
      <c r="X2008" s="27" t="s">
        <v>38</v>
      </c>
      <c r="Y2008" s="27" t="s">
        <v>158</v>
      </c>
      <c r="Z2008" s="27" t="s">
        <v>160</v>
      </c>
      <c r="AA2008" s="27"/>
      <c r="AB2008" s="27"/>
      <c r="AC2008" s="28">
        <v>45</v>
      </c>
      <c r="AD2008" s="28">
        <v>120</v>
      </c>
      <c r="AE2008" s="28">
        <v>3500</v>
      </c>
      <c r="AF2008" s="86" t="s">
        <v>12718</v>
      </c>
      <c r="AG2008" s="86" t="s">
        <v>12724</v>
      </c>
      <c r="AH2008" s="87" t="s">
        <v>12732</v>
      </c>
      <c r="AI2008" s="34" t="s">
        <v>12739</v>
      </c>
      <c r="AJ2008" s="42"/>
    </row>
    <row r="2009" spans="1:36" ht="15.75" customHeight="1">
      <c r="A2009" s="18"/>
      <c r="B2009" s="7" t="s">
        <v>8251</v>
      </c>
      <c r="C2009" s="89" t="s">
        <v>13976</v>
      </c>
      <c r="D2009" s="92" t="s">
        <v>9479</v>
      </c>
      <c r="E2009" s="8" t="s">
        <v>110</v>
      </c>
      <c r="F2009" s="3" t="s">
        <v>3120</v>
      </c>
      <c r="G2009" s="19" t="s">
        <v>2940</v>
      </c>
      <c r="H2009" s="19" t="s">
        <v>140</v>
      </c>
      <c r="I2009" s="8" t="s">
        <v>11487</v>
      </c>
      <c r="J2009" s="20">
        <v>3465</v>
      </c>
      <c r="K2009" s="42" t="s">
        <v>6028</v>
      </c>
      <c r="L2009" s="21" t="s">
        <v>29</v>
      </c>
      <c r="M2009" s="12" t="s">
        <v>112</v>
      </c>
      <c r="N2009" s="27">
        <v>3816308621</v>
      </c>
      <c r="O2009" s="21" t="s">
        <v>30</v>
      </c>
      <c r="P2009" s="21" t="s">
        <v>31</v>
      </c>
      <c r="Q2009" s="21" t="s">
        <v>32</v>
      </c>
      <c r="R2009" s="21" t="s">
        <v>33</v>
      </c>
      <c r="S2009" s="71" t="s">
        <v>34</v>
      </c>
      <c r="T2009" s="21" t="s">
        <v>91</v>
      </c>
      <c r="U2009" s="21" t="s">
        <v>101</v>
      </c>
      <c r="V2009" s="21"/>
      <c r="W2009" s="27" t="s">
        <v>45</v>
      </c>
      <c r="X2009" s="42"/>
      <c r="Y2009" s="21" t="s">
        <v>116</v>
      </c>
      <c r="Z2009" s="21" t="s">
        <v>117</v>
      </c>
      <c r="AA2009" s="42"/>
      <c r="AB2009" s="42"/>
      <c r="AC2009" s="22">
        <v>40</v>
      </c>
      <c r="AD2009" s="22">
        <v>500</v>
      </c>
      <c r="AE2009" s="22">
        <v>1000</v>
      </c>
      <c r="AF2009" s="86" t="s">
        <v>12718</v>
      </c>
      <c r="AG2009" s="42"/>
      <c r="AH2009" s="42"/>
      <c r="AI2009" s="42"/>
      <c r="AJ2009" s="42"/>
    </row>
    <row r="2010" spans="1:36" ht="15.75" customHeight="1">
      <c r="A2010" s="18"/>
      <c r="B2010" s="7" t="s">
        <v>8252</v>
      </c>
      <c r="C2010" s="89" t="s">
        <v>13977</v>
      </c>
      <c r="D2010" s="92" t="s">
        <v>9479</v>
      </c>
      <c r="E2010" s="8" t="s">
        <v>110</v>
      </c>
      <c r="F2010" s="3" t="s">
        <v>3120</v>
      </c>
      <c r="G2010" s="19" t="s">
        <v>2970</v>
      </c>
      <c r="H2010" s="19" t="s">
        <v>135</v>
      </c>
      <c r="I2010" s="8" t="s">
        <v>11488</v>
      </c>
      <c r="J2010" s="20">
        <v>8662.5</v>
      </c>
      <c r="K2010" s="42" t="s">
        <v>6031</v>
      </c>
      <c r="L2010" s="21" t="s">
        <v>29</v>
      </c>
      <c r="M2010" s="12" t="s">
        <v>112</v>
      </c>
      <c r="N2010" s="27">
        <v>3816308621</v>
      </c>
      <c r="O2010" s="21" t="s">
        <v>30</v>
      </c>
      <c r="P2010" s="21" t="s">
        <v>31</v>
      </c>
      <c r="Q2010" s="21" t="s">
        <v>32</v>
      </c>
      <c r="R2010" s="21" t="s">
        <v>33</v>
      </c>
      <c r="S2010" s="71" t="s">
        <v>34</v>
      </c>
      <c r="T2010" s="21" t="s">
        <v>91</v>
      </c>
      <c r="U2010" s="21" t="s">
        <v>101</v>
      </c>
      <c r="V2010" s="21"/>
      <c r="W2010" s="27" t="s">
        <v>45</v>
      </c>
      <c r="X2010" s="42"/>
      <c r="Y2010" s="21" t="s">
        <v>116</v>
      </c>
      <c r="Z2010" s="21" t="s">
        <v>117</v>
      </c>
      <c r="AA2010" s="42"/>
      <c r="AB2010" s="42"/>
      <c r="AC2010" s="22">
        <v>40</v>
      </c>
      <c r="AD2010" s="22">
        <v>500</v>
      </c>
      <c r="AE2010" s="22">
        <v>2500</v>
      </c>
      <c r="AF2010" s="86" t="s">
        <v>12718</v>
      </c>
      <c r="AG2010" s="42"/>
      <c r="AH2010" s="42"/>
      <c r="AI2010" s="42"/>
      <c r="AJ2010" s="42"/>
    </row>
    <row r="2011" spans="1:36" ht="15.75" customHeight="1">
      <c r="A2011" s="6"/>
      <c r="B2011" s="7" t="s">
        <v>8253</v>
      </c>
      <c r="C2011" s="89" t="s">
        <v>13978</v>
      </c>
      <c r="D2011" s="92" t="s">
        <v>9479</v>
      </c>
      <c r="E2011" s="8" t="s">
        <v>110</v>
      </c>
      <c r="F2011" s="3" t="s">
        <v>3120</v>
      </c>
      <c r="G2011" s="4" t="s">
        <v>909</v>
      </c>
      <c r="H2011" s="4" t="s">
        <v>55</v>
      </c>
      <c r="I2011" s="10" t="s">
        <v>11489</v>
      </c>
      <c r="J2011" s="9">
        <v>770.00000000000011</v>
      </c>
      <c r="K2011" s="24" t="s">
        <v>3514</v>
      </c>
      <c r="L2011" s="12" t="s">
        <v>29</v>
      </c>
      <c r="M2011" s="12" t="s">
        <v>112</v>
      </c>
      <c r="N2011" s="27">
        <v>3816308621</v>
      </c>
      <c r="O2011" s="14" t="s">
        <v>30</v>
      </c>
      <c r="P2011" s="14" t="s">
        <v>31</v>
      </c>
      <c r="Q2011" s="14" t="s">
        <v>32</v>
      </c>
      <c r="R2011" s="25" t="s">
        <v>33</v>
      </c>
      <c r="S2011" s="73" t="s">
        <v>44</v>
      </c>
      <c r="T2011" s="25" t="s">
        <v>35</v>
      </c>
      <c r="U2011" s="14" t="s">
        <v>36</v>
      </c>
      <c r="V2011" s="14"/>
      <c r="W2011" s="14" t="s">
        <v>48</v>
      </c>
      <c r="X2011" s="14" t="s">
        <v>38</v>
      </c>
      <c r="Y2011" s="12" t="s">
        <v>158</v>
      </c>
      <c r="Z2011" s="14" t="s">
        <v>159</v>
      </c>
      <c r="AA2011" s="14"/>
      <c r="AB2011" s="14"/>
      <c r="AC2011" s="14">
        <v>20</v>
      </c>
      <c r="AD2011" s="14">
        <v>90</v>
      </c>
      <c r="AE2011" s="14">
        <v>6000</v>
      </c>
      <c r="AF2011" s="86" t="s">
        <v>12718</v>
      </c>
      <c r="AG2011" s="42"/>
      <c r="AH2011" s="42"/>
      <c r="AI2011" s="42"/>
      <c r="AJ2011" s="42"/>
    </row>
    <row r="2012" spans="1:36" ht="15.75" customHeight="1">
      <c r="A2012" s="18"/>
      <c r="B2012" s="7" t="s">
        <v>8254</v>
      </c>
      <c r="C2012" s="89" t="s">
        <v>13979</v>
      </c>
      <c r="D2012" s="92" t="s">
        <v>9479</v>
      </c>
      <c r="E2012" s="8" t="s">
        <v>110</v>
      </c>
      <c r="F2012" s="3" t="s">
        <v>3120</v>
      </c>
      <c r="G2012" s="19" t="s">
        <v>250</v>
      </c>
      <c r="H2012" s="19" t="s">
        <v>127</v>
      </c>
      <c r="I2012" s="8" t="s">
        <v>11490</v>
      </c>
      <c r="J2012" s="20">
        <v>3150</v>
      </c>
      <c r="K2012" s="42" t="s">
        <v>5880</v>
      </c>
      <c r="L2012" s="21" t="s">
        <v>29</v>
      </c>
      <c r="M2012" s="12" t="s">
        <v>112</v>
      </c>
      <c r="N2012" s="27">
        <v>3816308621</v>
      </c>
      <c r="O2012" s="21" t="s">
        <v>30</v>
      </c>
      <c r="P2012" s="21" t="s">
        <v>31</v>
      </c>
      <c r="Q2012" s="21" t="s">
        <v>32</v>
      </c>
      <c r="R2012" s="21" t="s">
        <v>33</v>
      </c>
      <c r="S2012" s="71" t="s">
        <v>44</v>
      </c>
      <c r="T2012" s="21" t="s">
        <v>91</v>
      </c>
      <c r="U2012" s="21" t="s">
        <v>115</v>
      </c>
      <c r="V2012" s="21"/>
      <c r="W2012" s="27" t="s">
        <v>45</v>
      </c>
      <c r="X2012" s="42"/>
      <c r="Y2012" s="21" t="s">
        <v>116</v>
      </c>
      <c r="Z2012" s="21" t="s">
        <v>117</v>
      </c>
      <c r="AA2012" s="42"/>
      <c r="AB2012" s="42"/>
      <c r="AC2012" s="22">
        <v>20</v>
      </c>
      <c r="AD2012" s="22">
        <v>500</v>
      </c>
      <c r="AE2012" s="22">
        <v>2500</v>
      </c>
      <c r="AF2012" s="86" t="s">
        <v>12718</v>
      </c>
      <c r="AG2012" s="42"/>
      <c r="AH2012" s="42"/>
      <c r="AI2012" s="42"/>
      <c r="AJ2012" s="42"/>
    </row>
    <row r="2013" spans="1:36" ht="15.75" customHeight="1">
      <c r="A2013" s="18"/>
      <c r="B2013" s="7" t="s">
        <v>8255</v>
      </c>
      <c r="C2013" s="89" t="s">
        <v>13980</v>
      </c>
      <c r="D2013" s="92" t="s">
        <v>9479</v>
      </c>
      <c r="E2013" s="8" t="s">
        <v>110</v>
      </c>
      <c r="F2013" s="3" t="s">
        <v>3120</v>
      </c>
      <c r="G2013" s="19" t="s">
        <v>265</v>
      </c>
      <c r="H2013" s="19" t="s">
        <v>125</v>
      </c>
      <c r="I2013" s="8" t="s">
        <v>11491</v>
      </c>
      <c r="J2013" s="20">
        <v>2772</v>
      </c>
      <c r="K2013" s="42" t="s">
        <v>5831</v>
      </c>
      <c r="L2013" s="21" t="s">
        <v>29</v>
      </c>
      <c r="M2013" s="12" t="s">
        <v>112</v>
      </c>
      <c r="N2013" s="27">
        <v>3816308621</v>
      </c>
      <c r="O2013" s="21" t="s">
        <v>30</v>
      </c>
      <c r="P2013" s="21" t="s">
        <v>31</v>
      </c>
      <c r="Q2013" s="21" t="s">
        <v>32</v>
      </c>
      <c r="R2013" s="21" t="s">
        <v>33</v>
      </c>
      <c r="S2013" s="71" t="s">
        <v>34</v>
      </c>
      <c r="T2013" s="21" t="s">
        <v>91</v>
      </c>
      <c r="U2013" s="21" t="s">
        <v>115</v>
      </c>
      <c r="V2013" s="21"/>
      <c r="W2013" s="27" t="s">
        <v>45</v>
      </c>
      <c r="X2013" s="42"/>
      <c r="Y2013" s="21" t="s">
        <v>116</v>
      </c>
      <c r="Z2013" s="21" t="s">
        <v>117</v>
      </c>
      <c r="AA2013" s="42"/>
      <c r="AB2013" s="42"/>
      <c r="AC2013" s="22">
        <v>40</v>
      </c>
      <c r="AD2013" s="22">
        <v>200</v>
      </c>
      <c r="AE2013" s="22">
        <v>2000</v>
      </c>
      <c r="AF2013" s="86" t="s">
        <v>12718</v>
      </c>
      <c r="AG2013" s="42"/>
      <c r="AH2013" s="42"/>
      <c r="AI2013" s="42"/>
      <c r="AJ2013" s="42"/>
    </row>
    <row r="2014" spans="1:36" ht="15.75" customHeight="1">
      <c r="A2014" s="6"/>
      <c r="B2014" s="7" t="s">
        <v>8256</v>
      </c>
      <c r="C2014" s="89" t="s">
        <v>13981</v>
      </c>
      <c r="D2014" s="92" t="s">
        <v>9479</v>
      </c>
      <c r="E2014" s="8" t="s">
        <v>110</v>
      </c>
      <c r="F2014" s="3" t="s">
        <v>3120</v>
      </c>
      <c r="G2014" s="4" t="s">
        <v>1712</v>
      </c>
      <c r="H2014" s="4" t="s">
        <v>74</v>
      </c>
      <c r="I2014" s="10" t="s">
        <v>11492</v>
      </c>
      <c r="J2014" s="17">
        <v>752.4</v>
      </c>
      <c r="K2014" s="24" t="s">
        <v>4563</v>
      </c>
      <c r="L2014" s="12" t="s">
        <v>29</v>
      </c>
      <c r="M2014" s="12" t="s">
        <v>112</v>
      </c>
      <c r="N2014" s="27">
        <v>3816308621</v>
      </c>
      <c r="O2014" s="27" t="s">
        <v>30</v>
      </c>
      <c r="P2014" s="27" t="s">
        <v>31</v>
      </c>
      <c r="Q2014" s="27" t="s">
        <v>32</v>
      </c>
      <c r="R2014" s="25" t="s">
        <v>33</v>
      </c>
      <c r="S2014" s="70" t="s">
        <v>34</v>
      </c>
      <c r="T2014" s="27" t="s">
        <v>63</v>
      </c>
      <c r="U2014" s="27" t="s">
        <v>36</v>
      </c>
      <c r="V2014" s="27" t="s">
        <v>64</v>
      </c>
      <c r="W2014" s="27" t="s">
        <v>49</v>
      </c>
      <c r="X2014" s="27" t="s">
        <v>38</v>
      </c>
      <c r="Y2014" s="27" t="s">
        <v>158</v>
      </c>
      <c r="Z2014" s="27" t="s">
        <v>160</v>
      </c>
      <c r="AA2014" s="27"/>
      <c r="AB2014" s="27"/>
      <c r="AC2014" s="28">
        <v>28</v>
      </c>
      <c r="AD2014" s="28">
        <v>120</v>
      </c>
      <c r="AE2014" s="28">
        <v>6000</v>
      </c>
      <c r="AF2014" s="86" t="s">
        <v>12718</v>
      </c>
      <c r="AG2014" s="86" t="s">
        <v>12722</v>
      </c>
      <c r="AH2014" s="87" t="s">
        <v>12732</v>
      </c>
      <c r="AI2014" s="34" t="s">
        <v>12742</v>
      </c>
      <c r="AJ2014" s="42"/>
    </row>
    <row r="2015" spans="1:36" ht="15.75" customHeight="1">
      <c r="A2015" s="6"/>
      <c r="B2015" s="7" t="s">
        <v>8257</v>
      </c>
      <c r="C2015" s="89" t="s">
        <v>13982</v>
      </c>
      <c r="D2015" s="92" t="s">
        <v>9479</v>
      </c>
      <c r="E2015" s="8" t="s">
        <v>110</v>
      </c>
      <c r="F2015" s="3" t="s">
        <v>3120</v>
      </c>
      <c r="G2015" s="4" t="s">
        <v>2208</v>
      </c>
      <c r="H2015" s="4" t="s">
        <v>80</v>
      </c>
      <c r="I2015" s="10" t="s">
        <v>11493</v>
      </c>
      <c r="J2015" s="17">
        <v>1128.5999999999999</v>
      </c>
      <c r="K2015" s="24" t="s">
        <v>5089</v>
      </c>
      <c r="L2015" s="12" t="s">
        <v>29</v>
      </c>
      <c r="M2015" s="12" t="s">
        <v>112</v>
      </c>
      <c r="N2015" s="27">
        <v>3816308621</v>
      </c>
      <c r="O2015" s="27" t="s">
        <v>30</v>
      </c>
      <c r="P2015" s="27" t="s">
        <v>31</v>
      </c>
      <c r="Q2015" s="27" t="s">
        <v>32</v>
      </c>
      <c r="R2015" s="25" t="s">
        <v>33</v>
      </c>
      <c r="S2015" s="70" t="s">
        <v>34</v>
      </c>
      <c r="T2015" s="27" t="s">
        <v>63</v>
      </c>
      <c r="U2015" s="27" t="s">
        <v>36</v>
      </c>
      <c r="V2015" s="27" t="s">
        <v>81</v>
      </c>
      <c r="W2015" s="27" t="s">
        <v>48</v>
      </c>
      <c r="X2015" s="27" t="s">
        <v>38</v>
      </c>
      <c r="Y2015" s="25" t="s">
        <v>162</v>
      </c>
      <c r="Z2015" s="27" t="s">
        <v>163</v>
      </c>
      <c r="AA2015" s="27"/>
      <c r="AB2015" s="27"/>
      <c r="AC2015" s="28">
        <v>45</v>
      </c>
      <c r="AD2015" s="28">
        <v>120</v>
      </c>
      <c r="AE2015" s="28">
        <v>4500</v>
      </c>
      <c r="AF2015" s="86" t="s">
        <v>12718</v>
      </c>
      <c r="AG2015" s="86" t="s">
        <v>12724</v>
      </c>
      <c r="AH2015" s="87" t="s">
        <v>12732</v>
      </c>
      <c r="AI2015" s="34" t="s">
        <v>12741</v>
      </c>
      <c r="AJ2015" s="42"/>
    </row>
    <row r="2016" spans="1:36" ht="15.75" customHeight="1">
      <c r="A2016" s="6"/>
      <c r="B2016" s="7" t="s">
        <v>8258</v>
      </c>
      <c r="C2016" s="89" t="s">
        <v>13983</v>
      </c>
      <c r="D2016" s="92" t="s">
        <v>9479</v>
      </c>
      <c r="E2016" s="8" t="s">
        <v>110</v>
      </c>
      <c r="F2016" s="3" t="s">
        <v>3120</v>
      </c>
      <c r="G2016" s="4" t="s">
        <v>1320</v>
      </c>
      <c r="H2016" s="4" t="s">
        <v>69</v>
      </c>
      <c r="I2016" s="10" t="s">
        <v>11494</v>
      </c>
      <c r="J2016" s="17">
        <v>1210</v>
      </c>
      <c r="K2016" s="24" t="s">
        <v>3764</v>
      </c>
      <c r="L2016" s="12" t="s">
        <v>29</v>
      </c>
      <c r="M2016" s="12" t="s">
        <v>112</v>
      </c>
      <c r="N2016" s="27">
        <v>3816308621</v>
      </c>
      <c r="O2016" s="27" t="s">
        <v>30</v>
      </c>
      <c r="P2016" s="27" t="s">
        <v>31</v>
      </c>
      <c r="Q2016" s="27" t="s">
        <v>32</v>
      </c>
      <c r="R2016" s="25" t="s">
        <v>33</v>
      </c>
      <c r="S2016" s="40" t="s">
        <v>44</v>
      </c>
      <c r="T2016" s="27" t="s">
        <v>63</v>
      </c>
      <c r="U2016" s="27" t="s">
        <v>36</v>
      </c>
      <c r="V2016" s="27" t="s">
        <v>64</v>
      </c>
      <c r="W2016" s="27" t="s">
        <v>48</v>
      </c>
      <c r="X2016" s="27" t="s">
        <v>38</v>
      </c>
      <c r="Y2016" s="27" t="s">
        <v>158</v>
      </c>
      <c r="Z2016" s="27" t="s">
        <v>159</v>
      </c>
      <c r="AA2016" s="27"/>
      <c r="AB2016" s="27"/>
      <c r="AC2016" s="28">
        <v>28</v>
      </c>
      <c r="AD2016" s="28">
        <v>90</v>
      </c>
      <c r="AE2016" s="28">
        <v>3000</v>
      </c>
      <c r="AF2016" s="86" t="s">
        <v>12718</v>
      </c>
      <c r="AG2016" s="86" t="s">
        <v>12722</v>
      </c>
      <c r="AH2016" s="86" t="s">
        <v>12725</v>
      </c>
      <c r="AI2016" s="34" t="s">
        <v>12738</v>
      </c>
      <c r="AJ2016" s="42"/>
    </row>
    <row r="2017" spans="1:36" ht="15.75" customHeight="1">
      <c r="A2017" s="6"/>
      <c r="B2017" s="7" t="s">
        <v>8259</v>
      </c>
      <c r="C2017" s="89" t="s">
        <v>13984</v>
      </c>
      <c r="D2017" s="92" t="s">
        <v>9479</v>
      </c>
      <c r="E2017" s="8" t="s">
        <v>110</v>
      </c>
      <c r="F2017" s="3" t="s">
        <v>3120</v>
      </c>
      <c r="G2017" s="4" t="s">
        <v>2344</v>
      </c>
      <c r="H2017" s="4" t="s">
        <v>85</v>
      </c>
      <c r="I2017" s="10" t="s">
        <v>11495</v>
      </c>
      <c r="J2017" s="9">
        <v>935.00000000000011</v>
      </c>
      <c r="K2017" s="24" t="s">
        <v>5118</v>
      </c>
      <c r="L2017" s="12" t="s">
        <v>29</v>
      </c>
      <c r="M2017" s="12" t="s">
        <v>112</v>
      </c>
      <c r="N2017" s="27">
        <v>3816308621</v>
      </c>
      <c r="O2017" s="27" t="s">
        <v>30</v>
      </c>
      <c r="P2017" s="27" t="s">
        <v>31</v>
      </c>
      <c r="Q2017" s="27" t="s">
        <v>32</v>
      </c>
      <c r="R2017" s="25" t="s">
        <v>33</v>
      </c>
      <c r="S2017" s="70" t="s">
        <v>44</v>
      </c>
      <c r="T2017" s="27" t="s">
        <v>63</v>
      </c>
      <c r="U2017" s="27" t="s">
        <v>36</v>
      </c>
      <c r="V2017" s="27" t="s">
        <v>81</v>
      </c>
      <c r="W2017" s="27" t="s">
        <v>48</v>
      </c>
      <c r="X2017" s="27" t="s">
        <v>38</v>
      </c>
      <c r="Y2017" s="25" t="s">
        <v>162</v>
      </c>
      <c r="Z2017" s="27" t="s">
        <v>163</v>
      </c>
      <c r="AA2017" s="27"/>
      <c r="AB2017" s="27"/>
      <c r="AC2017" s="28">
        <v>20</v>
      </c>
      <c r="AD2017" s="28">
        <v>140</v>
      </c>
      <c r="AE2017" s="28">
        <v>5500</v>
      </c>
      <c r="AF2017" s="86" t="s">
        <v>12718</v>
      </c>
      <c r="AG2017" s="86" t="s">
        <v>12721</v>
      </c>
      <c r="AH2017" s="86" t="s">
        <v>12730</v>
      </c>
      <c r="AI2017" s="34" t="s">
        <v>12747</v>
      </c>
      <c r="AJ2017" s="42"/>
    </row>
    <row r="2018" spans="1:36" ht="15.75" customHeight="1">
      <c r="A2018" s="6"/>
      <c r="B2018" s="7" t="s">
        <v>8260</v>
      </c>
      <c r="C2018" s="89" t="s">
        <v>13985</v>
      </c>
      <c r="D2018" s="92" t="s">
        <v>9479</v>
      </c>
      <c r="E2018" s="8" t="s">
        <v>110</v>
      </c>
      <c r="F2018" s="3" t="s">
        <v>3120</v>
      </c>
      <c r="G2018" s="4" t="s">
        <v>2234</v>
      </c>
      <c r="H2018" s="4" t="s">
        <v>82</v>
      </c>
      <c r="I2018" s="10" t="s">
        <v>11496</v>
      </c>
      <c r="J2018" s="9">
        <v>1760.0000000000002</v>
      </c>
      <c r="K2018" s="24" t="s">
        <v>5314</v>
      </c>
      <c r="L2018" s="12" t="s">
        <v>29</v>
      </c>
      <c r="M2018" s="12" t="s">
        <v>112</v>
      </c>
      <c r="N2018" s="27">
        <v>3816308621</v>
      </c>
      <c r="O2018" s="27" t="s">
        <v>30</v>
      </c>
      <c r="P2018" s="27" t="s">
        <v>31</v>
      </c>
      <c r="Q2018" s="27" t="s">
        <v>32</v>
      </c>
      <c r="R2018" s="25" t="s">
        <v>33</v>
      </c>
      <c r="S2018" s="70" t="s">
        <v>44</v>
      </c>
      <c r="T2018" s="27" t="s">
        <v>63</v>
      </c>
      <c r="U2018" s="27" t="s">
        <v>36</v>
      </c>
      <c r="V2018" s="27" t="s">
        <v>81</v>
      </c>
      <c r="W2018" s="27" t="s">
        <v>49</v>
      </c>
      <c r="X2018" s="27" t="s">
        <v>38</v>
      </c>
      <c r="Y2018" s="25" t="s">
        <v>162</v>
      </c>
      <c r="Z2018" s="27" t="s">
        <v>163</v>
      </c>
      <c r="AA2018" s="27"/>
      <c r="AB2018" s="27"/>
      <c r="AC2018" s="28">
        <v>45</v>
      </c>
      <c r="AD2018" s="28">
        <v>140</v>
      </c>
      <c r="AE2018" s="28">
        <v>3500</v>
      </c>
      <c r="AF2018" s="86" t="s">
        <v>12718</v>
      </c>
      <c r="AG2018" s="86" t="s">
        <v>12724</v>
      </c>
      <c r="AH2018" s="86" t="s">
        <v>12730</v>
      </c>
      <c r="AI2018" s="34" t="s">
        <v>12739</v>
      </c>
      <c r="AJ2018" s="42"/>
    </row>
    <row r="2019" spans="1:36" ht="15.75" customHeight="1">
      <c r="A2019" s="6"/>
      <c r="B2019" s="7" t="s">
        <v>8261</v>
      </c>
      <c r="C2019" s="89" t="s">
        <v>13986</v>
      </c>
      <c r="D2019" s="92" t="s">
        <v>9479</v>
      </c>
      <c r="E2019" s="8" t="s">
        <v>110</v>
      </c>
      <c r="F2019" s="3" t="s">
        <v>3120</v>
      </c>
      <c r="G2019" s="4" t="s">
        <v>307</v>
      </c>
      <c r="H2019" s="4" t="s">
        <v>40</v>
      </c>
      <c r="I2019" s="13" t="s">
        <v>11497</v>
      </c>
      <c r="J2019" s="5">
        <v>381.15000000000003</v>
      </c>
      <c r="K2019" s="24" t="s">
        <v>3254</v>
      </c>
      <c r="L2019" s="12" t="s">
        <v>29</v>
      </c>
      <c r="M2019" s="12" t="s">
        <v>112</v>
      </c>
      <c r="N2019" s="27">
        <v>3816308621</v>
      </c>
      <c r="O2019" s="27" t="s">
        <v>30</v>
      </c>
      <c r="P2019" s="27" t="s">
        <v>31</v>
      </c>
      <c r="Q2019" s="27" t="s">
        <v>32</v>
      </c>
      <c r="R2019" s="25" t="s">
        <v>33</v>
      </c>
      <c r="S2019" s="40" t="s">
        <v>34</v>
      </c>
      <c r="T2019" s="25" t="s">
        <v>35</v>
      </c>
      <c r="U2019" s="27" t="s">
        <v>36</v>
      </c>
      <c r="V2019" s="27"/>
      <c r="W2019" s="27" t="s">
        <v>48</v>
      </c>
      <c r="X2019" s="27" t="s">
        <v>38</v>
      </c>
      <c r="Y2019" s="25" t="s">
        <v>158</v>
      </c>
      <c r="Z2019" s="27" t="s">
        <v>159</v>
      </c>
      <c r="AA2019" s="27"/>
      <c r="AB2019" s="27"/>
      <c r="AC2019" s="28">
        <v>20</v>
      </c>
      <c r="AD2019" s="28">
        <v>90</v>
      </c>
      <c r="AE2019" s="28">
        <v>5500</v>
      </c>
      <c r="AF2019" s="86" t="s">
        <v>12718</v>
      </c>
      <c r="AG2019" s="42"/>
      <c r="AH2019" s="42"/>
      <c r="AI2019" s="42"/>
      <c r="AJ2019" s="42"/>
    </row>
    <row r="2020" spans="1:36" ht="15.75" customHeight="1">
      <c r="A2020" s="6"/>
      <c r="B2020" s="7" t="s">
        <v>8262</v>
      </c>
      <c r="C2020" s="89" t="s">
        <v>13987</v>
      </c>
      <c r="D2020" s="92" t="s">
        <v>9479</v>
      </c>
      <c r="E2020" s="8" t="s">
        <v>110</v>
      </c>
      <c r="F2020" s="3" t="s">
        <v>3120</v>
      </c>
      <c r="G2020" s="4" t="s">
        <v>1498</v>
      </c>
      <c r="H2020" s="4" t="s">
        <v>70</v>
      </c>
      <c r="I2020" s="10" t="s">
        <v>11498</v>
      </c>
      <c r="J2020" s="17">
        <v>1052.7</v>
      </c>
      <c r="K2020" s="24" t="s">
        <v>4313</v>
      </c>
      <c r="L2020" s="12" t="s">
        <v>29</v>
      </c>
      <c r="M2020" s="12" t="s">
        <v>112</v>
      </c>
      <c r="N2020" s="27">
        <v>3816308621</v>
      </c>
      <c r="O2020" s="27" t="s">
        <v>30</v>
      </c>
      <c r="P2020" s="27" t="s">
        <v>31</v>
      </c>
      <c r="Q2020" s="27" t="s">
        <v>32</v>
      </c>
      <c r="R2020" s="25" t="s">
        <v>33</v>
      </c>
      <c r="S2020" s="70" t="s">
        <v>34</v>
      </c>
      <c r="T2020" s="27" t="s">
        <v>63</v>
      </c>
      <c r="U2020" s="27" t="s">
        <v>36</v>
      </c>
      <c r="V2020" s="27" t="s">
        <v>64</v>
      </c>
      <c r="W2020" s="27" t="s">
        <v>49</v>
      </c>
      <c r="X2020" s="27" t="s">
        <v>38</v>
      </c>
      <c r="Y2020" s="27" t="s">
        <v>158</v>
      </c>
      <c r="Z2020" s="27" t="s">
        <v>160</v>
      </c>
      <c r="AA2020" s="27"/>
      <c r="AB2020" s="27"/>
      <c r="AC2020" s="28">
        <v>35</v>
      </c>
      <c r="AD2020" s="28">
        <v>145</v>
      </c>
      <c r="AE2020" s="28">
        <v>5500</v>
      </c>
      <c r="AF2020" s="86" t="s">
        <v>12718</v>
      </c>
      <c r="AG2020" s="86" t="s">
        <v>12723</v>
      </c>
      <c r="AH2020" s="86" t="s">
        <v>12734</v>
      </c>
      <c r="AI2020" s="34" t="s">
        <v>12747</v>
      </c>
      <c r="AJ2020" s="42"/>
    </row>
    <row r="2021" spans="1:36" ht="15.75" customHeight="1">
      <c r="A2021" s="6"/>
      <c r="B2021" s="7" t="s">
        <v>8263</v>
      </c>
      <c r="C2021" s="89" t="s">
        <v>13988</v>
      </c>
      <c r="D2021" s="92" t="s">
        <v>9479</v>
      </c>
      <c r="E2021" s="8" t="s">
        <v>110</v>
      </c>
      <c r="F2021" s="3" t="s">
        <v>3120</v>
      </c>
      <c r="G2021" s="4" t="s">
        <v>1765</v>
      </c>
      <c r="H2021" s="4" t="s">
        <v>74</v>
      </c>
      <c r="I2021" s="10" t="s">
        <v>11499</v>
      </c>
      <c r="J2021" s="17">
        <v>2090</v>
      </c>
      <c r="K2021" s="24" t="s">
        <v>4547</v>
      </c>
      <c r="L2021" s="12" t="s">
        <v>29</v>
      </c>
      <c r="M2021" s="12" t="s">
        <v>112</v>
      </c>
      <c r="N2021" s="27">
        <v>3816308621</v>
      </c>
      <c r="O2021" s="27" t="s">
        <v>30</v>
      </c>
      <c r="P2021" s="27" t="s">
        <v>31</v>
      </c>
      <c r="Q2021" s="27" t="s">
        <v>32</v>
      </c>
      <c r="R2021" s="25" t="s">
        <v>33</v>
      </c>
      <c r="S2021" s="70" t="s">
        <v>44</v>
      </c>
      <c r="T2021" s="27" t="s">
        <v>63</v>
      </c>
      <c r="U2021" s="27" t="s">
        <v>36</v>
      </c>
      <c r="V2021" s="27" t="s">
        <v>64</v>
      </c>
      <c r="W2021" s="27" t="s">
        <v>48</v>
      </c>
      <c r="X2021" s="27" t="s">
        <v>38</v>
      </c>
      <c r="Y2021" s="27" t="s">
        <v>158</v>
      </c>
      <c r="Z2021" s="27" t="s">
        <v>160</v>
      </c>
      <c r="AA2021" s="27"/>
      <c r="AB2021" s="27"/>
      <c r="AC2021" s="28">
        <v>45</v>
      </c>
      <c r="AD2021" s="28">
        <v>140</v>
      </c>
      <c r="AE2021" s="28">
        <v>4000</v>
      </c>
      <c r="AF2021" s="86" t="s">
        <v>12718</v>
      </c>
      <c r="AG2021" s="86" t="s">
        <v>12724</v>
      </c>
      <c r="AH2021" s="86" t="s">
        <v>12730</v>
      </c>
      <c r="AI2021" s="34" t="s">
        <v>12740</v>
      </c>
      <c r="AJ2021" s="42"/>
    </row>
    <row r="2022" spans="1:36" ht="15.75" customHeight="1">
      <c r="A2022" s="6"/>
      <c r="B2022" s="7" t="s">
        <v>8264</v>
      </c>
      <c r="C2022" s="89" t="s">
        <v>13989</v>
      </c>
      <c r="D2022" s="92" t="s">
        <v>9479</v>
      </c>
      <c r="E2022" s="8" t="s">
        <v>110</v>
      </c>
      <c r="F2022" s="3" t="s">
        <v>3120</v>
      </c>
      <c r="G2022" s="4" t="s">
        <v>1779</v>
      </c>
      <c r="H2022" s="4" t="s">
        <v>73</v>
      </c>
      <c r="I2022" s="10" t="s">
        <v>11500</v>
      </c>
      <c r="J2022" s="17">
        <v>1210</v>
      </c>
      <c r="K2022" s="24" t="s">
        <v>4506</v>
      </c>
      <c r="L2022" s="12" t="s">
        <v>29</v>
      </c>
      <c r="M2022" s="12" t="s">
        <v>112</v>
      </c>
      <c r="N2022" s="27">
        <v>3816308621</v>
      </c>
      <c r="O2022" s="27" t="s">
        <v>30</v>
      </c>
      <c r="P2022" s="27" t="s">
        <v>31</v>
      </c>
      <c r="Q2022" s="27" t="s">
        <v>32</v>
      </c>
      <c r="R2022" s="25" t="s">
        <v>33</v>
      </c>
      <c r="S2022" s="70" t="s">
        <v>44</v>
      </c>
      <c r="T2022" s="27" t="s">
        <v>63</v>
      </c>
      <c r="U2022" s="27" t="s">
        <v>36</v>
      </c>
      <c r="V2022" s="27" t="s">
        <v>64</v>
      </c>
      <c r="W2022" s="27" t="s">
        <v>48</v>
      </c>
      <c r="X2022" s="27" t="s">
        <v>38</v>
      </c>
      <c r="Y2022" s="27" t="s">
        <v>158</v>
      </c>
      <c r="Z2022" s="27" t="s">
        <v>160</v>
      </c>
      <c r="AA2022" s="27"/>
      <c r="AB2022" s="27"/>
      <c r="AC2022" s="28">
        <v>28</v>
      </c>
      <c r="AD2022" s="28">
        <v>120</v>
      </c>
      <c r="AE2022" s="28">
        <v>4500</v>
      </c>
      <c r="AF2022" s="86" t="s">
        <v>12718</v>
      </c>
      <c r="AG2022" s="86" t="s">
        <v>12722</v>
      </c>
      <c r="AH2022" s="87" t="s">
        <v>12732</v>
      </c>
      <c r="AI2022" s="34" t="s">
        <v>12741</v>
      </c>
      <c r="AJ2022" s="42"/>
    </row>
    <row r="2023" spans="1:36" ht="15.75" customHeight="1">
      <c r="A2023" s="6"/>
      <c r="B2023" s="7" t="s">
        <v>8265</v>
      </c>
      <c r="C2023" s="89" t="s">
        <v>13990</v>
      </c>
      <c r="D2023" s="92" t="s">
        <v>9479</v>
      </c>
      <c r="E2023" s="8" t="s">
        <v>110</v>
      </c>
      <c r="F2023" s="3" t="s">
        <v>3120</v>
      </c>
      <c r="G2023" s="4" t="s">
        <v>2604</v>
      </c>
      <c r="H2023" s="4" t="s">
        <v>93</v>
      </c>
      <c r="I2023" s="10" t="s">
        <v>11501</v>
      </c>
      <c r="J2023" s="9">
        <v>825.00000000000011</v>
      </c>
      <c r="K2023" s="24" t="s">
        <v>5508</v>
      </c>
      <c r="L2023" s="12" t="s">
        <v>29</v>
      </c>
      <c r="M2023" s="12" t="s">
        <v>112</v>
      </c>
      <c r="N2023" s="27">
        <v>3816308621</v>
      </c>
      <c r="O2023" s="27" t="s">
        <v>30</v>
      </c>
      <c r="P2023" s="27" t="s">
        <v>31</v>
      </c>
      <c r="Q2023" s="27" t="s">
        <v>32</v>
      </c>
      <c r="R2023" s="25" t="s">
        <v>33</v>
      </c>
      <c r="S2023" s="70" t="s">
        <v>44</v>
      </c>
      <c r="T2023" s="27" t="s">
        <v>94</v>
      </c>
      <c r="U2023" s="27" t="s">
        <v>36</v>
      </c>
      <c r="V2023" s="27"/>
      <c r="W2023" s="27" t="s">
        <v>48</v>
      </c>
      <c r="X2023" s="27"/>
      <c r="Y2023" s="27" t="s">
        <v>166</v>
      </c>
      <c r="Z2023" s="27" t="s">
        <v>167</v>
      </c>
      <c r="AA2023" s="27" t="s">
        <v>95</v>
      </c>
      <c r="AB2023" s="14" t="s">
        <v>89</v>
      </c>
      <c r="AC2023" s="28">
        <v>14</v>
      </c>
      <c r="AD2023" s="28">
        <v>90</v>
      </c>
      <c r="AE2023" s="28">
        <v>6000</v>
      </c>
      <c r="AF2023" s="86" t="s">
        <v>12718</v>
      </c>
      <c r="AG2023" s="86" t="s">
        <v>12720</v>
      </c>
      <c r="AH2023" s="86" t="s">
        <v>12725</v>
      </c>
      <c r="AI2023" s="34" t="s">
        <v>12742</v>
      </c>
      <c r="AJ2023" s="42"/>
    </row>
    <row r="2024" spans="1:36" ht="15.75" customHeight="1">
      <c r="A2024" s="6"/>
      <c r="B2024" s="7" t="s">
        <v>8266</v>
      </c>
      <c r="C2024" s="89" t="s">
        <v>13991</v>
      </c>
      <c r="D2024" s="92" t="s">
        <v>9479</v>
      </c>
      <c r="E2024" s="8" t="s">
        <v>110</v>
      </c>
      <c r="F2024" s="3" t="s">
        <v>3120</v>
      </c>
      <c r="G2024" s="4" t="s">
        <v>2235</v>
      </c>
      <c r="H2024" s="4" t="s">
        <v>82</v>
      </c>
      <c r="I2024" s="10" t="s">
        <v>11502</v>
      </c>
      <c r="J2024" s="17">
        <v>2420</v>
      </c>
      <c r="K2024" s="24" t="s">
        <v>5000</v>
      </c>
      <c r="L2024" s="12" t="s">
        <v>29</v>
      </c>
      <c r="M2024" s="12" t="s">
        <v>112</v>
      </c>
      <c r="N2024" s="27">
        <v>3816308621</v>
      </c>
      <c r="O2024" s="27" t="s">
        <v>30</v>
      </c>
      <c r="P2024" s="27" t="s">
        <v>31</v>
      </c>
      <c r="Q2024" s="27" t="s">
        <v>32</v>
      </c>
      <c r="R2024" s="25" t="s">
        <v>33</v>
      </c>
      <c r="S2024" s="70" t="s">
        <v>44</v>
      </c>
      <c r="T2024" s="27" t="s">
        <v>63</v>
      </c>
      <c r="U2024" s="27" t="s">
        <v>36</v>
      </c>
      <c r="V2024" s="27" t="s">
        <v>81</v>
      </c>
      <c r="W2024" s="27" t="s">
        <v>47</v>
      </c>
      <c r="X2024" s="27" t="s">
        <v>38</v>
      </c>
      <c r="Y2024" s="25" t="s">
        <v>162</v>
      </c>
      <c r="Z2024" s="27" t="s">
        <v>163</v>
      </c>
      <c r="AA2024" s="27"/>
      <c r="AB2024" s="27"/>
      <c r="AC2024" s="28">
        <v>45</v>
      </c>
      <c r="AD2024" s="28">
        <v>90</v>
      </c>
      <c r="AE2024" s="28">
        <v>4500</v>
      </c>
      <c r="AF2024" s="86" t="s">
        <v>12718</v>
      </c>
      <c r="AG2024" s="86" t="s">
        <v>12724</v>
      </c>
      <c r="AH2024" s="86" t="s">
        <v>12725</v>
      </c>
      <c r="AI2024" s="34" t="s">
        <v>12741</v>
      </c>
      <c r="AJ2024" s="42"/>
    </row>
    <row r="2025" spans="1:36" ht="15.75" customHeight="1">
      <c r="A2025" s="6"/>
      <c r="B2025" s="7" t="s">
        <v>8267</v>
      </c>
      <c r="C2025" s="89" t="s">
        <v>13992</v>
      </c>
      <c r="D2025" s="92" t="s">
        <v>9479</v>
      </c>
      <c r="E2025" s="8" t="s">
        <v>110</v>
      </c>
      <c r="F2025" s="3" t="s">
        <v>3120</v>
      </c>
      <c r="G2025" s="4" t="s">
        <v>2461</v>
      </c>
      <c r="H2025" s="4" t="s">
        <v>84</v>
      </c>
      <c r="I2025" s="10" t="s">
        <v>11503</v>
      </c>
      <c r="J2025" s="9">
        <v>1045</v>
      </c>
      <c r="K2025" s="24" t="s">
        <v>5194</v>
      </c>
      <c r="L2025" s="12" t="s">
        <v>29</v>
      </c>
      <c r="M2025" s="12" t="s">
        <v>112</v>
      </c>
      <c r="N2025" s="27">
        <v>3816308621</v>
      </c>
      <c r="O2025" s="27" t="s">
        <v>30</v>
      </c>
      <c r="P2025" s="27" t="s">
        <v>31</v>
      </c>
      <c r="Q2025" s="27" t="s">
        <v>32</v>
      </c>
      <c r="R2025" s="25" t="s">
        <v>33</v>
      </c>
      <c r="S2025" s="70" t="s">
        <v>44</v>
      </c>
      <c r="T2025" s="27" t="s">
        <v>63</v>
      </c>
      <c r="U2025" s="27" t="s">
        <v>36</v>
      </c>
      <c r="V2025" s="27" t="s">
        <v>81</v>
      </c>
      <c r="W2025" s="27" t="s">
        <v>49</v>
      </c>
      <c r="X2025" s="27" t="s">
        <v>38</v>
      </c>
      <c r="Y2025" s="25" t="s">
        <v>162</v>
      </c>
      <c r="Z2025" s="27" t="s">
        <v>163</v>
      </c>
      <c r="AA2025" s="27"/>
      <c r="AB2025" s="27"/>
      <c r="AC2025" s="28">
        <v>28</v>
      </c>
      <c r="AD2025" s="28">
        <v>140</v>
      </c>
      <c r="AE2025" s="28">
        <v>2000</v>
      </c>
      <c r="AF2025" s="86" t="s">
        <v>12718</v>
      </c>
      <c r="AG2025" s="86" t="s">
        <v>12722</v>
      </c>
      <c r="AH2025" s="86" t="s">
        <v>12730</v>
      </c>
      <c r="AI2025" s="34" t="s">
        <v>12736</v>
      </c>
      <c r="AJ2025" s="42"/>
    </row>
    <row r="2026" spans="1:36" ht="15.75" customHeight="1">
      <c r="A2026" s="6"/>
      <c r="B2026" s="7" t="s">
        <v>8268</v>
      </c>
      <c r="C2026" s="89" t="s">
        <v>13993</v>
      </c>
      <c r="D2026" s="92" t="s">
        <v>9479</v>
      </c>
      <c r="E2026" s="8" t="s">
        <v>110</v>
      </c>
      <c r="F2026" s="3" t="s">
        <v>3120</v>
      </c>
      <c r="G2026" s="4" t="s">
        <v>1631</v>
      </c>
      <c r="H2026" s="4" t="s">
        <v>96</v>
      </c>
      <c r="I2026" s="10" t="s">
        <v>11504</v>
      </c>
      <c r="J2026" s="5">
        <v>317.62500000000006</v>
      </c>
      <c r="K2026" s="24" t="s">
        <v>5489</v>
      </c>
      <c r="L2026" s="12" t="s">
        <v>29</v>
      </c>
      <c r="M2026" s="12" t="s">
        <v>112</v>
      </c>
      <c r="N2026" s="27">
        <v>3816308621</v>
      </c>
      <c r="O2026" s="27" t="s">
        <v>30</v>
      </c>
      <c r="P2026" s="27" t="s">
        <v>31</v>
      </c>
      <c r="Q2026" s="27" t="s">
        <v>32</v>
      </c>
      <c r="R2026" s="25" t="s">
        <v>33</v>
      </c>
      <c r="S2026" s="70" t="s">
        <v>34</v>
      </c>
      <c r="T2026" s="27" t="s">
        <v>94</v>
      </c>
      <c r="U2026" s="27" t="s">
        <v>36</v>
      </c>
      <c r="V2026" s="27"/>
      <c r="W2026" s="27" t="s">
        <v>48</v>
      </c>
      <c r="X2026" s="27"/>
      <c r="Y2026" s="27" t="s">
        <v>166</v>
      </c>
      <c r="Z2026" s="27" t="s">
        <v>167</v>
      </c>
      <c r="AA2026" s="27" t="s">
        <v>95</v>
      </c>
      <c r="AB2026" s="14" t="s">
        <v>89</v>
      </c>
      <c r="AC2026" s="28">
        <v>14</v>
      </c>
      <c r="AD2026" s="28">
        <v>110</v>
      </c>
      <c r="AE2026" s="28">
        <v>3500</v>
      </c>
      <c r="AF2026" s="86" t="s">
        <v>12718</v>
      </c>
      <c r="AG2026" s="86" t="s">
        <v>12720</v>
      </c>
      <c r="AH2026" s="86" t="s">
        <v>12727</v>
      </c>
      <c r="AI2026" s="34" t="s">
        <v>12739</v>
      </c>
      <c r="AJ2026" s="42"/>
    </row>
    <row r="2027" spans="1:36" ht="15.75" customHeight="1">
      <c r="A2027" s="18"/>
      <c r="B2027" s="7" t="s">
        <v>8269</v>
      </c>
      <c r="C2027" s="89" t="s">
        <v>13994</v>
      </c>
      <c r="D2027" s="92" t="s">
        <v>9479</v>
      </c>
      <c r="E2027" s="8" t="s">
        <v>110</v>
      </c>
      <c r="F2027" s="3" t="s">
        <v>3120</v>
      </c>
      <c r="G2027" s="19" t="s">
        <v>3119</v>
      </c>
      <c r="H2027" s="19" t="s">
        <v>149</v>
      </c>
      <c r="I2027" s="8" t="s">
        <v>11505</v>
      </c>
      <c r="J2027" s="20">
        <v>3465</v>
      </c>
      <c r="K2027" s="42" t="s">
        <v>6185</v>
      </c>
      <c r="L2027" s="21" t="s">
        <v>29</v>
      </c>
      <c r="M2027" s="12" t="s">
        <v>112</v>
      </c>
      <c r="N2027" s="27">
        <v>3816308621</v>
      </c>
      <c r="O2027" s="21" t="s">
        <v>30</v>
      </c>
      <c r="P2027" s="21" t="s">
        <v>31</v>
      </c>
      <c r="Q2027" s="21" t="s">
        <v>32</v>
      </c>
      <c r="R2027" s="21" t="s">
        <v>33</v>
      </c>
      <c r="S2027" s="71" t="s">
        <v>34</v>
      </c>
      <c r="T2027" s="21" t="s">
        <v>91</v>
      </c>
      <c r="U2027" s="21" t="s">
        <v>109</v>
      </c>
      <c r="V2027" s="21"/>
      <c r="W2027" s="27" t="s">
        <v>45</v>
      </c>
      <c r="X2027" s="42"/>
      <c r="Y2027" s="21" t="s">
        <v>116</v>
      </c>
      <c r="Z2027" s="21" t="s">
        <v>117</v>
      </c>
      <c r="AA2027" s="42"/>
      <c r="AB2027" s="42"/>
      <c r="AC2027" s="22">
        <v>40</v>
      </c>
      <c r="AD2027" s="22">
        <v>500</v>
      </c>
      <c r="AE2027" s="22">
        <v>1000</v>
      </c>
      <c r="AF2027" s="86" t="s">
        <v>12718</v>
      </c>
      <c r="AG2027" s="42"/>
      <c r="AH2027" s="42"/>
      <c r="AI2027" s="42"/>
      <c r="AJ2027" s="42"/>
    </row>
    <row r="2028" spans="1:36" ht="15.75" customHeight="1">
      <c r="A2028" s="6"/>
      <c r="B2028" s="7" t="s">
        <v>8270</v>
      </c>
      <c r="C2028" s="89" t="s">
        <v>13995</v>
      </c>
      <c r="D2028" s="92" t="s">
        <v>9479</v>
      </c>
      <c r="E2028" s="8" t="s">
        <v>110</v>
      </c>
      <c r="F2028" s="3" t="s">
        <v>3120</v>
      </c>
      <c r="G2028" s="4" t="s">
        <v>303</v>
      </c>
      <c r="H2028" s="4" t="s">
        <v>41</v>
      </c>
      <c r="I2028" s="10" t="s">
        <v>11506</v>
      </c>
      <c r="J2028" s="5">
        <v>317.62500000000006</v>
      </c>
      <c r="K2028" s="24" t="s">
        <v>3263</v>
      </c>
      <c r="L2028" s="12" t="s">
        <v>29</v>
      </c>
      <c r="M2028" s="12" t="s">
        <v>112</v>
      </c>
      <c r="N2028" s="27">
        <v>3816308621</v>
      </c>
      <c r="O2028" s="27" t="s">
        <v>30</v>
      </c>
      <c r="P2028" s="27" t="s">
        <v>31</v>
      </c>
      <c r="Q2028" s="27" t="s">
        <v>32</v>
      </c>
      <c r="R2028" s="25" t="s">
        <v>33</v>
      </c>
      <c r="S2028" s="40" t="s">
        <v>34</v>
      </c>
      <c r="T2028" s="25" t="s">
        <v>35</v>
      </c>
      <c r="U2028" s="27" t="s">
        <v>36</v>
      </c>
      <c r="V2028" s="27"/>
      <c r="W2028" s="27" t="s">
        <v>48</v>
      </c>
      <c r="X2028" s="27" t="s">
        <v>38</v>
      </c>
      <c r="Y2028" s="25" t="s">
        <v>158</v>
      </c>
      <c r="Z2028" s="27" t="s">
        <v>159</v>
      </c>
      <c r="AA2028" s="27"/>
      <c r="AB2028" s="27"/>
      <c r="AC2028" s="28">
        <v>20</v>
      </c>
      <c r="AD2028" s="28">
        <v>110</v>
      </c>
      <c r="AE2028" s="28">
        <v>3500</v>
      </c>
      <c r="AF2028" s="86" t="s">
        <v>12718</v>
      </c>
      <c r="AG2028" s="42"/>
      <c r="AH2028" s="42"/>
      <c r="AI2028" s="42"/>
      <c r="AJ2028" s="42"/>
    </row>
    <row r="2029" spans="1:36" ht="15.75" customHeight="1">
      <c r="A2029" s="6"/>
      <c r="B2029" s="7" t="s">
        <v>8271</v>
      </c>
      <c r="C2029" s="89" t="s">
        <v>13996</v>
      </c>
      <c r="D2029" s="92" t="s">
        <v>9479</v>
      </c>
      <c r="E2029" s="8" t="s">
        <v>110</v>
      </c>
      <c r="F2029" s="3" t="s">
        <v>3120</v>
      </c>
      <c r="G2029" s="4" t="s">
        <v>262</v>
      </c>
      <c r="H2029" s="4" t="s">
        <v>41</v>
      </c>
      <c r="I2029" s="13" t="s">
        <v>11507</v>
      </c>
      <c r="J2029" s="9">
        <v>770.00000000000011</v>
      </c>
      <c r="K2029" s="24" t="s">
        <v>3206</v>
      </c>
      <c r="L2029" s="12" t="s">
        <v>29</v>
      </c>
      <c r="M2029" s="12" t="s">
        <v>112</v>
      </c>
      <c r="N2029" s="27">
        <v>3816308621</v>
      </c>
      <c r="O2029" s="14" t="s">
        <v>30</v>
      </c>
      <c r="P2029" s="14" t="s">
        <v>31</v>
      </c>
      <c r="Q2029" s="14" t="s">
        <v>32</v>
      </c>
      <c r="R2029" s="25" t="s">
        <v>33</v>
      </c>
      <c r="S2029" s="73" t="s">
        <v>44</v>
      </c>
      <c r="T2029" s="25" t="s">
        <v>35</v>
      </c>
      <c r="U2029" s="14" t="s">
        <v>36</v>
      </c>
      <c r="V2029" s="14"/>
      <c r="W2029" s="14" t="s">
        <v>48</v>
      </c>
      <c r="X2029" s="14" t="s">
        <v>38</v>
      </c>
      <c r="Y2029" s="12" t="s">
        <v>158</v>
      </c>
      <c r="Z2029" s="14" t="s">
        <v>159</v>
      </c>
      <c r="AA2029" s="14"/>
      <c r="AB2029" s="14"/>
      <c r="AC2029" s="15">
        <v>20</v>
      </c>
      <c r="AD2029" s="15">
        <v>95</v>
      </c>
      <c r="AE2029" s="15">
        <v>4000</v>
      </c>
      <c r="AF2029" s="86" t="s">
        <v>12718</v>
      </c>
      <c r="AG2029" s="42"/>
      <c r="AH2029" s="42"/>
      <c r="AI2029" s="42"/>
      <c r="AJ2029" s="42"/>
    </row>
    <row r="2030" spans="1:36" ht="15.75" customHeight="1">
      <c r="A2030" s="6"/>
      <c r="B2030" s="7" t="s">
        <v>8272</v>
      </c>
      <c r="C2030" s="89" t="s">
        <v>13997</v>
      </c>
      <c r="D2030" s="92" t="s">
        <v>9479</v>
      </c>
      <c r="E2030" s="8" t="s">
        <v>110</v>
      </c>
      <c r="F2030" s="3" t="s">
        <v>3120</v>
      </c>
      <c r="G2030" s="4" t="s">
        <v>2415</v>
      </c>
      <c r="H2030" s="4" t="s">
        <v>80</v>
      </c>
      <c r="I2030" s="10" t="s">
        <v>11508</v>
      </c>
      <c r="J2030" s="17">
        <v>653.4</v>
      </c>
      <c r="K2030" s="24" t="s">
        <v>5048</v>
      </c>
      <c r="L2030" s="12" t="s">
        <v>29</v>
      </c>
      <c r="M2030" s="12" t="s">
        <v>112</v>
      </c>
      <c r="N2030" s="27">
        <v>3816308621</v>
      </c>
      <c r="O2030" s="27" t="s">
        <v>30</v>
      </c>
      <c r="P2030" s="27" t="s">
        <v>31</v>
      </c>
      <c r="Q2030" s="27" t="s">
        <v>32</v>
      </c>
      <c r="R2030" s="25" t="s">
        <v>33</v>
      </c>
      <c r="S2030" s="70" t="s">
        <v>34</v>
      </c>
      <c r="T2030" s="27" t="s">
        <v>63</v>
      </c>
      <c r="U2030" s="27" t="s">
        <v>36</v>
      </c>
      <c r="V2030" s="27" t="s">
        <v>81</v>
      </c>
      <c r="W2030" s="27" t="s">
        <v>48</v>
      </c>
      <c r="X2030" s="27" t="s">
        <v>38</v>
      </c>
      <c r="Y2030" s="25" t="s">
        <v>162</v>
      </c>
      <c r="Z2030" s="27" t="s">
        <v>163</v>
      </c>
      <c r="AA2030" s="27"/>
      <c r="AB2030" s="27"/>
      <c r="AC2030" s="28">
        <v>28</v>
      </c>
      <c r="AD2030" s="28">
        <v>120</v>
      </c>
      <c r="AE2030" s="28">
        <v>4500</v>
      </c>
      <c r="AF2030" s="86" t="s">
        <v>12718</v>
      </c>
      <c r="AG2030" s="86" t="s">
        <v>12722</v>
      </c>
      <c r="AH2030" s="87" t="s">
        <v>12732</v>
      </c>
      <c r="AI2030" s="34" t="s">
        <v>12741</v>
      </c>
      <c r="AJ2030" s="42"/>
    </row>
    <row r="2031" spans="1:36" ht="15.75" customHeight="1">
      <c r="A2031" s="6"/>
      <c r="B2031" s="7" t="s">
        <v>8273</v>
      </c>
      <c r="C2031" s="89" t="s">
        <v>13998</v>
      </c>
      <c r="D2031" s="92" t="s">
        <v>9479</v>
      </c>
      <c r="E2031" s="8" t="s">
        <v>110</v>
      </c>
      <c r="F2031" s="3" t="s">
        <v>3120</v>
      </c>
      <c r="G2031" s="4" t="s">
        <v>1105</v>
      </c>
      <c r="H2031" s="4" t="s">
        <v>62</v>
      </c>
      <c r="I2031" s="10" t="s">
        <v>11509</v>
      </c>
      <c r="J2031" s="17">
        <v>677.6</v>
      </c>
      <c r="K2031" s="24" t="s">
        <v>3996</v>
      </c>
      <c r="L2031" s="12" t="s">
        <v>29</v>
      </c>
      <c r="M2031" s="12" t="s">
        <v>112</v>
      </c>
      <c r="N2031" s="27">
        <v>3816308621</v>
      </c>
      <c r="O2031" s="27" t="s">
        <v>30</v>
      </c>
      <c r="P2031" s="27" t="s">
        <v>31</v>
      </c>
      <c r="Q2031" s="27" t="s">
        <v>32</v>
      </c>
      <c r="R2031" s="25" t="s">
        <v>33</v>
      </c>
      <c r="S2031" s="40" t="s">
        <v>34</v>
      </c>
      <c r="T2031" s="27" t="s">
        <v>63</v>
      </c>
      <c r="U2031" s="27" t="s">
        <v>36</v>
      </c>
      <c r="V2031" s="27" t="s">
        <v>64</v>
      </c>
      <c r="W2031" s="27" t="s">
        <v>48</v>
      </c>
      <c r="X2031" s="27" t="s">
        <v>38</v>
      </c>
      <c r="Y2031" s="27" t="s">
        <v>158</v>
      </c>
      <c r="Z2031" s="27" t="s">
        <v>159</v>
      </c>
      <c r="AA2031" s="27"/>
      <c r="AB2031" s="27"/>
      <c r="AC2031" s="28">
        <v>28</v>
      </c>
      <c r="AD2031" s="28">
        <v>140</v>
      </c>
      <c r="AE2031" s="28">
        <v>4000</v>
      </c>
      <c r="AF2031" s="86" t="s">
        <v>12718</v>
      </c>
      <c r="AG2031" s="86" t="s">
        <v>12722</v>
      </c>
      <c r="AH2031" s="86" t="s">
        <v>12730</v>
      </c>
      <c r="AI2031" s="34" t="s">
        <v>12740</v>
      </c>
      <c r="AJ2031" s="42"/>
    </row>
    <row r="2032" spans="1:36" ht="15.75" customHeight="1">
      <c r="A2032" s="18"/>
      <c r="B2032" s="7" t="s">
        <v>8274</v>
      </c>
      <c r="C2032" s="89" t="s">
        <v>13999</v>
      </c>
      <c r="D2032" s="92" t="s">
        <v>9479</v>
      </c>
      <c r="E2032" s="8" t="s">
        <v>110</v>
      </c>
      <c r="F2032" s="3" t="s">
        <v>3120</v>
      </c>
      <c r="G2032" s="19" t="s">
        <v>170</v>
      </c>
      <c r="H2032" s="19" t="s">
        <v>123</v>
      </c>
      <c r="I2032" s="8" t="s">
        <v>11510</v>
      </c>
      <c r="J2032" s="20">
        <v>4158</v>
      </c>
      <c r="K2032" s="42" t="s">
        <v>5833</v>
      </c>
      <c r="L2032" s="21" t="s">
        <v>29</v>
      </c>
      <c r="M2032" s="12" t="s">
        <v>112</v>
      </c>
      <c r="N2032" s="27">
        <v>3816308621</v>
      </c>
      <c r="O2032" s="21" t="s">
        <v>30</v>
      </c>
      <c r="P2032" s="21" t="s">
        <v>31</v>
      </c>
      <c r="Q2032" s="21" t="s">
        <v>32</v>
      </c>
      <c r="R2032" s="21" t="s">
        <v>33</v>
      </c>
      <c r="S2032" s="71" t="s">
        <v>34</v>
      </c>
      <c r="T2032" s="21" t="s">
        <v>91</v>
      </c>
      <c r="U2032" s="21" t="s">
        <v>115</v>
      </c>
      <c r="V2032" s="21"/>
      <c r="W2032" s="27" t="s">
        <v>45</v>
      </c>
      <c r="X2032" s="42"/>
      <c r="Y2032" s="21" t="s">
        <v>116</v>
      </c>
      <c r="Z2032" s="21" t="s">
        <v>117</v>
      </c>
      <c r="AA2032" s="42"/>
      <c r="AB2032" s="42"/>
      <c r="AC2032" s="22">
        <v>40</v>
      </c>
      <c r="AD2032" s="22">
        <v>200</v>
      </c>
      <c r="AE2032" s="22">
        <v>3000</v>
      </c>
      <c r="AF2032" s="86" t="s">
        <v>12718</v>
      </c>
      <c r="AG2032" s="42"/>
      <c r="AH2032" s="42"/>
      <c r="AI2032" s="42"/>
      <c r="AJ2032" s="42"/>
    </row>
    <row r="2033" spans="1:36" ht="15.75" customHeight="1">
      <c r="A2033" s="6"/>
      <c r="B2033" s="7" t="s">
        <v>8275</v>
      </c>
      <c r="C2033" s="89" t="s">
        <v>14000</v>
      </c>
      <c r="D2033" s="92" t="s">
        <v>9479</v>
      </c>
      <c r="E2033" s="8" t="s">
        <v>110</v>
      </c>
      <c r="F2033" s="3" t="s">
        <v>3120</v>
      </c>
      <c r="G2033" s="4" t="s">
        <v>965</v>
      </c>
      <c r="H2033" s="4" t="s">
        <v>66</v>
      </c>
      <c r="I2033" s="10" t="s">
        <v>11511</v>
      </c>
      <c r="J2033" s="17">
        <v>1515.25</v>
      </c>
      <c r="K2033" s="24" t="s">
        <v>4038</v>
      </c>
      <c r="L2033" s="12" t="s">
        <v>29</v>
      </c>
      <c r="M2033" s="12" t="s">
        <v>112</v>
      </c>
      <c r="N2033" s="27">
        <v>3816308621</v>
      </c>
      <c r="O2033" s="27" t="s">
        <v>30</v>
      </c>
      <c r="P2033" s="27" t="s">
        <v>31</v>
      </c>
      <c r="Q2033" s="27" t="s">
        <v>32</v>
      </c>
      <c r="R2033" s="25" t="s">
        <v>33</v>
      </c>
      <c r="S2033" s="40" t="s">
        <v>34</v>
      </c>
      <c r="T2033" s="27" t="s">
        <v>63</v>
      </c>
      <c r="U2033" s="27" t="s">
        <v>36</v>
      </c>
      <c r="V2033" s="27" t="s">
        <v>64</v>
      </c>
      <c r="W2033" s="27" t="s">
        <v>48</v>
      </c>
      <c r="X2033" s="27" t="s">
        <v>38</v>
      </c>
      <c r="Y2033" s="27" t="s">
        <v>158</v>
      </c>
      <c r="Z2033" s="27" t="s">
        <v>159</v>
      </c>
      <c r="AA2033" s="27"/>
      <c r="AB2033" s="27"/>
      <c r="AC2033" s="28">
        <v>45</v>
      </c>
      <c r="AD2033" s="28">
        <v>145</v>
      </c>
      <c r="AE2033" s="28">
        <v>5000</v>
      </c>
      <c r="AF2033" s="86" t="s">
        <v>12718</v>
      </c>
      <c r="AG2033" s="86" t="s">
        <v>12724</v>
      </c>
      <c r="AH2033" s="86" t="s">
        <v>12734</v>
      </c>
      <c r="AI2033" s="34" t="s">
        <v>12746</v>
      </c>
      <c r="AJ2033" s="42"/>
    </row>
    <row r="2034" spans="1:36" ht="15.75" customHeight="1">
      <c r="A2034" s="6"/>
      <c r="B2034" s="7" t="s">
        <v>8276</v>
      </c>
      <c r="C2034" s="89" t="s">
        <v>14001</v>
      </c>
      <c r="D2034" s="92" t="s">
        <v>9479</v>
      </c>
      <c r="E2034" s="8" t="s">
        <v>110</v>
      </c>
      <c r="F2034" s="3" t="s">
        <v>3120</v>
      </c>
      <c r="G2034" s="4" t="s">
        <v>1782</v>
      </c>
      <c r="H2034" s="4" t="s">
        <v>72</v>
      </c>
      <c r="I2034" s="10" t="s">
        <v>11512</v>
      </c>
      <c r="J2034" s="17">
        <v>1024.0999999999999</v>
      </c>
      <c r="K2034" s="24" t="s">
        <v>4493</v>
      </c>
      <c r="L2034" s="12" t="s">
        <v>29</v>
      </c>
      <c r="M2034" s="12" t="s">
        <v>112</v>
      </c>
      <c r="N2034" s="27">
        <v>3816308621</v>
      </c>
      <c r="O2034" s="27" t="s">
        <v>30</v>
      </c>
      <c r="P2034" s="27" t="s">
        <v>31</v>
      </c>
      <c r="Q2034" s="27" t="s">
        <v>32</v>
      </c>
      <c r="R2034" s="25" t="s">
        <v>33</v>
      </c>
      <c r="S2034" s="70" t="s">
        <v>34</v>
      </c>
      <c r="T2034" s="27" t="s">
        <v>63</v>
      </c>
      <c r="U2034" s="27" t="s">
        <v>36</v>
      </c>
      <c r="V2034" s="27" t="s">
        <v>64</v>
      </c>
      <c r="W2034" s="27" t="s">
        <v>48</v>
      </c>
      <c r="X2034" s="27" t="s">
        <v>38</v>
      </c>
      <c r="Y2034" s="27" t="s">
        <v>158</v>
      </c>
      <c r="Z2034" s="27" t="s">
        <v>160</v>
      </c>
      <c r="AA2034" s="27"/>
      <c r="AB2034" s="27"/>
      <c r="AC2034" s="28">
        <v>45</v>
      </c>
      <c r="AD2034" s="28">
        <v>140</v>
      </c>
      <c r="AE2034" s="28">
        <v>3500</v>
      </c>
      <c r="AF2034" s="86" t="s">
        <v>12718</v>
      </c>
      <c r="AG2034" s="86" t="s">
        <v>12724</v>
      </c>
      <c r="AH2034" s="86" t="s">
        <v>12730</v>
      </c>
      <c r="AI2034" s="34" t="s">
        <v>12739</v>
      </c>
      <c r="AJ2034" s="42"/>
    </row>
    <row r="2035" spans="1:36" ht="15.75" customHeight="1">
      <c r="A2035" s="6"/>
      <c r="B2035" s="7" t="s">
        <v>8277</v>
      </c>
      <c r="C2035" s="89" t="s">
        <v>14002</v>
      </c>
      <c r="D2035" s="92" t="s">
        <v>9479</v>
      </c>
      <c r="E2035" s="8" t="s">
        <v>110</v>
      </c>
      <c r="F2035" s="3" t="s">
        <v>3120</v>
      </c>
      <c r="G2035" s="4" t="s">
        <v>777</v>
      </c>
      <c r="H2035" s="4" t="s">
        <v>56</v>
      </c>
      <c r="I2035" s="10" t="s">
        <v>11513</v>
      </c>
      <c r="J2035" s="9">
        <v>825.00000000000011</v>
      </c>
      <c r="K2035" s="24" t="s">
        <v>3617</v>
      </c>
      <c r="L2035" s="12" t="s">
        <v>29</v>
      </c>
      <c r="M2035" s="12" t="s">
        <v>112</v>
      </c>
      <c r="N2035" s="27">
        <v>3816308621</v>
      </c>
      <c r="O2035" s="14" t="s">
        <v>30</v>
      </c>
      <c r="P2035" s="14" t="s">
        <v>31</v>
      </c>
      <c r="Q2035" s="14" t="s">
        <v>32</v>
      </c>
      <c r="R2035" s="25" t="s">
        <v>33</v>
      </c>
      <c r="S2035" s="73" t="s">
        <v>44</v>
      </c>
      <c r="T2035" s="25" t="s">
        <v>35</v>
      </c>
      <c r="U2035" s="14" t="s">
        <v>36</v>
      </c>
      <c r="V2035" s="14"/>
      <c r="W2035" s="14" t="s">
        <v>48</v>
      </c>
      <c r="X2035" s="14" t="s">
        <v>38</v>
      </c>
      <c r="Y2035" s="12" t="s">
        <v>158</v>
      </c>
      <c r="Z2035" s="14" t="s">
        <v>159</v>
      </c>
      <c r="AA2035" s="14"/>
      <c r="AB2035" s="14"/>
      <c r="AC2035" s="15">
        <v>20</v>
      </c>
      <c r="AD2035" s="15">
        <v>120</v>
      </c>
      <c r="AE2035" s="15">
        <v>4500</v>
      </c>
      <c r="AF2035" s="86" t="s">
        <v>12718</v>
      </c>
      <c r="AG2035" s="42"/>
      <c r="AH2035" s="42"/>
      <c r="AI2035" s="42"/>
      <c r="AJ2035" s="42"/>
    </row>
    <row r="2036" spans="1:36" ht="15.75" customHeight="1">
      <c r="A2036" s="6"/>
      <c r="B2036" s="7" t="s">
        <v>8278</v>
      </c>
      <c r="C2036" s="89" t="s">
        <v>14003</v>
      </c>
      <c r="D2036" s="92" t="s">
        <v>9479</v>
      </c>
      <c r="E2036" s="8" t="s">
        <v>110</v>
      </c>
      <c r="F2036" s="3" t="s">
        <v>3120</v>
      </c>
      <c r="G2036" s="4" t="s">
        <v>680</v>
      </c>
      <c r="H2036" s="4" t="s">
        <v>53</v>
      </c>
      <c r="I2036" s="10" t="s">
        <v>11514</v>
      </c>
      <c r="J2036" s="5">
        <v>231.00000000000003</v>
      </c>
      <c r="K2036" s="24" t="s">
        <v>3584</v>
      </c>
      <c r="L2036" s="12" t="s">
        <v>29</v>
      </c>
      <c r="M2036" s="12" t="s">
        <v>112</v>
      </c>
      <c r="N2036" s="27">
        <v>3816308621</v>
      </c>
      <c r="O2036" s="27" t="s">
        <v>30</v>
      </c>
      <c r="P2036" s="27" t="s">
        <v>31</v>
      </c>
      <c r="Q2036" s="27" t="s">
        <v>32</v>
      </c>
      <c r="R2036" s="25" t="s">
        <v>33</v>
      </c>
      <c r="S2036" s="40" t="s">
        <v>34</v>
      </c>
      <c r="T2036" s="25" t="s">
        <v>35</v>
      </c>
      <c r="U2036" s="27" t="s">
        <v>36</v>
      </c>
      <c r="V2036" s="27"/>
      <c r="W2036" s="27" t="s">
        <v>48</v>
      </c>
      <c r="X2036" s="27" t="s">
        <v>38</v>
      </c>
      <c r="Y2036" s="25" t="s">
        <v>158</v>
      </c>
      <c r="Z2036" s="27" t="s">
        <v>159</v>
      </c>
      <c r="AA2036" s="27"/>
      <c r="AB2036" s="27"/>
      <c r="AC2036" s="28">
        <v>20</v>
      </c>
      <c r="AD2036" s="28">
        <v>140</v>
      </c>
      <c r="AE2036" s="28">
        <v>2000</v>
      </c>
      <c r="AF2036" s="86" t="s">
        <v>12718</v>
      </c>
      <c r="AG2036" s="42"/>
      <c r="AH2036" s="42"/>
      <c r="AI2036" s="42"/>
      <c r="AJ2036" s="42"/>
    </row>
    <row r="2037" spans="1:36" ht="15.75" customHeight="1">
      <c r="A2037" s="6"/>
      <c r="B2037" s="7" t="s">
        <v>8279</v>
      </c>
      <c r="C2037" s="89" t="s">
        <v>14004</v>
      </c>
      <c r="D2037" s="92" t="s">
        <v>9479</v>
      </c>
      <c r="E2037" s="8" t="s">
        <v>110</v>
      </c>
      <c r="F2037" s="3" t="s">
        <v>3120</v>
      </c>
      <c r="G2037" s="4" t="s">
        <v>1234</v>
      </c>
      <c r="H2037" s="4" t="s">
        <v>62</v>
      </c>
      <c r="I2037" s="10" t="s">
        <v>11515</v>
      </c>
      <c r="J2037" s="17">
        <v>526.35</v>
      </c>
      <c r="K2037" s="24" t="s">
        <v>3931</v>
      </c>
      <c r="L2037" s="12" t="s">
        <v>29</v>
      </c>
      <c r="M2037" s="12" t="s">
        <v>112</v>
      </c>
      <c r="N2037" s="27">
        <v>3816308621</v>
      </c>
      <c r="O2037" s="27" t="s">
        <v>30</v>
      </c>
      <c r="P2037" s="27" t="s">
        <v>31</v>
      </c>
      <c r="Q2037" s="27" t="s">
        <v>32</v>
      </c>
      <c r="R2037" s="25" t="s">
        <v>33</v>
      </c>
      <c r="S2037" s="40" t="s">
        <v>34</v>
      </c>
      <c r="T2037" s="27" t="s">
        <v>63</v>
      </c>
      <c r="U2037" s="27" t="s">
        <v>36</v>
      </c>
      <c r="V2037" s="27" t="s">
        <v>64</v>
      </c>
      <c r="W2037" s="27" t="s">
        <v>48</v>
      </c>
      <c r="X2037" s="27" t="s">
        <v>38</v>
      </c>
      <c r="Y2037" s="27" t="s">
        <v>158</v>
      </c>
      <c r="Z2037" s="27" t="s">
        <v>159</v>
      </c>
      <c r="AA2037" s="27"/>
      <c r="AB2037" s="27"/>
      <c r="AC2037" s="28">
        <v>28</v>
      </c>
      <c r="AD2037" s="28">
        <v>145</v>
      </c>
      <c r="AE2037" s="28">
        <v>3000</v>
      </c>
      <c r="AF2037" s="86" t="s">
        <v>12718</v>
      </c>
      <c r="AG2037" s="86" t="s">
        <v>12722</v>
      </c>
      <c r="AH2037" s="86" t="s">
        <v>12734</v>
      </c>
      <c r="AI2037" s="34" t="s">
        <v>12738</v>
      </c>
      <c r="AJ2037" s="42"/>
    </row>
    <row r="2038" spans="1:36" ht="15.75" customHeight="1">
      <c r="A2038" s="6"/>
      <c r="B2038" s="7" t="s">
        <v>8280</v>
      </c>
      <c r="C2038" s="89" t="s">
        <v>14005</v>
      </c>
      <c r="D2038" s="92" t="s">
        <v>9479</v>
      </c>
      <c r="E2038" s="8" t="s">
        <v>110</v>
      </c>
      <c r="F2038" s="3" t="s">
        <v>3120</v>
      </c>
      <c r="G2038" s="4" t="s">
        <v>546</v>
      </c>
      <c r="H2038" s="4" t="s">
        <v>40</v>
      </c>
      <c r="I2038" s="13" t="s">
        <v>11516</v>
      </c>
      <c r="J2038" s="5">
        <v>181.50000000000003</v>
      </c>
      <c r="K2038" s="24" t="s">
        <v>3261</v>
      </c>
      <c r="L2038" s="12" t="s">
        <v>29</v>
      </c>
      <c r="M2038" s="12" t="s">
        <v>112</v>
      </c>
      <c r="N2038" s="27">
        <v>3816308621</v>
      </c>
      <c r="O2038" s="27" t="s">
        <v>30</v>
      </c>
      <c r="P2038" s="27" t="s">
        <v>31</v>
      </c>
      <c r="Q2038" s="27" t="s">
        <v>32</v>
      </c>
      <c r="R2038" s="25" t="s">
        <v>33</v>
      </c>
      <c r="S2038" s="40" t="s">
        <v>34</v>
      </c>
      <c r="T2038" s="25" t="s">
        <v>35</v>
      </c>
      <c r="U2038" s="27" t="s">
        <v>36</v>
      </c>
      <c r="V2038" s="27"/>
      <c r="W2038" s="27" t="s">
        <v>48</v>
      </c>
      <c r="X2038" s="27" t="s">
        <v>38</v>
      </c>
      <c r="Y2038" s="25" t="s">
        <v>158</v>
      </c>
      <c r="Z2038" s="27" t="s">
        <v>159</v>
      </c>
      <c r="AA2038" s="27"/>
      <c r="AB2038" s="27"/>
      <c r="AC2038" s="28">
        <v>20</v>
      </c>
      <c r="AD2038" s="28">
        <v>110</v>
      </c>
      <c r="AE2038" s="28">
        <v>2000</v>
      </c>
      <c r="AF2038" s="86" t="s">
        <v>12718</v>
      </c>
      <c r="AG2038" s="42"/>
      <c r="AH2038" s="42"/>
      <c r="AI2038" s="42"/>
      <c r="AJ2038" s="42"/>
    </row>
    <row r="2039" spans="1:36" ht="15.75" customHeight="1">
      <c r="A2039" s="6"/>
      <c r="B2039" s="7" t="s">
        <v>8281</v>
      </c>
      <c r="C2039" s="89" t="s">
        <v>14006</v>
      </c>
      <c r="D2039" s="92" t="s">
        <v>9479</v>
      </c>
      <c r="E2039" s="8" t="s">
        <v>110</v>
      </c>
      <c r="F2039" s="3" t="s">
        <v>3120</v>
      </c>
      <c r="G2039" s="4" t="s">
        <v>2306</v>
      </c>
      <c r="H2039" s="4" t="s">
        <v>88</v>
      </c>
      <c r="I2039" s="10" t="s">
        <v>11517</v>
      </c>
      <c r="J2039" s="17">
        <v>448.8</v>
      </c>
      <c r="K2039" s="24" t="s">
        <v>5027</v>
      </c>
      <c r="L2039" s="12" t="s">
        <v>29</v>
      </c>
      <c r="M2039" s="12" t="s">
        <v>112</v>
      </c>
      <c r="N2039" s="27">
        <v>3816308621</v>
      </c>
      <c r="O2039" s="27" t="s">
        <v>30</v>
      </c>
      <c r="P2039" s="27" t="s">
        <v>31</v>
      </c>
      <c r="Q2039" s="27" t="s">
        <v>32</v>
      </c>
      <c r="R2039" s="25" t="s">
        <v>33</v>
      </c>
      <c r="S2039" s="70" t="s">
        <v>34</v>
      </c>
      <c r="T2039" s="27" t="s">
        <v>63</v>
      </c>
      <c r="U2039" s="27" t="s">
        <v>36</v>
      </c>
      <c r="V2039" s="27" t="s">
        <v>81</v>
      </c>
      <c r="W2039" s="27" t="s">
        <v>48</v>
      </c>
      <c r="X2039" s="27" t="s">
        <v>38</v>
      </c>
      <c r="Y2039" s="25" t="s">
        <v>162</v>
      </c>
      <c r="Z2039" s="27" t="s">
        <v>163</v>
      </c>
      <c r="AA2039" s="27"/>
      <c r="AB2039" s="27"/>
      <c r="AC2039" s="28">
        <v>20</v>
      </c>
      <c r="AD2039" s="28">
        <v>120</v>
      </c>
      <c r="AE2039" s="28">
        <v>4000</v>
      </c>
      <c r="AF2039" s="86" t="s">
        <v>12718</v>
      </c>
      <c r="AG2039" s="86" t="s">
        <v>12721</v>
      </c>
      <c r="AH2039" s="87" t="s">
        <v>12732</v>
      </c>
      <c r="AI2039" s="34" t="s">
        <v>12740</v>
      </c>
      <c r="AJ2039" s="42"/>
    </row>
    <row r="2040" spans="1:36" ht="15.75" customHeight="1">
      <c r="A2040" s="6"/>
      <c r="B2040" s="7" t="s">
        <v>8282</v>
      </c>
      <c r="C2040" s="89" t="s">
        <v>14007</v>
      </c>
      <c r="D2040" s="92" t="s">
        <v>9479</v>
      </c>
      <c r="E2040" s="8" t="s">
        <v>110</v>
      </c>
      <c r="F2040" s="3" t="s">
        <v>3120</v>
      </c>
      <c r="G2040" s="4" t="s">
        <v>2452</v>
      </c>
      <c r="H2040" s="4" t="s">
        <v>88</v>
      </c>
      <c r="I2040" s="10" t="s">
        <v>11518</v>
      </c>
      <c r="J2040" s="9">
        <v>1210</v>
      </c>
      <c r="K2040" s="24" t="s">
        <v>4908</v>
      </c>
      <c r="L2040" s="12" t="s">
        <v>29</v>
      </c>
      <c r="M2040" s="12" t="s">
        <v>112</v>
      </c>
      <c r="N2040" s="27">
        <v>3816308621</v>
      </c>
      <c r="O2040" s="27" t="s">
        <v>30</v>
      </c>
      <c r="P2040" s="27" t="s">
        <v>31</v>
      </c>
      <c r="Q2040" s="27" t="s">
        <v>32</v>
      </c>
      <c r="R2040" s="25" t="s">
        <v>33</v>
      </c>
      <c r="S2040" s="70" t="s">
        <v>44</v>
      </c>
      <c r="T2040" s="27" t="s">
        <v>63</v>
      </c>
      <c r="U2040" s="27" t="s">
        <v>36</v>
      </c>
      <c r="V2040" s="27" t="s">
        <v>81</v>
      </c>
      <c r="W2040" s="27" t="s">
        <v>48</v>
      </c>
      <c r="X2040" s="27" t="s">
        <v>38</v>
      </c>
      <c r="Y2040" s="25" t="s">
        <v>162</v>
      </c>
      <c r="Z2040" s="27" t="s">
        <v>163</v>
      </c>
      <c r="AA2040" s="27"/>
      <c r="AB2040" s="27"/>
      <c r="AC2040" s="28">
        <v>28</v>
      </c>
      <c r="AD2040" s="28">
        <v>90</v>
      </c>
      <c r="AE2040" s="28">
        <v>5000</v>
      </c>
      <c r="AF2040" s="86" t="s">
        <v>12718</v>
      </c>
      <c r="AG2040" s="86" t="s">
        <v>12722</v>
      </c>
      <c r="AH2040" s="86" t="s">
        <v>12725</v>
      </c>
      <c r="AI2040" s="34" t="s">
        <v>12746</v>
      </c>
      <c r="AJ2040" s="42"/>
    </row>
    <row r="2041" spans="1:36" ht="15.75" customHeight="1">
      <c r="A2041" s="6"/>
      <c r="B2041" s="7" t="s">
        <v>8283</v>
      </c>
      <c r="C2041" s="89" t="s">
        <v>14008</v>
      </c>
      <c r="D2041" s="92" t="s">
        <v>9479</v>
      </c>
      <c r="E2041" s="8" t="s">
        <v>110</v>
      </c>
      <c r="F2041" s="3" t="s">
        <v>3120</v>
      </c>
      <c r="G2041" s="4" t="s">
        <v>2184</v>
      </c>
      <c r="H2041" s="4" t="s">
        <v>86</v>
      </c>
      <c r="I2041" s="10" t="s">
        <v>11519</v>
      </c>
      <c r="J2041" s="17">
        <v>623.70000000000005</v>
      </c>
      <c r="K2041" s="24" t="s">
        <v>4891</v>
      </c>
      <c r="L2041" s="12" t="s">
        <v>29</v>
      </c>
      <c r="M2041" s="12" t="s">
        <v>112</v>
      </c>
      <c r="N2041" s="27">
        <v>3816308621</v>
      </c>
      <c r="O2041" s="27" t="s">
        <v>30</v>
      </c>
      <c r="P2041" s="27" t="s">
        <v>31</v>
      </c>
      <c r="Q2041" s="27" t="s">
        <v>32</v>
      </c>
      <c r="R2041" s="25" t="s">
        <v>33</v>
      </c>
      <c r="S2041" s="70" t="s">
        <v>34</v>
      </c>
      <c r="T2041" s="27" t="s">
        <v>63</v>
      </c>
      <c r="U2041" s="27" t="s">
        <v>36</v>
      </c>
      <c r="V2041" s="27" t="s">
        <v>81</v>
      </c>
      <c r="W2041" s="27" t="s">
        <v>48</v>
      </c>
      <c r="X2041" s="27" t="s">
        <v>38</v>
      </c>
      <c r="Y2041" s="25" t="s">
        <v>162</v>
      </c>
      <c r="Z2041" s="27" t="s">
        <v>163</v>
      </c>
      <c r="AA2041" s="27"/>
      <c r="AB2041" s="27"/>
      <c r="AC2041" s="28">
        <v>35</v>
      </c>
      <c r="AD2041" s="28">
        <v>140</v>
      </c>
      <c r="AE2041" s="28">
        <v>3000</v>
      </c>
      <c r="AF2041" s="86" t="s">
        <v>12718</v>
      </c>
      <c r="AG2041" s="86" t="s">
        <v>12723</v>
      </c>
      <c r="AH2041" s="86" t="s">
        <v>12730</v>
      </c>
      <c r="AI2041" s="34" t="s">
        <v>12738</v>
      </c>
      <c r="AJ2041" s="42"/>
    </row>
    <row r="2042" spans="1:36" ht="15.75" customHeight="1">
      <c r="A2042" s="6"/>
      <c r="B2042" s="7" t="s">
        <v>8284</v>
      </c>
      <c r="C2042" s="89" t="s">
        <v>14009</v>
      </c>
      <c r="D2042" s="92" t="s">
        <v>9479</v>
      </c>
      <c r="E2042" s="8" t="s">
        <v>110</v>
      </c>
      <c r="F2042" s="3" t="s">
        <v>3120</v>
      </c>
      <c r="G2042" s="4" t="s">
        <v>1911</v>
      </c>
      <c r="H2042" s="4" t="s">
        <v>85</v>
      </c>
      <c r="I2042" s="10" t="s">
        <v>11520</v>
      </c>
      <c r="J2042" s="9">
        <v>1760.0000000000002</v>
      </c>
      <c r="K2042" s="24" t="s">
        <v>4973</v>
      </c>
      <c r="L2042" s="12" t="s">
        <v>29</v>
      </c>
      <c r="M2042" s="12" t="s">
        <v>112</v>
      </c>
      <c r="N2042" s="27">
        <v>3816308621</v>
      </c>
      <c r="O2042" s="27" t="s">
        <v>30</v>
      </c>
      <c r="P2042" s="27" t="s">
        <v>31</v>
      </c>
      <c r="Q2042" s="27" t="s">
        <v>32</v>
      </c>
      <c r="R2042" s="25" t="s">
        <v>33</v>
      </c>
      <c r="S2042" s="70" t="s">
        <v>44</v>
      </c>
      <c r="T2042" s="27" t="s">
        <v>63</v>
      </c>
      <c r="U2042" s="27" t="s">
        <v>36</v>
      </c>
      <c r="V2042" s="27" t="s">
        <v>81</v>
      </c>
      <c r="W2042" s="27" t="s">
        <v>49</v>
      </c>
      <c r="X2042" s="27" t="s">
        <v>38</v>
      </c>
      <c r="Y2042" s="25" t="s">
        <v>162</v>
      </c>
      <c r="Z2042" s="27" t="s">
        <v>163</v>
      </c>
      <c r="AA2042" s="27"/>
      <c r="AB2042" s="27"/>
      <c r="AC2042" s="28">
        <v>45</v>
      </c>
      <c r="AD2042" s="28">
        <v>120</v>
      </c>
      <c r="AE2042" s="28">
        <v>2500</v>
      </c>
      <c r="AF2042" s="86" t="s">
        <v>12718</v>
      </c>
      <c r="AG2042" s="86" t="s">
        <v>12724</v>
      </c>
      <c r="AH2042" s="87" t="s">
        <v>12732</v>
      </c>
      <c r="AI2042" s="34" t="s">
        <v>12737</v>
      </c>
      <c r="AJ2042" s="42"/>
    </row>
    <row r="2043" spans="1:36" ht="15.75" customHeight="1">
      <c r="A2043" s="18"/>
      <c r="B2043" s="7" t="s">
        <v>8285</v>
      </c>
      <c r="C2043" s="89" t="s">
        <v>14010</v>
      </c>
      <c r="D2043" s="92" t="s">
        <v>9479</v>
      </c>
      <c r="E2043" s="8" t="s">
        <v>110</v>
      </c>
      <c r="F2043" s="3" t="s">
        <v>3120</v>
      </c>
      <c r="G2043" s="19" t="s">
        <v>172</v>
      </c>
      <c r="H2043" s="19" t="s">
        <v>127</v>
      </c>
      <c r="I2043" s="8" t="s">
        <v>11521</v>
      </c>
      <c r="J2043" s="20">
        <v>3150</v>
      </c>
      <c r="K2043" s="42" t="s">
        <v>5877</v>
      </c>
      <c r="L2043" s="21" t="s">
        <v>29</v>
      </c>
      <c r="M2043" s="12" t="s">
        <v>112</v>
      </c>
      <c r="N2043" s="27">
        <v>3816308621</v>
      </c>
      <c r="O2043" s="21" t="s">
        <v>30</v>
      </c>
      <c r="P2043" s="21" t="s">
        <v>31</v>
      </c>
      <c r="Q2043" s="21" t="s">
        <v>32</v>
      </c>
      <c r="R2043" s="21" t="s">
        <v>33</v>
      </c>
      <c r="S2043" s="71" t="s">
        <v>44</v>
      </c>
      <c r="T2043" s="21" t="s">
        <v>91</v>
      </c>
      <c r="U2043" s="21" t="s">
        <v>115</v>
      </c>
      <c r="V2043" s="21"/>
      <c r="W2043" s="27" t="s">
        <v>45</v>
      </c>
      <c r="X2043" s="42"/>
      <c r="Y2043" s="21" t="s">
        <v>116</v>
      </c>
      <c r="Z2043" s="21" t="s">
        <v>117</v>
      </c>
      <c r="AA2043" s="42"/>
      <c r="AB2043" s="42"/>
      <c r="AC2043" s="22">
        <v>20</v>
      </c>
      <c r="AD2043" s="22">
        <v>500</v>
      </c>
      <c r="AE2043" s="22">
        <v>1000</v>
      </c>
      <c r="AF2043" s="86" t="s">
        <v>12718</v>
      </c>
      <c r="AG2043" s="42"/>
      <c r="AH2043" s="42"/>
      <c r="AI2043" s="42"/>
      <c r="AJ2043" s="42"/>
    </row>
    <row r="2044" spans="1:36" ht="15.75" customHeight="1">
      <c r="A2044" s="6"/>
      <c r="B2044" s="7" t="s">
        <v>8286</v>
      </c>
      <c r="C2044" s="89" t="s">
        <v>14011</v>
      </c>
      <c r="D2044" s="92" t="s">
        <v>9479</v>
      </c>
      <c r="E2044" s="8" t="s">
        <v>110</v>
      </c>
      <c r="F2044" s="3" t="s">
        <v>3120</v>
      </c>
      <c r="G2044" s="4" t="s">
        <v>1487</v>
      </c>
      <c r="H2044" s="4" t="s">
        <v>72</v>
      </c>
      <c r="I2044" s="10" t="s">
        <v>11522</v>
      </c>
      <c r="J2044" s="17">
        <v>396</v>
      </c>
      <c r="K2044" s="24" t="s">
        <v>4577</v>
      </c>
      <c r="L2044" s="12" t="s">
        <v>29</v>
      </c>
      <c r="M2044" s="12" t="s">
        <v>112</v>
      </c>
      <c r="N2044" s="27">
        <v>3816308621</v>
      </c>
      <c r="O2044" s="27" t="s">
        <v>30</v>
      </c>
      <c r="P2044" s="27" t="s">
        <v>31</v>
      </c>
      <c r="Q2044" s="27" t="s">
        <v>32</v>
      </c>
      <c r="R2044" s="25" t="s">
        <v>33</v>
      </c>
      <c r="S2044" s="70" t="s">
        <v>34</v>
      </c>
      <c r="T2044" s="27" t="s">
        <v>63</v>
      </c>
      <c r="U2044" s="27" t="s">
        <v>36</v>
      </c>
      <c r="V2044" s="27" t="s">
        <v>64</v>
      </c>
      <c r="W2044" s="27" t="s">
        <v>49</v>
      </c>
      <c r="X2044" s="27" t="s">
        <v>38</v>
      </c>
      <c r="Y2044" s="27" t="s">
        <v>158</v>
      </c>
      <c r="Z2044" s="27" t="s">
        <v>160</v>
      </c>
      <c r="AA2044" s="27"/>
      <c r="AB2044" s="27"/>
      <c r="AC2044" s="28">
        <v>35</v>
      </c>
      <c r="AD2044" s="28">
        <v>120</v>
      </c>
      <c r="AE2044" s="28">
        <v>2500</v>
      </c>
      <c r="AF2044" s="86" t="s">
        <v>12718</v>
      </c>
      <c r="AG2044" s="86" t="s">
        <v>12723</v>
      </c>
      <c r="AH2044" s="87" t="s">
        <v>12732</v>
      </c>
      <c r="AI2044" s="34" t="s">
        <v>12737</v>
      </c>
      <c r="AJ2044" s="42"/>
    </row>
    <row r="2045" spans="1:36" ht="15.75" customHeight="1">
      <c r="A2045" s="6"/>
      <c r="B2045" s="7" t="s">
        <v>8287</v>
      </c>
      <c r="C2045" s="89" t="s">
        <v>14012</v>
      </c>
      <c r="D2045" s="92" t="s">
        <v>9479</v>
      </c>
      <c r="E2045" s="8" t="s">
        <v>110</v>
      </c>
      <c r="F2045" s="3" t="s">
        <v>3120</v>
      </c>
      <c r="G2045" s="4" t="s">
        <v>574</v>
      </c>
      <c r="H2045" s="4" t="s">
        <v>28</v>
      </c>
      <c r="I2045" s="13" t="s">
        <v>11523</v>
      </c>
      <c r="J2045" s="9">
        <v>770.00000000000011</v>
      </c>
      <c r="K2045" s="24" t="s">
        <v>3299</v>
      </c>
      <c r="L2045" s="12" t="s">
        <v>29</v>
      </c>
      <c r="M2045" s="12" t="s">
        <v>112</v>
      </c>
      <c r="N2045" s="27">
        <v>3816308621</v>
      </c>
      <c r="O2045" s="14" t="s">
        <v>30</v>
      </c>
      <c r="P2045" s="14" t="s">
        <v>31</v>
      </c>
      <c r="Q2045" s="14" t="s">
        <v>32</v>
      </c>
      <c r="R2045" s="25" t="s">
        <v>33</v>
      </c>
      <c r="S2045" s="73" t="s">
        <v>44</v>
      </c>
      <c r="T2045" s="25" t="s">
        <v>35</v>
      </c>
      <c r="U2045" s="14" t="s">
        <v>36</v>
      </c>
      <c r="V2045" s="14"/>
      <c r="W2045" s="14" t="s">
        <v>48</v>
      </c>
      <c r="X2045" s="14" t="s">
        <v>38</v>
      </c>
      <c r="Y2045" s="12" t="s">
        <v>158</v>
      </c>
      <c r="Z2045" s="14" t="s">
        <v>159</v>
      </c>
      <c r="AA2045" s="14"/>
      <c r="AB2045" s="14"/>
      <c r="AC2045" s="15">
        <v>20</v>
      </c>
      <c r="AD2045" s="15">
        <v>95</v>
      </c>
      <c r="AE2045" s="15">
        <v>3000</v>
      </c>
      <c r="AF2045" s="86" t="s">
        <v>12718</v>
      </c>
      <c r="AG2045" s="42"/>
      <c r="AH2045" s="42"/>
      <c r="AI2045" s="42"/>
      <c r="AJ2045" s="42"/>
    </row>
    <row r="2046" spans="1:36" ht="15.75" customHeight="1">
      <c r="A2046" s="29"/>
      <c r="B2046" s="7" t="s">
        <v>8288</v>
      </c>
      <c r="C2046" s="89" t="s">
        <v>14013</v>
      </c>
      <c r="D2046" s="92" t="s">
        <v>9479</v>
      </c>
      <c r="E2046" s="8" t="s">
        <v>110</v>
      </c>
      <c r="F2046" s="3" t="s">
        <v>3120</v>
      </c>
      <c r="G2046" s="4" t="s">
        <v>1443</v>
      </c>
      <c r="H2046" s="4" t="s">
        <v>62</v>
      </c>
      <c r="I2046" s="37" t="s">
        <v>11524</v>
      </c>
      <c r="J2046" s="38">
        <v>217.79999999999998</v>
      </c>
      <c r="K2046" s="29" t="s">
        <v>3922</v>
      </c>
      <c r="L2046" s="12" t="s">
        <v>29</v>
      </c>
      <c r="M2046" s="12" t="s">
        <v>112</v>
      </c>
      <c r="N2046" s="27">
        <v>3816308621</v>
      </c>
      <c r="O2046" s="31" t="s">
        <v>30</v>
      </c>
      <c r="P2046" s="31" t="s">
        <v>31</v>
      </c>
      <c r="Q2046" s="31" t="s">
        <v>32</v>
      </c>
      <c r="R2046" s="25" t="s">
        <v>33</v>
      </c>
      <c r="S2046" s="39" t="s">
        <v>34</v>
      </c>
      <c r="T2046" s="31" t="s">
        <v>63</v>
      </c>
      <c r="U2046" s="31" t="s">
        <v>36</v>
      </c>
      <c r="V2046" s="31" t="s">
        <v>64</v>
      </c>
      <c r="W2046" s="31" t="s">
        <v>48</v>
      </c>
      <c r="X2046" s="31" t="s">
        <v>38</v>
      </c>
      <c r="Y2046" s="31" t="s">
        <v>158</v>
      </c>
      <c r="Z2046" s="31" t="s">
        <v>159</v>
      </c>
      <c r="AA2046" s="31"/>
      <c r="AB2046" s="31"/>
      <c r="AC2046" s="34">
        <v>28</v>
      </c>
      <c r="AD2046" s="34">
        <v>90</v>
      </c>
      <c r="AE2046" s="34">
        <v>2000</v>
      </c>
      <c r="AF2046" s="86" t="s">
        <v>12718</v>
      </c>
      <c r="AG2046" s="86" t="s">
        <v>12722</v>
      </c>
      <c r="AH2046" s="86" t="s">
        <v>12725</v>
      </c>
      <c r="AI2046" s="34" t="s">
        <v>12736</v>
      </c>
      <c r="AJ2046" s="42"/>
    </row>
    <row r="2047" spans="1:36" ht="15.75" customHeight="1">
      <c r="A2047" s="6"/>
      <c r="B2047" s="7" t="s">
        <v>8289</v>
      </c>
      <c r="C2047" s="89" t="s">
        <v>14014</v>
      </c>
      <c r="D2047" s="92" t="s">
        <v>9479</v>
      </c>
      <c r="E2047" s="8" t="s">
        <v>110</v>
      </c>
      <c r="F2047" s="3" t="s">
        <v>3120</v>
      </c>
      <c r="G2047" s="4" t="s">
        <v>1690</v>
      </c>
      <c r="H2047" s="4" t="s">
        <v>71</v>
      </c>
      <c r="I2047" s="10" t="s">
        <v>11525</v>
      </c>
      <c r="J2047" s="17">
        <v>1485.0000000000002</v>
      </c>
      <c r="K2047" s="24" t="s">
        <v>4518</v>
      </c>
      <c r="L2047" s="12" t="s">
        <v>29</v>
      </c>
      <c r="M2047" s="12" t="s">
        <v>112</v>
      </c>
      <c r="N2047" s="27">
        <v>3816308621</v>
      </c>
      <c r="O2047" s="27" t="s">
        <v>30</v>
      </c>
      <c r="P2047" s="27" t="s">
        <v>31</v>
      </c>
      <c r="Q2047" s="27" t="s">
        <v>32</v>
      </c>
      <c r="R2047" s="25" t="s">
        <v>33</v>
      </c>
      <c r="S2047" s="70" t="s">
        <v>44</v>
      </c>
      <c r="T2047" s="27" t="s">
        <v>63</v>
      </c>
      <c r="U2047" s="27" t="s">
        <v>36</v>
      </c>
      <c r="V2047" s="27" t="s">
        <v>64</v>
      </c>
      <c r="W2047" s="27" t="s">
        <v>48</v>
      </c>
      <c r="X2047" s="27" t="s">
        <v>38</v>
      </c>
      <c r="Y2047" s="27" t="s">
        <v>158</v>
      </c>
      <c r="Z2047" s="27" t="s">
        <v>160</v>
      </c>
      <c r="AA2047" s="27"/>
      <c r="AB2047" s="27"/>
      <c r="AC2047" s="28">
        <v>35</v>
      </c>
      <c r="AD2047" s="28">
        <v>140</v>
      </c>
      <c r="AE2047" s="28">
        <v>2000</v>
      </c>
      <c r="AF2047" s="86" t="s">
        <v>12718</v>
      </c>
      <c r="AG2047" s="86" t="s">
        <v>12723</v>
      </c>
      <c r="AH2047" s="86" t="s">
        <v>12730</v>
      </c>
      <c r="AI2047" s="34" t="s">
        <v>12736</v>
      </c>
      <c r="AJ2047" s="42"/>
    </row>
    <row r="2048" spans="1:36" ht="15.75" customHeight="1">
      <c r="A2048" s="6"/>
      <c r="B2048" s="7" t="s">
        <v>8290</v>
      </c>
      <c r="C2048" s="89" t="s">
        <v>14015</v>
      </c>
      <c r="D2048" s="92" t="s">
        <v>9479</v>
      </c>
      <c r="E2048" s="8" t="s">
        <v>110</v>
      </c>
      <c r="F2048" s="3" t="s">
        <v>3120</v>
      </c>
      <c r="G2048" s="4" t="s">
        <v>802</v>
      </c>
      <c r="H2048" s="4" t="s">
        <v>61</v>
      </c>
      <c r="I2048" s="13" t="s">
        <v>11526</v>
      </c>
      <c r="J2048" s="5">
        <v>292.60000000000002</v>
      </c>
      <c r="K2048" s="24" t="s">
        <v>3563</v>
      </c>
      <c r="L2048" s="12" t="s">
        <v>29</v>
      </c>
      <c r="M2048" s="12" t="s">
        <v>112</v>
      </c>
      <c r="N2048" s="27">
        <v>3816308621</v>
      </c>
      <c r="O2048" s="27" t="s">
        <v>30</v>
      </c>
      <c r="P2048" s="27" t="s">
        <v>31</v>
      </c>
      <c r="Q2048" s="27" t="s">
        <v>32</v>
      </c>
      <c r="R2048" s="25" t="s">
        <v>33</v>
      </c>
      <c r="S2048" s="40" t="s">
        <v>34</v>
      </c>
      <c r="T2048" s="25" t="s">
        <v>35</v>
      </c>
      <c r="U2048" s="27" t="s">
        <v>36</v>
      </c>
      <c r="V2048" s="27"/>
      <c r="W2048" s="27" t="s">
        <v>48</v>
      </c>
      <c r="X2048" s="27" t="s">
        <v>38</v>
      </c>
      <c r="Y2048" s="25" t="s">
        <v>158</v>
      </c>
      <c r="Z2048" s="27" t="s">
        <v>159</v>
      </c>
      <c r="AA2048" s="27"/>
      <c r="AB2048" s="27"/>
      <c r="AC2048" s="28">
        <v>20</v>
      </c>
      <c r="AD2048" s="28">
        <v>95</v>
      </c>
      <c r="AE2048" s="28">
        <v>4000</v>
      </c>
      <c r="AF2048" s="86" t="s">
        <v>12718</v>
      </c>
      <c r="AG2048" s="42"/>
      <c r="AH2048" s="42"/>
      <c r="AI2048" s="42"/>
      <c r="AJ2048" s="42"/>
    </row>
    <row r="2049" spans="1:36" ht="15.75" customHeight="1">
      <c r="A2049" s="6"/>
      <c r="B2049" s="7" t="s">
        <v>8291</v>
      </c>
      <c r="C2049" s="89" t="s">
        <v>14016</v>
      </c>
      <c r="D2049" s="92" t="s">
        <v>9479</v>
      </c>
      <c r="E2049" s="8" t="s">
        <v>110</v>
      </c>
      <c r="F2049" s="3" t="s">
        <v>3120</v>
      </c>
      <c r="G2049" s="4" t="s">
        <v>540</v>
      </c>
      <c r="H2049" s="4" t="s">
        <v>40</v>
      </c>
      <c r="I2049" s="10" t="s">
        <v>11527</v>
      </c>
      <c r="J2049" s="5">
        <v>495.00000000000006</v>
      </c>
      <c r="K2049" s="24" t="s">
        <v>3274</v>
      </c>
      <c r="L2049" s="12" t="s">
        <v>29</v>
      </c>
      <c r="M2049" s="12" t="s">
        <v>112</v>
      </c>
      <c r="N2049" s="27">
        <v>3816308621</v>
      </c>
      <c r="O2049" s="27" t="s">
        <v>30</v>
      </c>
      <c r="P2049" s="27" t="s">
        <v>31</v>
      </c>
      <c r="Q2049" s="27" t="s">
        <v>32</v>
      </c>
      <c r="R2049" s="25" t="s">
        <v>33</v>
      </c>
      <c r="S2049" s="40" t="s">
        <v>34</v>
      </c>
      <c r="T2049" s="25" t="s">
        <v>35</v>
      </c>
      <c r="U2049" s="27" t="s">
        <v>36</v>
      </c>
      <c r="V2049" s="27"/>
      <c r="W2049" s="27" t="s">
        <v>48</v>
      </c>
      <c r="X2049" s="27" t="s">
        <v>38</v>
      </c>
      <c r="Y2049" s="25" t="s">
        <v>158</v>
      </c>
      <c r="Z2049" s="27" t="s">
        <v>159</v>
      </c>
      <c r="AA2049" s="27"/>
      <c r="AB2049" s="27"/>
      <c r="AC2049" s="28">
        <v>20</v>
      </c>
      <c r="AD2049" s="28">
        <v>120</v>
      </c>
      <c r="AE2049" s="28">
        <v>5000</v>
      </c>
      <c r="AF2049" s="86" t="s">
        <v>12718</v>
      </c>
      <c r="AG2049" s="42"/>
      <c r="AH2049" s="42"/>
      <c r="AI2049" s="42"/>
      <c r="AJ2049" s="42"/>
    </row>
    <row r="2050" spans="1:36" ht="15.75" customHeight="1">
      <c r="A2050" s="6"/>
      <c r="B2050" s="7" t="s">
        <v>8292</v>
      </c>
      <c r="C2050" s="89" t="s">
        <v>14017</v>
      </c>
      <c r="D2050" s="92" t="s">
        <v>9479</v>
      </c>
      <c r="E2050" s="8" t="s">
        <v>110</v>
      </c>
      <c r="F2050" s="3" t="s">
        <v>3120</v>
      </c>
      <c r="G2050" s="4" t="s">
        <v>2101</v>
      </c>
      <c r="H2050" s="4" t="s">
        <v>82</v>
      </c>
      <c r="I2050" s="10" t="s">
        <v>11528</v>
      </c>
      <c r="J2050" s="9">
        <v>1045</v>
      </c>
      <c r="K2050" s="24" t="s">
        <v>5280</v>
      </c>
      <c r="L2050" s="12" t="s">
        <v>29</v>
      </c>
      <c r="M2050" s="12" t="s">
        <v>112</v>
      </c>
      <c r="N2050" s="27">
        <v>3816308621</v>
      </c>
      <c r="O2050" s="27" t="s">
        <v>30</v>
      </c>
      <c r="P2050" s="27" t="s">
        <v>31</v>
      </c>
      <c r="Q2050" s="27" t="s">
        <v>32</v>
      </c>
      <c r="R2050" s="25" t="s">
        <v>33</v>
      </c>
      <c r="S2050" s="70" t="s">
        <v>44</v>
      </c>
      <c r="T2050" s="27" t="s">
        <v>63</v>
      </c>
      <c r="U2050" s="27" t="s">
        <v>36</v>
      </c>
      <c r="V2050" s="27" t="s">
        <v>81</v>
      </c>
      <c r="W2050" s="27" t="s">
        <v>49</v>
      </c>
      <c r="X2050" s="27" t="s">
        <v>38</v>
      </c>
      <c r="Y2050" s="25" t="s">
        <v>162</v>
      </c>
      <c r="Z2050" s="27" t="s">
        <v>163</v>
      </c>
      <c r="AA2050" s="27"/>
      <c r="AB2050" s="27"/>
      <c r="AC2050" s="28">
        <v>28</v>
      </c>
      <c r="AD2050" s="28">
        <v>140</v>
      </c>
      <c r="AE2050" s="28">
        <v>3000</v>
      </c>
      <c r="AF2050" s="86" t="s">
        <v>12718</v>
      </c>
      <c r="AG2050" s="86" t="s">
        <v>12722</v>
      </c>
      <c r="AH2050" s="86" t="s">
        <v>12730</v>
      </c>
      <c r="AI2050" s="34" t="s">
        <v>12738</v>
      </c>
      <c r="AJ2050" s="42"/>
    </row>
    <row r="2051" spans="1:36" ht="15.75" customHeight="1">
      <c r="A2051" s="6"/>
      <c r="B2051" s="7" t="s">
        <v>8293</v>
      </c>
      <c r="C2051" s="89" t="s">
        <v>14018</v>
      </c>
      <c r="D2051" s="92" t="s">
        <v>9479</v>
      </c>
      <c r="E2051" s="8" t="s">
        <v>110</v>
      </c>
      <c r="F2051" s="3" t="s">
        <v>3120</v>
      </c>
      <c r="G2051" s="4" t="s">
        <v>981</v>
      </c>
      <c r="H2051" s="4" t="s">
        <v>66</v>
      </c>
      <c r="I2051" s="10" t="s">
        <v>11529</v>
      </c>
      <c r="J2051" s="17">
        <v>1210</v>
      </c>
      <c r="K2051" s="24" t="s">
        <v>4067</v>
      </c>
      <c r="L2051" s="12" t="s">
        <v>29</v>
      </c>
      <c r="M2051" s="12" t="s">
        <v>112</v>
      </c>
      <c r="N2051" s="27">
        <v>3816308621</v>
      </c>
      <c r="O2051" s="27" t="s">
        <v>30</v>
      </c>
      <c r="P2051" s="27" t="s">
        <v>31</v>
      </c>
      <c r="Q2051" s="27" t="s">
        <v>32</v>
      </c>
      <c r="R2051" s="25" t="s">
        <v>33</v>
      </c>
      <c r="S2051" s="40" t="s">
        <v>44</v>
      </c>
      <c r="T2051" s="27" t="s">
        <v>63</v>
      </c>
      <c r="U2051" s="27" t="s">
        <v>36</v>
      </c>
      <c r="V2051" s="27" t="s">
        <v>64</v>
      </c>
      <c r="W2051" s="27" t="s">
        <v>48</v>
      </c>
      <c r="X2051" s="27" t="s">
        <v>38</v>
      </c>
      <c r="Y2051" s="27" t="s">
        <v>158</v>
      </c>
      <c r="Z2051" s="27" t="s">
        <v>159</v>
      </c>
      <c r="AA2051" s="27"/>
      <c r="AB2051" s="27"/>
      <c r="AC2051" s="28">
        <v>28</v>
      </c>
      <c r="AD2051" s="28">
        <v>145</v>
      </c>
      <c r="AE2051" s="28">
        <v>3500</v>
      </c>
      <c r="AF2051" s="86" t="s">
        <v>12718</v>
      </c>
      <c r="AG2051" s="86" t="s">
        <v>12722</v>
      </c>
      <c r="AH2051" s="86" t="s">
        <v>12734</v>
      </c>
      <c r="AI2051" s="34" t="s">
        <v>12739</v>
      </c>
      <c r="AJ2051" s="42"/>
    </row>
    <row r="2052" spans="1:36" ht="15.75" customHeight="1">
      <c r="A2052" s="6"/>
      <c r="B2052" s="7" t="s">
        <v>8294</v>
      </c>
      <c r="C2052" s="89" t="s">
        <v>14019</v>
      </c>
      <c r="D2052" s="92" t="s">
        <v>9479</v>
      </c>
      <c r="E2052" s="8" t="s">
        <v>110</v>
      </c>
      <c r="F2052" s="3" t="s">
        <v>3120</v>
      </c>
      <c r="G2052" s="4" t="s">
        <v>979</v>
      </c>
      <c r="H2052" s="4" t="s">
        <v>65</v>
      </c>
      <c r="I2052" s="10" t="s">
        <v>11530</v>
      </c>
      <c r="J2052" s="17">
        <v>1003.1999999999999</v>
      </c>
      <c r="K2052" s="24" t="s">
        <v>4026</v>
      </c>
      <c r="L2052" s="12" t="s">
        <v>29</v>
      </c>
      <c r="M2052" s="12" t="s">
        <v>112</v>
      </c>
      <c r="N2052" s="27">
        <v>3816308621</v>
      </c>
      <c r="O2052" s="27" t="s">
        <v>30</v>
      </c>
      <c r="P2052" s="27" t="s">
        <v>31</v>
      </c>
      <c r="Q2052" s="27" t="s">
        <v>32</v>
      </c>
      <c r="R2052" s="25" t="s">
        <v>33</v>
      </c>
      <c r="S2052" s="40" t="s">
        <v>34</v>
      </c>
      <c r="T2052" s="27" t="s">
        <v>63</v>
      </c>
      <c r="U2052" s="27" t="s">
        <v>36</v>
      </c>
      <c r="V2052" s="27" t="s">
        <v>64</v>
      </c>
      <c r="W2052" s="27" t="s">
        <v>48</v>
      </c>
      <c r="X2052" s="27" t="s">
        <v>38</v>
      </c>
      <c r="Y2052" s="27" t="s">
        <v>158</v>
      </c>
      <c r="Z2052" s="27" t="s">
        <v>159</v>
      </c>
      <c r="AA2052" s="27"/>
      <c r="AB2052" s="27"/>
      <c r="AC2052" s="28">
        <v>45</v>
      </c>
      <c r="AD2052" s="28">
        <v>120</v>
      </c>
      <c r="AE2052" s="28">
        <v>4000</v>
      </c>
      <c r="AF2052" s="86" t="s">
        <v>12718</v>
      </c>
      <c r="AG2052" s="86" t="s">
        <v>12724</v>
      </c>
      <c r="AH2052" s="87" t="s">
        <v>12732</v>
      </c>
      <c r="AI2052" s="34" t="s">
        <v>12740</v>
      </c>
      <c r="AJ2052" s="42"/>
    </row>
    <row r="2053" spans="1:36" ht="15.75" customHeight="1">
      <c r="A2053" s="6"/>
      <c r="B2053" s="7" t="s">
        <v>8295</v>
      </c>
      <c r="C2053" s="89" t="s">
        <v>14020</v>
      </c>
      <c r="D2053" s="92" t="s">
        <v>9479</v>
      </c>
      <c r="E2053" s="8" t="s">
        <v>110</v>
      </c>
      <c r="F2053" s="3" t="s">
        <v>3120</v>
      </c>
      <c r="G2053" s="4" t="s">
        <v>1796</v>
      </c>
      <c r="H2053" s="4" t="s">
        <v>71</v>
      </c>
      <c r="I2053" s="10" t="s">
        <v>11531</v>
      </c>
      <c r="J2053" s="17">
        <v>1210</v>
      </c>
      <c r="K2053" s="24" t="s">
        <v>4508</v>
      </c>
      <c r="L2053" s="12" t="s">
        <v>29</v>
      </c>
      <c r="M2053" s="12" t="s">
        <v>112</v>
      </c>
      <c r="N2053" s="27">
        <v>3816308621</v>
      </c>
      <c r="O2053" s="27" t="s">
        <v>30</v>
      </c>
      <c r="P2053" s="27" t="s">
        <v>31</v>
      </c>
      <c r="Q2053" s="27" t="s">
        <v>32</v>
      </c>
      <c r="R2053" s="25" t="s">
        <v>33</v>
      </c>
      <c r="S2053" s="70" t="s">
        <v>44</v>
      </c>
      <c r="T2053" s="27" t="s">
        <v>63</v>
      </c>
      <c r="U2053" s="27" t="s">
        <v>36</v>
      </c>
      <c r="V2053" s="27" t="s">
        <v>64</v>
      </c>
      <c r="W2053" s="27" t="s">
        <v>48</v>
      </c>
      <c r="X2053" s="27" t="s">
        <v>38</v>
      </c>
      <c r="Y2053" s="27" t="s">
        <v>158</v>
      </c>
      <c r="Z2053" s="27" t="s">
        <v>160</v>
      </c>
      <c r="AA2053" s="27"/>
      <c r="AB2053" s="27"/>
      <c r="AC2053" s="28">
        <v>28</v>
      </c>
      <c r="AD2053" s="28">
        <v>120</v>
      </c>
      <c r="AE2053" s="28">
        <v>5500</v>
      </c>
      <c r="AF2053" s="86" t="s">
        <v>12718</v>
      </c>
      <c r="AG2053" s="86" t="s">
        <v>12722</v>
      </c>
      <c r="AH2053" s="87" t="s">
        <v>12732</v>
      </c>
      <c r="AI2053" s="34" t="s">
        <v>12747</v>
      </c>
      <c r="AJ2053" s="42"/>
    </row>
    <row r="2054" spans="1:36" ht="15.75" customHeight="1">
      <c r="A2054" s="6"/>
      <c r="B2054" s="7" t="s">
        <v>8296</v>
      </c>
      <c r="C2054" s="89" t="s">
        <v>14021</v>
      </c>
      <c r="D2054" s="92" t="s">
        <v>9479</v>
      </c>
      <c r="E2054" s="8" t="s">
        <v>110</v>
      </c>
      <c r="F2054" s="3" t="s">
        <v>3120</v>
      </c>
      <c r="G2054" s="4" t="s">
        <v>2316</v>
      </c>
      <c r="H2054" s="4" t="s">
        <v>82</v>
      </c>
      <c r="I2054" s="10" t="s">
        <v>11532</v>
      </c>
      <c r="J2054" s="17">
        <v>1069.2</v>
      </c>
      <c r="K2054" s="24" t="s">
        <v>5073</v>
      </c>
      <c r="L2054" s="12" t="s">
        <v>29</v>
      </c>
      <c r="M2054" s="12" t="s">
        <v>112</v>
      </c>
      <c r="N2054" s="27">
        <v>3816308621</v>
      </c>
      <c r="O2054" s="27" t="s">
        <v>30</v>
      </c>
      <c r="P2054" s="27" t="s">
        <v>31</v>
      </c>
      <c r="Q2054" s="27" t="s">
        <v>32</v>
      </c>
      <c r="R2054" s="25" t="s">
        <v>33</v>
      </c>
      <c r="S2054" s="70" t="s">
        <v>34</v>
      </c>
      <c r="T2054" s="27" t="s">
        <v>63</v>
      </c>
      <c r="U2054" s="27" t="s">
        <v>36</v>
      </c>
      <c r="V2054" s="27" t="s">
        <v>81</v>
      </c>
      <c r="W2054" s="27" t="s">
        <v>48</v>
      </c>
      <c r="X2054" s="27" t="s">
        <v>38</v>
      </c>
      <c r="Y2054" s="25" t="s">
        <v>162</v>
      </c>
      <c r="Z2054" s="27" t="s">
        <v>163</v>
      </c>
      <c r="AA2054" s="27"/>
      <c r="AB2054" s="27"/>
      <c r="AC2054" s="28">
        <v>35</v>
      </c>
      <c r="AD2054" s="28">
        <v>120</v>
      </c>
      <c r="AE2054" s="28">
        <v>6000</v>
      </c>
      <c r="AF2054" s="86" t="s">
        <v>12718</v>
      </c>
      <c r="AG2054" s="86" t="s">
        <v>12723</v>
      </c>
      <c r="AH2054" s="87" t="s">
        <v>12732</v>
      </c>
      <c r="AI2054" s="34" t="s">
        <v>12742</v>
      </c>
      <c r="AJ2054" s="42"/>
    </row>
    <row r="2055" spans="1:36" ht="15.75" customHeight="1">
      <c r="A2055" s="18"/>
      <c r="B2055" s="7" t="s">
        <v>8297</v>
      </c>
      <c r="C2055" s="89" t="s">
        <v>14022</v>
      </c>
      <c r="D2055" s="92" t="s">
        <v>9479</v>
      </c>
      <c r="E2055" s="8" t="s">
        <v>110</v>
      </c>
      <c r="F2055" s="3" t="s">
        <v>3120</v>
      </c>
      <c r="G2055" s="19" t="s">
        <v>3086</v>
      </c>
      <c r="H2055" s="19" t="s">
        <v>143</v>
      </c>
      <c r="I2055" s="8" t="s">
        <v>11533</v>
      </c>
      <c r="J2055" s="20">
        <v>4158</v>
      </c>
      <c r="K2055" s="42" t="s">
        <v>6177</v>
      </c>
      <c r="L2055" s="21" t="s">
        <v>29</v>
      </c>
      <c r="M2055" s="12" t="s">
        <v>112</v>
      </c>
      <c r="N2055" s="27">
        <v>3816308621</v>
      </c>
      <c r="O2055" s="21" t="s">
        <v>30</v>
      </c>
      <c r="P2055" s="21" t="s">
        <v>31</v>
      </c>
      <c r="Q2055" s="21" t="s">
        <v>32</v>
      </c>
      <c r="R2055" s="21" t="s">
        <v>33</v>
      </c>
      <c r="S2055" s="71" t="s">
        <v>34</v>
      </c>
      <c r="T2055" s="21" t="s">
        <v>91</v>
      </c>
      <c r="U2055" s="21" t="s">
        <v>109</v>
      </c>
      <c r="V2055" s="21"/>
      <c r="W2055" s="27" t="s">
        <v>45</v>
      </c>
      <c r="X2055" s="42"/>
      <c r="Y2055" s="21" t="s">
        <v>116</v>
      </c>
      <c r="Z2055" s="21" t="s">
        <v>117</v>
      </c>
      <c r="AA2055" s="42"/>
      <c r="AB2055" s="42"/>
      <c r="AC2055" s="22">
        <v>40</v>
      </c>
      <c r="AD2055" s="22">
        <v>300</v>
      </c>
      <c r="AE2055" s="22">
        <v>2000</v>
      </c>
      <c r="AF2055" s="86" t="s">
        <v>12718</v>
      </c>
      <c r="AG2055" s="42"/>
      <c r="AH2055" s="42"/>
      <c r="AI2055" s="42"/>
      <c r="AJ2055" s="42"/>
    </row>
    <row r="2056" spans="1:36" ht="15.75" customHeight="1">
      <c r="A2056" s="6"/>
      <c r="B2056" s="7" t="s">
        <v>8298</v>
      </c>
      <c r="C2056" s="89" t="s">
        <v>14023</v>
      </c>
      <c r="D2056" s="92" t="s">
        <v>9479</v>
      </c>
      <c r="E2056" s="8" t="s">
        <v>110</v>
      </c>
      <c r="F2056" s="3" t="s">
        <v>3120</v>
      </c>
      <c r="G2056" s="4" t="s">
        <v>2290</v>
      </c>
      <c r="H2056" s="4" t="s">
        <v>86</v>
      </c>
      <c r="I2056" s="10" t="s">
        <v>11534</v>
      </c>
      <c r="J2056" s="9">
        <v>935.00000000000011</v>
      </c>
      <c r="K2056" s="24" t="s">
        <v>5114</v>
      </c>
      <c r="L2056" s="12" t="s">
        <v>29</v>
      </c>
      <c r="M2056" s="12" t="s">
        <v>112</v>
      </c>
      <c r="N2056" s="27">
        <v>3816308621</v>
      </c>
      <c r="O2056" s="27" t="s">
        <v>30</v>
      </c>
      <c r="P2056" s="27" t="s">
        <v>31</v>
      </c>
      <c r="Q2056" s="27" t="s">
        <v>32</v>
      </c>
      <c r="R2056" s="25" t="s">
        <v>33</v>
      </c>
      <c r="S2056" s="70" t="s">
        <v>44</v>
      </c>
      <c r="T2056" s="27" t="s">
        <v>63</v>
      </c>
      <c r="U2056" s="27" t="s">
        <v>36</v>
      </c>
      <c r="V2056" s="27" t="s">
        <v>81</v>
      </c>
      <c r="W2056" s="27" t="s">
        <v>48</v>
      </c>
      <c r="X2056" s="27" t="s">
        <v>38</v>
      </c>
      <c r="Y2056" s="25" t="s">
        <v>162</v>
      </c>
      <c r="Z2056" s="27" t="s">
        <v>163</v>
      </c>
      <c r="AA2056" s="27"/>
      <c r="AB2056" s="27"/>
      <c r="AC2056" s="28">
        <v>20</v>
      </c>
      <c r="AD2056" s="28">
        <v>140</v>
      </c>
      <c r="AE2056" s="28">
        <v>3500</v>
      </c>
      <c r="AF2056" s="86" t="s">
        <v>12718</v>
      </c>
      <c r="AG2056" s="86" t="s">
        <v>12721</v>
      </c>
      <c r="AH2056" s="86" t="s">
        <v>12730</v>
      </c>
      <c r="AI2056" s="34" t="s">
        <v>12739</v>
      </c>
      <c r="AJ2056" s="42"/>
    </row>
    <row r="2057" spans="1:36" ht="15.75" customHeight="1">
      <c r="A2057" s="18"/>
      <c r="B2057" s="7" t="s">
        <v>8299</v>
      </c>
      <c r="C2057" s="89" t="s">
        <v>14024</v>
      </c>
      <c r="D2057" s="92" t="s">
        <v>9479</v>
      </c>
      <c r="E2057" s="8" t="s">
        <v>110</v>
      </c>
      <c r="F2057" s="3" t="s">
        <v>3120</v>
      </c>
      <c r="G2057" s="19" t="s">
        <v>522</v>
      </c>
      <c r="H2057" s="19" t="s">
        <v>148</v>
      </c>
      <c r="I2057" s="8" t="s">
        <v>11535</v>
      </c>
      <c r="J2057" s="20">
        <v>3150</v>
      </c>
      <c r="K2057" s="42" t="s">
        <v>6000</v>
      </c>
      <c r="L2057" s="21" t="s">
        <v>29</v>
      </c>
      <c r="M2057" s="12" t="s">
        <v>112</v>
      </c>
      <c r="N2057" s="27">
        <v>3816308621</v>
      </c>
      <c r="O2057" s="21" t="s">
        <v>30</v>
      </c>
      <c r="P2057" s="21" t="s">
        <v>31</v>
      </c>
      <c r="Q2057" s="21" t="s">
        <v>32</v>
      </c>
      <c r="R2057" s="21" t="s">
        <v>33</v>
      </c>
      <c r="S2057" s="71" t="s">
        <v>44</v>
      </c>
      <c r="T2057" s="21" t="s">
        <v>91</v>
      </c>
      <c r="U2057" s="21" t="s">
        <v>109</v>
      </c>
      <c r="V2057" s="21"/>
      <c r="W2057" s="27" t="s">
        <v>45</v>
      </c>
      <c r="X2057" s="42"/>
      <c r="Y2057" s="21" t="s">
        <v>116</v>
      </c>
      <c r="Z2057" s="21" t="s">
        <v>117</v>
      </c>
      <c r="AA2057" s="42"/>
      <c r="AB2057" s="42"/>
      <c r="AC2057" s="22">
        <v>20</v>
      </c>
      <c r="AD2057" s="22">
        <v>500</v>
      </c>
      <c r="AE2057" s="22">
        <v>1500</v>
      </c>
      <c r="AF2057" s="86" t="s">
        <v>12718</v>
      </c>
      <c r="AG2057" s="42"/>
      <c r="AH2057" s="42"/>
      <c r="AI2057" s="42"/>
      <c r="AJ2057" s="42"/>
    </row>
    <row r="2058" spans="1:36" ht="15.75" customHeight="1">
      <c r="A2058" s="6"/>
      <c r="B2058" s="7" t="s">
        <v>8300</v>
      </c>
      <c r="C2058" s="89" t="s">
        <v>14025</v>
      </c>
      <c r="D2058" s="92" t="s">
        <v>9479</v>
      </c>
      <c r="E2058" s="8" t="s">
        <v>110</v>
      </c>
      <c r="F2058" s="3" t="s">
        <v>3120</v>
      </c>
      <c r="G2058" s="4" t="s">
        <v>1749</v>
      </c>
      <c r="H2058" s="4" t="s">
        <v>75</v>
      </c>
      <c r="I2058" s="10" t="s">
        <v>11536</v>
      </c>
      <c r="J2058" s="17">
        <v>2090</v>
      </c>
      <c r="K2058" s="24" t="s">
        <v>4555</v>
      </c>
      <c r="L2058" s="12" t="s">
        <v>29</v>
      </c>
      <c r="M2058" s="12" t="s">
        <v>112</v>
      </c>
      <c r="N2058" s="27">
        <v>3816308621</v>
      </c>
      <c r="O2058" s="27" t="s">
        <v>30</v>
      </c>
      <c r="P2058" s="27" t="s">
        <v>31</v>
      </c>
      <c r="Q2058" s="27" t="s">
        <v>32</v>
      </c>
      <c r="R2058" s="25" t="s">
        <v>33</v>
      </c>
      <c r="S2058" s="70" t="s">
        <v>44</v>
      </c>
      <c r="T2058" s="27" t="s">
        <v>63</v>
      </c>
      <c r="U2058" s="27" t="s">
        <v>36</v>
      </c>
      <c r="V2058" s="27" t="s">
        <v>64</v>
      </c>
      <c r="W2058" s="27" t="s">
        <v>48</v>
      </c>
      <c r="X2058" s="27" t="s">
        <v>38</v>
      </c>
      <c r="Y2058" s="27" t="s">
        <v>158</v>
      </c>
      <c r="Z2058" s="27" t="s">
        <v>160</v>
      </c>
      <c r="AA2058" s="27"/>
      <c r="AB2058" s="27"/>
      <c r="AC2058" s="28">
        <v>45</v>
      </c>
      <c r="AD2058" s="28">
        <v>145</v>
      </c>
      <c r="AE2058" s="28">
        <v>5000</v>
      </c>
      <c r="AF2058" s="86" t="s">
        <v>12718</v>
      </c>
      <c r="AG2058" s="86" t="s">
        <v>12724</v>
      </c>
      <c r="AH2058" s="86" t="s">
        <v>12734</v>
      </c>
      <c r="AI2058" s="34" t="s">
        <v>12746</v>
      </c>
      <c r="AJ2058" s="42"/>
    </row>
    <row r="2059" spans="1:36" ht="15.75" customHeight="1">
      <c r="A2059" s="18"/>
      <c r="B2059" s="7" t="s">
        <v>8301</v>
      </c>
      <c r="C2059" s="89" t="s">
        <v>14026</v>
      </c>
      <c r="D2059" s="92" t="s">
        <v>9479</v>
      </c>
      <c r="E2059" s="8" t="s">
        <v>110</v>
      </c>
      <c r="F2059" s="3" t="s">
        <v>3120</v>
      </c>
      <c r="G2059" s="19" t="s">
        <v>2934</v>
      </c>
      <c r="H2059" s="19" t="s">
        <v>142</v>
      </c>
      <c r="I2059" s="8" t="s">
        <v>11537</v>
      </c>
      <c r="J2059" s="20">
        <v>4158</v>
      </c>
      <c r="K2059" s="42" t="s">
        <v>6013</v>
      </c>
      <c r="L2059" s="21" t="s">
        <v>29</v>
      </c>
      <c r="M2059" s="12" t="s">
        <v>112</v>
      </c>
      <c r="N2059" s="27">
        <v>3816308621</v>
      </c>
      <c r="O2059" s="21" t="s">
        <v>30</v>
      </c>
      <c r="P2059" s="21" t="s">
        <v>31</v>
      </c>
      <c r="Q2059" s="21" t="s">
        <v>32</v>
      </c>
      <c r="R2059" s="21" t="s">
        <v>33</v>
      </c>
      <c r="S2059" s="71" t="s">
        <v>34</v>
      </c>
      <c r="T2059" s="21" t="s">
        <v>91</v>
      </c>
      <c r="U2059" s="21" t="s">
        <v>101</v>
      </c>
      <c r="V2059" s="21"/>
      <c r="W2059" s="27" t="s">
        <v>45</v>
      </c>
      <c r="X2059" s="42"/>
      <c r="Y2059" s="21" t="s">
        <v>116</v>
      </c>
      <c r="Z2059" s="21" t="s">
        <v>117</v>
      </c>
      <c r="AA2059" s="42"/>
      <c r="AB2059" s="42"/>
      <c r="AC2059" s="22">
        <v>40</v>
      </c>
      <c r="AD2059" s="22">
        <v>200</v>
      </c>
      <c r="AE2059" s="22">
        <v>3000</v>
      </c>
      <c r="AF2059" s="86" t="s">
        <v>12718</v>
      </c>
      <c r="AG2059" s="42"/>
      <c r="AH2059" s="42"/>
      <c r="AI2059" s="42"/>
      <c r="AJ2059" s="42"/>
    </row>
    <row r="2060" spans="1:36" ht="15.75" customHeight="1">
      <c r="A2060" s="6"/>
      <c r="B2060" s="7" t="s">
        <v>8302</v>
      </c>
      <c r="C2060" s="89" t="s">
        <v>14027</v>
      </c>
      <c r="D2060" s="92" t="s">
        <v>9479</v>
      </c>
      <c r="E2060" s="8" t="s">
        <v>110</v>
      </c>
      <c r="F2060" s="3" t="s">
        <v>3120</v>
      </c>
      <c r="G2060" s="4" t="s">
        <v>2603</v>
      </c>
      <c r="H2060" s="4" t="s">
        <v>93</v>
      </c>
      <c r="I2060" s="10" t="s">
        <v>11538</v>
      </c>
      <c r="J2060" s="9">
        <v>825.00000000000011</v>
      </c>
      <c r="K2060" s="24" t="s">
        <v>5519</v>
      </c>
      <c r="L2060" s="12" t="s">
        <v>29</v>
      </c>
      <c r="M2060" s="12" t="s">
        <v>112</v>
      </c>
      <c r="N2060" s="27">
        <v>3816308621</v>
      </c>
      <c r="O2060" s="27" t="s">
        <v>30</v>
      </c>
      <c r="P2060" s="27" t="s">
        <v>31</v>
      </c>
      <c r="Q2060" s="27" t="s">
        <v>32</v>
      </c>
      <c r="R2060" s="25" t="s">
        <v>33</v>
      </c>
      <c r="S2060" s="70" t="s">
        <v>44</v>
      </c>
      <c r="T2060" s="27" t="s">
        <v>94</v>
      </c>
      <c r="U2060" s="27" t="s">
        <v>36</v>
      </c>
      <c r="V2060" s="27"/>
      <c r="W2060" s="27" t="s">
        <v>48</v>
      </c>
      <c r="X2060" s="27"/>
      <c r="Y2060" s="27" t="s">
        <v>166</v>
      </c>
      <c r="Z2060" s="27" t="s">
        <v>167</v>
      </c>
      <c r="AA2060" s="27" t="s">
        <v>95</v>
      </c>
      <c r="AB2060" s="14" t="s">
        <v>89</v>
      </c>
      <c r="AC2060" s="28">
        <v>14</v>
      </c>
      <c r="AD2060" s="28">
        <v>110</v>
      </c>
      <c r="AE2060" s="28">
        <v>4000</v>
      </c>
      <c r="AF2060" s="86" t="s">
        <v>12718</v>
      </c>
      <c r="AG2060" s="86" t="s">
        <v>12720</v>
      </c>
      <c r="AH2060" s="86" t="s">
        <v>12727</v>
      </c>
      <c r="AI2060" s="34" t="s">
        <v>12740</v>
      </c>
      <c r="AJ2060" s="42"/>
    </row>
    <row r="2061" spans="1:36" ht="15.75" customHeight="1">
      <c r="A2061" s="6"/>
      <c r="B2061" s="7" t="s">
        <v>8303</v>
      </c>
      <c r="C2061" s="89" t="s">
        <v>14028</v>
      </c>
      <c r="D2061" s="92" t="s">
        <v>9479</v>
      </c>
      <c r="E2061" s="8" t="s">
        <v>110</v>
      </c>
      <c r="F2061" s="3" t="s">
        <v>3120</v>
      </c>
      <c r="G2061" s="4" t="s">
        <v>2302</v>
      </c>
      <c r="H2061" s="4" t="s">
        <v>80</v>
      </c>
      <c r="I2061" s="10" t="s">
        <v>11539</v>
      </c>
      <c r="J2061" s="17">
        <v>2420</v>
      </c>
      <c r="K2061" s="24" t="s">
        <v>5001</v>
      </c>
      <c r="L2061" s="12" t="s">
        <v>29</v>
      </c>
      <c r="M2061" s="12" t="s">
        <v>112</v>
      </c>
      <c r="N2061" s="27">
        <v>3816308621</v>
      </c>
      <c r="O2061" s="27" t="s">
        <v>30</v>
      </c>
      <c r="P2061" s="27" t="s">
        <v>31</v>
      </c>
      <c r="Q2061" s="27" t="s">
        <v>32</v>
      </c>
      <c r="R2061" s="25" t="s">
        <v>33</v>
      </c>
      <c r="S2061" s="70" t="s">
        <v>44</v>
      </c>
      <c r="T2061" s="27" t="s">
        <v>63</v>
      </c>
      <c r="U2061" s="27" t="s">
        <v>36</v>
      </c>
      <c r="V2061" s="27" t="s">
        <v>81</v>
      </c>
      <c r="W2061" s="27" t="s">
        <v>47</v>
      </c>
      <c r="X2061" s="27" t="s">
        <v>38</v>
      </c>
      <c r="Y2061" s="25" t="s">
        <v>162</v>
      </c>
      <c r="Z2061" s="27" t="s">
        <v>163</v>
      </c>
      <c r="AA2061" s="27"/>
      <c r="AB2061" s="27"/>
      <c r="AC2061" s="28">
        <v>45</v>
      </c>
      <c r="AD2061" s="28">
        <v>90</v>
      </c>
      <c r="AE2061" s="28">
        <v>5000</v>
      </c>
      <c r="AF2061" s="86" t="s">
        <v>12718</v>
      </c>
      <c r="AG2061" s="86" t="s">
        <v>12724</v>
      </c>
      <c r="AH2061" s="86" t="s">
        <v>12725</v>
      </c>
      <c r="AI2061" s="34" t="s">
        <v>12746</v>
      </c>
      <c r="AJ2061" s="42"/>
    </row>
    <row r="2062" spans="1:36" ht="15.75" customHeight="1">
      <c r="A2062" s="18"/>
      <c r="B2062" s="7" t="s">
        <v>8304</v>
      </c>
      <c r="C2062" s="89" t="s">
        <v>14029</v>
      </c>
      <c r="D2062" s="92" t="s">
        <v>9479</v>
      </c>
      <c r="E2062" s="8" t="s">
        <v>110</v>
      </c>
      <c r="F2062" s="3" t="s">
        <v>3120</v>
      </c>
      <c r="G2062" s="19" t="s">
        <v>2943</v>
      </c>
      <c r="H2062" s="19" t="s">
        <v>143</v>
      </c>
      <c r="I2062" s="8" t="s">
        <v>11540</v>
      </c>
      <c r="J2062" s="20">
        <v>3150</v>
      </c>
      <c r="K2062" s="42" t="s">
        <v>6042</v>
      </c>
      <c r="L2062" s="21" t="s">
        <v>29</v>
      </c>
      <c r="M2062" s="12" t="s">
        <v>112</v>
      </c>
      <c r="N2062" s="27">
        <v>3816308621</v>
      </c>
      <c r="O2062" s="21" t="s">
        <v>30</v>
      </c>
      <c r="P2062" s="21" t="s">
        <v>31</v>
      </c>
      <c r="Q2062" s="21" t="s">
        <v>32</v>
      </c>
      <c r="R2062" s="21" t="s">
        <v>33</v>
      </c>
      <c r="S2062" s="71" t="s">
        <v>44</v>
      </c>
      <c r="T2062" s="21" t="s">
        <v>91</v>
      </c>
      <c r="U2062" s="21" t="s">
        <v>101</v>
      </c>
      <c r="V2062" s="21"/>
      <c r="W2062" s="27" t="s">
        <v>45</v>
      </c>
      <c r="X2062" s="42"/>
      <c r="Y2062" s="21" t="s">
        <v>116</v>
      </c>
      <c r="Z2062" s="21" t="s">
        <v>117</v>
      </c>
      <c r="AA2062" s="42"/>
      <c r="AB2062" s="42"/>
      <c r="AC2062" s="22">
        <v>20</v>
      </c>
      <c r="AD2062" s="22">
        <v>250</v>
      </c>
      <c r="AE2062" s="22">
        <v>1000</v>
      </c>
      <c r="AF2062" s="86" t="s">
        <v>12718</v>
      </c>
      <c r="AG2062" s="42"/>
      <c r="AH2062" s="42"/>
      <c r="AI2062" s="42"/>
      <c r="AJ2062" s="42"/>
    </row>
    <row r="2063" spans="1:36" ht="15.75" customHeight="1">
      <c r="A2063" s="6"/>
      <c r="B2063" s="7" t="s">
        <v>8305</v>
      </c>
      <c r="C2063" s="89" t="s">
        <v>14030</v>
      </c>
      <c r="D2063" s="92" t="s">
        <v>9479</v>
      </c>
      <c r="E2063" s="8" t="s">
        <v>110</v>
      </c>
      <c r="F2063" s="3" t="s">
        <v>3120</v>
      </c>
      <c r="G2063" s="4" t="s">
        <v>1338</v>
      </c>
      <c r="H2063" s="4" t="s">
        <v>66</v>
      </c>
      <c r="I2063" s="10" t="s">
        <v>11541</v>
      </c>
      <c r="J2063" s="17">
        <v>508.2</v>
      </c>
      <c r="K2063" s="24" t="s">
        <v>3987</v>
      </c>
      <c r="L2063" s="12" t="s">
        <v>29</v>
      </c>
      <c r="M2063" s="12" t="s">
        <v>112</v>
      </c>
      <c r="N2063" s="27">
        <v>3816308621</v>
      </c>
      <c r="O2063" s="27" t="s">
        <v>30</v>
      </c>
      <c r="P2063" s="27" t="s">
        <v>31</v>
      </c>
      <c r="Q2063" s="27" t="s">
        <v>32</v>
      </c>
      <c r="R2063" s="25" t="s">
        <v>33</v>
      </c>
      <c r="S2063" s="40" t="s">
        <v>34</v>
      </c>
      <c r="T2063" s="27" t="s">
        <v>63</v>
      </c>
      <c r="U2063" s="27" t="s">
        <v>36</v>
      </c>
      <c r="V2063" s="27" t="s">
        <v>64</v>
      </c>
      <c r="W2063" s="27" t="s">
        <v>48</v>
      </c>
      <c r="X2063" s="27" t="s">
        <v>38</v>
      </c>
      <c r="Y2063" s="27" t="s">
        <v>158</v>
      </c>
      <c r="Z2063" s="27" t="s">
        <v>159</v>
      </c>
      <c r="AA2063" s="27"/>
      <c r="AB2063" s="27"/>
      <c r="AC2063" s="28">
        <v>28</v>
      </c>
      <c r="AD2063" s="28">
        <v>120</v>
      </c>
      <c r="AE2063" s="28">
        <v>3500</v>
      </c>
      <c r="AF2063" s="86" t="s">
        <v>12718</v>
      </c>
      <c r="AG2063" s="86" t="s">
        <v>12722</v>
      </c>
      <c r="AH2063" s="87" t="s">
        <v>12732</v>
      </c>
      <c r="AI2063" s="34" t="s">
        <v>12739</v>
      </c>
      <c r="AJ2063" s="42"/>
    </row>
    <row r="2064" spans="1:36" ht="15.75" customHeight="1">
      <c r="A2064" s="6"/>
      <c r="B2064" s="7" t="s">
        <v>8306</v>
      </c>
      <c r="C2064" s="89" t="s">
        <v>14031</v>
      </c>
      <c r="D2064" s="92" t="s">
        <v>9479</v>
      </c>
      <c r="E2064" s="8" t="s">
        <v>110</v>
      </c>
      <c r="F2064" s="3" t="s">
        <v>3120</v>
      </c>
      <c r="G2064" s="4" t="s">
        <v>561</v>
      </c>
      <c r="H2064" s="4" t="s">
        <v>42</v>
      </c>
      <c r="I2064" s="10" t="s">
        <v>11542</v>
      </c>
      <c r="J2064" s="5">
        <v>453.75000000000006</v>
      </c>
      <c r="K2064" s="24" t="s">
        <v>3266</v>
      </c>
      <c r="L2064" s="12" t="s">
        <v>29</v>
      </c>
      <c r="M2064" s="12" t="s">
        <v>112</v>
      </c>
      <c r="N2064" s="27">
        <v>3816308621</v>
      </c>
      <c r="O2064" s="27" t="s">
        <v>30</v>
      </c>
      <c r="P2064" s="27" t="s">
        <v>31</v>
      </c>
      <c r="Q2064" s="27" t="s">
        <v>32</v>
      </c>
      <c r="R2064" s="25" t="s">
        <v>33</v>
      </c>
      <c r="S2064" s="40" t="s">
        <v>34</v>
      </c>
      <c r="T2064" s="25" t="s">
        <v>35</v>
      </c>
      <c r="U2064" s="27" t="s">
        <v>36</v>
      </c>
      <c r="V2064" s="27"/>
      <c r="W2064" s="27" t="s">
        <v>48</v>
      </c>
      <c r="X2064" s="27" t="s">
        <v>38</v>
      </c>
      <c r="Y2064" s="25" t="s">
        <v>158</v>
      </c>
      <c r="Z2064" s="27" t="s">
        <v>159</v>
      </c>
      <c r="AA2064" s="27"/>
      <c r="AB2064" s="27"/>
      <c r="AC2064" s="28">
        <v>20</v>
      </c>
      <c r="AD2064" s="28">
        <v>110</v>
      </c>
      <c r="AE2064" s="28">
        <v>5000</v>
      </c>
      <c r="AF2064" s="86" t="s">
        <v>12718</v>
      </c>
      <c r="AG2064" s="42"/>
      <c r="AH2064" s="42"/>
      <c r="AI2064" s="42"/>
      <c r="AJ2064" s="42"/>
    </row>
    <row r="2065" spans="1:36" ht="15.75" customHeight="1">
      <c r="A2065" s="6"/>
      <c r="B2065" s="7" t="s">
        <v>8307</v>
      </c>
      <c r="C2065" s="89" t="s">
        <v>14032</v>
      </c>
      <c r="D2065" s="92" t="s">
        <v>9479</v>
      </c>
      <c r="E2065" s="8" t="s">
        <v>110</v>
      </c>
      <c r="F2065" s="3" t="s">
        <v>3120</v>
      </c>
      <c r="G2065" s="4" t="s">
        <v>1786</v>
      </c>
      <c r="H2065" s="4" t="s">
        <v>75</v>
      </c>
      <c r="I2065" s="10" t="s">
        <v>11543</v>
      </c>
      <c r="J2065" s="17">
        <v>1210</v>
      </c>
      <c r="K2065" s="24" t="s">
        <v>4310</v>
      </c>
      <c r="L2065" s="12" t="s">
        <v>29</v>
      </c>
      <c r="M2065" s="12" t="s">
        <v>112</v>
      </c>
      <c r="N2065" s="27">
        <v>3816308621</v>
      </c>
      <c r="O2065" s="27" t="s">
        <v>30</v>
      </c>
      <c r="P2065" s="27" t="s">
        <v>31</v>
      </c>
      <c r="Q2065" s="27" t="s">
        <v>32</v>
      </c>
      <c r="R2065" s="25" t="s">
        <v>33</v>
      </c>
      <c r="S2065" s="70" t="s">
        <v>44</v>
      </c>
      <c r="T2065" s="27" t="s">
        <v>63</v>
      </c>
      <c r="U2065" s="27" t="s">
        <v>36</v>
      </c>
      <c r="V2065" s="27" t="s">
        <v>64</v>
      </c>
      <c r="W2065" s="27" t="s">
        <v>48</v>
      </c>
      <c r="X2065" s="27" t="s">
        <v>38</v>
      </c>
      <c r="Y2065" s="27" t="s">
        <v>158</v>
      </c>
      <c r="Z2065" s="27" t="s">
        <v>160</v>
      </c>
      <c r="AA2065" s="27"/>
      <c r="AB2065" s="27"/>
      <c r="AC2065" s="28">
        <v>28</v>
      </c>
      <c r="AD2065" s="28">
        <v>120</v>
      </c>
      <c r="AE2065" s="28">
        <v>2500</v>
      </c>
      <c r="AF2065" s="86" t="s">
        <v>12718</v>
      </c>
      <c r="AG2065" s="86" t="s">
        <v>12722</v>
      </c>
      <c r="AH2065" s="87" t="s">
        <v>12732</v>
      </c>
      <c r="AI2065" s="34" t="s">
        <v>12737</v>
      </c>
      <c r="AJ2065" s="42"/>
    </row>
    <row r="2066" spans="1:36" ht="15.75" customHeight="1">
      <c r="A2066" s="6"/>
      <c r="B2066" s="7" t="s">
        <v>8308</v>
      </c>
      <c r="C2066" s="89" t="s">
        <v>14033</v>
      </c>
      <c r="D2066" s="92" t="s">
        <v>9479</v>
      </c>
      <c r="E2066" s="8" t="s">
        <v>110</v>
      </c>
      <c r="F2066" s="3" t="s">
        <v>3120</v>
      </c>
      <c r="G2066" s="4" t="s">
        <v>775</v>
      </c>
      <c r="H2066" s="4" t="s">
        <v>53</v>
      </c>
      <c r="I2066" s="10" t="s">
        <v>11544</v>
      </c>
      <c r="J2066" s="5">
        <v>453.75000000000006</v>
      </c>
      <c r="K2066" s="24" t="s">
        <v>3572</v>
      </c>
      <c r="L2066" s="12" t="s">
        <v>29</v>
      </c>
      <c r="M2066" s="12" t="s">
        <v>112</v>
      </c>
      <c r="N2066" s="27">
        <v>3816308621</v>
      </c>
      <c r="O2066" s="27" t="s">
        <v>30</v>
      </c>
      <c r="P2066" s="27" t="s">
        <v>31</v>
      </c>
      <c r="Q2066" s="27" t="s">
        <v>32</v>
      </c>
      <c r="R2066" s="25" t="s">
        <v>33</v>
      </c>
      <c r="S2066" s="40" t="s">
        <v>34</v>
      </c>
      <c r="T2066" s="25" t="s">
        <v>35</v>
      </c>
      <c r="U2066" s="27" t="s">
        <v>36</v>
      </c>
      <c r="V2066" s="27"/>
      <c r="W2066" s="27" t="s">
        <v>48</v>
      </c>
      <c r="X2066" s="27" t="s">
        <v>38</v>
      </c>
      <c r="Y2066" s="25" t="s">
        <v>158</v>
      </c>
      <c r="Z2066" s="27" t="s">
        <v>159</v>
      </c>
      <c r="AA2066" s="27"/>
      <c r="AB2066" s="27"/>
      <c r="AC2066" s="28">
        <v>20</v>
      </c>
      <c r="AD2066" s="28">
        <v>110</v>
      </c>
      <c r="AE2066" s="28">
        <v>5000</v>
      </c>
      <c r="AF2066" s="86" t="s">
        <v>12718</v>
      </c>
      <c r="AG2066" s="42"/>
      <c r="AH2066" s="42"/>
      <c r="AI2066" s="42"/>
      <c r="AJ2066" s="42"/>
    </row>
    <row r="2067" spans="1:36" ht="15.75" customHeight="1">
      <c r="A2067" s="6"/>
      <c r="B2067" s="7" t="s">
        <v>8309</v>
      </c>
      <c r="C2067" s="89" t="s">
        <v>14034</v>
      </c>
      <c r="D2067" s="92" t="s">
        <v>9479</v>
      </c>
      <c r="E2067" s="8" t="s">
        <v>110</v>
      </c>
      <c r="F2067" s="3" t="s">
        <v>3120</v>
      </c>
      <c r="G2067" s="4" t="s">
        <v>1920</v>
      </c>
      <c r="H2067" s="4" t="s">
        <v>88</v>
      </c>
      <c r="I2067" s="10" t="s">
        <v>11545</v>
      </c>
      <c r="J2067" s="9">
        <v>935.00000000000011</v>
      </c>
      <c r="K2067" s="24" t="s">
        <v>4789</v>
      </c>
      <c r="L2067" s="12" t="s">
        <v>29</v>
      </c>
      <c r="M2067" s="12" t="s">
        <v>112</v>
      </c>
      <c r="N2067" s="27">
        <v>3816308621</v>
      </c>
      <c r="O2067" s="27" t="s">
        <v>30</v>
      </c>
      <c r="P2067" s="27" t="s">
        <v>31</v>
      </c>
      <c r="Q2067" s="27" t="s">
        <v>32</v>
      </c>
      <c r="R2067" s="25" t="s">
        <v>33</v>
      </c>
      <c r="S2067" s="70" t="s">
        <v>44</v>
      </c>
      <c r="T2067" s="27" t="s">
        <v>63</v>
      </c>
      <c r="U2067" s="27" t="s">
        <v>36</v>
      </c>
      <c r="V2067" s="27" t="s">
        <v>81</v>
      </c>
      <c r="W2067" s="27" t="s">
        <v>48</v>
      </c>
      <c r="X2067" s="27" t="s">
        <v>38</v>
      </c>
      <c r="Y2067" s="25" t="s">
        <v>162</v>
      </c>
      <c r="Z2067" s="27" t="s">
        <v>163</v>
      </c>
      <c r="AA2067" s="27"/>
      <c r="AB2067" s="27"/>
      <c r="AC2067" s="28">
        <v>20</v>
      </c>
      <c r="AD2067" s="28">
        <v>90</v>
      </c>
      <c r="AE2067" s="28">
        <v>3500</v>
      </c>
      <c r="AF2067" s="86" t="s">
        <v>12718</v>
      </c>
      <c r="AG2067" s="86" t="s">
        <v>12721</v>
      </c>
      <c r="AH2067" s="86" t="s">
        <v>12725</v>
      </c>
      <c r="AI2067" s="34" t="s">
        <v>12739</v>
      </c>
      <c r="AJ2067" s="42"/>
    </row>
    <row r="2068" spans="1:36" ht="15.75" customHeight="1">
      <c r="A2068" s="6"/>
      <c r="B2068" s="7" t="s">
        <v>8310</v>
      </c>
      <c r="C2068" s="89" t="s">
        <v>14035</v>
      </c>
      <c r="D2068" s="92" t="s">
        <v>9479</v>
      </c>
      <c r="E2068" s="8" t="s">
        <v>110</v>
      </c>
      <c r="F2068" s="3" t="s">
        <v>3120</v>
      </c>
      <c r="G2068" s="4" t="s">
        <v>2315</v>
      </c>
      <c r="H2068" s="4" t="s">
        <v>80</v>
      </c>
      <c r="I2068" s="10" t="s">
        <v>11546</v>
      </c>
      <c r="J2068" s="17">
        <v>523.6</v>
      </c>
      <c r="K2068" s="24" t="s">
        <v>5033</v>
      </c>
      <c r="L2068" s="12" t="s">
        <v>29</v>
      </c>
      <c r="M2068" s="12" t="s">
        <v>112</v>
      </c>
      <c r="N2068" s="27">
        <v>3816308621</v>
      </c>
      <c r="O2068" s="27" t="s">
        <v>30</v>
      </c>
      <c r="P2068" s="27" t="s">
        <v>31</v>
      </c>
      <c r="Q2068" s="27" t="s">
        <v>32</v>
      </c>
      <c r="R2068" s="25" t="s">
        <v>33</v>
      </c>
      <c r="S2068" s="70" t="s">
        <v>34</v>
      </c>
      <c r="T2068" s="27" t="s">
        <v>63</v>
      </c>
      <c r="U2068" s="27" t="s">
        <v>36</v>
      </c>
      <c r="V2068" s="27" t="s">
        <v>81</v>
      </c>
      <c r="W2068" s="27" t="s">
        <v>48</v>
      </c>
      <c r="X2068" s="27" t="s">
        <v>38</v>
      </c>
      <c r="Y2068" s="25" t="s">
        <v>162</v>
      </c>
      <c r="Z2068" s="27" t="s">
        <v>163</v>
      </c>
      <c r="AA2068" s="27"/>
      <c r="AB2068" s="27"/>
      <c r="AC2068" s="28">
        <v>20</v>
      </c>
      <c r="AD2068" s="28">
        <v>140</v>
      </c>
      <c r="AE2068" s="28">
        <v>4000</v>
      </c>
      <c r="AF2068" s="86" t="s">
        <v>12718</v>
      </c>
      <c r="AG2068" s="86" t="s">
        <v>12721</v>
      </c>
      <c r="AH2068" s="86" t="s">
        <v>12730</v>
      </c>
      <c r="AI2068" s="34" t="s">
        <v>12740</v>
      </c>
      <c r="AJ2068" s="42"/>
    </row>
    <row r="2069" spans="1:36" ht="15.75" customHeight="1">
      <c r="A2069" s="6"/>
      <c r="B2069" s="7" t="s">
        <v>8311</v>
      </c>
      <c r="C2069" s="89" t="s">
        <v>14036</v>
      </c>
      <c r="D2069" s="92" t="s">
        <v>9479</v>
      </c>
      <c r="E2069" s="8" t="s">
        <v>110</v>
      </c>
      <c r="F2069" s="3" t="s">
        <v>3120</v>
      </c>
      <c r="G2069" s="4" t="s">
        <v>1214</v>
      </c>
      <c r="H2069" s="4" t="s">
        <v>65</v>
      </c>
      <c r="I2069" s="10" t="s">
        <v>11547</v>
      </c>
      <c r="J2069" s="17">
        <v>1210</v>
      </c>
      <c r="K2069" s="24" t="s">
        <v>4060</v>
      </c>
      <c r="L2069" s="12" t="s">
        <v>29</v>
      </c>
      <c r="M2069" s="12" t="s">
        <v>112</v>
      </c>
      <c r="N2069" s="27">
        <v>3816308621</v>
      </c>
      <c r="O2069" s="27" t="s">
        <v>30</v>
      </c>
      <c r="P2069" s="27" t="s">
        <v>31</v>
      </c>
      <c r="Q2069" s="27" t="s">
        <v>32</v>
      </c>
      <c r="R2069" s="25" t="s">
        <v>33</v>
      </c>
      <c r="S2069" s="40" t="s">
        <v>44</v>
      </c>
      <c r="T2069" s="27" t="s">
        <v>63</v>
      </c>
      <c r="U2069" s="27" t="s">
        <v>36</v>
      </c>
      <c r="V2069" s="27" t="s">
        <v>64</v>
      </c>
      <c r="W2069" s="27" t="s">
        <v>48</v>
      </c>
      <c r="X2069" s="27" t="s">
        <v>38</v>
      </c>
      <c r="Y2069" s="27" t="s">
        <v>158</v>
      </c>
      <c r="Z2069" s="27" t="s">
        <v>159</v>
      </c>
      <c r="AA2069" s="27"/>
      <c r="AB2069" s="27"/>
      <c r="AC2069" s="28">
        <v>28</v>
      </c>
      <c r="AD2069" s="28">
        <v>140</v>
      </c>
      <c r="AE2069" s="28">
        <v>4000</v>
      </c>
      <c r="AF2069" s="86" t="s">
        <v>12718</v>
      </c>
      <c r="AG2069" s="86" t="s">
        <v>12722</v>
      </c>
      <c r="AH2069" s="86" t="s">
        <v>12730</v>
      </c>
      <c r="AI2069" s="34" t="s">
        <v>12740</v>
      </c>
      <c r="AJ2069" s="42"/>
    </row>
    <row r="2070" spans="1:36" ht="15.75" customHeight="1">
      <c r="A2070" s="6"/>
      <c r="B2070" s="7" t="s">
        <v>8312</v>
      </c>
      <c r="C2070" s="89" t="s">
        <v>14037</v>
      </c>
      <c r="D2070" s="92" t="s">
        <v>9479</v>
      </c>
      <c r="E2070" s="8" t="s">
        <v>110</v>
      </c>
      <c r="F2070" s="3" t="s">
        <v>3120</v>
      </c>
      <c r="G2070" s="4" t="s">
        <v>801</v>
      </c>
      <c r="H2070" s="4" t="s">
        <v>51</v>
      </c>
      <c r="I2070" s="10" t="s">
        <v>11548</v>
      </c>
      <c r="J2070" s="9">
        <v>825.00000000000011</v>
      </c>
      <c r="K2070" s="24" t="s">
        <v>3495</v>
      </c>
      <c r="L2070" s="12" t="s">
        <v>29</v>
      </c>
      <c r="M2070" s="12" t="s">
        <v>112</v>
      </c>
      <c r="N2070" s="27">
        <v>3816308621</v>
      </c>
      <c r="O2070" s="14" t="s">
        <v>30</v>
      </c>
      <c r="P2070" s="14" t="s">
        <v>31</v>
      </c>
      <c r="Q2070" s="14" t="s">
        <v>32</v>
      </c>
      <c r="R2070" s="25" t="s">
        <v>33</v>
      </c>
      <c r="S2070" s="73" t="s">
        <v>44</v>
      </c>
      <c r="T2070" s="25" t="s">
        <v>35</v>
      </c>
      <c r="U2070" s="14" t="s">
        <v>36</v>
      </c>
      <c r="V2070" s="14"/>
      <c r="W2070" s="14" t="s">
        <v>48</v>
      </c>
      <c r="X2070" s="14" t="s">
        <v>38</v>
      </c>
      <c r="Y2070" s="12" t="s">
        <v>158</v>
      </c>
      <c r="Z2070" s="14" t="s">
        <v>159</v>
      </c>
      <c r="AA2070" s="14"/>
      <c r="AB2070" s="14"/>
      <c r="AC2070" s="15">
        <v>20</v>
      </c>
      <c r="AD2070" s="15">
        <v>110</v>
      </c>
      <c r="AE2070" s="15">
        <v>6000</v>
      </c>
      <c r="AF2070" s="86" t="s">
        <v>12718</v>
      </c>
      <c r="AG2070" s="42"/>
      <c r="AH2070" s="42"/>
      <c r="AI2070" s="42"/>
      <c r="AJ2070" s="42"/>
    </row>
    <row r="2071" spans="1:36" ht="15.75" customHeight="1">
      <c r="A2071" s="6"/>
      <c r="B2071" s="7" t="s">
        <v>8313</v>
      </c>
      <c r="C2071" s="89" t="s">
        <v>14038</v>
      </c>
      <c r="D2071" s="92" t="s">
        <v>9479</v>
      </c>
      <c r="E2071" s="8" t="s">
        <v>110</v>
      </c>
      <c r="F2071" s="3" t="s">
        <v>3120</v>
      </c>
      <c r="G2071" s="4" t="s">
        <v>1284</v>
      </c>
      <c r="H2071" s="4" t="s">
        <v>69</v>
      </c>
      <c r="I2071" s="10" t="s">
        <v>11549</v>
      </c>
      <c r="J2071" s="17">
        <v>519.75</v>
      </c>
      <c r="K2071" s="24" t="s">
        <v>4012</v>
      </c>
      <c r="L2071" s="12" t="s">
        <v>29</v>
      </c>
      <c r="M2071" s="12" t="s">
        <v>112</v>
      </c>
      <c r="N2071" s="27">
        <v>3816308621</v>
      </c>
      <c r="O2071" s="27" t="s">
        <v>30</v>
      </c>
      <c r="P2071" s="27" t="s">
        <v>31</v>
      </c>
      <c r="Q2071" s="27" t="s">
        <v>32</v>
      </c>
      <c r="R2071" s="25" t="s">
        <v>33</v>
      </c>
      <c r="S2071" s="40" t="s">
        <v>34</v>
      </c>
      <c r="T2071" s="27" t="s">
        <v>63</v>
      </c>
      <c r="U2071" s="27" t="s">
        <v>36</v>
      </c>
      <c r="V2071" s="27" t="s">
        <v>64</v>
      </c>
      <c r="W2071" s="27" t="s">
        <v>48</v>
      </c>
      <c r="X2071" s="27" t="s">
        <v>38</v>
      </c>
      <c r="Y2071" s="27" t="s">
        <v>158</v>
      </c>
      <c r="Z2071" s="27" t="s">
        <v>159</v>
      </c>
      <c r="AA2071" s="27"/>
      <c r="AB2071" s="27"/>
      <c r="AC2071" s="28">
        <v>35</v>
      </c>
      <c r="AD2071" s="28">
        <v>140</v>
      </c>
      <c r="AE2071" s="28">
        <v>2500</v>
      </c>
      <c r="AF2071" s="86" t="s">
        <v>12718</v>
      </c>
      <c r="AG2071" s="86" t="s">
        <v>12723</v>
      </c>
      <c r="AH2071" s="86" t="s">
        <v>12730</v>
      </c>
      <c r="AI2071" s="34" t="s">
        <v>12737</v>
      </c>
      <c r="AJ2071" s="42"/>
    </row>
    <row r="2072" spans="1:36" ht="15.75" customHeight="1">
      <c r="A2072" s="6"/>
      <c r="B2072" s="7" t="s">
        <v>8314</v>
      </c>
      <c r="C2072" s="89" t="s">
        <v>14039</v>
      </c>
      <c r="D2072" s="92" t="s">
        <v>9479</v>
      </c>
      <c r="E2072" s="8" t="s">
        <v>110</v>
      </c>
      <c r="F2072" s="3" t="s">
        <v>3120</v>
      </c>
      <c r="G2072" s="4" t="s">
        <v>2293</v>
      </c>
      <c r="H2072" s="4" t="s">
        <v>84</v>
      </c>
      <c r="I2072" s="10" t="s">
        <v>11550</v>
      </c>
      <c r="J2072" s="17">
        <v>2420</v>
      </c>
      <c r="K2072" s="24" t="s">
        <v>4997</v>
      </c>
      <c r="L2072" s="12" t="s">
        <v>29</v>
      </c>
      <c r="M2072" s="12" t="s">
        <v>112</v>
      </c>
      <c r="N2072" s="27">
        <v>3816308621</v>
      </c>
      <c r="O2072" s="27" t="s">
        <v>30</v>
      </c>
      <c r="P2072" s="27" t="s">
        <v>31</v>
      </c>
      <c r="Q2072" s="27" t="s">
        <v>32</v>
      </c>
      <c r="R2072" s="25" t="s">
        <v>33</v>
      </c>
      <c r="S2072" s="70" t="s">
        <v>44</v>
      </c>
      <c r="T2072" s="27" t="s">
        <v>63</v>
      </c>
      <c r="U2072" s="27" t="s">
        <v>36</v>
      </c>
      <c r="V2072" s="27" t="s">
        <v>81</v>
      </c>
      <c r="W2072" s="27" t="s">
        <v>47</v>
      </c>
      <c r="X2072" s="27" t="s">
        <v>38</v>
      </c>
      <c r="Y2072" s="25" t="s">
        <v>162</v>
      </c>
      <c r="Z2072" s="27" t="s">
        <v>163</v>
      </c>
      <c r="AA2072" s="27"/>
      <c r="AB2072" s="27"/>
      <c r="AC2072" s="28">
        <v>45</v>
      </c>
      <c r="AD2072" s="28">
        <v>90</v>
      </c>
      <c r="AE2072" s="28">
        <v>2000</v>
      </c>
      <c r="AF2072" s="86" t="s">
        <v>12718</v>
      </c>
      <c r="AG2072" s="86" t="s">
        <v>12724</v>
      </c>
      <c r="AH2072" s="86" t="s">
        <v>12725</v>
      </c>
      <c r="AI2072" s="34" t="s">
        <v>12736</v>
      </c>
      <c r="AJ2072" s="42"/>
    </row>
    <row r="2073" spans="1:36" ht="15.75" customHeight="1">
      <c r="A2073" s="18"/>
      <c r="B2073" s="7" t="s">
        <v>8315</v>
      </c>
      <c r="C2073" s="89" t="s">
        <v>14040</v>
      </c>
      <c r="D2073" s="92" t="s">
        <v>9479</v>
      </c>
      <c r="E2073" s="8" t="s">
        <v>110</v>
      </c>
      <c r="F2073" s="3" t="s">
        <v>3120</v>
      </c>
      <c r="G2073" s="19" t="s">
        <v>3093</v>
      </c>
      <c r="H2073" s="19" t="s">
        <v>150</v>
      </c>
      <c r="I2073" s="8" t="s">
        <v>11551</v>
      </c>
      <c r="J2073" s="20">
        <v>4158</v>
      </c>
      <c r="K2073" s="42" t="s">
        <v>6169</v>
      </c>
      <c r="L2073" s="21" t="s">
        <v>29</v>
      </c>
      <c r="M2073" s="12" t="s">
        <v>112</v>
      </c>
      <c r="N2073" s="27">
        <v>3816308621</v>
      </c>
      <c r="O2073" s="21" t="s">
        <v>30</v>
      </c>
      <c r="P2073" s="21" t="s">
        <v>31</v>
      </c>
      <c r="Q2073" s="21" t="s">
        <v>32</v>
      </c>
      <c r="R2073" s="21" t="s">
        <v>33</v>
      </c>
      <c r="S2073" s="71" t="s">
        <v>34</v>
      </c>
      <c r="T2073" s="21" t="s">
        <v>91</v>
      </c>
      <c r="U2073" s="21" t="s">
        <v>109</v>
      </c>
      <c r="V2073" s="21"/>
      <c r="W2073" s="27" t="s">
        <v>45</v>
      </c>
      <c r="X2073" s="42"/>
      <c r="Y2073" s="21" t="s">
        <v>116</v>
      </c>
      <c r="Z2073" s="21" t="s">
        <v>117</v>
      </c>
      <c r="AA2073" s="42"/>
      <c r="AB2073" s="42"/>
      <c r="AC2073" s="22">
        <v>40</v>
      </c>
      <c r="AD2073" s="22">
        <v>200</v>
      </c>
      <c r="AE2073" s="22">
        <v>3000</v>
      </c>
      <c r="AF2073" s="86" t="s">
        <v>12718</v>
      </c>
      <c r="AG2073" s="42"/>
      <c r="AH2073" s="42"/>
      <c r="AI2073" s="42"/>
      <c r="AJ2073" s="42"/>
    </row>
    <row r="2074" spans="1:36" ht="15.75" customHeight="1">
      <c r="A2074" s="6"/>
      <c r="B2074" s="7" t="s">
        <v>8316</v>
      </c>
      <c r="C2074" s="89" t="s">
        <v>14041</v>
      </c>
      <c r="D2074" s="92" t="s">
        <v>9479</v>
      </c>
      <c r="E2074" s="8" t="s">
        <v>110</v>
      </c>
      <c r="F2074" s="3" t="s">
        <v>3120</v>
      </c>
      <c r="G2074" s="4" t="s">
        <v>1531</v>
      </c>
      <c r="H2074" s="4" t="s">
        <v>74</v>
      </c>
      <c r="I2074" s="10" t="s">
        <v>11552</v>
      </c>
      <c r="J2074" s="17">
        <v>316.8</v>
      </c>
      <c r="K2074" s="24" t="s">
        <v>4576</v>
      </c>
      <c r="L2074" s="12" t="s">
        <v>29</v>
      </c>
      <c r="M2074" s="12" t="s">
        <v>112</v>
      </c>
      <c r="N2074" s="27">
        <v>3816308621</v>
      </c>
      <c r="O2074" s="27" t="s">
        <v>30</v>
      </c>
      <c r="P2074" s="27" t="s">
        <v>31</v>
      </c>
      <c r="Q2074" s="27" t="s">
        <v>32</v>
      </c>
      <c r="R2074" s="25" t="s">
        <v>33</v>
      </c>
      <c r="S2074" s="70" t="s">
        <v>34</v>
      </c>
      <c r="T2074" s="27" t="s">
        <v>63</v>
      </c>
      <c r="U2074" s="27" t="s">
        <v>36</v>
      </c>
      <c r="V2074" s="27" t="s">
        <v>64</v>
      </c>
      <c r="W2074" s="27" t="s">
        <v>49</v>
      </c>
      <c r="X2074" s="27" t="s">
        <v>38</v>
      </c>
      <c r="Y2074" s="27" t="s">
        <v>158</v>
      </c>
      <c r="Z2074" s="27" t="s">
        <v>160</v>
      </c>
      <c r="AA2074" s="27"/>
      <c r="AB2074" s="27"/>
      <c r="AC2074" s="28">
        <v>35</v>
      </c>
      <c r="AD2074" s="28">
        <v>120</v>
      </c>
      <c r="AE2074" s="28">
        <v>2000</v>
      </c>
      <c r="AF2074" s="86" t="s">
        <v>12718</v>
      </c>
      <c r="AG2074" s="86" t="s">
        <v>12723</v>
      </c>
      <c r="AH2074" s="87" t="s">
        <v>12732</v>
      </c>
      <c r="AI2074" s="34" t="s">
        <v>12736</v>
      </c>
      <c r="AJ2074" s="42"/>
    </row>
    <row r="2075" spans="1:36" ht="15.75" customHeight="1">
      <c r="A2075" s="6"/>
      <c r="B2075" s="7" t="s">
        <v>8317</v>
      </c>
      <c r="C2075" s="89" t="s">
        <v>14042</v>
      </c>
      <c r="D2075" s="92" t="s">
        <v>9479</v>
      </c>
      <c r="E2075" s="8" t="s">
        <v>110</v>
      </c>
      <c r="F2075" s="3" t="s">
        <v>3120</v>
      </c>
      <c r="G2075" s="4" t="s">
        <v>1543</v>
      </c>
      <c r="H2075" s="4" t="s">
        <v>71</v>
      </c>
      <c r="I2075" s="10" t="s">
        <v>11553</v>
      </c>
      <c r="J2075" s="17">
        <v>2090</v>
      </c>
      <c r="K2075" s="24" t="s">
        <v>4541</v>
      </c>
      <c r="L2075" s="12" t="s">
        <v>29</v>
      </c>
      <c r="M2075" s="12" t="s">
        <v>112</v>
      </c>
      <c r="N2075" s="27">
        <v>3816308621</v>
      </c>
      <c r="O2075" s="27" t="s">
        <v>30</v>
      </c>
      <c r="P2075" s="27" t="s">
        <v>31</v>
      </c>
      <c r="Q2075" s="27" t="s">
        <v>32</v>
      </c>
      <c r="R2075" s="25" t="s">
        <v>33</v>
      </c>
      <c r="S2075" s="70" t="s">
        <v>44</v>
      </c>
      <c r="T2075" s="27" t="s">
        <v>63</v>
      </c>
      <c r="U2075" s="27" t="s">
        <v>36</v>
      </c>
      <c r="V2075" s="27" t="s">
        <v>64</v>
      </c>
      <c r="W2075" s="27" t="s">
        <v>48</v>
      </c>
      <c r="X2075" s="27" t="s">
        <v>38</v>
      </c>
      <c r="Y2075" s="27" t="s">
        <v>158</v>
      </c>
      <c r="Z2075" s="27" t="s">
        <v>160</v>
      </c>
      <c r="AA2075" s="27"/>
      <c r="AB2075" s="27"/>
      <c r="AC2075" s="28">
        <v>45</v>
      </c>
      <c r="AD2075" s="28">
        <v>120</v>
      </c>
      <c r="AE2075" s="28">
        <v>4500</v>
      </c>
      <c r="AF2075" s="86" t="s">
        <v>12718</v>
      </c>
      <c r="AG2075" s="86" t="s">
        <v>12724</v>
      </c>
      <c r="AH2075" s="87" t="s">
        <v>12732</v>
      </c>
      <c r="AI2075" s="34" t="s">
        <v>12741</v>
      </c>
      <c r="AJ2075" s="42"/>
    </row>
    <row r="2076" spans="1:36" ht="15.75" customHeight="1">
      <c r="A2076" s="6"/>
      <c r="B2076" s="7" t="s">
        <v>8318</v>
      </c>
      <c r="C2076" s="89" t="s">
        <v>14043</v>
      </c>
      <c r="D2076" s="92" t="s">
        <v>9479</v>
      </c>
      <c r="E2076" s="8" t="s">
        <v>110</v>
      </c>
      <c r="F2076" s="3" t="s">
        <v>3120</v>
      </c>
      <c r="G2076" s="4" t="s">
        <v>2311</v>
      </c>
      <c r="H2076" s="4" t="s">
        <v>87</v>
      </c>
      <c r="I2076" s="10" t="s">
        <v>11554</v>
      </c>
      <c r="J2076" s="17">
        <v>752.4</v>
      </c>
      <c r="K2076" s="24" t="s">
        <v>5087</v>
      </c>
      <c r="L2076" s="12" t="s">
        <v>29</v>
      </c>
      <c r="M2076" s="12" t="s">
        <v>112</v>
      </c>
      <c r="N2076" s="27">
        <v>3816308621</v>
      </c>
      <c r="O2076" s="27" t="s">
        <v>30</v>
      </c>
      <c r="P2076" s="27" t="s">
        <v>31</v>
      </c>
      <c r="Q2076" s="27" t="s">
        <v>32</v>
      </c>
      <c r="R2076" s="25" t="s">
        <v>33</v>
      </c>
      <c r="S2076" s="70" t="s">
        <v>34</v>
      </c>
      <c r="T2076" s="27" t="s">
        <v>63</v>
      </c>
      <c r="U2076" s="27" t="s">
        <v>36</v>
      </c>
      <c r="V2076" s="27" t="s">
        <v>81</v>
      </c>
      <c r="W2076" s="27" t="s">
        <v>48</v>
      </c>
      <c r="X2076" s="27" t="s">
        <v>38</v>
      </c>
      <c r="Y2076" s="25" t="s">
        <v>162</v>
      </c>
      <c r="Z2076" s="27" t="s">
        <v>163</v>
      </c>
      <c r="AA2076" s="27"/>
      <c r="AB2076" s="27"/>
      <c r="AC2076" s="28">
        <v>45</v>
      </c>
      <c r="AD2076" s="28">
        <v>120</v>
      </c>
      <c r="AE2076" s="28">
        <v>3000</v>
      </c>
      <c r="AF2076" s="86" t="s">
        <v>12718</v>
      </c>
      <c r="AG2076" s="86" t="s">
        <v>12724</v>
      </c>
      <c r="AH2076" s="87" t="s">
        <v>12732</v>
      </c>
      <c r="AI2076" s="34" t="s">
        <v>12738</v>
      </c>
      <c r="AJ2076" s="42"/>
    </row>
    <row r="2077" spans="1:36" ht="15.75" customHeight="1">
      <c r="A2077" s="18"/>
      <c r="B2077" s="7" t="s">
        <v>8319</v>
      </c>
      <c r="C2077" s="89" t="s">
        <v>14044</v>
      </c>
      <c r="D2077" s="92" t="s">
        <v>9479</v>
      </c>
      <c r="E2077" s="8" t="s">
        <v>110</v>
      </c>
      <c r="F2077" s="3" t="s">
        <v>3120</v>
      </c>
      <c r="G2077" s="19" t="s">
        <v>2890</v>
      </c>
      <c r="H2077" s="19" t="s">
        <v>127</v>
      </c>
      <c r="I2077" s="8" t="s">
        <v>11555</v>
      </c>
      <c r="J2077" s="20">
        <v>3150</v>
      </c>
      <c r="K2077" s="42" t="s">
        <v>5868</v>
      </c>
      <c r="L2077" s="21" t="s">
        <v>29</v>
      </c>
      <c r="M2077" s="12" t="s">
        <v>112</v>
      </c>
      <c r="N2077" s="27">
        <v>3816308621</v>
      </c>
      <c r="O2077" s="21" t="s">
        <v>30</v>
      </c>
      <c r="P2077" s="21" t="s">
        <v>31</v>
      </c>
      <c r="Q2077" s="21" t="s">
        <v>32</v>
      </c>
      <c r="R2077" s="21" t="s">
        <v>33</v>
      </c>
      <c r="S2077" s="71" t="s">
        <v>44</v>
      </c>
      <c r="T2077" s="21" t="s">
        <v>91</v>
      </c>
      <c r="U2077" s="21" t="s">
        <v>115</v>
      </c>
      <c r="V2077" s="21"/>
      <c r="W2077" s="27" t="s">
        <v>45</v>
      </c>
      <c r="X2077" s="42"/>
      <c r="Y2077" s="21" t="s">
        <v>116</v>
      </c>
      <c r="Z2077" s="21" t="s">
        <v>117</v>
      </c>
      <c r="AA2077" s="42"/>
      <c r="AB2077" s="42"/>
      <c r="AC2077" s="22">
        <v>20</v>
      </c>
      <c r="AD2077" s="22">
        <v>300</v>
      </c>
      <c r="AE2077" s="22">
        <v>1500</v>
      </c>
      <c r="AF2077" s="86" t="s">
        <v>12718</v>
      </c>
      <c r="AG2077" s="42"/>
      <c r="AH2077" s="42"/>
      <c r="AI2077" s="42"/>
      <c r="AJ2077" s="42"/>
    </row>
    <row r="2078" spans="1:36" ht="15.75" customHeight="1">
      <c r="A2078" s="6"/>
      <c r="B2078" s="7" t="s">
        <v>8320</v>
      </c>
      <c r="C2078" s="89" t="s">
        <v>14045</v>
      </c>
      <c r="D2078" s="92" t="s">
        <v>9479</v>
      </c>
      <c r="E2078" s="8" t="s">
        <v>110</v>
      </c>
      <c r="F2078" s="3" t="s">
        <v>3120</v>
      </c>
      <c r="G2078" s="4" t="s">
        <v>311</v>
      </c>
      <c r="H2078" s="4" t="s">
        <v>39</v>
      </c>
      <c r="I2078" s="10" t="s">
        <v>11556</v>
      </c>
      <c r="J2078" s="9">
        <v>825.00000000000011</v>
      </c>
      <c r="K2078" s="24" t="s">
        <v>3306</v>
      </c>
      <c r="L2078" s="12" t="s">
        <v>29</v>
      </c>
      <c r="M2078" s="12" t="s">
        <v>112</v>
      </c>
      <c r="N2078" s="27">
        <v>3816308621</v>
      </c>
      <c r="O2078" s="14" t="s">
        <v>30</v>
      </c>
      <c r="P2078" s="14" t="s">
        <v>31</v>
      </c>
      <c r="Q2078" s="14" t="s">
        <v>32</v>
      </c>
      <c r="R2078" s="25" t="s">
        <v>33</v>
      </c>
      <c r="S2078" s="73" t="s">
        <v>44</v>
      </c>
      <c r="T2078" s="25" t="s">
        <v>35</v>
      </c>
      <c r="U2078" s="14" t="s">
        <v>36</v>
      </c>
      <c r="V2078" s="14"/>
      <c r="W2078" s="14" t="s">
        <v>48</v>
      </c>
      <c r="X2078" s="14" t="s">
        <v>38</v>
      </c>
      <c r="Y2078" s="12" t="s">
        <v>158</v>
      </c>
      <c r="Z2078" s="14" t="s">
        <v>159</v>
      </c>
      <c r="AA2078" s="14"/>
      <c r="AB2078" s="14"/>
      <c r="AC2078" s="15">
        <v>20</v>
      </c>
      <c r="AD2078" s="15">
        <v>110</v>
      </c>
      <c r="AE2078" s="15">
        <v>5000</v>
      </c>
      <c r="AF2078" s="86" t="s">
        <v>12718</v>
      </c>
      <c r="AG2078" s="42"/>
      <c r="AH2078" s="42"/>
      <c r="AI2078" s="42"/>
      <c r="AJ2078" s="42"/>
    </row>
    <row r="2079" spans="1:36" ht="15.75" customHeight="1">
      <c r="A2079" s="6"/>
      <c r="B2079" s="7" t="s">
        <v>8321</v>
      </c>
      <c r="C2079" s="89" t="s">
        <v>14046</v>
      </c>
      <c r="D2079" s="92" t="s">
        <v>9479</v>
      </c>
      <c r="E2079" s="8" t="s">
        <v>110</v>
      </c>
      <c r="F2079" s="3" t="s">
        <v>3120</v>
      </c>
      <c r="G2079" s="4" t="s">
        <v>1640</v>
      </c>
      <c r="H2079" s="4" t="s">
        <v>70</v>
      </c>
      <c r="I2079" s="10" t="s">
        <v>11557</v>
      </c>
      <c r="J2079" s="17">
        <v>2090</v>
      </c>
      <c r="K2079" s="24" t="s">
        <v>4309</v>
      </c>
      <c r="L2079" s="12" t="s">
        <v>29</v>
      </c>
      <c r="M2079" s="12" t="s">
        <v>112</v>
      </c>
      <c r="N2079" s="27">
        <v>3816308621</v>
      </c>
      <c r="O2079" s="27" t="s">
        <v>30</v>
      </c>
      <c r="P2079" s="27" t="s">
        <v>31</v>
      </c>
      <c r="Q2079" s="27" t="s">
        <v>32</v>
      </c>
      <c r="R2079" s="25" t="s">
        <v>33</v>
      </c>
      <c r="S2079" s="70" t="s">
        <v>44</v>
      </c>
      <c r="T2079" s="27" t="s">
        <v>63</v>
      </c>
      <c r="U2079" s="27" t="s">
        <v>36</v>
      </c>
      <c r="V2079" s="27" t="s">
        <v>64</v>
      </c>
      <c r="W2079" s="27" t="s">
        <v>48</v>
      </c>
      <c r="X2079" s="27" t="s">
        <v>38</v>
      </c>
      <c r="Y2079" s="27" t="s">
        <v>158</v>
      </c>
      <c r="Z2079" s="27" t="s">
        <v>160</v>
      </c>
      <c r="AA2079" s="27"/>
      <c r="AB2079" s="27"/>
      <c r="AC2079" s="28">
        <v>45</v>
      </c>
      <c r="AD2079" s="28">
        <v>145</v>
      </c>
      <c r="AE2079" s="28">
        <v>2500</v>
      </c>
      <c r="AF2079" s="86" t="s">
        <v>12718</v>
      </c>
      <c r="AG2079" s="86" t="s">
        <v>12724</v>
      </c>
      <c r="AH2079" s="86" t="s">
        <v>12734</v>
      </c>
      <c r="AI2079" s="34" t="s">
        <v>12737</v>
      </c>
      <c r="AJ2079" s="42"/>
    </row>
    <row r="2080" spans="1:36" ht="15.75" customHeight="1">
      <c r="A2080" s="6"/>
      <c r="B2080" s="7" t="s">
        <v>8322</v>
      </c>
      <c r="C2080" s="89" t="s">
        <v>14047</v>
      </c>
      <c r="D2080" s="92" t="s">
        <v>9479</v>
      </c>
      <c r="E2080" s="8" t="s">
        <v>110</v>
      </c>
      <c r="F2080" s="3" t="s">
        <v>3120</v>
      </c>
      <c r="G2080" s="4" t="s">
        <v>2338</v>
      </c>
      <c r="H2080" s="4" t="s">
        <v>85</v>
      </c>
      <c r="I2080" s="10" t="s">
        <v>11558</v>
      </c>
      <c r="J2080" s="9">
        <v>1210</v>
      </c>
      <c r="K2080" s="24" t="s">
        <v>4854</v>
      </c>
      <c r="L2080" s="12" t="s">
        <v>29</v>
      </c>
      <c r="M2080" s="12" t="s">
        <v>112</v>
      </c>
      <c r="N2080" s="27">
        <v>3816308621</v>
      </c>
      <c r="O2080" s="27" t="s">
        <v>30</v>
      </c>
      <c r="P2080" s="27" t="s">
        <v>31</v>
      </c>
      <c r="Q2080" s="27" t="s">
        <v>32</v>
      </c>
      <c r="R2080" s="25" t="s">
        <v>33</v>
      </c>
      <c r="S2080" s="70" t="s">
        <v>44</v>
      </c>
      <c r="T2080" s="27" t="s">
        <v>63</v>
      </c>
      <c r="U2080" s="27" t="s">
        <v>36</v>
      </c>
      <c r="V2080" s="27" t="s">
        <v>81</v>
      </c>
      <c r="W2080" s="27" t="s">
        <v>48</v>
      </c>
      <c r="X2080" s="27" t="s">
        <v>38</v>
      </c>
      <c r="Y2080" s="25" t="s">
        <v>162</v>
      </c>
      <c r="Z2080" s="27" t="s">
        <v>163</v>
      </c>
      <c r="AA2080" s="27"/>
      <c r="AB2080" s="27"/>
      <c r="AC2080" s="28">
        <v>28</v>
      </c>
      <c r="AD2080" s="28">
        <v>120</v>
      </c>
      <c r="AE2080" s="28">
        <v>2500</v>
      </c>
      <c r="AF2080" s="86" t="s">
        <v>12718</v>
      </c>
      <c r="AG2080" s="86" t="s">
        <v>12722</v>
      </c>
      <c r="AH2080" s="87" t="s">
        <v>12732</v>
      </c>
      <c r="AI2080" s="34" t="s">
        <v>12737</v>
      </c>
      <c r="AJ2080" s="42"/>
    </row>
    <row r="2081" spans="1:36" ht="15.75" customHeight="1">
      <c r="A2081" s="6"/>
      <c r="B2081" s="7" t="s">
        <v>8323</v>
      </c>
      <c r="C2081" s="89" t="s">
        <v>14048</v>
      </c>
      <c r="D2081" s="92" t="s">
        <v>9479</v>
      </c>
      <c r="E2081" s="8" t="s">
        <v>110</v>
      </c>
      <c r="F2081" s="3" t="s">
        <v>3120</v>
      </c>
      <c r="G2081" s="4" t="s">
        <v>2431</v>
      </c>
      <c r="H2081" s="4" t="s">
        <v>86</v>
      </c>
      <c r="I2081" s="10" t="s">
        <v>11559</v>
      </c>
      <c r="J2081" s="17">
        <v>871.19999999999993</v>
      </c>
      <c r="K2081" s="24" t="s">
        <v>5050</v>
      </c>
      <c r="L2081" s="12" t="s">
        <v>29</v>
      </c>
      <c r="M2081" s="12" t="s">
        <v>112</v>
      </c>
      <c r="N2081" s="27">
        <v>3816308621</v>
      </c>
      <c r="O2081" s="27" t="s">
        <v>30</v>
      </c>
      <c r="P2081" s="27" t="s">
        <v>31</v>
      </c>
      <c r="Q2081" s="27" t="s">
        <v>32</v>
      </c>
      <c r="R2081" s="25" t="s">
        <v>33</v>
      </c>
      <c r="S2081" s="70" t="s">
        <v>34</v>
      </c>
      <c r="T2081" s="27" t="s">
        <v>63</v>
      </c>
      <c r="U2081" s="27" t="s">
        <v>36</v>
      </c>
      <c r="V2081" s="27" t="s">
        <v>81</v>
      </c>
      <c r="W2081" s="27" t="s">
        <v>48</v>
      </c>
      <c r="X2081" s="27" t="s">
        <v>38</v>
      </c>
      <c r="Y2081" s="25" t="s">
        <v>162</v>
      </c>
      <c r="Z2081" s="27" t="s">
        <v>163</v>
      </c>
      <c r="AA2081" s="27"/>
      <c r="AB2081" s="27"/>
      <c r="AC2081" s="28">
        <v>28</v>
      </c>
      <c r="AD2081" s="28">
        <v>120</v>
      </c>
      <c r="AE2081" s="28">
        <v>6000</v>
      </c>
      <c r="AF2081" s="86" t="s">
        <v>12718</v>
      </c>
      <c r="AG2081" s="86" t="s">
        <v>12722</v>
      </c>
      <c r="AH2081" s="87" t="s">
        <v>12732</v>
      </c>
      <c r="AI2081" s="34" t="s">
        <v>12742</v>
      </c>
      <c r="AJ2081" s="42"/>
    </row>
    <row r="2082" spans="1:36" ht="15.75" customHeight="1">
      <c r="A2082" s="18"/>
      <c r="B2082" s="7" t="s">
        <v>8324</v>
      </c>
      <c r="C2082" s="89" t="s">
        <v>14049</v>
      </c>
      <c r="D2082" s="92" t="s">
        <v>9479</v>
      </c>
      <c r="E2082" s="8" t="s">
        <v>110</v>
      </c>
      <c r="F2082" s="3" t="s">
        <v>3120</v>
      </c>
      <c r="G2082" s="19" t="s">
        <v>3012</v>
      </c>
      <c r="H2082" s="19" t="s">
        <v>134</v>
      </c>
      <c r="I2082" s="8" t="s">
        <v>11560</v>
      </c>
      <c r="J2082" s="20">
        <v>3150</v>
      </c>
      <c r="K2082" s="42" t="s">
        <v>6050</v>
      </c>
      <c r="L2082" s="21" t="s">
        <v>29</v>
      </c>
      <c r="M2082" s="12" t="s">
        <v>112</v>
      </c>
      <c r="N2082" s="27">
        <v>3816308621</v>
      </c>
      <c r="O2082" s="21" t="s">
        <v>30</v>
      </c>
      <c r="P2082" s="21" t="s">
        <v>31</v>
      </c>
      <c r="Q2082" s="21" t="s">
        <v>32</v>
      </c>
      <c r="R2082" s="21" t="s">
        <v>33</v>
      </c>
      <c r="S2082" s="71" t="s">
        <v>44</v>
      </c>
      <c r="T2082" s="21" t="s">
        <v>91</v>
      </c>
      <c r="U2082" s="21" t="s">
        <v>101</v>
      </c>
      <c r="V2082" s="21"/>
      <c r="W2082" s="27" t="s">
        <v>45</v>
      </c>
      <c r="X2082" s="42"/>
      <c r="Y2082" s="21" t="s">
        <v>116</v>
      </c>
      <c r="Z2082" s="21" t="s">
        <v>117</v>
      </c>
      <c r="AA2082" s="42"/>
      <c r="AB2082" s="42"/>
      <c r="AC2082" s="22">
        <v>20</v>
      </c>
      <c r="AD2082" s="22">
        <v>300</v>
      </c>
      <c r="AE2082" s="22">
        <v>3000</v>
      </c>
      <c r="AF2082" s="86" t="s">
        <v>12718</v>
      </c>
      <c r="AG2082" s="42"/>
      <c r="AH2082" s="42"/>
      <c r="AI2082" s="42"/>
      <c r="AJ2082" s="42"/>
    </row>
    <row r="2083" spans="1:36" ht="15.75" customHeight="1">
      <c r="A2083" s="6"/>
      <c r="B2083" s="7" t="s">
        <v>8325</v>
      </c>
      <c r="C2083" s="89" t="s">
        <v>14050</v>
      </c>
      <c r="D2083" s="92" t="s">
        <v>9479</v>
      </c>
      <c r="E2083" s="8" t="s">
        <v>110</v>
      </c>
      <c r="F2083" s="3" t="s">
        <v>3120</v>
      </c>
      <c r="G2083" s="4" t="s">
        <v>2550</v>
      </c>
      <c r="H2083" s="4" t="s">
        <v>97</v>
      </c>
      <c r="I2083" s="10" t="s">
        <v>11561</v>
      </c>
      <c r="J2083" s="5">
        <v>231.00000000000003</v>
      </c>
      <c r="K2083" s="24" t="s">
        <v>5497</v>
      </c>
      <c r="L2083" s="12" t="s">
        <v>29</v>
      </c>
      <c r="M2083" s="12" t="s">
        <v>112</v>
      </c>
      <c r="N2083" s="27">
        <v>3816308621</v>
      </c>
      <c r="O2083" s="27" t="s">
        <v>30</v>
      </c>
      <c r="P2083" s="27" t="s">
        <v>31</v>
      </c>
      <c r="Q2083" s="27" t="s">
        <v>32</v>
      </c>
      <c r="R2083" s="25" t="s">
        <v>33</v>
      </c>
      <c r="S2083" s="70" t="s">
        <v>34</v>
      </c>
      <c r="T2083" s="27" t="s">
        <v>94</v>
      </c>
      <c r="U2083" s="27" t="s">
        <v>36</v>
      </c>
      <c r="V2083" s="27"/>
      <c r="W2083" s="27" t="s">
        <v>48</v>
      </c>
      <c r="X2083" s="27"/>
      <c r="Y2083" s="27" t="s">
        <v>166</v>
      </c>
      <c r="Z2083" s="27" t="s">
        <v>167</v>
      </c>
      <c r="AA2083" s="27" t="s">
        <v>95</v>
      </c>
      <c r="AB2083" s="14" t="s">
        <v>89</v>
      </c>
      <c r="AC2083" s="28">
        <v>14</v>
      </c>
      <c r="AD2083" s="28">
        <v>140</v>
      </c>
      <c r="AE2083" s="28">
        <v>2000</v>
      </c>
      <c r="AF2083" s="86" t="s">
        <v>12718</v>
      </c>
      <c r="AG2083" s="86" t="s">
        <v>12720</v>
      </c>
      <c r="AH2083" s="86" t="s">
        <v>12730</v>
      </c>
      <c r="AI2083" s="34" t="s">
        <v>12736</v>
      </c>
      <c r="AJ2083" s="42"/>
    </row>
    <row r="2084" spans="1:36" ht="15.75" customHeight="1">
      <c r="A2084" s="6"/>
      <c r="B2084" s="7" t="s">
        <v>8326</v>
      </c>
      <c r="C2084" s="89" t="s">
        <v>14051</v>
      </c>
      <c r="D2084" s="92" t="s">
        <v>9479</v>
      </c>
      <c r="E2084" s="8" t="s">
        <v>110</v>
      </c>
      <c r="F2084" s="3" t="s">
        <v>3120</v>
      </c>
      <c r="G2084" s="4" t="s">
        <v>464</v>
      </c>
      <c r="H2084" s="4" t="s">
        <v>42</v>
      </c>
      <c r="I2084" s="13" t="s">
        <v>11562</v>
      </c>
      <c r="J2084" s="5">
        <v>146.30000000000001</v>
      </c>
      <c r="K2084" s="24" t="s">
        <v>3256</v>
      </c>
      <c r="L2084" s="12" t="s">
        <v>29</v>
      </c>
      <c r="M2084" s="12" t="s">
        <v>112</v>
      </c>
      <c r="N2084" s="27">
        <v>3816308621</v>
      </c>
      <c r="O2084" s="27" t="s">
        <v>30</v>
      </c>
      <c r="P2084" s="27" t="s">
        <v>31</v>
      </c>
      <c r="Q2084" s="27" t="s">
        <v>32</v>
      </c>
      <c r="R2084" s="25" t="s">
        <v>33</v>
      </c>
      <c r="S2084" s="40" t="s">
        <v>34</v>
      </c>
      <c r="T2084" s="25" t="s">
        <v>35</v>
      </c>
      <c r="U2084" s="27" t="s">
        <v>36</v>
      </c>
      <c r="V2084" s="27"/>
      <c r="W2084" s="27" t="s">
        <v>48</v>
      </c>
      <c r="X2084" s="27" t="s">
        <v>38</v>
      </c>
      <c r="Y2084" s="25" t="s">
        <v>158</v>
      </c>
      <c r="Z2084" s="27" t="s">
        <v>159</v>
      </c>
      <c r="AA2084" s="27"/>
      <c r="AB2084" s="27"/>
      <c r="AC2084" s="28">
        <v>20</v>
      </c>
      <c r="AD2084" s="28">
        <v>95</v>
      </c>
      <c r="AE2084" s="28">
        <v>2000</v>
      </c>
      <c r="AF2084" s="86" t="s">
        <v>12718</v>
      </c>
      <c r="AG2084" s="42"/>
      <c r="AH2084" s="42"/>
      <c r="AI2084" s="42"/>
      <c r="AJ2084" s="42"/>
    </row>
    <row r="2085" spans="1:36" ht="15.75" customHeight="1">
      <c r="A2085" s="6"/>
      <c r="B2085" s="7" t="s">
        <v>8327</v>
      </c>
      <c r="C2085" s="89" t="s">
        <v>14052</v>
      </c>
      <c r="D2085" s="92" t="s">
        <v>9479</v>
      </c>
      <c r="E2085" s="8" t="s">
        <v>110</v>
      </c>
      <c r="F2085" s="3" t="s">
        <v>3120</v>
      </c>
      <c r="G2085" s="4" t="s">
        <v>859</v>
      </c>
      <c r="H2085" s="4" t="s">
        <v>53</v>
      </c>
      <c r="I2085" s="10" t="s">
        <v>11563</v>
      </c>
      <c r="J2085" s="9">
        <v>1155</v>
      </c>
      <c r="K2085" s="24" t="s">
        <v>3553</v>
      </c>
      <c r="L2085" s="12" t="s">
        <v>29</v>
      </c>
      <c r="M2085" s="12" t="s">
        <v>112</v>
      </c>
      <c r="N2085" s="27">
        <v>3816308621</v>
      </c>
      <c r="O2085" s="14" t="s">
        <v>30</v>
      </c>
      <c r="P2085" s="14" t="s">
        <v>31</v>
      </c>
      <c r="Q2085" s="14" t="s">
        <v>32</v>
      </c>
      <c r="R2085" s="25" t="s">
        <v>33</v>
      </c>
      <c r="S2085" s="73" t="s">
        <v>44</v>
      </c>
      <c r="T2085" s="25" t="s">
        <v>35</v>
      </c>
      <c r="U2085" s="14" t="s">
        <v>36</v>
      </c>
      <c r="V2085" s="14"/>
      <c r="W2085" s="14" t="s">
        <v>47</v>
      </c>
      <c r="X2085" s="14" t="s">
        <v>38</v>
      </c>
      <c r="Y2085" s="12" t="s">
        <v>158</v>
      </c>
      <c r="Z2085" s="14" t="s">
        <v>159</v>
      </c>
      <c r="AA2085" s="14"/>
      <c r="AB2085" s="14"/>
      <c r="AC2085" s="14">
        <v>20</v>
      </c>
      <c r="AD2085" s="15">
        <v>145</v>
      </c>
      <c r="AE2085" s="14">
        <v>5000</v>
      </c>
      <c r="AF2085" s="86" t="s">
        <v>12718</v>
      </c>
      <c r="AG2085" s="42"/>
      <c r="AH2085" s="42"/>
      <c r="AI2085" s="42"/>
      <c r="AJ2085" s="42"/>
    </row>
    <row r="2086" spans="1:36" ht="15.75" customHeight="1">
      <c r="A2086" s="6"/>
      <c r="B2086" s="7" t="s">
        <v>8328</v>
      </c>
      <c r="C2086" s="89" t="s">
        <v>14053</v>
      </c>
      <c r="D2086" s="92" t="s">
        <v>9479</v>
      </c>
      <c r="E2086" s="8" t="s">
        <v>110</v>
      </c>
      <c r="F2086" s="3" t="s">
        <v>3120</v>
      </c>
      <c r="G2086" s="4" t="s">
        <v>1349</v>
      </c>
      <c r="H2086" s="4" t="s">
        <v>67</v>
      </c>
      <c r="I2086" s="10" t="s">
        <v>11564</v>
      </c>
      <c r="J2086" s="17">
        <v>1609.3</v>
      </c>
      <c r="K2086" s="24" t="s">
        <v>4032</v>
      </c>
      <c r="L2086" s="12" t="s">
        <v>29</v>
      </c>
      <c r="M2086" s="12" t="s">
        <v>112</v>
      </c>
      <c r="N2086" s="27">
        <v>3816308621</v>
      </c>
      <c r="O2086" s="27" t="s">
        <v>30</v>
      </c>
      <c r="P2086" s="27" t="s">
        <v>31</v>
      </c>
      <c r="Q2086" s="27" t="s">
        <v>32</v>
      </c>
      <c r="R2086" s="25" t="s">
        <v>33</v>
      </c>
      <c r="S2086" s="40" t="s">
        <v>34</v>
      </c>
      <c r="T2086" s="27" t="s">
        <v>63</v>
      </c>
      <c r="U2086" s="27" t="s">
        <v>36</v>
      </c>
      <c r="V2086" s="27" t="s">
        <v>64</v>
      </c>
      <c r="W2086" s="27" t="s">
        <v>48</v>
      </c>
      <c r="X2086" s="27" t="s">
        <v>38</v>
      </c>
      <c r="Y2086" s="27" t="s">
        <v>158</v>
      </c>
      <c r="Z2086" s="27" t="s">
        <v>159</v>
      </c>
      <c r="AA2086" s="27"/>
      <c r="AB2086" s="27"/>
      <c r="AC2086" s="28">
        <v>45</v>
      </c>
      <c r="AD2086" s="28">
        <v>140</v>
      </c>
      <c r="AE2086" s="28">
        <v>5500</v>
      </c>
      <c r="AF2086" s="86" t="s">
        <v>12718</v>
      </c>
      <c r="AG2086" s="86" t="s">
        <v>12724</v>
      </c>
      <c r="AH2086" s="86" t="s">
        <v>12730</v>
      </c>
      <c r="AI2086" s="34" t="s">
        <v>12747</v>
      </c>
      <c r="AJ2086" s="42"/>
    </row>
    <row r="2087" spans="1:36" ht="15.75" customHeight="1">
      <c r="A2087" s="6"/>
      <c r="B2087" s="7" t="s">
        <v>8329</v>
      </c>
      <c r="C2087" s="89" t="s">
        <v>14054</v>
      </c>
      <c r="D2087" s="92" t="s">
        <v>9479</v>
      </c>
      <c r="E2087" s="8" t="s">
        <v>110</v>
      </c>
      <c r="F2087" s="3" t="s">
        <v>3120</v>
      </c>
      <c r="G2087" s="4" t="s">
        <v>2317</v>
      </c>
      <c r="H2087" s="4" t="s">
        <v>88</v>
      </c>
      <c r="I2087" s="10" t="s">
        <v>11565</v>
      </c>
      <c r="J2087" s="9">
        <v>1320</v>
      </c>
      <c r="K2087" s="24" t="s">
        <v>5290</v>
      </c>
      <c r="L2087" s="12" t="s">
        <v>29</v>
      </c>
      <c r="M2087" s="12" t="s">
        <v>112</v>
      </c>
      <c r="N2087" s="27">
        <v>3816308621</v>
      </c>
      <c r="O2087" s="27" t="s">
        <v>30</v>
      </c>
      <c r="P2087" s="27" t="s">
        <v>31</v>
      </c>
      <c r="Q2087" s="27" t="s">
        <v>32</v>
      </c>
      <c r="R2087" s="25" t="s">
        <v>33</v>
      </c>
      <c r="S2087" s="70" t="s">
        <v>44</v>
      </c>
      <c r="T2087" s="27" t="s">
        <v>63</v>
      </c>
      <c r="U2087" s="27" t="s">
        <v>36</v>
      </c>
      <c r="V2087" s="27" t="s">
        <v>81</v>
      </c>
      <c r="W2087" s="27" t="s">
        <v>49</v>
      </c>
      <c r="X2087" s="27" t="s">
        <v>38</v>
      </c>
      <c r="Y2087" s="25" t="s">
        <v>162</v>
      </c>
      <c r="Z2087" s="27" t="s">
        <v>163</v>
      </c>
      <c r="AA2087" s="27"/>
      <c r="AB2087" s="27"/>
      <c r="AC2087" s="28">
        <v>35</v>
      </c>
      <c r="AD2087" s="28">
        <v>90</v>
      </c>
      <c r="AE2087" s="28">
        <v>5500</v>
      </c>
      <c r="AF2087" s="86" t="s">
        <v>12718</v>
      </c>
      <c r="AG2087" s="86" t="s">
        <v>12723</v>
      </c>
      <c r="AH2087" s="86" t="s">
        <v>12725</v>
      </c>
      <c r="AI2087" s="34" t="s">
        <v>12747</v>
      </c>
      <c r="AJ2087" s="42"/>
    </row>
    <row r="2088" spans="1:36" ht="15.75" customHeight="1">
      <c r="A2088" s="18"/>
      <c r="B2088" s="7" t="s">
        <v>8330</v>
      </c>
      <c r="C2088" s="89" t="s">
        <v>14055</v>
      </c>
      <c r="D2088" s="92" t="s">
        <v>9479</v>
      </c>
      <c r="E2088" s="8" t="s">
        <v>110</v>
      </c>
      <c r="F2088" s="3" t="s">
        <v>3120</v>
      </c>
      <c r="G2088" s="19" t="s">
        <v>226</v>
      </c>
      <c r="H2088" s="19" t="s">
        <v>120</v>
      </c>
      <c r="I2088" s="8" t="s">
        <v>11566</v>
      </c>
      <c r="J2088" s="20">
        <v>1890</v>
      </c>
      <c r="K2088" s="42" t="s">
        <v>5824</v>
      </c>
      <c r="L2088" s="21" t="s">
        <v>29</v>
      </c>
      <c r="M2088" s="12" t="s">
        <v>112</v>
      </c>
      <c r="N2088" s="27">
        <v>3816308621</v>
      </c>
      <c r="O2088" s="21" t="s">
        <v>30</v>
      </c>
      <c r="P2088" s="21" t="s">
        <v>31</v>
      </c>
      <c r="Q2088" s="21" t="s">
        <v>32</v>
      </c>
      <c r="R2088" s="21" t="s">
        <v>33</v>
      </c>
      <c r="S2088" s="71" t="s">
        <v>34</v>
      </c>
      <c r="T2088" s="21" t="s">
        <v>91</v>
      </c>
      <c r="U2088" s="21" t="s">
        <v>115</v>
      </c>
      <c r="V2088" s="21"/>
      <c r="W2088" s="27" t="s">
        <v>45</v>
      </c>
      <c r="X2088" s="42"/>
      <c r="Y2088" s="21" t="s">
        <v>116</v>
      </c>
      <c r="Z2088" s="21" t="s">
        <v>117</v>
      </c>
      <c r="AA2088" s="42"/>
      <c r="AB2088" s="42"/>
      <c r="AC2088" s="22">
        <v>20</v>
      </c>
      <c r="AD2088" s="22">
        <v>600</v>
      </c>
      <c r="AE2088" s="22">
        <v>1000</v>
      </c>
      <c r="AF2088" s="86" t="s">
        <v>12718</v>
      </c>
      <c r="AG2088" s="42"/>
      <c r="AH2088" s="42"/>
      <c r="AI2088" s="42"/>
      <c r="AJ2088" s="42"/>
    </row>
    <row r="2089" spans="1:36" ht="15.75" customHeight="1">
      <c r="A2089" s="6"/>
      <c r="B2089" s="7" t="s">
        <v>8331</v>
      </c>
      <c r="C2089" s="89" t="s">
        <v>14056</v>
      </c>
      <c r="D2089" s="92" t="s">
        <v>9479</v>
      </c>
      <c r="E2089" s="8" t="s">
        <v>110</v>
      </c>
      <c r="F2089" s="3" t="s">
        <v>3120</v>
      </c>
      <c r="G2089" s="4" t="s">
        <v>2556</v>
      </c>
      <c r="H2089" s="4" t="s">
        <v>93</v>
      </c>
      <c r="I2089" s="10" t="s">
        <v>11567</v>
      </c>
      <c r="J2089" s="5">
        <v>237.60000000000002</v>
      </c>
      <c r="K2089" s="24" t="s">
        <v>5485</v>
      </c>
      <c r="L2089" s="12" t="s">
        <v>29</v>
      </c>
      <c r="M2089" s="12" t="s">
        <v>112</v>
      </c>
      <c r="N2089" s="27">
        <v>3816308621</v>
      </c>
      <c r="O2089" s="27" t="s">
        <v>30</v>
      </c>
      <c r="P2089" s="27" t="s">
        <v>31</v>
      </c>
      <c r="Q2089" s="27" t="s">
        <v>32</v>
      </c>
      <c r="R2089" s="25" t="s">
        <v>33</v>
      </c>
      <c r="S2089" s="70" t="s">
        <v>34</v>
      </c>
      <c r="T2089" s="27" t="s">
        <v>94</v>
      </c>
      <c r="U2089" s="27" t="s">
        <v>36</v>
      </c>
      <c r="V2089" s="27"/>
      <c r="W2089" s="27" t="s">
        <v>48</v>
      </c>
      <c r="X2089" s="27"/>
      <c r="Y2089" s="27" t="s">
        <v>166</v>
      </c>
      <c r="Z2089" s="27" t="s">
        <v>167</v>
      </c>
      <c r="AA2089" s="27" t="s">
        <v>95</v>
      </c>
      <c r="AB2089" s="14" t="s">
        <v>89</v>
      </c>
      <c r="AC2089" s="28">
        <v>14</v>
      </c>
      <c r="AD2089" s="28">
        <v>96</v>
      </c>
      <c r="AE2089" s="28">
        <v>3000</v>
      </c>
      <c r="AF2089" s="86" t="s">
        <v>12718</v>
      </c>
      <c r="AG2089" s="86" t="s">
        <v>12720</v>
      </c>
      <c r="AH2089" s="86" t="s">
        <v>12726</v>
      </c>
      <c r="AI2089" s="34" t="s">
        <v>12738</v>
      </c>
      <c r="AJ2089" s="42"/>
    </row>
    <row r="2090" spans="1:36" ht="15.75" customHeight="1">
      <c r="A2090" s="6"/>
      <c r="B2090" s="7" t="s">
        <v>8332</v>
      </c>
      <c r="C2090" s="89" t="s">
        <v>14057</v>
      </c>
      <c r="D2090" s="92" t="s">
        <v>9479</v>
      </c>
      <c r="E2090" s="8" t="s">
        <v>110</v>
      </c>
      <c r="F2090" s="3" t="s">
        <v>3120</v>
      </c>
      <c r="G2090" s="4" t="s">
        <v>1034</v>
      </c>
      <c r="H2090" s="4" t="s">
        <v>65</v>
      </c>
      <c r="I2090" s="10" t="s">
        <v>11568</v>
      </c>
      <c r="J2090" s="17">
        <v>598.94999999999993</v>
      </c>
      <c r="K2090" s="24" t="s">
        <v>3983</v>
      </c>
      <c r="L2090" s="12" t="s">
        <v>29</v>
      </c>
      <c r="M2090" s="12" t="s">
        <v>112</v>
      </c>
      <c r="N2090" s="27">
        <v>3816308621</v>
      </c>
      <c r="O2090" s="27" t="s">
        <v>30</v>
      </c>
      <c r="P2090" s="27" t="s">
        <v>31</v>
      </c>
      <c r="Q2090" s="27" t="s">
        <v>32</v>
      </c>
      <c r="R2090" s="25" t="s">
        <v>33</v>
      </c>
      <c r="S2090" s="40" t="s">
        <v>34</v>
      </c>
      <c r="T2090" s="27" t="s">
        <v>63</v>
      </c>
      <c r="U2090" s="27" t="s">
        <v>36</v>
      </c>
      <c r="V2090" s="27" t="s">
        <v>64</v>
      </c>
      <c r="W2090" s="27" t="s">
        <v>48</v>
      </c>
      <c r="X2090" s="27" t="s">
        <v>38</v>
      </c>
      <c r="Y2090" s="27" t="s">
        <v>158</v>
      </c>
      <c r="Z2090" s="27" t="s">
        <v>159</v>
      </c>
      <c r="AA2090" s="27"/>
      <c r="AB2090" s="27"/>
      <c r="AC2090" s="28">
        <v>28</v>
      </c>
      <c r="AD2090" s="28">
        <v>90</v>
      </c>
      <c r="AE2090" s="28">
        <v>5500</v>
      </c>
      <c r="AF2090" s="86" t="s">
        <v>12718</v>
      </c>
      <c r="AG2090" s="86" t="s">
        <v>12722</v>
      </c>
      <c r="AH2090" s="86" t="s">
        <v>12725</v>
      </c>
      <c r="AI2090" s="34" t="s">
        <v>12747</v>
      </c>
      <c r="AJ2090" s="42"/>
    </row>
    <row r="2091" spans="1:36" ht="15.75" customHeight="1">
      <c r="A2091" s="6"/>
      <c r="B2091" s="7" t="s">
        <v>8333</v>
      </c>
      <c r="C2091" s="89" t="s">
        <v>14058</v>
      </c>
      <c r="D2091" s="92" t="s">
        <v>9479</v>
      </c>
      <c r="E2091" s="8" t="s">
        <v>110</v>
      </c>
      <c r="F2091" s="3" t="s">
        <v>3120</v>
      </c>
      <c r="G2091" s="4" t="s">
        <v>1856</v>
      </c>
      <c r="H2091" s="4" t="s">
        <v>75</v>
      </c>
      <c r="I2091" s="10" t="s">
        <v>11569</v>
      </c>
      <c r="J2091" s="17">
        <v>1170.3999999999999</v>
      </c>
      <c r="K2091" s="24" t="s">
        <v>4494</v>
      </c>
      <c r="L2091" s="12" t="s">
        <v>29</v>
      </c>
      <c r="M2091" s="12" t="s">
        <v>112</v>
      </c>
      <c r="N2091" s="27">
        <v>3816308621</v>
      </c>
      <c r="O2091" s="27" t="s">
        <v>30</v>
      </c>
      <c r="P2091" s="27" t="s">
        <v>31</v>
      </c>
      <c r="Q2091" s="27" t="s">
        <v>32</v>
      </c>
      <c r="R2091" s="25" t="s">
        <v>33</v>
      </c>
      <c r="S2091" s="70" t="s">
        <v>34</v>
      </c>
      <c r="T2091" s="27" t="s">
        <v>63</v>
      </c>
      <c r="U2091" s="27" t="s">
        <v>36</v>
      </c>
      <c r="V2091" s="27" t="s">
        <v>64</v>
      </c>
      <c r="W2091" s="27" t="s">
        <v>48</v>
      </c>
      <c r="X2091" s="27" t="s">
        <v>38</v>
      </c>
      <c r="Y2091" s="27" t="s">
        <v>158</v>
      </c>
      <c r="Z2091" s="27" t="s">
        <v>160</v>
      </c>
      <c r="AA2091" s="27"/>
      <c r="AB2091" s="27"/>
      <c r="AC2091" s="28">
        <v>45</v>
      </c>
      <c r="AD2091" s="28">
        <v>140</v>
      </c>
      <c r="AE2091" s="28">
        <v>4000</v>
      </c>
      <c r="AF2091" s="86" t="s">
        <v>12718</v>
      </c>
      <c r="AG2091" s="86" t="s">
        <v>12724</v>
      </c>
      <c r="AH2091" s="86" t="s">
        <v>12730</v>
      </c>
      <c r="AI2091" s="34" t="s">
        <v>12740</v>
      </c>
      <c r="AJ2091" s="42"/>
    </row>
    <row r="2092" spans="1:36" ht="15.75" customHeight="1">
      <c r="A2092" s="18"/>
      <c r="B2092" s="7" t="s">
        <v>8334</v>
      </c>
      <c r="C2092" s="89" t="s">
        <v>14059</v>
      </c>
      <c r="D2092" s="92" t="s">
        <v>9479</v>
      </c>
      <c r="E2092" s="8" t="s">
        <v>110</v>
      </c>
      <c r="F2092" s="3" t="s">
        <v>3120</v>
      </c>
      <c r="G2092" s="19" t="s">
        <v>3113</v>
      </c>
      <c r="H2092" s="19" t="s">
        <v>150</v>
      </c>
      <c r="I2092" s="8" t="s">
        <v>11570</v>
      </c>
      <c r="J2092" s="20">
        <v>6237</v>
      </c>
      <c r="K2092" s="42" t="s">
        <v>6191</v>
      </c>
      <c r="L2092" s="21" t="s">
        <v>29</v>
      </c>
      <c r="M2092" s="12" t="s">
        <v>112</v>
      </c>
      <c r="N2092" s="27">
        <v>3816308621</v>
      </c>
      <c r="O2092" s="21" t="s">
        <v>30</v>
      </c>
      <c r="P2092" s="21" t="s">
        <v>31</v>
      </c>
      <c r="Q2092" s="21" t="s">
        <v>32</v>
      </c>
      <c r="R2092" s="21" t="s">
        <v>33</v>
      </c>
      <c r="S2092" s="71" t="s">
        <v>34</v>
      </c>
      <c r="T2092" s="21" t="s">
        <v>91</v>
      </c>
      <c r="U2092" s="21" t="s">
        <v>109</v>
      </c>
      <c r="V2092" s="21"/>
      <c r="W2092" s="27" t="s">
        <v>45</v>
      </c>
      <c r="X2092" s="42"/>
      <c r="Y2092" s="21" t="s">
        <v>116</v>
      </c>
      <c r="Z2092" s="21" t="s">
        <v>117</v>
      </c>
      <c r="AA2092" s="42"/>
      <c r="AB2092" s="42"/>
      <c r="AC2092" s="22">
        <v>40</v>
      </c>
      <c r="AD2092" s="22">
        <v>600</v>
      </c>
      <c r="AE2092" s="22">
        <v>1500</v>
      </c>
      <c r="AF2092" s="86" t="s">
        <v>12718</v>
      </c>
      <c r="AG2092" s="42"/>
      <c r="AH2092" s="42"/>
      <c r="AI2092" s="42"/>
      <c r="AJ2092" s="42"/>
    </row>
    <row r="2093" spans="1:36" ht="15.75" customHeight="1">
      <c r="A2093" s="18"/>
      <c r="B2093" s="7" t="s">
        <v>8335</v>
      </c>
      <c r="C2093" s="89" t="s">
        <v>14060</v>
      </c>
      <c r="D2093" s="92" t="s">
        <v>9479</v>
      </c>
      <c r="E2093" s="8" t="s">
        <v>110</v>
      </c>
      <c r="F2093" s="3" t="s">
        <v>3120</v>
      </c>
      <c r="G2093" s="19" t="s">
        <v>2983</v>
      </c>
      <c r="H2093" s="19" t="s">
        <v>132</v>
      </c>
      <c r="I2093" s="8" t="s">
        <v>11571</v>
      </c>
      <c r="J2093" s="20">
        <v>4331.25</v>
      </c>
      <c r="K2093" s="42" t="s">
        <v>6017</v>
      </c>
      <c r="L2093" s="21" t="s">
        <v>29</v>
      </c>
      <c r="M2093" s="12" t="s">
        <v>112</v>
      </c>
      <c r="N2093" s="27">
        <v>3816308621</v>
      </c>
      <c r="O2093" s="21" t="s">
        <v>30</v>
      </c>
      <c r="P2093" s="21" t="s">
        <v>31</v>
      </c>
      <c r="Q2093" s="21" t="s">
        <v>32</v>
      </c>
      <c r="R2093" s="21" t="s">
        <v>33</v>
      </c>
      <c r="S2093" s="71" t="s">
        <v>34</v>
      </c>
      <c r="T2093" s="21" t="s">
        <v>91</v>
      </c>
      <c r="U2093" s="21" t="s">
        <v>101</v>
      </c>
      <c r="V2093" s="21"/>
      <c r="W2093" s="27" t="s">
        <v>45</v>
      </c>
      <c r="X2093" s="42"/>
      <c r="Y2093" s="21" t="s">
        <v>116</v>
      </c>
      <c r="Z2093" s="21" t="s">
        <v>117</v>
      </c>
      <c r="AA2093" s="42"/>
      <c r="AB2093" s="42"/>
      <c r="AC2093" s="22">
        <v>40</v>
      </c>
      <c r="AD2093" s="22">
        <v>250</v>
      </c>
      <c r="AE2093" s="22">
        <v>2500</v>
      </c>
      <c r="AF2093" s="86" t="s">
        <v>12718</v>
      </c>
      <c r="AG2093" s="42"/>
      <c r="AH2093" s="42"/>
      <c r="AI2093" s="42"/>
      <c r="AJ2093" s="42"/>
    </row>
    <row r="2094" spans="1:36" ht="15.75" customHeight="1">
      <c r="A2094" s="6"/>
      <c r="B2094" s="7" t="s">
        <v>8336</v>
      </c>
      <c r="C2094" s="89" t="s">
        <v>14061</v>
      </c>
      <c r="D2094" s="92" t="s">
        <v>9479</v>
      </c>
      <c r="E2094" s="8" t="s">
        <v>110</v>
      </c>
      <c r="F2094" s="3" t="s">
        <v>3120</v>
      </c>
      <c r="G2094" s="4" t="s">
        <v>1899</v>
      </c>
      <c r="H2094" s="4" t="s">
        <v>79</v>
      </c>
      <c r="I2094" s="10" t="s">
        <v>11572</v>
      </c>
      <c r="J2094" s="17">
        <v>770.00000000000011</v>
      </c>
      <c r="K2094" s="24" t="s">
        <v>4727</v>
      </c>
      <c r="L2094" s="12" t="s">
        <v>29</v>
      </c>
      <c r="M2094" s="12" t="s">
        <v>112</v>
      </c>
      <c r="N2094" s="27">
        <v>3816308621</v>
      </c>
      <c r="O2094" s="27" t="s">
        <v>30</v>
      </c>
      <c r="P2094" s="27" t="s">
        <v>31</v>
      </c>
      <c r="Q2094" s="27" t="s">
        <v>32</v>
      </c>
      <c r="R2094" s="25" t="s">
        <v>33</v>
      </c>
      <c r="S2094" s="70" t="s">
        <v>44</v>
      </c>
      <c r="T2094" s="27" t="s">
        <v>63</v>
      </c>
      <c r="U2094" s="27" t="s">
        <v>36</v>
      </c>
      <c r="V2094" s="27" t="s">
        <v>64</v>
      </c>
      <c r="W2094" s="27" t="s">
        <v>49</v>
      </c>
      <c r="X2094" s="27" t="s">
        <v>38</v>
      </c>
      <c r="Y2094" s="27" t="s">
        <v>158</v>
      </c>
      <c r="Z2094" s="27" t="s">
        <v>161</v>
      </c>
      <c r="AA2094" s="27"/>
      <c r="AB2094" s="27"/>
      <c r="AC2094" s="28">
        <v>20</v>
      </c>
      <c r="AD2094" s="28">
        <v>140</v>
      </c>
      <c r="AE2094" s="27">
        <v>800</v>
      </c>
      <c r="AF2094" s="86" t="s">
        <v>12718</v>
      </c>
      <c r="AG2094" s="86" t="s">
        <v>12721</v>
      </c>
      <c r="AH2094" s="86" t="s">
        <v>12730</v>
      </c>
      <c r="AI2094" s="34" t="s">
        <v>12743</v>
      </c>
      <c r="AJ2094" s="42"/>
    </row>
    <row r="2095" spans="1:36" ht="15.75" customHeight="1">
      <c r="A2095" s="6"/>
      <c r="B2095" s="7" t="s">
        <v>8337</v>
      </c>
      <c r="C2095" s="89" t="s">
        <v>14062</v>
      </c>
      <c r="D2095" s="92" t="s">
        <v>9479</v>
      </c>
      <c r="E2095" s="8" t="s">
        <v>110</v>
      </c>
      <c r="F2095" s="3" t="s">
        <v>3120</v>
      </c>
      <c r="G2095" s="4" t="s">
        <v>397</v>
      </c>
      <c r="H2095" s="4" t="s">
        <v>88</v>
      </c>
      <c r="I2095" s="10" t="s">
        <v>11573</v>
      </c>
      <c r="J2095" s="9">
        <v>1045</v>
      </c>
      <c r="K2095" s="24" t="s">
        <v>5272</v>
      </c>
      <c r="L2095" s="12" t="s">
        <v>29</v>
      </c>
      <c r="M2095" s="12" t="s">
        <v>112</v>
      </c>
      <c r="N2095" s="27">
        <v>3816308621</v>
      </c>
      <c r="O2095" s="27" t="s">
        <v>30</v>
      </c>
      <c r="P2095" s="27" t="s">
        <v>31</v>
      </c>
      <c r="Q2095" s="27" t="s">
        <v>32</v>
      </c>
      <c r="R2095" s="25" t="s">
        <v>33</v>
      </c>
      <c r="S2095" s="70" t="s">
        <v>44</v>
      </c>
      <c r="T2095" s="27" t="s">
        <v>63</v>
      </c>
      <c r="U2095" s="27" t="s">
        <v>36</v>
      </c>
      <c r="V2095" s="27" t="s">
        <v>81</v>
      </c>
      <c r="W2095" s="27" t="s">
        <v>49</v>
      </c>
      <c r="X2095" s="27" t="s">
        <v>38</v>
      </c>
      <c r="Y2095" s="25" t="s">
        <v>162</v>
      </c>
      <c r="Z2095" s="27" t="s">
        <v>163</v>
      </c>
      <c r="AA2095" s="27"/>
      <c r="AB2095" s="27"/>
      <c r="AC2095" s="28">
        <v>28</v>
      </c>
      <c r="AD2095" s="28">
        <v>90</v>
      </c>
      <c r="AE2095" s="28">
        <v>5000</v>
      </c>
      <c r="AF2095" s="86" t="s">
        <v>12718</v>
      </c>
      <c r="AG2095" s="86" t="s">
        <v>12722</v>
      </c>
      <c r="AH2095" s="86" t="s">
        <v>12725</v>
      </c>
      <c r="AI2095" s="34" t="s">
        <v>12746</v>
      </c>
      <c r="AJ2095" s="42"/>
    </row>
    <row r="2096" spans="1:36" ht="15.75" customHeight="1">
      <c r="A2096" s="6"/>
      <c r="B2096" s="7" t="s">
        <v>8338</v>
      </c>
      <c r="C2096" s="89" t="s">
        <v>14063</v>
      </c>
      <c r="D2096" s="92" t="s">
        <v>9479</v>
      </c>
      <c r="E2096" s="8" t="s">
        <v>110</v>
      </c>
      <c r="F2096" s="3" t="s">
        <v>3120</v>
      </c>
      <c r="G2096" s="4" t="s">
        <v>1770</v>
      </c>
      <c r="H2096" s="4" t="s">
        <v>74</v>
      </c>
      <c r="I2096" s="10" t="s">
        <v>11574</v>
      </c>
      <c r="J2096" s="17">
        <v>303.05</v>
      </c>
      <c r="K2096" s="24" t="s">
        <v>4569</v>
      </c>
      <c r="L2096" s="12" t="s">
        <v>29</v>
      </c>
      <c r="M2096" s="12" t="s">
        <v>112</v>
      </c>
      <c r="N2096" s="27">
        <v>3816308621</v>
      </c>
      <c r="O2096" s="27" t="s">
        <v>30</v>
      </c>
      <c r="P2096" s="27" t="s">
        <v>31</v>
      </c>
      <c r="Q2096" s="27" t="s">
        <v>32</v>
      </c>
      <c r="R2096" s="25" t="s">
        <v>33</v>
      </c>
      <c r="S2096" s="70" t="s">
        <v>34</v>
      </c>
      <c r="T2096" s="27" t="s">
        <v>63</v>
      </c>
      <c r="U2096" s="27" t="s">
        <v>36</v>
      </c>
      <c r="V2096" s="27" t="s">
        <v>64</v>
      </c>
      <c r="W2096" s="27" t="s">
        <v>49</v>
      </c>
      <c r="X2096" s="27" t="s">
        <v>38</v>
      </c>
      <c r="Y2096" s="27" t="s">
        <v>158</v>
      </c>
      <c r="Z2096" s="27" t="s">
        <v>160</v>
      </c>
      <c r="AA2096" s="27"/>
      <c r="AB2096" s="27"/>
      <c r="AC2096" s="28">
        <v>28</v>
      </c>
      <c r="AD2096" s="28">
        <v>145</v>
      </c>
      <c r="AE2096" s="28">
        <v>2000</v>
      </c>
      <c r="AF2096" s="86" t="s">
        <v>12718</v>
      </c>
      <c r="AG2096" s="86" t="s">
        <v>12722</v>
      </c>
      <c r="AH2096" s="86" t="s">
        <v>12734</v>
      </c>
      <c r="AI2096" s="34" t="s">
        <v>12736</v>
      </c>
      <c r="AJ2096" s="42"/>
    </row>
    <row r="2097" spans="1:36" ht="15.75" customHeight="1">
      <c r="A2097" s="6"/>
      <c r="B2097" s="7" t="s">
        <v>8339</v>
      </c>
      <c r="C2097" s="89" t="s">
        <v>14064</v>
      </c>
      <c r="D2097" s="92" t="s">
        <v>9479</v>
      </c>
      <c r="E2097" s="8" t="s">
        <v>110</v>
      </c>
      <c r="F2097" s="3" t="s">
        <v>3120</v>
      </c>
      <c r="G2097" s="4" t="s">
        <v>1745</v>
      </c>
      <c r="H2097" s="4" t="s">
        <v>70</v>
      </c>
      <c r="I2097" s="10" t="s">
        <v>11575</v>
      </c>
      <c r="J2097" s="17">
        <v>1016.4</v>
      </c>
      <c r="K2097" s="24" t="s">
        <v>4588</v>
      </c>
      <c r="L2097" s="12" t="s">
        <v>29</v>
      </c>
      <c r="M2097" s="12" t="s">
        <v>112</v>
      </c>
      <c r="N2097" s="27">
        <v>3816308621</v>
      </c>
      <c r="O2097" s="27" t="s">
        <v>30</v>
      </c>
      <c r="P2097" s="27" t="s">
        <v>31</v>
      </c>
      <c r="Q2097" s="27" t="s">
        <v>32</v>
      </c>
      <c r="R2097" s="25" t="s">
        <v>33</v>
      </c>
      <c r="S2097" s="70" t="s">
        <v>34</v>
      </c>
      <c r="T2097" s="27" t="s">
        <v>63</v>
      </c>
      <c r="U2097" s="27" t="s">
        <v>36</v>
      </c>
      <c r="V2097" s="27" t="s">
        <v>64</v>
      </c>
      <c r="W2097" s="27" t="s">
        <v>49</v>
      </c>
      <c r="X2097" s="27" t="s">
        <v>38</v>
      </c>
      <c r="Y2097" s="27" t="s">
        <v>158</v>
      </c>
      <c r="Z2097" s="27" t="s">
        <v>160</v>
      </c>
      <c r="AA2097" s="27"/>
      <c r="AB2097" s="27"/>
      <c r="AC2097" s="28">
        <v>35</v>
      </c>
      <c r="AD2097" s="28">
        <v>140</v>
      </c>
      <c r="AE2097" s="28">
        <v>5500</v>
      </c>
      <c r="AF2097" s="86" t="s">
        <v>12718</v>
      </c>
      <c r="AG2097" s="86" t="s">
        <v>12723</v>
      </c>
      <c r="AH2097" s="86" t="s">
        <v>12730</v>
      </c>
      <c r="AI2097" s="34" t="s">
        <v>12747</v>
      </c>
      <c r="AJ2097" s="42"/>
    </row>
    <row r="2098" spans="1:36" ht="15.75" customHeight="1">
      <c r="A2098" s="6"/>
      <c r="B2098" s="7" t="s">
        <v>8340</v>
      </c>
      <c r="C2098" s="89" t="s">
        <v>14065</v>
      </c>
      <c r="D2098" s="92" t="s">
        <v>9479</v>
      </c>
      <c r="E2098" s="8" t="s">
        <v>110</v>
      </c>
      <c r="F2098" s="3" t="s">
        <v>3120</v>
      </c>
      <c r="G2098" s="4" t="s">
        <v>2329</v>
      </c>
      <c r="H2098" s="4" t="s">
        <v>84</v>
      </c>
      <c r="I2098" s="10" t="s">
        <v>11576</v>
      </c>
      <c r="J2098" s="9">
        <v>1485.0000000000002</v>
      </c>
      <c r="K2098" s="24" t="s">
        <v>5136</v>
      </c>
      <c r="L2098" s="12" t="s">
        <v>29</v>
      </c>
      <c r="M2098" s="12" t="s">
        <v>112</v>
      </c>
      <c r="N2098" s="27">
        <v>3816308621</v>
      </c>
      <c r="O2098" s="27" t="s">
        <v>30</v>
      </c>
      <c r="P2098" s="27" t="s">
        <v>31</v>
      </c>
      <c r="Q2098" s="27" t="s">
        <v>32</v>
      </c>
      <c r="R2098" s="25" t="s">
        <v>33</v>
      </c>
      <c r="S2098" s="70" t="s">
        <v>44</v>
      </c>
      <c r="T2098" s="27" t="s">
        <v>63</v>
      </c>
      <c r="U2098" s="27" t="s">
        <v>36</v>
      </c>
      <c r="V2098" s="27" t="s">
        <v>81</v>
      </c>
      <c r="W2098" s="27" t="s">
        <v>48</v>
      </c>
      <c r="X2098" s="27" t="s">
        <v>38</v>
      </c>
      <c r="Y2098" s="25" t="s">
        <v>162</v>
      </c>
      <c r="Z2098" s="27" t="s">
        <v>163</v>
      </c>
      <c r="AA2098" s="27"/>
      <c r="AB2098" s="27"/>
      <c r="AC2098" s="28">
        <v>35</v>
      </c>
      <c r="AD2098" s="28">
        <v>90</v>
      </c>
      <c r="AE2098" s="28">
        <v>2500</v>
      </c>
      <c r="AF2098" s="86" t="s">
        <v>12718</v>
      </c>
      <c r="AG2098" s="86" t="s">
        <v>12723</v>
      </c>
      <c r="AH2098" s="86" t="s">
        <v>12725</v>
      </c>
      <c r="AI2098" s="34" t="s">
        <v>12737</v>
      </c>
      <c r="AJ2098" s="42"/>
    </row>
    <row r="2099" spans="1:36" ht="15.75" customHeight="1">
      <c r="A2099" s="6"/>
      <c r="B2099" s="7" t="s">
        <v>8341</v>
      </c>
      <c r="C2099" s="89" t="s">
        <v>14066</v>
      </c>
      <c r="D2099" s="92" t="s">
        <v>9479</v>
      </c>
      <c r="E2099" s="8" t="s">
        <v>110</v>
      </c>
      <c r="F2099" s="3" t="s">
        <v>3120</v>
      </c>
      <c r="G2099" s="4" t="s">
        <v>531</v>
      </c>
      <c r="H2099" s="4" t="s">
        <v>40</v>
      </c>
      <c r="I2099" s="10" t="s">
        <v>11577</v>
      </c>
      <c r="J2099" s="5">
        <v>499.12500000000006</v>
      </c>
      <c r="K2099" s="24" t="s">
        <v>3267</v>
      </c>
      <c r="L2099" s="12" t="s">
        <v>29</v>
      </c>
      <c r="M2099" s="12" t="s">
        <v>112</v>
      </c>
      <c r="N2099" s="27">
        <v>3816308621</v>
      </c>
      <c r="O2099" s="27" t="s">
        <v>30</v>
      </c>
      <c r="P2099" s="27" t="s">
        <v>31</v>
      </c>
      <c r="Q2099" s="27" t="s">
        <v>32</v>
      </c>
      <c r="R2099" s="25" t="s">
        <v>33</v>
      </c>
      <c r="S2099" s="40" t="s">
        <v>34</v>
      </c>
      <c r="T2099" s="25" t="s">
        <v>35</v>
      </c>
      <c r="U2099" s="27" t="s">
        <v>36</v>
      </c>
      <c r="V2099" s="27"/>
      <c r="W2099" s="27" t="s">
        <v>48</v>
      </c>
      <c r="X2099" s="27" t="s">
        <v>38</v>
      </c>
      <c r="Y2099" s="25" t="s">
        <v>158</v>
      </c>
      <c r="Z2099" s="27" t="s">
        <v>159</v>
      </c>
      <c r="AA2099" s="27"/>
      <c r="AB2099" s="27"/>
      <c r="AC2099" s="28">
        <v>20</v>
      </c>
      <c r="AD2099" s="28">
        <v>110</v>
      </c>
      <c r="AE2099" s="28">
        <v>5500</v>
      </c>
      <c r="AF2099" s="86" t="s">
        <v>12718</v>
      </c>
      <c r="AG2099" s="42"/>
      <c r="AH2099" s="42"/>
      <c r="AI2099" s="42"/>
      <c r="AJ2099" s="42"/>
    </row>
    <row r="2100" spans="1:36" ht="15.75" customHeight="1">
      <c r="A2100" s="6"/>
      <c r="B2100" s="7" t="s">
        <v>8342</v>
      </c>
      <c r="C2100" s="89" t="s">
        <v>14067</v>
      </c>
      <c r="D2100" s="92" t="s">
        <v>9479</v>
      </c>
      <c r="E2100" s="8" t="s">
        <v>110</v>
      </c>
      <c r="F2100" s="3" t="s">
        <v>3120</v>
      </c>
      <c r="G2100" s="4" t="s">
        <v>986</v>
      </c>
      <c r="H2100" s="4" t="s">
        <v>65</v>
      </c>
      <c r="I2100" s="10" t="s">
        <v>11578</v>
      </c>
      <c r="J2100" s="17">
        <v>623.70000000000005</v>
      </c>
      <c r="K2100" s="24" t="s">
        <v>4006</v>
      </c>
      <c r="L2100" s="12" t="s">
        <v>29</v>
      </c>
      <c r="M2100" s="12" t="s">
        <v>112</v>
      </c>
      <c r="N2100" s="27">
        <v>3816308621</v>
      </c>
      <c r="O2100" s="27" t="s">
        <v>30</v>
      </c>
      <c r="P2100" s="27" t="s">
        <v>31</v>
      </c>
      <c r="Q2100" s="27" t="s">
        <v>32</v>
      </c>
      <c r="R2100" s="25" t="s">
        <v>33</v>
      </c>
      <c r="S2100" s="40" t="s">
        <v>34</v>
      </c>
      <c r="T2100" s="27" t="s">
        <v>63</v>
      </c>
      <c r="U2100" s="27" t="s">
        <v>36</v>
      </c>
      <c r="V2100" s="27" t="s">
        <v>64</v>
      </c>
      <c r="W2100" s="27" t="s">
        <v>48</v>
      </c>
      <c r="X2100" s="27" t="s">
        <v>38</v>
      </c>
      <c r="Y2100" s="27" t="s">
        <v>158</v>
      </c>
      <c r="Z2100" s="27" t="s">
        <v>159</v>
      </c>
      <c r="AA2100" s="27"/>
      <c r="AB2100" s="27"/>
      <c r="AC2100" s="28">
        <v>35</v>
      </c>
      <c r="AD2100" s="28">
        <v>120</v>
      </c>
      <c r="AE2100" s="28">
        <v>3500</v>
      </c>
      <c r="AF2100" s="86" t="s">
        <v>12718</v>
      </c>
      <c r="AG2100" s="86" t="s">
        <v>12723</v>
      </c>
      <c r="AH2100" s="87" t="s">
        <v>12732</v>
      </c>
      <c r="AI2100" s="34" t="s">
        <v>12739</v>
      </c>
      <c r="AJ2100" s="42"/>
    </row>
    <row r="2101" spans="1:36" ht="15.75" customHeight="1">
      <c r="A2101" s="18"/>
      <c r="B2101" s="7" t="s">
        <v>8343</v>
      </c>
      <c r="C2101" s="89" t="s">
        <v>14068</v>
      </c>
      <c r="D2101" s="92" t="s">
        <v>9479</v>
      </c>
      <c r="E2101" s="8" t="s">
        <v>110</v>
      </c>
      <c r="F2101" s="3" t="s">
        <v>3120</v>
      </c>
      <c r="G2101" s="19" t="s">
        <v>2850</v>
      </c>
      <c r="H2101" s="19" t="s">
        <v>114</v>
      </c>
      <c r="I2101" s="8" t="s">
        <v>11579</v>
      </c>
      <c r="J2101" s="20">
        <v>4158</v>
      </c>
      <c r="K2101" s="42" t="s">
        <v>5844</v>
      </c>
      <c r="L2101" s="21" t="s">
        <v>29</v>
      </c>
      <c r="M2101" s="12" t="s">
        <v>112</v>
      </c>
      <c r="N2101" s="27">
        <v>3816308621</v>
      </c>
      <c r="O2101" s="21" t="s">
        <v>30</v>
      </c>
      <c r="P2101" s="21" t="s">
        <v>31</v>
      </c>
      <c r="Q2101" s="21" t="s">
        <v>32</v>
      </c>
      <c r="R2101" s="21" t="s">
        <v>33</v>
      </c>
      <c r="S2101" s="71" t="s">
        <v>34</v>
      </c>
      <c r="T2101" s="21" t="s">
        <v>91</v>
      </c>
      <c r="U2101" s="21" t="s">
        <v>115</v>
      </c>
      <c r="V2101" s="21"/>
      <c r="W2101" s="27" t="s">
        <v>45</v>
      </c>
      <c r="X2101" s="42"/>
      <c r="Y2101" s="21" t="s">
        <v>116</v>
      </c>
      <c r="Z2101" s="21" t="s">
        <v>117</v>
      </c>
      <c r="AA2101" s="42"/>
      <c r="AB2101" s="42"/>
      <c r="AC2101" s="22">
        <v>40</v>
      </c>
      <c r="AD2101" s="22">
        <v>400</v>
      </c>
      <c r="AE2101" s="22">
        <v>1500</v>
      </c>
      <c r="AF2101" s="86" t="s">
        <v>12718</v>
      </c>
      <c r="AG2101" s="42"/>
      <c r="AH2101" s="42"/>
      <c r="AI2101" s="42"/>
      <c r="AJ2101" s="42"/>
    </row>
    <row r="2102" spans="1:36" ht="15.75" customHeight="1">
      <c r="A2102" s="6"/>
      <c r="B2102" s="7" t="s">
        <v>8344</v>
      </c>
      <c r="C2102" s="89" t="s">
        <v>14069</v>
      </c>
      <c r="D2102" s="92" t="s">
        <v>9479</v>
      </c>
      <c r="E2102" s="8" t="s">
        <v>110</v>
      </c>
      <c r="F2102" s="3" t="s">
        <v>3120</v>
      </c>
      <c r="G2102" s="4" t="s">
        <v>1842</v>
      </c>
      <c r="H2102" s="4" t="s">
        <v>74</v>
      </c>
      <c r="I2102" s="10" t="s">
        <v>11580</v>
      </c>
      <c r="J2102" s="17">
        <v>909.15</v>
      </c>
      <c r="K2102" s="24" t="s">
        <v>4499</v>
      </c>
      <c r="L2102" s="12" t="s">
        <v>29</v>
      </c>
      <c r="M2102" s="12" t="s">
        <v>112</v>
      </c>
      <c r="N2102" s="27">
        <v>3816308621</v>
      </c>
      <c r="O2102" s="27" t="s">
        <v>30</v>
      </c>
      <c r="P2102" s="27" t="s">
        <v>31</v>
      </c>
      <c r="Q2102" s="27" t="s">
        <v>32</v>
      </c>
      <c r="R2102" s="25" t="s">
        <v>33</v>
      </c>
      <c r="S2102" s="70" t="s">
        <v>34</v>
      </c>
      <c r="T2102" s="27" t="s">
        <v>63</v>
      </c>
      <c r="U2102" s="27" t="s">
        <v>36</v>
      </c>
      <c r="V2102" s="27" t="s">
        <v>64</v>
      </c>
      <c r="W2102" s="27" t="s">
        <v>48</v>
      </c>
      <c r="X2102" s="27" t="s">
        <v>38</v>
      </c>
      <c r="Y2102" s="27" t="s">
        <v>158</v>
      </c>
      <c r="Z2102" s="27" t="s">
        <v>160</v>
      </c>
      <c r="AA2102" s="27"/>
      <c r="AB2102" s="27"/>
      <c r="AC2102" s="28">
        <v>45</v>
      </c>
      <c r="AD2102" s="28">
        <v>145</v>
      </c>
      <c r="AE2102" s="28">
        <v>3000</v>
      </c>
      <c r="AF2102" s="86" t="s">
        <v>12718</v>
      </c>
      <c r="AG2102" s="86" t="s">
        <v>12724</v>
      </c>
      <c r="AH2102" s="86" t="s">
        <v>12734</v>
      </c>
      <c r="AI2102" s="34" t="s">
        <v>12738</v>
      </c>
      <c r="AJ2102" s="42"/>
    </row>
    <row r="2103" spans="1:36" ht="15.75" customHeight="1">
      <c r="A2103" s="6"/>
      <c r="B2103" s="7" t="s">
        <v>8345</v>
      </c>
      <c r="C2103" s="89" t="s">
        <v>14070</v>
      </c>
      <c r="D2103" s="92" t="s">
        <v>9479</v>
      </c>
      <c r="E2103" s="8" t="s">
        <v>110</v>
      </c>
      <c r="F2103" s="3" t="s">
        <v>3120</v>
      </c>
      <c r="G2103" s="4" t="s">
        <v>1232</v>
      </c>
      <c r="H2103" s="4" t="s">
        <v>85</v>
      </c>
      <c r="I2103" s="10" t="s">
        <v>11581</v>
      </c>
      <c r="J2103" s="17">
        <v>490.04999999999995</v>
      </c>
      <c r="K2103" s="24" t="s">
        <v>5042</v>
      </c>
      <c r="L2103" s="12" t="s">
        <v>29</v>
      </c>
      <c r="M2103" s="12" t="s">
        <v>112</v>
      </c>
      <c r="N2103" s="27">
        <v>3816308621</v>
      </c>
      <c r="O2103" s="27" t="s">
        <v>30</v>
      </c>
      <c r="P2103" s="27" t="s">
        <v>31</v>
      </c>
      <c r="Q2103" s="27" t="s">
        <v>32</v>
      </c>
      <c r="R2103" s="25" t="s">
        <v>33</v>
      </c>
      <c r="S2103" s="70" t="s">
        <v>34</v>
      </c>
      <c r="T2103" s="27" t="s">
        <v>63</v>
      </c>
      <c r="U2103" s="27" t="s">
        <v>36</v>
      </c>
      <c r="V2103" s="27" t="s">
        <v>81</v>
      </c>
      <c r="W2103" s="27" t="s">
        <v>48</v>
      </c>
      <c r="X2103" s="27" t="s">
        <v>38</v>
      </c>
      <c r="Y2103" s="25" t="s">
        <v>162</v>
      </c>
      <c r="Z2103" s="27" t="s">
        <v>163</v>
      </c>
      <c r="AA2103" s="27"/>
      <c r="AB2103" s="27"/>
      <c r="AC2103" s="28">
        <v>28</v>
      </c>
      <c r="AD2103" s="28">
        <v>90</v>
      </c>
      <c r="AE2103" s="28">
        <v>4500</v>
      </c>
      <c r="AF2103" s="86" t="s">
        <v>12718</v>
      </c>
      <c r="AG2103" s="86" t="s">
        <v>12722</v>
      </c>
      <c r="AH2103" s="86" t="s">
        <v>12725</v>
      </c>
      <c r="AI2103" s="34" t="s">
        <v>12741</v>
      </c>
      <c r="AJ2103" s="42"/>
    </row>
    <row r="2104" spans="1:36" ht="15.75" customHeight="1">
      <c r="A2104" s="6"/>
      <c r="B2104" s="7" t="s">
        <v>8346</v>
      </c>
      <c r="C2104" s="89" t="s">
        <v>14071</v>
      </c>
      <c r="D2104" s="92" t="s">
        <v>9479</v>
      </c>
      <c r="E2104" s="8" t="s">
        <v>110</v>
      </c>
      <c r="F2104" s="3" t="s">
        <v>3120</v>
      </c>
      <c r="G2104" s="4" t="s">
        <v>2647</v>
      </c>
      <c r="H2104" s="4" t="s">
        <v>93</v>
      </c>
      <c r="I2104" s="10" t="s">
        <v>11582</v>
      </c>
      <c r="J2104" s="5">
        <v>198.00000000000003</v>
      </c>
      <c r="K2104" s="24" t="s">
        <v>5492</v>
      </c>
      <c r="L2104" s="12" t="s">
        <v>29</v>
      </c>
      <c r="M2104" s="12" t="s">
        <v>112</v>
      </c>
      <c r="N2104" s="27">
        <v>3816308621</v>
      </c>
      <c r="O2104" s="27" t="s">
        <v>30</v>
      </c>
      <c r="P2104" s="27" t="s">
        <v>31</v>
      </c>
      <c r="Q2104" s="27" t="s">
        <v>32</v>
      </c>
      <c r="R2104" s="25" t="s">
        <v>33</v>
      </c>
      <c r="S2104" s="70" t="s">
        <v>34</v>
      </c>
      <c r="T2104" s="27" t="s">
        <v>94</v>
      </c>
      <c r="U2104" s="27" t="s">
        <v>36</v>
      </c>
      <c r="V2104" s="27"/>
      <c r="W2104" s="27" t="s">
        <v>48</v>
      </c>
      <c r="X2104" s="27"/>
      <c r="Y2104" s="27" t="s">
        <v>166</v>
      </c>
      <c r="Z2104" s="27" t="s">
        <v>167</v>
      </c>
      <c r="AA2104" s="27" t="s">
        <v>95</v>
      </c>
      <c r="AB2104" s="14" t="s">
        <v>89</v>
      </c>
      <c r="AC2104" s="28">
        <v>14</v>
      </c>
      <c r="AD2104" s="28">
        <v>120</v>
      </c>
      <c r="AE2104" s="28">
        <v>2000</v>
      </c>
      <c r="AF2104" s="86" t="s">
        <v>12718</v>
      </c>
      <c r="AG2104" s="86" t="s">
        <v>12720</v>
      </c>
      <c r="AH2104" s="86" t="s">
        <v>12728</v>
      </c>
      <c r="AI2104" s="34" t="s">
        <v>12736</v>
      </c>
      <c r="AJ2104" s="42"/>
    </row>
    <row r="2105" spans="1:36" ht="15.75" customHeight="1">
      <c r="A2105" s="6"/>
      <c r="B2105" s="7" t="s">
        <v>8347</v>
      </c>
      <c r="C2105" s="89" t="s">
        <v>14072</v>
      </c>
      <c r="D2105" s="92" t="s">
        <v>9479</v>
      </c>
      <c r="E2105" s="8" t="s">
        <v>110</v>
      </c>
      <c r="F2105" s="3" t="s">
        <v>3120</v>
      </c>
      <c r="G2105" s="4" t="s">
        <v>2002</v>
      </c>
      <c r="H2105" s="4" t="s">
        <v>87</v>
      </c>
      <c r="I2105" s="10" t="s">
        <v>11583</v>
      </c>
      <c r="J2105" s="9">
        <v>1045</v>
      </c>
      <c r="K2105" s="24" t="s">
        <v>5284</v>
      </c>
      <c r="L2105" s="12" t="s">
        <v>29</v>
      </c>
      <c r="M2105" s="12" t="s">
        <v>112</v>
      </c>
      <c r="N2105" s="27">
        <v>3816308621</v>
      </c>
      <c r="O2105" s="27" t="s">
        <v>30</v>
      </c>
      <c r="P2105" s="27" t="s">
        <v>31</v>
      </c>
      <c r="Q2105" s="27" t="s">
        <v>32</v>
      </c>
      <c r="R2105" s="25" t="s">
        <v>33</v>
      </c>
      <c r="S2105" s="70" t="s">
        <v>44</v>
      </c>
      <c r="T2105" s="27" t="s">
        <v>63</v>
      </c>
      <c r="U2105" s="27" t="s">
        <v>36</v>
      </c>
      <c r="V2105" s="27" t="s">
        <v>81</v>
      </c>
      <c r="W2105" s="27" t="s">
        <v>49</v>
      </c>
      <c r="X2105" s="27" t="s">
        <v>38</v>
      </c>
      <c r="Y2105" s="25" t="s">
        <v>162</v>
      </c>
      <c r="Z2105" s="27" t="s">
        <v>163</v>
      </c>
      <c r="AA2105" s="27"/>
      <c r="AB2105" s="27"/>
      <c r="AC2105" s="28">
        <v>28</v>
      </c>
      <c r="AD2105" s="28">
        <v>140</v>
      </c>
      <c r="AE2105" s="28">
        <v>5500</v>
      </c>
      <c r="AF2105" s="86" t="s">
        <v>12718</v>
      </c>
      <c r="AG2105" s="86" t="s">
        <v>12722</v>
      </c>
      <c r="AH2105" s="86" t="s">
        <v>12730</v>
      </c>
      <c r="AI2105" s="34" t="s">
        <v>12747</v>
      </c>
      <c r="AJ2105" s="42"/>
    </row>
    <row r="2106" spans="1:36" ht="15.75" customHeight="1">
      <c r="A2106" s="18"/>
      <c r="B2106" s="7" t="s">
        <v>8348</v>
      </c>
      <c r="C2106" s="89" t="s">
        <v>14073</v>
      </c>
      <c r="D2106" s="92" t="s">
        <v>9479</v>
      </c>
      <c r="E2106" s="8" t="s">
        <v>110</v>
      </c>
      <c r="F2106" s="3" t="s">
        <v>3120</v>
      </c>
      <c r="G2106" s="19" t="s">
        <v>401</v>
      </c>
      <c r="H2106" s="19" t="s">
        <v>144</v>
      </c>
      <c r="I2106" s="8" t="s">
        <v>11584</v>
      </c>
      <c r="J2106" s="20">
        <v>3465</v>
      </c>
      <c r="K2106" s="42" t="s">
        <v>5920</v>
      </c>
      <c r="L2106" s="21" t="s">
        <v>29</v>
      </c>
      <c r="M2106" s="12" t="s">
        <v>112</v>
      </c>
      <c r="N2106" s="27">
        <v>3816308621</v>
      </c>
      <c r="O2106" s="21" t="s">
        <v>30</v>
      </c>
      <c r="P2106" s="21" t="s">
        <v>31</v>
      </c>
      <c r="Q2106" s="21" t="s">
        <v>32</v>
      </c>
      <c r="R2106" s="21" t="s">
        <v>33</v>
      </c>
      <c r="S2106" s="71" t="s">
        <v>34</v>
      </c>
      <c r="T2106" s="21" t="s">
        <v>91</v>
      </c>
      <c r="U2106" s="21" t="s">
        <v>101</v>
      </c>
      <c r="V2106" s="21"/>
      <c r="W2106" s="27" t="s">
        <v>45</v>
      </c>
      <c r="X2106" s="42"/>
      <c r="Y2106" s="21" t="s">
        <v>116</v>
      </c>
      <c r="Z2106" s="21" t="s">
        <v>117</v>
      </c>
      <c r="AA2106" s="42"/>
      <c r="AB2106" s="42"/>
      <c r="AC2106" s="22">
        <v>40</v>
      </c>
      <c r="AD2106" s="22">
        <v>200</v>
      </c>
      <c r="AE2106" s="22">
        <v>2500</v>
      </c>
      <c r="AF2106" s="86" t="s">
        <v>12718</v>
      </c>
      <c r="AG2106" s="42"/>
      <c r="AH2106" s="42"/>
      <c r="AI2106" s="42"/>
      <c r="AJ2106" s="42"/>
    </row>
    <row r="2107" spans="1:36" ht="15.75" customHeight="1">
      <c r="A2107" s="6"/>
      <c r="B2107" s="7" t="s">
        <v>8349</v>
      </c>
      <c r="C2107" s="89" t="s">
        <v>14074</v>
      </c>
      <c r="D2107" s="92" t="s">
        <v>9479</v>
      </c>
      <c r="E2107" s="8" t="s">
        <v>110</v>
      </c>
      <c r="F2107" s="3" t="s">
        <v>3120</v>
      </c>
      <c r="G2107" s="4" t="s">
        <v>2354</v>
      </c>
      <c r="H2107" s="4" t="s">
        <v>88</v>
      </c>
      <c r="I2107" s="10" t="s">
        <v>11585</v>
      </c>
      <c r="J2107" s="17">
        <v>2420</v>
      </c>
      <c r="K2107" s="24" t="s">
        <v>5002</v>
      </c>
      <c r="L2107" s="12" t="s">
        <v>29</v>
      </c>
      <c r="M2107" s="12" t="s">
        <v>112</v>
      </c>
      <c r="N2107" s="27">
        <v>3816308621</v>
      </c>
      <c r="O2107" s="27" t="s">
        <v>30</v>
      </c>
      <c r="P2107" s="27" t="s">
        <v>31</v>
      </c>
      <c r="Q2107" s="27" t="s">
        <v>32</v>
      </c>
      <c r="R2107" s="25" t="s">
        <v>33</v>
      </c>
      <c r="S2107" s="70" t="s">
        <v>44</v>
      </c>
      <c r="T2107" s="27" t="s">
        <v>63</v>
      </c>
      <c r="U2107" s="27" t="s">
        <v>36</v>
      </c>
      <c r="V2107" s="27" t="s">
        <v>81</v>
      </c>
      <c r="W2107" s="27" t="s">
        <v>47</v>
      </c>
      <c r="X2107" s="27" t="s">
        <v>38</v>
      </c>
      <c r="Y2107" s="25" t="s">
        <v>162</v>
      </c>
      <c r="Z2107" s="27" t="s">
        <v>163</v>
      </c>
      <c r="AA2107" s="27"/>
      <c r="AB2107" s="27"/>
      <c r="AC2107" s="28">
        <v>45</v>
      </c>
      <c r="AD2107" s="28">
        <v>90</v>
      </c>
      <c r="AE2107" s="28">
        <v>5500</v>
      </c>
      <c r="AF2107" s="86" t="s">
        <v>12718</v>
      </c>
      <c r="AG2107" s="86" t="s">
        <v>12724</v>
      </c>
      <c r="AH2107" s="86" t="s">
        <v>12725</v>
      </c>
      <c r="AI2107" s="34" t="s">
        <v>12747</v>
      </c>
      <c r="AJ2107" s="42"/>
    </row>
    <row r="2108" spans="1:36" ht="15.75" customHeight="1">
      <c r="A2108" s="6"/>
      <c r="B2108" s="7" t="s">
        <v>8350</v>
      </c>
      <c r="C2108" s="89" t="s">
        <v>14075</v>
      </c>
      <c r="D2108" s="92" t="s">
        <v>9479</v>
      </c>
      <c r="E2108" s="8" t="s">
        <v>110</v>
      </c>
      <c r="F2108" s="3" t="s">
        <v>3120</v>
      </c>
      <c r="G2108" s="4" t="s">
        <v>1181</v>
      </c>
      <c r="H2108" s="4" t="s">
        <v>68</v>
      </c>
      <c r="I2108" s="10" t="s">
        <v>11586</v>
      </c>
      <c r="J2108" s="17">
        <v>1210</v>
      </c>
      <c r="K2108" s="24" t="s">
        <v>4042</v>
      </c>
      <c r="L2108" s="12" t="s">
        <v>29</v>
      </c>
      <c r="M2108" s="12" t="s">
        <v>112</v>
      </c>
      <c r="N2108" s="27">
        <v>3816308621</v>
      </c>
      <c r="O2108" s="27" t="s">
        <v>30</v>
      </c>
      <c r="P2108" s="27" t="s">
        <v>31</v>
      </c>
      <c r="Q2108" s="27" t="s">
        <v>32</v>
      </c>
      <c r="R2108" s="25" t="s">
        <v>33</v>
      </c>
      <c r="S2108" s="40" t="s">
        <v>44</v>
      </c>
      <c r="T2108" s="27" t="s">
        <v>63</v>
      </c>
      <c r="U2108" s="27" t="s">
        <v>36</v>
      </c>
      <c r="V2108" s="27" t="s">
        <v>64</v>
      </c>
      <c r="W2108" s="27" t="s">
        <v>48</v>
      </c>
      <c r="X2108" s="27" t="s">
        <v>38</v>
      </c>
      <c r="Y2108" s="27" t="s">
        <v>158</v>
      </c>
      <c r="Z2108" s="27" t="s">
        <v>159</v>
      </c>
      <c r="AA2108" s="27"/>
      <c r="AB2108" s="27"/>
      <c r="AC2108" s="28">
        <v>28</v>
      </c>
      <c r="AD2108" s="28">
        <v>90</v>
      </c>
      <c r="AE2108" s="28">
        <v>2500</v>
      </c>
      <c r="AF2108" s="86" t="s">
        <v>12718</v>
      </c>
      <c r="AG2108" s="86" t="s">
        <v>12722</v>
      </c>
      <c r="AH2108" s="86" t="s">
        <v>12725</v>
      </c>
      <c r="AI2108" s="34" t="s">
        <v>12737</v>
      </c>
      <c r="AJ2108" s="42"/>
    </row>
    <row r="2109" spans="1:36" ht="15.75" customHeight="1">
      <c r="A2109" s="6"/>
      <c r="B2109" s="7" t="s">
        <v>8351</v>
      </c>
      <c r="C2109" s="89" t="s">
        <v>14076</v>
      </c>
      <c r="D2109" s="92" t="s">
        <v>9479</v>
      </c>
      <c r="E2109" s="8" t="s">
        <v>110</v>
      </c>
      <c r="F2109" s="3" t="s">
        <v>3120</v>
      </c>
      <c r="G2109" s="4" t="s">
        <v>951</v>
      </c>
      <c r="H2109" s="4" t="s">
        <v>65</v>
      </c>
      <c r="I2109" s="10" t="s">
        <v>11587</v>
      </c>
      <c r="J2109" s="17">
        <v>1210</v>
      </c>
      <c r="K2109" s="24" t="s">
        <v>4069</v>
      </c>
      <c r="L2109" s="12" t="s">
        <v>29</v>
      </c>
      <c r="M2109" s="12" t="s">
        <v>112</v>
      </c>
      <c r="N2109" s="27">
        <v>3816308621</v>
      </c>
      <c r="O2109" s="27" t="s">
        <v>30</v>
      </c>
      <c r="P2109" s="27" t="s">
        <v>31</v>
      </c>
      <c r="Q2109" s="27" t="s">
        <v>32</v>
      </c>
      <c r="R2109" s="25" t="s">
        <v>33</v>
      </c>
      <c r="S2109" s="40" t="s">
        <v>44</v>
      </c>
      <c r="T2109" s="27" t="s">
        <v>63</v>
      </c>
      <c r="U2109" s="27" t="s">
        <v>36</v>
      </c>
      <c r="V2109" s="27" t="s">
        <v>64</v>
      </c>
      <c r="W2109" s="27" t="s">
        <v>48</v>
      </c>
      <c r="X2109" s="27" t="s">
        <v>38</v>
      </c>
      <c r="Y2109" s="27" t="s">
        <v>158</v>
      </c>
      <c r="Z2109" s="27" t="s">
        <v>159</v>
      </c>
      <c r="AA2109" s="27"/>
      <c r="AB2109" s="27"/>
      <c r="AC2109" s="28">
        <v>28</v>
      </c>
      <c r="AD2109" s="28">
        <v>145</v>
      </c>
      <c r="AE2109" s="28">
        <v>4500</v>
      </c>
      <c r="AF2109" s="86" t="s">
        <v>12718</v>
      </c>
      <c r="AG2109" s="86" t="s">
        <v>12722</v>
      </c>
      <c r="AH2109" s="86" t="s">
        <v>12734</v>
      </c>
      <c r="AI2109" s="34" t="s">
        <v>12741</v>
      </c>
      <c r="AJ2109" s="42"/>
    </row>
    <row r="2110" spans="1:36" ht="15.75" customHeight="1">
      <c r="A2110" s="6"/>
      <c r="B2110" s="7" t="s">
        <v>8352</v>
      </c>
      <c r="C2110" s="89" t="s">
        <v>14077</v>
      </c>
      <c r="D2110" s="92" t="s">
        <v>9479</v>
      </c>
      <c r="E2110" s="8" t="s">
        <v>110</v>
      </c>
      <c r="F2110" s="3" t="s">
        <v>3120</v>
      </c>
      <c r="G2110" s="4" t="s">
        <v>2340</v>
      </c>
      <c r="H2110" s="4" t="s">
        <v>85</v>
      </c>
      <c r="I2110" s="10" t="s">
        <v>11588</v>
      </c>
      <c r="J2110" s="17">
        <v>267.3</v>
      </c>
      <c r="K2110" s="24" t="s">
        <v>5057</v>
      </c>
      <c r="L2110" s="12" t="s">
        <v>29</v>
      </c>
      <c r="M2110" s="12" t="s">
        <v>112</v>
      </c>
      <c r="N2110" s="27">
        <v>3816308621</v>
      </c>
      <c r="O2110" s="27" t="s">
        <v>30</v>
      </c>
      <c r="P2110" s="27" t="s">
        <v>31</v>
      </c>
      <c r="Q2110" s="27" t="s">
        <v>32</v>
      </c>
      <c r="R2110" s="25" t="s">
        <v>33</v>
      </c>
      <c r="S2110" s="70" t="s">
        <v>34</v>
      </c>
      <c r="T2110" s="27" t="s">
        <v>63</v>
      </c>
      <c r="U2110" s="27" t="s">
        <v>36</v>
      </c>
      <c r="V2110" s="27" t="s">
        <v>81</v>
      </c>
      <c r="W2110" s="27" t="s">
        <v>48</v>
      </c>
      <c r="X2110" s="27" t="s">
        <v>38</v>
      </c>
      <c r="Y2110" s="25" t="s">
        <v>162</v>
      </c>
      <c r="Z2110" s="27" t="s">
        <v>163</v>
      </c>
      <c r="AA2110" s="27"/>
      <c r="AB2110" s="27"/>
      <c r="AC2110" s="28">
        <v>35</v>
      </c>
      <c r="AD2110" s="28">
        <v>90</v>
      </c>
      <c r="AE2110" s="28">
        <v>2000</v>
      </c>
      <c r="AF2110" s="86" t="s">
        <v>12718</v>
      </c>
      <c r="AG2110" s="86" t="s">
        <v>12723</v>
      </c>
      <c r="AH2110" s="86" t="s">
        <v>12725</v>
      </c>
      <c r="AI2110" s="34" t="s">
        <v>12736</v>
      </c>
      <c r="AJ2110" s="42"/>
    </row>
    <row r="2111" spans="1:36" ht="15.75" customHeight="1">
      <c r="A2111" s="6"/>
      <c r="B2111" s="7" t="s">
        <v>8353</v>
      </c>
      <c r="C2111" s="89" t="s">
        <v>14078</v>
      </c>
      <c r="D2111" s="92" t="s">
        <v>9479</v>
      </c>
      <c r="E2111" s="8" t="s">
        <v>110</v>
      </c>
      <c r="F2111" s="3" t="s">
        <v>3120</v>
      </c>
      <c r="G2111" s="4" t="s">
        <v>844</v>
      </c>
      <c r="H2111" s="4" t="s">
        <v>52</v>
      </c>
      <c r="I2111" s="10" t="s">
        <v>11589</v>
      </c>
      <c r="J2111" s="5">
        <v>226.87500000000003</v>
      </c>
      <c r="K2111" s="24" t="s">
        <v>3568</v>
      </c>
      <c r="L2111" s="12" t="s">
        <v>29</v>
      </c>
      <c r="M2111" s="12" t="s">
        <v>112</v>
      </c>
      <c r="N2111" s="27">
        <v>3816308621</v>
      </c>
      <c r="O2111" s="27" t="s">
        <v>30</v>
      </c>
      <c r="P2111" s="27" t="s">
        <v>31</v>
      </c>
      <c r="Q2111" s="27" t="s">
        <v>32</v>
      </c>
      <c r="R2111" s="25" t="s">
        <v>33</v>
      </c>
      <c r="S2111" s="40" t="s">
        <v>34</v>
      </c>
      <c r="T2111" s="25" t="s">
        <v>35</v>
      </c>
      <c r="U2111" s="27" t="s">
        <v>36</v>
      </c>
      <c r="V2111" s="27"/>
      <c r="W2111" s="27" t="s">
        <v>48</v>
      </c>
      <c r="X2111" s="27" t="s">
        <v>38</v>
      </c>
      <c r="Y2111" s="25" t="s">
        <v>158</v>
      </c>
      <c r="Z2111" s="27" t="s">
        <v>159</v>
      </c>
      <c r="AA2111" s="27"/>
      <c r="AB2111" s="27"/>
      <c r="AC2111" s="28">
        <v>20</v>
      </c>
      <c r="AD2111" s="28">
        <v>110</v>
      </c>
      <c r="AE2111" s="28">
        <v>2500</v>
      </c>
      <c r="AF2111" s="86" t="s">
        <v>12718</v>
      </c>
      <c r="AG2111" s="42"/>
      <c r="AH2111" s="42"/>
      <c r="AI2111" s="42"/>
      <c r="AJ2111" s="42"/>
    </row>
    <row r="2112" spans="1:36" ht="15.75" customHeight="1">
      <c r="A2112" s="6"/>
      <c r="B2112" s="7" t="s">
        <v>8354</v>
      </c>
      <c r="C2112" s="89" t="s">
        <v>14079</v>
      </c>
      <c r="D2112" s="92" t="s">
        <v>9479</v>
      </c>
      <c r="E2112" s="8" t="s">
        <v>110</v>
      </c>
      <c r="F2112" s="3" t="s">
        <v>3120</v>
      </c>
      <c r="G2112" s="4" t="s">
        <v>2215</v>
      </c>
      <c r="H2112" s="4" t="s">
        <v>82</v>
      </c>
      <c r="I2112" s="10" t="s">
        <v>11590</v>
      </c>
      <c r="J2112" s="17">
        <v>1034.55</v>
      </c>
      <c r="K2112" s="24" t="s">
        <v>5085</v>
      </c>
      <c r="L2112" s="12" t="s">
        <v>29</v>
      </c>
      <c r="M2112" s="12" t="s">
        <v>112</v>
      </c>
      <c r="N2112" s="27">
        <v>3816308621</v>
      </c>
      <c r="O2112" s="27" t="s">
        <v>30</v>
      </c>
      <c r="P2112" s="27" t="s">
        <v>31</v>
      </c>
      <c r="Q2112" s="27" t="s">
        <v>32</v>
      </c>
      <c r="R2112" s="25" t="s">
        <v>33</v>
      </c>
      <c r="S2112" s="70" t="s">
        <v>34</v>
      </c>
      <c r="T2112" s="27" t="s">
        <v>63</v>
      </c>
      <c r="U2112" s="27" t="s">
        <v>36</v>
      </c>
      <c r="V2112" s="27" t="s">
        <v>81</v>
      </c>
      <c r="W2112" s="27" t="s">
        <v>48</v>
      </c>
      <c r="X2112" s="27" t="s">
        <v>38</v>
      </c>
      <c r="Y2112" s="25" t="s">
        <v>162</v>
      </c>
      <c r="Z2112" s="27" t="s">
        <v>163</v>
      </c>
      <c r="AA2112" s="27"/>
      <c r="AB2112" s="27"/>
      <c r="AC2112" s="28">
        <v>45</v>
      </c>
      <c r="AD2112" s="28">
        <v>90</v>
      </c>
      <c r="AE2112" s="28">
        <v>5500</v>
      </c>
      <c r="AF2112" s="86" t="s">
        <v>12718</v>
      </c>
      <c r="AG2112" s="86" t="s">
        <v>12724</v>
      </c>
      <c r="AH2112" s="86" t="s">
        <v>12725</v>
      </c>
      <c r="AI2112" s="34" t="s">
        <v>12747</v>
      </c>
      <c r="AJ2112" s="42"/>
    </row>
    <row r="2113" spans="1:36" ht="15.75" customHeight="1">
      <c r="A2113" s="18"/>
      <c r="B2113" s="7" t="s">
        <v>8355</v>
      </c>
      <c r="C2113" s="89" t="s">
        <v>14080</v>
      </c>
      <c r="D2113" s="92" t="s">
        <v>9479</v>
      </c>
      <c r="E2113" s="8" t="s">
        <v>110</v>
      </c>
      <c r="F2113" s="3" t="s">
        <v>3120</v>
      </c>
      <c r="G2113" s="19" t="s">
        <v>233</v>
      </c>
      <c r="H2113" s="19" t="s">
        <v>146</v>
      </c>
      <c r="I2113" s="8" t="s">
        <v>11591</v>
      </c>
      <c r="J2113" s="20">
        <v>3150</v>
      </c>
      <c r="K2113" s="42" t="s">
        <v>6201</v>
      </c>
      <c r="L2113" s="21" t="s">
        <v>29</v>
      </c>
      <c r="M2113" s="12" t="s">
        <v>112</v>
      </c>
      <c r="N2113" s="27">
        <v>3816308621</v>
      </c>
      <c r="O2113" s="21" t="s">
        <v>30</v>
      </c>
      <c r="P2113" s="21" t="s">
        <v>31</v>
      </c>
      <c r="Q2113" s="21" t="s">
        <v>32</v>
      </c>
      <c r="R2113" s="21" t="s">
        <v>33</v>
      </c>
      <c r="S2113" s="71" t="s">
        <v>44</v>
      </c>
      <c r="T2113" s="21" t="s">
        <v>91</v>
      </c>
      <c r="U2113" s="21" t="s">
        <v>109</v>
      </c>
      <c r="V2113" s="21"/>
      <c r="W2113" s="27" t="s">
        <v>45</v>
      </c>
      <c r="X2113" s="42"/>
      <c r="Y2113" s="21" t="s">
        <v>116</v>
      </c>
      <c r="Z2113" s="21" t="s">
        <v>117</v>
      </c>
      <c r="AA2113" s="42"/>
      <c r="AB2113" s="42"/>
      <c r="AC2113" s="22">
        <v>20</v>
      </c>
      <c r="AD2113" s="22">
        <v>250</v>
      </c>
      <c r="AE2113" s="22">
        <v>1500</v>
      </c>
      <c r="AF2113" s="86" t="s">
        <v>12718</v>
      </c>
      <c r="AG2113" s="42"/>
      <c r="AH2113" s="42"/>
      <c r="AI2113" s="42"/>
      <c r="AJ2113" s="42"/>
    </row>
    <row r="2114" spans="1:36" ht="15.75" customHeight="1">
      <c r="A2114" s="18"/>
      <c r="B2114" s="7" t="s">
        <v>8356</v>
      </c>
      <c r="C2114" s="89" t="s">
        <v>14081</v>
      </c>
      <c r="D2114" s="92" t="s">
        <v>9479</v>
      </c>
      <c r="E2114" s="8" t="s">
        <v>110</v>
      </c>
      <c r="F2114" s="3" t="s">
        <v>3120</v>
      </c>
      <c r="G2114" s="19" t="s">
        <v>2944</v>
      </c>
      <c r="H2114" s="19" t="s">
        <v>135</v>
      </c>
      <c r="I2114" s="8" t="s">
        <v>11592</v>
      </c>
      <c r="J2114" s="20">
        <v>3150</v>
      </c>
      <c r="K2114" s="42" t="s">
        <v>6038</v>
      </c>
      <c r="L2114" s="21" t="s">
        <v>29</v>
      </c>
      <c r="M2114" s="12" t="s">
        <v>112</v>
      </c>
      <c r="N2114" s="27">
        <v>3816308621</v>
      </c>
      <c r="O2114" s="21" t="s">
        <v>30</v>
      </c>
      <c r="P2114" s="21" t="s">
        <v>31</v>
      </c>
      <c r="Q2114" s="21" t="s">
        <v>32</v>
      </c>
      <c r="R2114" s="21" t="s">
        <v>33</v>
      </c>
      <c r="S2114" s="71" t="s">
        <v>44</v>
      </c>
      <c r="T2114" s="21" t="s">
        <v>91</v>
      </c>
      <c r="U2114" s="21" t="s">
        <v>101</v>
      </c>
      <c r="V2114" s="21"/>
      <c r="W2114" s="27" t="s">
        <v>45</v>
      </c>
      <c r="X2114" s="42"/>
      <c r="Y2114" s="21" t="s">
        <v>116</v>
      </c>
      <c r="Z2114" s="21" t="s">
        <v>117</v>
      </c>
      <c r="AA2114" s="42"/>
      <c r="AB2114" s="42"/>
      <c r="AC2114" s="22">
        <v>20</v>
      </c>
      <c r="AD2114" s="22">
        <v>200</v>
      </c>
      <c r="AE2114" s="22">
        <v>1500</v>
      </c>
      <c r="AF2114" s="86" t="s">
        <v>12718</v>
      </c>
      <c r="AG2114" s="42"/>
      <c r="AH2114" s="42"/>
      <c r="AI2114" s="42"/>
      <c r="AJ2114" s="42"/>
    </row>
    <row r="2115" spans="1:36" ht="15.75" customHeight="1">
      <c r="A2115" s="6"/>
      <c r="B2115" s="7" t="s">
        <v>8357</v>
      </c>
      <c r="C2115" s="89" t="s">
        <v>14082</v>
      </c>
      <c r="D2115" s="92" t="s">
        <v>9479</v>
      </c>
      <c r="E2115" s="8" t="s">
        <v>110</v>
      </c>
      <c r="F2115" s="3" t="s">
        <v>3120</v>
      </c>
      <c r="G2115" s="4" t="s">
        <v>699</v>
      </c>
      <c r="H2115" s="4" t="s">
        <v>60</v>
      </c>
      <c r="I2115" s="10" t="s">
        <v>11593</v>
      </c>
      <c r="J2115" s="5">
        <v>495.00000000000006</v>
      </c>
      <c r="K2115" s="24" t="s">
        <v>3581</v>
      </c>
      <c r="L2115" s="12" t="s">
        <v>29</v>
      </c>
      <c r="M2115" s="12" t="s">
        <v>112</v>
      </c>
      <c r="N2115" s="27">
        <v>3816308621</v>
      </c>
      <c r="O2115" s="27" t="s">
        <v>30</v>
      </c>
      <c r="P2115" s="27" t="s">
        <v>31</v>
      </c>
      <c r="Q2115" s="27" t="s">
        <v>32</v>
      </c>
      <c r="R2115" s="25" t="s">
        <v>33</v>
      </c>
      <c r="S2115" s="40" t="s">
        <v>34</v>
      </c>
      <c r="T2115" s="25" t="s">
        <v>35</v>
      </c>
      <c r="U2115" s="27" t="s">
        <v>36</v>
      </c>
      <c r="V2115" s="27"/>
      <c r="W2115" s="27" t="s">
        <v>48</v>
      </c>
      <c r="X2115" s="27" t="s">
        <v>38</v>
      </c>
      <c r="Y2115" s="25" t="s">
        <v>158</v>
      </c>
      <c r="Z2115" s="27" t="s">
        <v>159</v>
      </c>
      <c r="AA2115" s="27"/>
      <c r="AB2115" s="27"/>
      <c r="AC2115" s="28">
        <v>20</v>
      </c>
      <c r="AD2115" s="28">
        <v>120</v>
      </c>
      <c r="AE2115" s="28">
        <v>5000</v>
      </c>
      <c r="AF2115" s="86" t="s">
        <v>12718</v>
      </c>
      <c r="AG2115" s="42"/>
      <c r="AH2115" s="42"/>
      <c r="AI2115" s="42"/>
      <c r="AJ2115" s="42"/>
    </row>
    <row r="2116" spans="1:36" ht="15.75" customHeight="1">
      <c r="A2116" s="18"/>
      <c r="B2116" s="7" t="s">
        <v>8358</v>
      </c>
      <c r="C2116" s="89" t="s">
        <v>14083</v>
      </c>
      <c r="D2116" s="92" t="s">
        <v>9479</v>
      </c>
      <c r="E2116" s="8" t="s">
        <v>110</v>
      </c>
      <c r="F2116" s="3" t="s">
        <v>3120</v>
      </c>
      <c r="G2116" s="19" t="s">
        <v>2847</v>
      </c>
      <c r="H2116" s="19" t="s">
        <v>122</v>
      </c>
      <c r="I2116" s="8" t="s">
        <v>11594</v>
      </c>
      <c r="J2116" s="20">
        <v>3150</v>
      </c>
      <c r="K2116" s="42" t="s">
        <v>5864</v>
      </c>
      <c r="L2116" s="21" t="s">
        <v>29</v>
      </c>
      <c r="M2116" s="12" t="s">
        <v>112</v>
      </c>
      <c r="N2116" s="27">
        <v>3816308621</v>
      </c>
      <c r="O2116" s="21" t="s">
        <v>30</v>
      </c>
      <c r="P2116" s="21" t="s">
        <v>31</v>
      </c>
      <c r="Q2116" s="21" t="s">
        <v>32</v>
      </c>
      <c r="R2116" s="21" t="s">
        <v>33</v>
      </c>
      <c r="S2116" s="71" t="s">
        <v>44</v>
      </c>
      <c r="T2116" s="21" t="s">
        <v>91</v>
      </c>
      <c r="U2116" s="21" t="s">
        <v>115</v>
      </c>
      <c r="V2116" s="21"/>
      <c r="W2116" s="27" t="s">
        <v>45</v>
      </c>
      <c r="X2116" s="42"/>
      <c r="Y2116" s="21" t="s">
        <v>116</v>
      </c>
      <c r="Z2116" s="21" t="s">
        <v>117</v>
      </c>
      <c r="AA2116" s="42"/>
      <c r="AB2116" s="42"/>
      <c r="AC2116" s="22">
        <v>20</v>
      </c>
      <c r="AD2116" s="22">
        <v>250</v>
      </c>
      <c r="AE2116" s="22">
        <v>1500</v>
      </c>
      <c r="AF2116" s="86" t="s">
        <v>12718</v>
      </c>
      <c r="AG2116" s="42"/>
      <c r="AH2116" s="42"/>
      <c r="AI2116" s="42"/>
      <c r="AJ2116" s="42"/>
    </row>
    <row r="2117" spans="1:36" ht="15.75" customHeight="1">
      <c r="A2117" s="6"/>
      <c r="B2117" s="7" t="s">
        <v>8359</v>
      </c>
      <c r="C2117" s="89" t="s">
        <v>14084</v>
      </c>
      <c r="D2117" s="92" t="s">
        <v>9479</v>
      </c>
      <c r="E2117" s="8" t="s">
        <v>110</v>
      </c>
      <c r="F2117" s="3" t="s">
        <v>3120</v>
      </c>
      <c r="G2117" s="4" t="s">
        <v>2077</v>
      </c>
      <c r="H2117" s="4" t="s">
        <v>82</v>
      </c>
      <c r="I2117" s="10" t="s">
        <v>11595</v>
      </c>
      <c r="J2117" s="9">
        <v>1320</v>
      </c>
      <c r="K2117" s="24" t="s">
        <v>5296</v>
      </c>
      <c r="L2117" s="12" t="s">
        <v>29</v>
      </c>
      <c r="M2117" s="12" t="s">
        <v>112</v>
      </c>
      <c r="N2117" s="27">
        <v>3816308621</v>
      </c>
      <c r="O2117" s="27" t="s">
        <v>30</v>
      </c>
      <c r="P2117" s="27" t="s">
        <v>31</v>
      </c>
      <c r="Q2117" s="27" t="s">
        <v>32</v>
      </c>
      <c r="R2117" s="25" t="s">
        <v>33</v>
      </c>
      <c r="S2117" s="70" t="s">
        <v>44</v>
      </c>
      <c r="T2117" s="27" t="s">
        <v>63</v>
      </c>
      <c r="U2117" s="27" t="s">
        <v>36</v>
      </c>
      <c r="V2117" s="27" t="s">
        <v>81</v>
      </c>
      <c r="W2117" s="27" t="s">
        <v>49</v>
      </c>
      <c r="X2117" s="27" t="s">
        <v>38</v>
      </c>
      <c r="Y2117" s="25" t="s">
        <v>162</v>
      </c>
      <c r="Z2117" s="27" t="s">
        <v>163</v>
      </c>
      <c r="AA2117" s="27"/>
      <c r="AB2117" s="27"/>
      <c r="AC2117" s="28">
        <v>35</v>
      </c>
      <c r="AD2117" s="28">
        <v>120</v>
      </c>
      <c r="AE2117" s="28">
        <v>5500</v>
      </c>
      <c r="AF2117" s="86" t="s">
        <v>12718</v>
      </c>
      <c r="AG2117" s="86" t="s">
        <v>12723</v>
      </c>
      <c r="AH2117" s="87" t="s">
        <v>12732</v>
      </c>
      <c r="AI2117" s="34" t="s">
        <v>12747</v>
      </c>
      <c r="AJ2117" s="42"/>
    </row>
    <row r="2118" spans="1:36" ht="15.75" customHeight="1">
      <c r="A2118" s="18"/>
      <c r="B2118" s="7" t="s">
        <v>8360</v>
      </c>
      <c r="C2118" s="89" t="s">
        <v>14085</v>
      </c>
      <c r="D2118" s="92" t="s">
        <v>9479</v>
      </c>
      <c r="E2118" s="8" t="s">
        <v>110</v>
      </c>
      <c r="F2118" s="3" t="s">
        <v>3120</v>
      </c>
      <c r="G2118" s="19" t="s">
        <v>438</v>
      </c>
      <c r="H2118" s="19" t="s">
        <v>153</v>
      </c>
      <c r="I2118" s="8" t="s">
        <v>11596</v>
      </c>
      <c r="J2118" s="20">
        <v>6930</v>
      </c>
      <c r="K2118" s="42" t="s">
        <v>6187</v>
      </c>
      <c r="L2118" s="21" t="s">
        <v>29</v>
      </c>
      <c r="M2118" s="12" t="s">
        <v>112</v>
      </c>
      <c r="N2118" s="27">
        <v>3816308621</v>
      </c>
      <c r="O2118" s="21" t="s">
        <v>30</v>
      </c>
      <c r="P2118" s="21" t="s">
        <v>31</v>
      </c>
      <c r="Q2118" s="21" t="s">
        <v>32</v>
      </c>
      <c r="R2118" s="21" t="s">
        <v>33</v>
      </c>
      <c r="S2118" s="71" t="s">
        <v>34</v>
      </c>
      <c r="T2118" s="21" t="s">
        <v>91</v>
      </c>
      <c r="U2118" s="21" t="s">
        <v>109</v>
      </c>
      <c r="V2118" s="21"/>
      <c r="W2118" s="27" t="s">
        <v>45</v>
      </c>
      <c r="X2118" s="42"/>
      <c r="Y2118" s="21" t="s">
        <v>116</v>
      </c>
      <c r="Z2118" s="21" t="s">
        <v>117</v>
      </c>
      <c r="AA2118" s="42"/>
      <c r="AB2118" s="42"/>
      <c r="AC2118" s="22">
        <v>40</v>
      </c>
      <c r="AD2118" s="22">
        <v>500</v>
      </c>
      <c r="AE2118" s="22">
        <v>2000</v>
      </c>
      <c r="AF2118" s="86" t="s">
        <v>12718</v>
      </c>
      <c r="AG2118" s="42"/>
      <c r="AH2118" s="42"/>
      <c r="AI2118" s="42"/>
      <c r="AJ2118" s="42"/>
    </row>
    <row r="2119" spans="1:36" ht="15.75" customHeight="1">
      <c r="A2119" s="6"/>
      <c r="B2119" s="7" t="s">
        <v>8361</v>
      </c>
      <c r="C2119" s="89" t="s">
        <v>14086</v>
      </c>
      <c r="D2119" s="92" t="s">
        <v>9479</v>
      </c>
      <c r="E2119" s="8" t="s">
        <v>110</v>
      </c>
      <c r="F2119" s="3" t="s">
        <v>3120</v>
      </c>
      <c r="G2119" s="4" t="s">
        <v>727</v>
      </c>
      <c r="H2119" s="4" t="s">
        <v>57</v>
      </c>
      <c r="I2119" s="10" t="s">
        <v>11597</v>
      </c>
      <c r="J2119" s="9">
        <v>825.00000000000011</v>
      </c>
      <c r="K2119" s="24" t="s">
        <v>3610</v>
      </c>
      <c r="L2119" s="12" t="s">
        <v>29</v>
      </c>
      <c r="M2119" s="12" t="s">
        <v>112</v>
      </c>
      <c r="N2119" s="27">
        <v>3816308621</v>
      </c>
      <c r="O2119" s="14" t="s">
        <v>30</v>
      </c>
      <c r="P2119" s="14" t="s">
        <v>31</v>
      </c>
      <c r="Q2119" s="14" t="s">
        <v>32</v>
      </c>
      <c r="R2119" s="25" t="s">
        <v>33</v>
      </c>
      <c r="S2119" s="73" t="s">
        <v>44</v>
      </c>
      <c r="T2119" s="25" t="s">
        <v>35</v>
      </c>
      <c r="U2119" s="14" t="s">
        <v>36</v>
      </c>
      <c r="V2119" s="14"/>
      <c r="W2119" s="14" t="s">
        <v>48</v>
      </c>
      <c r="X2119" s="14" t="s">
        <v>38</v>
      </c>
      <c r="Y2119" s="12" t="s">
        <v>158</v>
      </c>
      <c r="Z2119" s="14" t="s">
        <v>159</v>
      </c>
      <c r="AA2119" s="14"/>
      <c r="AB2119" s="14"/>
      <c r="AC2119" s="15">
        <v>20</v>
      </c>
      <c r="AD2119" s="15">
        <v>110</v>
      </c>
      <c r="AE2119" s="15">
        <v>3000</v>
      </c>
      <c r="AF2119" s="86" t="s">
        <v>12718</v>
      </c>
      <c r="AG2119" s="42"/>
      <c r="AH2119" s="42"/>
      <c r="AI2119" s="42"/>
      <c r="AJ2119" s="42"/>
    </row>
    <row r="2120" spans="1:36" ht="15.75" customHeight="1">
      <c r="A2120" s="6"/>
      <c r="B2120" s="7" t="s">
        <v>8362</v>
      </c>
      <c r="C2120" s="89" t="s">
        <v>14087</v>
      </c>
      <c r="D2120" s="92" t="s">
        <v>9479</v>
      </c>
      <c r="E2120" s="8" t="s">
        <v>110</v>
      </c>
      <c r="F2120" s="3" t="s">
        <v>3120</v>
      </c>
      <c r="G2120" s="4" t="s">
        <v>362</v>
      </c>
      <c r="H2120" s="4" t="s">
        <v>28</v>
      </c>
      <c r="I2120" s="13" t="s">
        <v>11598</v>
      </c>
      <c r="J2120" s="9">
        <v>770.00000000000011</v>
      </c>
      <c r="K2120" s="24" t="s">
        <v>3291</v>
      </c>
      <c r="L2120" s="12" t="s">
        <v>29</v>
      </c>
      <c r="M2120" s="12" t="s">
        <v>112</v>
      </c>
      <c r="N2120" s="27">
        <v>3816308621</v>
      </c>
      <c r="O2120" s="14" t="s">
        <v>30</v>
      </c>
      <c r="P2120" s="14" t="s">
        <v>31</v>
      </c>
      <c r="Q2120" s="14" t="s">
        <v>32</v>
      </c>
      <c r="R2120" s="25" t="s">
        <v>33</v>
      </c>
      <c r="S2120" s="73" t="s">
        <v>44</v>
      </c>
      <c r="T2120" s="25" t="s">
        <v>35</v>
      </c>
      <c r="U2120" s="14" t="s">
        <v>36</v>
      </c>
      <c r="V2120" s="14"/>
      <c r="W2120" s="14" t="s">
        <v>48</v>
      </c>
      <c r="X2120" s="14" t="s">
        <v>38</v>
      </c>
      <c r="Y2120" s="12" t="s">
        <v>158</v>
      </c>
      <c r="Z2120" s="14" t="s">
        <v>159</v>
      </c>
      <c r="AA2120" s="14"/>
      <c r="AB2120" s="14"/>
      <c r="AC2120" s="15">
        <v>20</v>
      </c>
      <c r="AD2120" s="15">
        <v>90</v>
      </c>
      <c r="AE2120" s="15">
        <v>2000</v>
      </c>
      <c r="AF2120" s="86" t="s">
        <v>12718</v>
      </c>
      <c r="AG2120" s="42"/>
      <c r="AH2120" s="42"/>
      <c r="AI2120" s="42"/>
      <c r="AJ2120" s="42"/>
    </row>
    <row r="2121" spans="1:36" ht="15.75" customHeight="1">
      <c r="A2121" s="6"/>
      <c r="B2121" s="7" t="s">
        <v>8363</v>
      </c>
      <c r="C2121" s="89" t="s">
        <v>14088</v>
      </c>
      <c r="D2121" s="92" t="s">
        <v>9479</v>
      </c>
      <c r="E2121" s="8" t="s">
        <v>110</v>
      </c>
      <c r="F2121" s="3" t="s">
        <v>3120</v>
      </c>
      <c r="G2121" s="4" t="s">
        <v>1288</v>
      </c>
      <c r="H2121" s="4" t="s">
        <v>67</v>
      </c>
      <c r="I2121" s="10" t="s">
        <v>11599</v>
      </c>
      <c r="J2121" s="17">
        <v>753.63750000000005</v>
      </c>
      <c r="K2121" s="24" t="s">
        <v>4020</v>
      </c>
      <c r="L2121" s="12" t="s">
        <v>29</v>
      </c>
      <c r="M2121" s="12" t="s">
        <v>112</v>
      </c>
      <c r="N2121" s="27">
        <v>3816308621</v>
      </c>
      <c r="O2121" s="27" t="s">
        <v>30</v>
      </c>
      <c r="P2121" s="27" t="s">
        <v>31</v>
      </c>
      <c r="Q2121" s="27" t="s">
        <v>32</v>
      </c>
      <c r="R2121" s="25" t="s">
        <v>33</v>
      </c>
      <c r="S2121" s="40" t="s">
        <v>34</v>
      </c>
      <c r="T2121" s="27" t="s">
        <v>63</v>
      </c>
      <c r="U2121" s="27" t="s">
        <v>36</v>
      </c>
      <c r="V2121" s="27" t="s">
        <v>64</v>
      </c>
      <c r="W2121" s="27" t="s">
        <v>48</v>
      </c>
      <c r="X2121" s="27" t="s">
        <v>38</v>
      </c>
      <c r="Y2121" s="27" t="s">
        <v>158</v>
      </c>
      <c r="Z2121" s="27" t="s">
        <v>159</v>
      </c>
      <c r="AA2121" s="27"/>
      <c r="AB2121" s="27"/>
      <c r="AC2121" s="28">
        <v>35</v>
      </c>
      <c r="AD2121" s="28">
        <v>145</v>
      </c>
      <c r="AE2121" s="28">
        <v>3500</v>
      </c>
      <c r="AF2121" s="86" t="s">
        <v>12718</v>
      </c>
      <c r="AG2121" s="86" t="s">
        <v>12723</v>
      </c>
      <c r="AH2121" s="86" t="s">
        <v>12734</v>
      </c>
      <c r="AI2121" s="34" t="s">
        <v>12739</v>
      </c>
      <c r="AJ2121" s="42"/>
    </row>
    <row r="2122" spans="1:36" ht="15.75" customHeight="1">
      <c r="A2122" s="6"/>
      <c r="B2122" s="7" t="s">
        <v>8364</v>
      </c>
      <c r="C2122" s="89" t="s">
        <v>14089</v>
      </c>
      <c r="D2122" s="92" t="s">
        <v>9479</v>
      </c>
      <c r="E2122" s="8" t="s">
        <v>110</v>
      </c>
      <c r="F2122" s="3" t="s">
        <v>3120</v>
      </c>
      <c r="G2122" s="4" t="s">
        <v>1355</v>
      </c>
      <c r="H2122" s="4" t="s">
        <v>68</v>
      </c>
      <c r="I2122" s="10" t="s">
        <v>11600</v>
      </c>
      <c r="J2122" s="17">
        <v>490.04999999999995</v>
      </c>
      <c r="K2122" s="24" t="s">
        <v>3981</v>
      </c>
      <c r="L2122" s="12" t="s">
        <v>29</v>
      </c>
      <c r="M2122" s="12" t="s">
        <v>112</v>
      </c>
      <c r="N2122" s="27">
        <v>3816308621</v>
      </c>
      <c r="O2122" s="27" t="s">
        <v>30</v>
      </c>
      <c r="P2122" s="27" t="s">
        <v>31</v>
      </c>
      <c r="Q2122" s="27" t="s">
        <v>32</v>
      </c>
      <c r="R2122" s="25" t="s">
        <v>33</v>
      </c>
      <c r="S2122" s="40" t="s">
        <v>34</v>
      </c>
      <c r="T2122" s="27" t="s">
        <v>63</v>
      </c>
      <c r="U2122" s="27" t="s">
        <v>36</v>
      </c>
      <c r="V2122" s="27" t="s">
        <v>64</v>
      </c>
      <c r="W2122" s="27" t="s">
        <v>48</v>
      </c>
      <c r="X2122" s="27" t="s">
        <v>38</v>
      </c>
      <c r="Y2122" s="27" t="s">
        <v>158</v>
      </c>
      <c r="Z2122" s="27" t="s">
        <v>159</v>
      </c>
      <c r="AA2122" s="27"/>
      <c r="AB2122" s="27"/>
      <c r="AC2122" s="28">
        <v>28</v>
      </c>
      <c r="AD2122" s="28">
        <v>90</v>
      </c>
      <c r="AE2122" s="28">
        <v>4500</v>
      </c>
      <c r="AF2122" s="86" t="s">
        <v>12718</v>
      </c>
      <c r="AG2122" s="86" t="s">
        <v>12722</v>
      </c>
      <c r="AH2122" s="86" t="s">
        <v>12725</v>
      </c>
      <c r="AI2122" s="34" t="s">
        <v>12741</v>
      </c>
      <c r="AJ2122" s="42"/>
    </row>
    <row r="2123" spans="1:36" ht="15.75" customHeight="1">
      <c r="A2123" s="6"/>
      <c r="B2123" s="7" t="s">
        <v>8365</v>
      </c>
      <c r="C2123" s="89" t="s">
        <v>14090</v>
      </c>
      <c r="D2123" s="92" t="s">
        <v>9479</v>
      </c>
      <c r="E2123" s="8" t="s">
        <v>110</v>
      </c>
      <c r="F2123" s="3" t="s">
        <v>3120</v>
      </c>
      <c r="G2123" s="4" t="s">
        <v>2135</v>
      </c>
      <c r="H2123" s="4" t="s">
        <v>87</v>
      </c>
      <c r="I2123" s="10" t="s">
        <v>11601</v>
      </c>
      <c r="J2123" s="9">
        <v>935.00000000000011</v>
      </c>
      <c r="K2123" s="24" t="s">
        <v>5109</v>
      </c>
      <c r="L2123" s="12" t="s">
        <v>29</v>
      </c>
      <c r="M2123" s="12" t="s">
        <v>112</v>
      </c>
      <c r="N2123" s="27">
        <v>3816308621</v>
      </c>
      <c r="O2123" s="27" t="s">
        <v>30</v>
      </c>
      <c r="P2123" s="27" t="s">
        <v>31</v>
      </c>
      <c r="Q2123" s="27" t="s">
        <v>32</v>
      </c>
      <c r="R2123" s="25" t="s">
        <v>33</v>
      </c>
      <c r="S2123" s="70" t="s">
        <v>44</v>
      </c>
      <c r="T2123" s="27" t="s">
        <v>63</v>
      </c>
      <c r="U2123" s="27" t="s">
        <v>36</v>
      </c>
      <c r="V2123" s="27" t="s">
        <v>81</v>
      </c>
      <c r="W2123" s="27" t="s">
        <v>48</v>
      </c>
      <c r="X2123" s="27" t="s">
        <v>38</v>
      </c>
      <c r="Y2123" s="25" t="s">
        <v>162</v>
      </c>
      <c r="Z2123" s="27" t="s">
        <v>163</v>
      </c>
      <c r="AA2123" s="27"/>
      <c r="AB2123" s="27"/>
      <c r="AC2123" s="28">
        <v>20</v>
      </c>
      <c r="AD2123" s="28">
        <v>120</v>
      </c>
      <c r="AE2123" s="28">
        <v>5000</v>
      </c>
      <c r="AF2123" s="86" t="s">
        <v>12718</v>
      </c>
      <c r="AG2123" s="86" t="s">
        <v>12721</v>
      </c>
      <c r="AH2123" s="87" t="s">
        <v>12732</v>
      </c>
      <c r="AI2123" s="34" t="s">
        <v>12746</v>
      </c>
      <c r="AJ2123" s="42"/>
    </row>
    <row r="2124" spans="1:36" ht="15.75" customHeight="1">
      <c r="A2124" s="6"/>
      <c r="B2124" s="7" t="s">
        <v>8366</v>
      </c>
      <c r="C2124" s="89" t="s">
        <v>14091</v>
      </c>
      <c r="D2124" s="92" t="s">
        <v>9479</v>
      </c>
      <c r="E2124" s="8" t="s">
        <v>110</v>
      </c>
      <c r="F2124" s="3" t="s">
        <v>3120</v>
      </c>
      <c r="G2124" s="4" t="s">
        <v>1805</v>
      </c>
      <c r="H2124" s="4" t="s">
        <v>73</v>
      </c>
      <c r="I2124" s="10" t="s">
        <v>11602</v>
      </c>
      <c r="J2124" s="17">
        <v>1485.0000000000002</v>
      </c>
      <c r="K2124" s="24" t="s">
        <v>4530</v>
      </c>
      <c r="L2124" s="12" t="s">
        <v>29</v>
      </c>
      <c r="M2124" s="12" t="s">
        <v>112</v>
      </c>
      <c r="N2124" s="27">
        <v>3816308621</v>
      </c>
      <c r="O2124" s="27" t="s">
        <v>30</v>
      </c>
      <c r="P2124" s="27" t="s">
        <v>31</v>
      </c>
      <c r="Q2124" s="27" t="s">
        <v>32</v>
      </c>
      <c r="R2124" s="25" t="s">
        <v>33</v>
      </c>
      <c r="S2124" s="70" t="s">
        <v>44</v>
      </c>
      <c r="T2124" s="27" t="s">
        <v>63</v>
      </c>
      <c r="U2124" s="27" t="s">
        <v>36</v>
      </c>
      <c r="V2124" s="27" t="s">
        <v>64</v>
      </c>
      <c r="W2124" s="27" t="s">
        <v>48</v>
      </c>
      <c r="X2124" s="27" t="s">
        <v>38</v>
      </c>
      <c r="Y2124" s="27" t="s">
        <v>158</v>
      </c>
      <c r="Z2124" s="27" t="s">
        <v>160</v>
      </c>
      <c r="AA2124" s="27"/>
      <c r="AB2124" s="27"/>
      <c r="AC2124" s="28">
        <v>35</v>
      </c>
      <c r="AD2124" s="28">
        <v>140</v>
      </c>
      <c r="AE2124" s="28">
        <v>6000</v>
      </c>
      <c r="AF2124" s="86" t="s">
        <v>12718</v>
      </c>
      <c r="AG2124" s="86" t="s">
        <v>12723</v>
      </c>
      <c r="AH2124" s="86" t="s">
        <v>12730</v>
      </c>
      <c r="AI2124" s="34" t="s">
        <v>12742</v>
      </c>
      <c r="AJ2124" s="42"/>
    </row>
    <row r="2125" spans="1:36" ht="15.75" customHeight="1">
      <c r="A2125" s="6"/>
      <c r="B2125" s="7" t="s">
        <v>8367</v>
      </c>
      <c r="C2125" s="89" t="s">
        <v>14092</v>
      </c>
      <c r="D2125" s="92" t="s">
        <v>9479</v>
      </c>
      <c r="E2125" s="8" t="s">
        <v>110</v>
      </c>
      <c r="F2125" s="3" t="s">
        <v>3120</v>
      </c>
      <c r="G2125" s="4" t="s">
        <v>1803</v>
      </c>
      <c r="H2125" s="4" t="s">
        <v>72</v>
      </c>
      <c r="I2125" s="10" t="s">
        <v>11603</v>
      </c>
      <c r="J2125" s="17">
        <v>1210</v>
      </c>
      <c r="K2125" s="24" t="s">
        <v>4515</v>
      </c>
      <c r="L2125" s="12" t="s">
        <v>29</v>
      </c>
      <c r="M2125" s="12" t="s">
        <v>112</v>
      </c>
      <c r="N2125" s="27">
        <v>3816308621</v>
      </c>
      <c r="O2125" s="27" t="s">
        <v>30</v>
      </c>
      <c r="P2125" s="27" t="s">
        <v>31</v>
      </c>
      <c r="Q2125" s="27" t="s">
        <v>32</v>
      </c>
      <c r="R2125" s="25" t="s">
        <v>33</v>
      </c>
      <c r="S2125" s="70" t="s">
        <v>44</v>
      </c>
      <c r="T2125" s="27" t="s">
        <v>63</v>
      </c>
      <c r="U2125" s="27" t="s">
        <v>36</v>
      </c>
      <c r="V2125" s="27" t="s">
        <v>64</v>
      </c>
      <c r="W2125" s="27" t="s">
        <v>48</v>
      </c>
      <c r="X2125" s="27" t="s">
        <v>38</v>
      </c>
      <c r="Y2125" s="27" t="s">
        <v>158</v>
      </c>
      <c r="Z2125" s="27" t="s">
        <v>160</v>
      </c>
      <c r="AA2125" s="27"/>
      <c r="AB2125" s="27"/>
      <c r="AC2125" s="28">
        <v>28</v>
      </c>
      <c r="AD2125" s="28">
        <v>145</v>
      </c>
      <c r="AE2125" s="28">
        <v>2000</v>
      </c>
      <c r="AF2125" s="86" t="s">
        <v>12718</v>
      </c>
      <c r="AG2125" s="86" t="s">
        <v>12722</v>
      </c>
      <c r="AH2125" s="86" t="s">
        <v>12734</v>
      </c>
      <c r="AI2125" s="34" t="s">
        <v>12736</v>
      </c>
      <c r="AJ2125" s="42"/>
    </row>
    <row r="2126" spans="1:36" ht="15.75" customHeight="1">
      <c r="A2126" s="6"/>
      <c r="B2126" s="7" t="s">
        <v>8368</v>
      </c>
      <c r="C2126" s="89" t="s">
        <v>14093</v>
      </c>
      <c r="D2126" s="92" t="s">
        <v>9479</v>
      </c>
      <c r="E2126" s="8" t="s">
        <v>110</v>
      </c>
      <c r="F2126" s="3" t="s">
        <v>3120</v>
      </c>
      <c r="G2126" s="4" t="s">
        <v>201</v>
      </c>
      <c r="H2126" s="4" t="s">
        <v>40</v>
      </c>
      <c r="I2126" s="13" t="s">
        <v>11604</v>
      </c>
      <c r="J2126" s="5">
        <v>329.17500000000007</v>
      </c>
      <c r="K2126" s="24" t="s">
        <v>3259</v>
      </c>
      <c r="L2126" s="12" t="s">
        <v>29</v>
      </c>
      <c r="M2126" s="12" t="s">
        <v>112</v>
      </c>
      <c r="N2126" s="27">
        <v>3816308621</v>
      </c>
      <c r="O2126" s="27" t="s">
        <v>30</v>
      </c>
      <c r="P2126" s="27" t="s">
        <v>31</v>
      </c>
      <c r="Q2126" s="27" t="s">
        <v>32</v>
      </c>
      <c r="R2126" s="25" t="s">
        <v>33</v>
      </c>
      <c r="S2126" s="40" t="s">
        <v>34</v>
      </c>
      <c r="T2126" s="25" t="s">
        <v>35</v>
      </c>
      <c r="U2126" s="27" t="s">
        <v>36</v>
      </c>
      <c r="V2126" s="27"/>
      <c r="W2126" s="27" t="s">
        <v>48</v>
      </c>
      <c r="X2126" s="27" t="s">
        <v>38</v>
      </c>
      <c r="Y2126" s="25" t="s">
        <v>158</v>
      </c>
      <c r="Z2126" s="27" t="s">
        <v>159</v>
      </c>
      <c r="AA2126" s="27"/>
      <c r="AB2126" s="27"/>
      <c r="AC2126" s="28">
        <v>20</v>
      </c>
      <c r="AD2126" s="28">
        <v>95</v>
      </c>
      <c r="AE2126" s="28">
        <v>4500</v>
      </c>
      <c r="AF2126" s="86" t="s">
        <v>12718</v>
      </c>
      <c r="AG2126" s="42"/>
      <c r="AH2126" s="42"/>
      <c r="AI2126" s="42"/>
      <c r="AJ2126" s="42"/>
    </row>
    <row r="2127" spans="1:36" ht="15.75" customHeight="1">
      <c r="A2127" s="6"/>
      <c r="B2127" s="7" t="s">
        <v>8369</v>
      </c>
      <c r="C2127" s="89" t="s">
        <v>14094</v>
      </c>
      <c r="D2127" s="92" t="s">
        <v>9479</v>
      </c>
      <c r="E2127" s="8" t="s">
        <v>110</v>
      </c>
      <c r="F2127" s="3" t="s">
        <v>3120</v>
      </c>
      <c r="G2127" s="4" t="s">
        <v>2675</v>
      </c>
      <c r="H2127" s="4" t="s">
        <v>93</v>
      </c>
      <c r="I2127" s="10" t="s">
        <v>11605</v>
      </c>
      <c r="J2127" s="9">
        <v>1100</v>
      </c>
      <c r="K2127" s="24" t="s">
        <v>5479</v>
      </c>
      <c r="L2127" s="12" t="s">
        <v>29</v>
      </c>
      <c r="M2127" s="12" t="s">
        <v>112</v>
      </c>
      <c r="N2127" s="27">
        <v>3816308621</v>
      </c>
      <c r="O2127" s="27" t="s">
        <v>30</v>
      </c>
      <c r="P2127" s="27" t="s">
        <v>31</v>
      </c>
      <c r="Q2127" s="27" t="s">
        <v>32</v>
      </c>
      <c r="R2127" s="25" t="s">
        <v>33</v>
      </c>
      <c r="S2127" s="70" t="s">
        <v>44</v>
      </c>
      <c r="T2127" s="27" t="s">
        <v>94</v>
      </c>
      <c r="U2127" s="27" t="s">
        <v>36</v>
      </c>
      <c r="V2127" s="27"/>
      <c r="W2127" s="27" t="s">
        <v>47</v>
      </c>
      <c r="X2127" s="27"/>
      <c r="Y2127" s="27" t="s">
        <v>166</v>
      </c>
      <c r="Z2127" s="27" t="s">
        <v>167</v>
      </c>
      <c r="AA2127" s="27" t="s">
        <v>95</v>
      </c>
      <c r="AB2127" s="14" t="s">
        <v>89</v>
      </c>
      <c r="AC2127" s="28">
        <v>14</v>
      </c>
      <c r="AD2127" s="28">
        <v>145</v>
      </c>
      <c r="AE2127" s="28">
        <v>3000</v>
      </c>
      <c r="AF2127" s="86" t="s">
        <v>12718</v>
      </c>
      <c r="AG2127" s="86" t="s">
        <v>12720</v>
      </c>
      <c r="AH2127" s="86" t="s">
        <v>12731</v>
      </c>
      <c r="AI2127" s="34" t="s">
        <v>12738</v>
      </c>
      <c r="AJ2127" s="42"/>
    </row>
    <row r="2128" spans="1:36" ht="15.75" customHeight="1">
      <c r="A2128" s="6"/>
      <c r="B2128" s="7" t="s">
        <v>8370</v>
      </c>
      <c r="C2128" s="89" t="s">
        <v>14095</v>
      </c>
      <c r="D2128" s="92" t="s">
        <v>9479</v>
      </c>
      <c r="E2128" s="8" t="s">
        <v>110</v>
      </c>
      <c r="F2128" s="3" t="s">
        <v>3120</v>
      </c>
      <c r="G2128" s="4" t="s">
        <v>572</v>
      </c>
      <c r="H2128" s="4" t="s">
        <v>28</v>
      </c>
      <c r="I2128" s="13" t="s">
        <v>11606</v>
      </c>
      <c r="J2128" s="9">
        <v>770.00000000000011</v>
      </c>
      <c r="K2128" s="24" t="s">
        <v>3298</v>
      </c>
      <c r="L2128" s="12" t="s">
        <v>29</v>
      </c>
      <c r="M2128" s="12" t="s">
        <v>112</v>
      </c>
      <c r="N2128" s="27">
        <v>3816308621</v>
      </c>
      <c r="O2128" s="14" t="s">
        <v>30</v>
      </c>
      <c r="P2128" s="14" t="s">
        <v>31</v>
      </c>
      <c r="Q2128" s="14" t="s">
        <v>32</v>
      </c>
      <c r="R2128" s="25" t="s">
        <v>33</v>
      </c>
      <c r="S2128" s="73" t="s">
        <v>44</v>
      </c>
      <c r="T2128" s="25" t="s">
        <v>35</v>
      </c>
      <c r="U2128" s="14" t="s">
        <v>36</v>
      </c>
      <c r="V2128" s="14"/>
      <c r="W2128" s="14" t="s">
        <v>48</v>
      </c>
      <c r="X2128" s="14" t="s">
        <v>38</v>
      </c>
      <c r="Y2128" s="12" t="s">
        <v>158</v>
      </c>
      <c r="Z2128" s="14" t="s">
        <v>159</v>
      </c>
      <c r="AA2128" s="14"/>
      <c r="AB2128" s="14"/>
      <c r="AC2128" s="15">
        <v>20</v>
      </c>
      <c r="AD2128" s="15">
        <v>95</v>
      </c>
      <c r="AE2128" s="15">
        <v>2500</v>
      </c>
      <c r="AF2128" s="86" t="s">
        <v>12718</v>
      </c>
      <c r="AG2128" s="42"/>
      <c r="AH2128" s="42"/>
      <c r="AI2128" s="42"/>
      <c r="AJ2128" s="42"/>
    </row>
    <row r="2129" spans="1:36" ht="15.75" customHeight="1">
      <c r="A2129" s="6"/>
      <c r="B2129" s="7" t="s">
        <v>8371</v>
      </c>
      <c r="C2129" s="89" t="s">
        <v>14096</v>
      </c>
      <c r="D2129" s="92" t="s">
        <v>9479</v>
      </c>
      <c r="E2129" s="8" t="s">
        <v>110</v>
      </c>
      <c r="F2129" s="3" t="s">
        <v>3120</v>
      </c>
      <c r="G2129" s="4" t="s">
        <v>707</v>
      </c>
      <c r="H2129" s="4" t="s">
        <v>55</v>
      </c>
      <c r="I2129" s="13" t="s">
        <v>11607</v>
      </c>
      <c r="J2129" s="5">
        <v>182.87500000000003</v>
      </c>
      <c r="K2129" s="24" t="s">
        <v>3560</v>
      </c>
      <c r="L2129" s="12" t="s">
        <v>29</v>
      </c>
      <c r="M2129" s="12" t="s">
        <v>112</v>
      </c>
      <c r="N2129" s="27">
        <v>3816308621</v>
      </c>
      <c r="O2129" s="27" t="s">
        <v>30</v>
      </c>
      <c r="P2129" s="27" t="s">
        <v>31</v>
      </c>
      <c r="Q2129" s="27" t="s">
        <v>32</v>
      </c>
      <c r="R2129" s="25" t="s">
        <v>33</v>
      </c>
      <c r="S2129" s="40" t="s">
        <v>34</v>
      </c>
      <c r="T2129" s="25" t="s">
        <v>35</v>
      </c>
      <c r="U2129" s="27" t="s">
        <v>36</v>
      </c>
      <c r="V2129" s="27"/>
      <c r="W2129" s="27" t="s">
        <v>48</v>
      </c>
      <c r="X2129" s="27" t="s">
        <v>38</v>
      </c>
      <c r="Y2129" s="25" t="s">
        <v>158</v>
      </c>
      <c r="Z2129" s="27" t="s">
        <v>159</v>
      </c>
      <c r="AA2129" s="27"/>
      <c r="AB2129" s="27"/>
      <c r="AC2129" s="28">
        <v>20</v>
      </c>
      <c r="AD2129" s="28">
        <v>95</v>
      </c>
      <c r="AE2129" s="28">
        <v>2500</v>
      </c>
      <c r="AF2129" s="86" t="s">
        <v>12718</v>
      </c>
      <c r="AG2129" s="42"/>
      <c r="AH2129" s="42"/>
      <c r="AI2129" s="42"/>
      <c r="AJ2129" s="42"/>
    </row>
    <row r="2130" spans="1:36" ht="15.75" customHeight="1">
      <c r="A2130" s="6"/>
      <c r="B2130" s="7" t="s">
        <v>8372</v>
      </c>
      <c r="C2130" s="89" t="s">
        <v>14097</v>
      </c>
      <c r="D2130" s="92" t="s">
        <v>9479</v>
      </c>
      <c r="E2130" s="8" t="s">
        <v>110</v>
      </c>
      <c r="F2130" s="3" t="s">
        <v>3120</v>
      </c>
      <c r="G2130" s="4" t="s">
        <v>1984</v>
      </c>
      <c r="H2130" s="4" t="s">
        <v>83</v>
      </c>
      <c r="I2130" s="10" t="s">
        <v>11608</v>
      </c>
      <c r="J2130" s="17">
        <v>735.07500000000005</v>
      </c>
      <c r="K2130" s="24" t="s">
        <v>5063</v>
      </c>
      <c r="L2130" s="12" t="s">
        <v>29</v>
      </c>
      <c r="M2130" s="12" t="s">
        <v>112</v>
      </c>
      <c r="N2130" s="27">
        <v>3816308621</v>
      </c>
      <c r="O2130" s="27" t="s">
        <v>30</v>
      </c>
      <c r="P2130" s="27" t="s">
        <v>31</v>
      </c>
      <c r="Q2130" s="27" t="s">
        <v>32</v>
      </c>
      <c r="R2130" s="25" t="s">
        <v>33</v>
      </c>
      <c r="S2130" s="70" t="s">
        <v>34</v>
      </c>
      <c r="T2130" s="27" t="s">
        <v>63</v>
      </c>
      <c r="U2130" s="27" t="s">
        <v>36</v>
      </c>
      <c r="V2130" s="27" t="s">
        <v>81</v>
      </c>
      <c r="W2130" s="27" t="s">
        <v>48</v>
      </c>
      <c r="X2130" s="27" t="s">
        <v>38</v>
      </c>
      <c r="Y2130" s="25" t="s">
        <v>162</v>
      </c>
      <c r="Z2130" s="27" t="s">
        <v>163</v>
      </c>
      <c r="AA2130" s="27"/>
      <c r="AB2130" s="27"/>
      <c r="AC2130" s="28">
        <v>35</v>
      </c>
      <c r="AD2130" s="28">
        <v>90</v>
      </c>
      <c r="AE2130" s="28">
        <v>5500</v>
      </c>
      <c r="AF2130" s="86" t="s">
        <v>12718</v>
      </c>
      <c r="AG2130" s="86" t="s">
        <v>12723</v>
      </c>
      <c r="AH2130" s="86" t="s">
        <v>12725</v>
      </c>
      <c r="AI2130" s="34" t="s">
        <v>12747</v>
      </c>
      <c r="AJ2130" s="42"/>
    </row>
    <row r="2131" spans="1:36" ht="15.75" customHeight="1">
      <c r="A2131" s="18"/>
      <c r="B2131" s="7" t="s">
        <v>8373</v>
      </c>
      <c r="C2131" s="89" t="s">
        <v>14098</v>
      </c>
      <c r="D2131" s="92" t="s">
        <v>9479</v>
      </c>
      <c r="E2131" s="8" t="s">
        <v>110</v>
      </c>
      <c r="F2131" s="3" t="s">
        <v>3120</v>
      </c>
      <c r="G2131" s="19" t="s">
        <v>525</v>
      </c>
      <c r="H2131" s="19" t="s">
        <v>143</v>
      </c>
      <c r="I2131" s="8" t="s">
        <v>11609</v>
      </c>
      <c r="J2131" s="20">
        <v>2598.75</v>
      </c>
      <c r="K2131" s="42" t="s">
        <v>6171</v>
      </c>
      <c r="L2131" s="21" t="s">
        <v>29</v>
      </c>
      <c r="M2131" s="12" t="s">
        <v>112</v>
      </c>
      <c r="N2131" s="27">
        <v>3816308621</v>
      </c>
      <c r="O2131" s="21" t="s">
        <v>30</v>
      </c>
      <c r="P2131" s="21" t="s">
        <v>31</v>
      </c>
      <c r="Q2131" s="21" t="s">
        <v>32</v>
      </c>
      <c r="R2131" s="21" t="s">
        <v>33</v>
      </c>
      <c r="S2131" s="71" t="s">
        <v>34</v>
      </c>
      <c r="T2131" s="21" t="s">
        <v>91</v>
      </c>
      <c r="U2131" s="21" t="s">
        <v>109</v>
      </c>
      <c r="V2131" s="21"/>
      <c r="W2131" s="27" t="s">
        <v>45</v>
      </c>
      <c r="X2131" s="42"/>
      <c r="Y2131" s="21" t="s">
        <v>116</v>
      </c>
      <c r="Z2131" s="21" t="s">
        <v>117</v>
      </c>
      <c r="AA2131" s="42"/>
      <c r="AB2131" s="42"/>
      <c r="AC2131" s="22">
        <v>40</v>
      </c>
      <c r="AD2131" s="22">
        <v>250</v>
      </c>
      <c r="AE2131" s="22">
        <v>1500</v>
      </c>
      <c r="AF2131" s="86" t="s">
        <v>12718</v>
      </c>
      <c r="AG2131" s="42"/>
      <c r="AH2131" s="42"/>
      <c r="AI2131" s="42"/>
      <c r="AJ2131" s="42"/>
    </row>
    <row r="2132" spans="1:36" ht="15.75" customHeight="1">
      <c r="A2132" s="6"/>
      <c r="B2132" s="7" t="s">
        <v>8374</v>
      </c>
      <c r="C2132" s="89" t="s">
        <v>14099</v>
      </c>
      <c r="D2132" s="92" t="s">
        <v>9479</v>
      </c>
      <c r="E2132" s="8" t="s">
        <v>110</v>
      </c>
      <c r="F2132" s="3" t="s">
        <v>3120</v>
      </c>
      <c r="G2132" s="4" t="s">
        <v>831</v>
      </c>
      <c r="H2132" s="4" t="s">
        <v>54</v>
      </c>
      <c r="I2132" s="10" t="s">
        <v>11610</v>
      </c>
      <c r="J2132" s="5">
        <v>462.00000000000006</v>
      </c>
      <c r="K2132" s="24" t="s">
        <v>3586</v>
      </c>
      <c r="L2132" s="12" t="s">
        <v>29</v>
      </c>
      <c r="M2132" s="12" t="s">
        <v>112</v>
      </c>
      <c r="N2132" s="27">
        <v>3816308621</v>
      </c>
      <c r="O2132" s="27" t="s">
        <v>30</v>
      </c>
      <c r="P2132" s="27" t="s">
        <v>31</v>
      </c>
      <c r="Q2132" s="27" t="s">
        <v>32</v>
      </c>
      <c r="R2132" s="25" t="s">
        <v>33</v>
      </c>
      <c r="S2132" s="40" t="s">
        <v>34</v>
      </c>
      <c r="T2132" s="25" t="s">
        <v>35</v>
      </c>
      <c r="U2132" s="27" t="s">
        <v>36</v>
      </c>
      <c r="V2132" s="27"/>
      <c r="W2132" s="27" t="s">
        <v>48</v>
      </c>
      <c r="X2132" s="27" t="s">
        <v>38</v>
      </c>
      <c r="Y2132" s="25" t="s">
        <v>158</v>
      </c>
      <c r="Z2132" s="27" t="s">
        <v>159</v>
      </c>
      <c r="AA2132" s="27"/>
      <c r="AB2132" s="27"/>
      <c r="AC2132" s="28">
        <v>20</v>
      </c>
      <c r="AD2132" s="28">
        <v>140</v>
      </c>
      <c r="AE2132" s="28">
        <v>4000</v>
      </c>
      <c r="AF2132" s="86" t="s">
        <v>12718</v>
      </c>
      <c r="AG2132" s="42"/>
      <c r="AH2132" s="42"/>
      <c r="AI2132" s="42"/>
      <c r="AJ2132" s="42"/>
    </row>
    <row r="2133" spans="1:36" ht="15.75" customHeight="1">
      <c r="A2133" s="6"/>
      <c r="B2133" s="7" t="s">
        <v>8375</v>
      </c>
      <c r="C2133" s="89" t="s">
        <v>14100</v>
      </c>
      <c r="D2133" s="92" t="s">
        <v>9479</v>
      </c>
      <c r="E2133" s="8" t="s">
        <v>110</v>
      </c>
      <c r="F2133" s="3" t="s">
        <v>3120</v>
      </c>
      <c r="G2133" s="4" t="s">
        <v>1774</v>
      </c>
      <c r="H2133" s="4" t="s">
        <v>75</v>
      </c>
      <c r="I2133" s="10" t="s">
        <v>11611</v>
      </c>
      <c r="J2133" s="17">
        <v>585.19999999999993</v>
      </c>
      <c r="K2133" s="24" t="s">
        <v>4490</v>
      </c>
      <c r="L2133" s="12" t="s">
        <v>29</v>
      </c>
      <c r="M2133" s="12" t="s">
        <v>112</v>
      </c>
      <c r="N2133" s="27">
        <v>3816308621</v>
      </c>
      <c r="O2133" s="27" t="s">
        <v>30</v>
      </c>
      <c r="P2133" s="27" t="s">
        <v>31</v>
      </c>
      <c r="Q2133" s="27" t="s">
        <v>32</v>
      </c>
      <c r="R2133" s="25" t="s">
        <v>33</v>
      </c>
      <c r="S2133" s="70" t="s">
        <v>34</v>
      </c>
      <c r="T2133" s="27" t="s">
        <v>63</v>
      </c>
      <c r="U2133" s="27" t="s">
        <v>36</v>
      </c>
      <c r="V2133" s="27" t="s">
        <v>64</v>
      </c>
      <c r="W2133" s="27" t="s">
        <v>48</v>
      </c>
      <c r="X2133" s="27" t="s">
        <v>38</v>
      </c>
      <c r="Y2133" s="27" t="s">
        <v>158</v>
      </c>
      <c r="Z2133" s="27" t="s">
        <v>160</v>
      </c>
      <c r="AA2133" s="27"/>
      <c r="AB2133" s="27"/>
      <c r="AC2133" s="28">
        <v>45</v>
      </c>
      <c r="AD2133" s="28">
        <v>140</v>
      </c>
      <c r="AE2133" s="28">
        <v>2000</v>
      </c>
      <c r="AF2133" s="86" t="s">
        <v>12718</v>
      </c>
      <c r="AG2133" s="86" t="s">
        <v>12724</v>
      </c>
      <c r="AH2133" s="86" t="s">
        <v>12730</v>
      </c>
      <c r="AI2133" s="34" t="s">
        <v>12736</v>
      </c>
      <c r="AJ2133" s="42"/>
    </row>
    <row r="2134" spans="1:36" ht="15.75" customHeight="1">
      <c r="A2134" s="6"/>
      <c r="B2134" s="7" t="s">
        <v>8376</v>
      </c>
      <c r="C2134" s="89" t="s">
        <v>14101</v>
      </c>
      <c r="D2134" s="92" t="s">
        <v>9479</v>
      </c>
      <c r="E2134" s="8" t="s">
        <v>110</v>
      </c>
      <c r="F2134" s="3" t="s">
        <v>3120</v>
      </c>
      <c r="G2134" s="4" t="s">
        <v>407</v>
      </c>
      <c r="H2134" s="4" t="s">
        <v>97</v>
      </c>
      <c r="I2134" s="10" t="s">
        <v>11612</v>
      </c>
      <c r="J2134" s="5">
        <v>198.00000000000003</v>
      </c>
      <c r="K2134" s="24" t="s">
        <v>5484</v>
      </c>
      <c r="L2134" s="12" t="s">
        <v>29</v>
      </c>
      <c r="M2134" s="12" t="s">
        <v>112</v>
      </c>
      <c r="N2134" s="27">
        <v>3816308621</v>
      </c>
      <c r="O2134" s="27" t="s">
        <v>30</v>
      </c>
      <c r="P2134" s="27" t="s">
        <v>31</v>
      </c>
      <c r="Q2134" s="27" t="s">
        <v>32</v>
      </c>
      <c r="R2134" s="25" t="s">
        <v>33</v>
      </c>
      <c r="S2134" s="70" t="s">
        <v>34</v>
      </c>
      <c r="T2134" s="27" t="s">
        <v>94</v>
      </c>
      <c r="U2134" s="27" t="s">
        <v>36</v>
      </c>
      <c r="V2134" s="27"/>
      <c r="W2134" s="27" t="s">
        <v>48</v>
      </c>
      <c r="X2134" s="27"/>
      <c r="Y2134" s="27" t="s">
        <v>166</v>
      </c>
      <c r="Z2134" s="27" t="s">
        <v>167</v>
      </c>
      <c r="AA2134" s="27" t="s">
        <v>95</v>
      </c>
      <c r="AB2134" s="14" t="s">
        <v>89</v>
      </c>
      <c r="AC2134" s="28">
        <v>14</v>
      </c>
      <c r="AD2134" s="28">
        <v>96</v>
      </c>
      <c r="AE2134" s="28">
        <v>2500</v>
      </c>
      <c r="AF2134" s="86" t="s">
        <v>12718</v>
      </c>
      <c r="AG2134" s="86" t="s">
        <v>12720</v>
      </c>
      <c r="AH2134" s="86" t="s">
        <v>12726</v>
      </c>
      <c r="AI2134" s="34" t="s">
        <v>12737</v>
      </c>
      <c r="AJ2134" s="42"/>
    </row>
    <row r="2135" spans="1:36" ht="15.75" customHeight="1">
      <c r="A2135" s="6"/>
      <c r="B2135" s="7" t="s">
        <v>8377</v>
      </c>
      <c r="C2135" s="89" t="s">
        <v>14102</v>
      </c>
      <c r="D2135" s="92" t="s">
        <v>9479</v>
      </c>
      <c r="E2135" s="8" t="s">
        <v>110</v>
      </c>
      <c r="F2135" s="3" t="s">
        <v>3120</v>
      </c>
      <c r="G2135" s="4" t="s">
        <v>2704</v>
      </c>
      <c r="H2135" s="4" t="s">
        <v>96</v>
      </c>
      <c r="I2135" s="10" t="s">
        <v>11613</v>
      </c>
      <c r="J2135" s="5">
        <v>226.87500000000003</v>
      </c>
      <c r="K2135" s="24" t="s">
        <v>5447</v>
      </c>
      <c r="L2135" s="12" t="s">
        <v>29</v>
      </c>
      <c r="M2135" s="12" t="s">
        <v>112</v>
      </c>
      <c r="N2135" s="27">
        <v>3816308621</v>
      </c>
      <c r="O2135" s="27" t="s">
        <v>30</v>
      </c>
      <c r="P2135" s="27" t="s">
        <v>31</v>
      </c>
      <c r="Q2135" s="27" t="s">
        <v>32</v>
      </c>
      <c r="R2135" s="25" t="s">
        <v>33</v>
      </c>
      <c r="S2135" s="70" t="s">
        <v>34</v>
      </c>
      <c r="T2135" s="27" t="s">
        <v>94</v>
      </c>
      <c r="U2135" s="27" t="s">
        <v>36</v>
      </c>
      <c r="V2135" s="27"/>
      <c r="W2135" s="27" t="s">
        <v>48</v>
      </c>
      <c r="X2135" s="27"/>
      <c r="Y2135" s="27" t="s">
        <v>166</v>
      </c>
      <c r="Z2135" s="27" t="s">
        <v>167</v>
      </c>
      <c r="AA2135" s="27" t="s">
        <v>95</v>
      </c>
      <c r="AB2135" s="14" t="s">
        <v>89</v>
      </c>
      <c r="AC2135" s="28">
        <v>14</v>
      </c>
      <c r="AD2135" s="28">
        <v>110</v>
      </c>
      <c r="AE2135" s="28">
        <v>2500</v>
      </c>
      <c r="AF2135" s="86" t="s">
        <v>12718</v>
      </c>
      <c r="AG2135" s="86" t="s">
        <v>12720</v>
      </c>
      <c r="AH2135" s="86" t="s">
        <v>12727</v>
      </c>
      <c r="AI2135" s="34" t="s">
        <v>12737</v>
      </c>
      <c r="AJ2135" s="42"/>
    </row>
    <row r="2136" spans="1:36" ht="15.75" customHeight="1">
      <c r="A2136" s="6"/>
      <c r="B2136" s="7" t="s">
        <v>8378</v>
      </c>
      <c r="C2136" s="89" t="s">
        <v>14103</v>
      </c>
      <c r="D2136" s="92" t="s">
        <v>9479</v>
      </c>
      <c r="E2136" s="8" t="s">
        <v>110</v>
      </c>
      <c r="F2136" s="3" t="s">
        <v>3120</v>
      </c>
      <c r="G2136" s="4" t="s">
        <v>1273</v>
      </c>
      <c r="H2136" s="4" t="s">
        <v>96</v>
      </c>
      <c r="I2136" s="10" t="s">
        <v>11614</v>
      </c>
      <c r="J2136" s="9">
        <v>825.00000000000011</v>
      </c>
      <c r="K2136" s="24" t="s">
        <v>5506</v>
      </c>
      <c r="L2136" s="12" t="s">
        <v>29</v>
      </c>
      <c r="M2136" s="12" t="s">
        <v>112</v>
      </c>
      <c r="N2136" s="27">
        <v>3816308621</v>
      </c>
      <c r="O2136" s="27" t="s">
        <v>30</v>
      </c>
      <c r="P2136" s="27" t="s">
        <v>31</v>
      </c>
      <c r="Q2136" s="27" t="s">
        <v>32</v>
      </c>
      <c r="R2136" s="25" t="s">
        <v>33</v>
      </c>
      <c r="S2136" s="70" t="s">
        <v>44</v>
      </c>
      <c r="T2136" s="27" t="s">
        <v>94</v>
      </c>
      <c r="U2136" s="27" t="s">
        <v>36</v>
      </c>
      <c r="V2136" s="27"/>
      <c r="W2136" s="27" t="s">
        <v>48</v>
      </c>
      <c r="X2136" s="27"/>
      <c r="Y2136" s="27" t="s">
        <v>166</v>
      </c>
      <c r="Z2136" s="27" t="s">
        <v>167</v>
      </c>
      <c r="AA2136" s="27" t="s">
        <v>95</v>
      </c>
      <c r="AB2136" s="14" t="s">
        <v>89</v>
      </c>
      <c r="AC2136" s="28">
        <v>14</v>
      </c>
      <c r="AD2136" s="28">
        <v>90</v>
      </c>
      <c r="AE2136" s="28">
        <v>3500</v>
      </c>
      <c r="AF2136" s="86" t="s">
        <v>12718</v>
      </c>
      <c r="AG2136" s="86" t="s">
        <v>12720</v>
      </c>
      <c r="AH2136" s="86" t="s">
        <v>12725</v>
      </c>
      <c r="AI2136" s="34" t="s">
        <v>12739</v>
      </c>
      <c r="AJ2136" s="42"/>
    </row>
    <row r="2137" spans="1:36" ht="15.75" customHeight="1">
      <c r="A2137" s="18"/>
      <c r="B2137" s="7" t="s">
        <v>8379</v>
      </c>
      <c r="C2137" s="89" t="s">
        <v>14104</v>
      </c>
      <c r="D2137" s="92" t="s">
        <v>9479</v>
      </c>
      <c r="E2137" s="8" t="s">
        <v>110</v>
      </c>
      <c r="F2137" s="3" t="s">
        <v>3120</v>
      </c>
      <c r="G2137" s="19" t="s">
        <v>180</v>
      </c>
      <c r="H2137" s="19" t="s">
        <v>91</v>
      </c>
      <c r="I2137" s="8" t="s">
        <v>11615</v>
      </c>
      <c r="J2137" s="20">
        <v>10395</v>
      </c>
      <c r="K2137" s="42" t="s">
        <v>5852</v>
      </c>
      <c r="L2137" s="21" t="s">
        <v>29</v>
      </c>
      <c r="M2137" s="12" t="s">
        <v>112</v>
      </c>
      <c r="N2137" s="27">
        <v>3816308621</v>
      </c>
      <c r="O2137" s="21" t="s">
        <v>30</v>
      </c>
      <c r="P2137" s="21" t="s">
        <v>31</v>
      </c>
      <c r="Q2137" s="21" t="s">
        <v>32</v>
      </c>
      <c r="R2137" s="21" t="s">
        <v>33</v>
      </c>
      <c r="S2137" s="71" t="s">
        <v>34</v>
      </c>
      <c r="T2137" s="21" t="s">
        <v>91</v>
      </c>
      <c r="U2137" s="21" t="s">
        <v>115</v>
      </c>
      <c r="V2137" s="21"/>
      <c r="W2137" s="27" t="s">
        <v>45</v>
      </c>
      <c r="X2137" s="42"/>
      <c r="Y2137" s="21" t="s">
        <v>116</v>
      </c>
      <c r="Z2137" s="21" t="s">
        <v>117</v>
      </c>
      <c r="AA2137" s="42"/>
      <c r="AB2137" s="42"/>
      <c r="AC2137" s="22">
        <v>40</v>
      </c>
      <c r="AD2137" s="22">
        <v>500</v>
      </c>
      <c r="AE2137" s="22">
        <v>3000</v>
      </c>
      <c r="AF2137" s="86" t="s">
        <v>12718</v>
      </c>
      <c r="AG2137" s="42"/>
      <c r="AH2137" s="42"/>
      <c r="AI2137" s="42"/>
      <c r="AJ2137" s="42"/>
    </row>
    <row r="2138" spans="1:36" ht="15.75" customHeight="1">
      <c r="A2138" s="6"/>
      <c r="B2138" s="7" t="s">
        <v>8380</v>
      </c>
      <c r="C2138" s="89" t="s">
        <v>14105</v>
      </c>
      <c r="D2138" s="92" t="s">
        <v>9479</v>
      </c>
      <c r="E2138" s="8" t="s">
        <v>110</v>
      </c>
      <c r="F2138" s="3" t="s">
        <v>3120</v>
      </c>
      <c r="G2138" s="4" t="s">
        <v>927</v>
      </c>
      <c r="H2138" s="4" t="s">
        <v>60</v>
      </c>
      <c r="I2138" s="13" t="s">
        <v>11616</v>
      </c>
      <c r="J2138" s="9">
        <v>770.00000000000011</v>
      </c>
      <c r="K2138" s="24" t="s">
        <v>3598</v>
      </c>
      <c r="L2138" s="12" t="s">
        <v>29</v>
      </c>
      <c r="M2138" s="12" t="s">
        <v>112</v>
      </c>
      <c r="N2138" s="27">
        <v>3816308621</v>
      </c>
      <c r="O2138" s="14" t="s">
        <v>30</v>
      </c>
      <c r="P2138" s="14" t="s">
        <v>31</v>
      </c>
      <c r="Q2138" s="14" t="s">
        <v>32</v>
      </c>
      <c r="R2138" s="25" t="s">
        <v>33</v>
      </c>
      <c r="S2138" s="73" t="s">
        <v>44</v>
      </c>
      <c r="T2138" s="25" t="s">
        <v>35</v>
      </c>
      <c r="U2138" s="14" t="s">
        <v>36</v>
      </c>
      <c r="V2138" s="14"/>
      <c r="W2138" s="14" t="s">
        <v>48</v>
      </c>
      <c r="X2138" s="14" t="s">
        <v>38</v>
      </c>
      <c r="Y2138" s="12" t="s">
        <v>158</v>
      </c>
      <c r="Z2138" s="14" t="s">
        <v>159</v>
      </c>
      <c r="AA2138" s="14"/>
      <c r="AB2138" s="14"/>
      <c r="AC2138" s="15">
        <v>20</v>
      </c>
      <c r="AD2138" s="15">
        <v>90</v>
      </c>
      <c r="AE2138" s="15">
        <v>3500</v>
      </c>
      <c r="AF2138" s="86" t="s">
        <v>12718</v>
      </c>
      <c r="AG2138" s="42"/>
      <c r="AH2138" s="42"/>
      <c r="AI2138" s="42"/>
      <c r="AJ2138" s="42"/>
    </row>
    <row r="2139" spans="1:36" ht="15.75" customHeight="1">
      <c r="A2139" s="18"/>
      <c r="B2139" s="7" t="s">
        <v>8381</v>
      </c>
      <c r="C2139" s="89" t="s">
        <v>14106</v>
      </c>
      <c r="D2139" s="92" t="s">
        <v>9479</v>
      </c>
      <c r="E2139" s="8" t="s">
        <v>110</v>
      </c>
      <c r="F2139" s="3" t="s">
        <v>3120</v>
      </c>
      <c r="G2139" s="19" t="s">
        <v>3094</v>
      </c>
      <c r="H2139" s="19" t="s">
        <v>157</v>
      </c>
      <c r="I2139" s="8" t="s">
        <v>11617</v>
      </c>
      <c r="J2139" s="20">
        <v>3150</v>
      </c>
      <c r="K2139" s="42" t="s">
        <v>6196</v>
      </c>
      <c r="L2139" s="21" t="s">
        <v>29</v>
      </c>
      <c r="M2139" s="12" t="s">
        <v>112</v>
      </c>
      <c r="N2139" s="27">
        <v>3816308621</v>
      </c>
      <c r="O2139" s="21" t="s">
        <v>30</v>
      </c>
      <c r="P2139" s="21" t="s">
        <v>31</v>
      </c>
      <c r="Q2139" s="21" t="s">
        <v>32</v>
      </c>
      <c r="R2139" s="21" t="s">
        <v>33</v>
      </c>
      <c r="S2139" s="71" t="s">
        <v>44</v>
      </c>
      <c r="T2139" s="21" t="s">
        <v>91</v>
      </c>
      <c r="U2139" s="21" t="s">
        <v>109</v>
      </c>
      <c r="V2139" s="21"/>
      <c r="W2139" s="27" t="s">
        <v>45</v>
      </c>
      <c r="X2139" s="42"/>
      <c r="Y2139" s="21" t="s">
        <v>116</v>
      </c>
      <c r="Z2139" s="21" t="s">
        <v>117</v>
      </c>
      <c r="AA2139" s="42"/>
      <c r="AB2139" s="42"/>
      <c r="AC2139" s="22">
        <v>20</v>
      </c>
      <c r="AD2139" s="22">
        <v>200</v>
      </c>
      <c r="AE2139" s="22">
        <v>1500</v>
      </c>
      <c r="AF2139" s="86" t="s">
        <v>12718</v>
      </c>
      <c r="AG2139" s="42"/>
      <c r="AH2139" s="42"/>
      <c r="AI2139" s="42"/>
      <c r="AJ2139" s="42"/>
    </row>
    <row r="2140" spans="1:36" s="52" customFormat="1" ht="15.75" customHeight="1">
      <c r="A2140" s="18"/>
      <c r="B2140" s="7" t="s">
        <v>8382</v>
      </c>
      <c r="C2140" s="89" t="s">
        <v>14107</v>
      </c>
      <c r="D2140" s="92" t="s">
        <v>9479</v>
      </c>
      <c r="E2140" s="8" t="s">
        <v>110</v>
      </c>
      <c r="F2140" s="3" t="s">
        <v>3120</v>
      </c>
      <c r="G2140" s="19" t="s">
        <v>283</v>
      </c>
      <c r="H2140" s="19" t="s">
        <v>143</v>
      </c>
      <c r="I2140" s="8" t="s">
        <v>11618</v>
      </c>
      <c r="J2140" s="20">
        <v>5670</v>
      </c>
      <c r="K2140" s="42" t="s">
        <v>6009</v>
      </c>
      <c r="L2140" s="21" t="s">
        <v>29</v>
      </c>
      <c r="M2140" s="12" t="s">
        <v>112</v>
      </c>
      <c r="N2140" s="27">
        <v>3816308621</v>
      </c>
      <c r="O2140" s="21" t="s">
        <v>30</v>
      </c>
      <c r="P2140" s="21" t="s">
        <v>31</v>
      </c>
      <c r="Q2140" s="21" t="s">
        <v>32</v>
      </c>
      <c r="R2140" s="21" t="s">
        <v>33</v>
      </c>
      <c r="S2140" s="71" t="s">
        <v>34</v>
      </c>
      <c r="T2140" s="21" t="s">
        <v>91</v>
      </c>
      <c r="U2140" s="21" t="s">
        <v>101</v>
      </c>
      <c r="V2140" s="21"/>
      <c r="W2140" s="27" t="s">
        <v>45</v>
      </c>
      <c r="X2140" s="42"/>
      <c r="Y2140" s="21" t="s">
        <v>116</v>
      </c>
      <c r="Z2140" s="21" t="s">
        <v>117</v>
      </c>
      <c r="AA2140" s="42"/>
      <c r="AB2140" s="42"/>
      <c r="AC2140" s="22">
        <v>20</v>
      </c>
      <c r="AD2140" s="22">
        <v>600</v>
      </c>
      <c r="AE2140" s="22">
        <v>3000</v>
      </c>
      <c r="AF2140" s="86" t="s">
        <v>12718</v>
      </c>
      <c r="AG2140" s="42"/>
      <c r="AH2140" s="42"/>
      <c r="AI2140" s="42"/>
      <c r="AJ2140" s="65"/>
    </row>
    <row r="2141" spans="1:36" ht="15.75" customHeight="1">
      <c r="A2141" s="6"/>
      <c r="B2141" s="7" t="s">
        <v>8383</v>
      </c>
      <c r="C2141" s="89" t="s">
        <v>14108</v>
      </c>
      <c r="D2141" s="92" t="s">
        <v>9479</v>
      </c>
      <c r="E2141" s="8" t="s">
        <v>110</v>
      </c>
      <c r="F2141" s="3" t="s">
        <v>3120</v>
      </c>
      <c r="G2141" s="4" t="s">
        <v>1515</v>
      </c>
      <c r="H2141" s="4" t="s">
        <v>73</v>
      </c>
      <c r="I2141" s="10" t="s">
        <v>11619</v>
      </c>
      <c r="J2141" s="17">
        <v>365.75</v>
      </c>
      <c r="K2141" s="24" t="s">
        <v>4565</v>
      </c>
      <c r="L2141" s="12" t="s">
        <v>29</v>
      </c>
      <c r="M2141" s="12" t="s">
        <v>112</v>
      </c>
      <c r="N2141" s="27">
        <v>3816308621</v>
      </c>
      <c r="O2141" s="27" t="s">
        <v>30</v>
      </c>
      <c r="P2141" s="27" t="s">
        <v>31</v>
      </c>
      <c r="Q2141" s="27" t="s">
        <v>32</v>
      </c>
      <c r="R2141" s="25" t="s">
        <v>33</v>
      </c>
      <c r="S2141" s="70" t="s">
        <v>34</v>
      </c>
      <c r="T2141" s="27" t="s">
        <v>63</v>
      </c>
      <c r="U2141" s="27" t="s">
        <v>36</v>
      </c>
      <c r="V2141" s="27" t="s">
        <v>64</v>
      </c>
      <c r="W2141" s="27" t="s">
        <v>49</v>
      </c>
      <c r="X2141" s="27" t="s">
        <v>38</v>
      </c>
      <c r="Y2141" s="27" t="s">
        <v>158</v>
      </c>
      <c r="Z2141" s="27" t="s">
        <v>160</v>
      </c>
      <c r="AA2141" s="27"/>
      <c r="AB2141" s="27"/>
      <c r="AC2141" s="28">
        <v>28</v>
      </c>
      <c r="AD2141" s="28">
        <v>140</v>
      </c>
      <c r="AE2141" s="28">
        <v>2500</v>
      </c>
      <c r="AF2141" s="86" t="s">
        <v>12718</v>
      </c>
      <c r="AG2141" s="86" t="s">
        <v>12722</v>
      </c>
      <c r="AH2141" s="86" t="s">
        <v>12730</v>
      </c>
      <c r="AI2141" s="34" t="s">
        <v>12737</v>
      </c>
      <c r="AJ2141" s="42"/>
    </row>
    <row r="2142" spans="1:36" ht="15.75" customHeight="1">
      <c r="A2142" s="6"/>
      <c r="B2142" s="7" t="s">
        <v>8384</v>
      </c>
      <c r="C2142" s="89" t="s">
        <v>14109</v>
      </c>
      <c r="D2142" s="92" t="s">
        <v>9479</v>
      </c>
      <c r="E2142" s="8" t="s">
        <v>110</v>
      </c>
      <c r="F2142" s="3" t="s">
        <v>3120</v>
      </c>
      <c r="G2142" s="4" t="s">
        <v>2060</v>
      </c>
      <c r="H2142" s="4" t="s">
        <v>83</v>
      </c>
      <c r="I2142" s="10" t="s">
        <v>11620</v>
      </c>
      <c r="J2142" s="17">
        <v>2420</v>
      </c>
      <c r="K2142" s="24" t="s">
        <v>5005</v>
      </c>
      <c r="L2142" s="12" t="s">
        <v>29</v>
      </c>
      <c r="M2142" s="12" t="s">
        <v>112</v>
      </c>
      <c r="N2142" s="27">
        <v>3816308621</v>
      </c>
      <c r="O2142" s="27" t="s">
        <v>30</v>
      </c>
      <c r="P2142" s="27" t="s">
        <v>31</v>
      </c>
      <c r="Q2142" s="27" t="s">
        <v>32</v>
      </c>
      <c r="R2142" s="25" t="s">
        <v>33</v>
      </c>
      <c r="S2142" s="70" t="s">
        <v>44</v>
      </c>
      <c r="T2142" s="27" t="s">
        <v>63</v>
      </c>
      <c r="U2142" s="27" t="s">
        <v>36</v>
      </c>
      <c r="V2142" s="27" t="s">
        <v>81</v>
      </c>
      <c r="W2142" s="27" t="s">
        <v>47</v>
      </c>
      <c r="X2142" s="27" t="s">
        <v>38</v>
      </c>
      <c r="Y2142" s="25" t="s">
        <v>162</v>
      </c>
      <c r="Z2142" s="27" t="s">
        <v>163</v>
      </c>
      <c r="AA2142" s="27"/>
      <c r="AB2142" s="27"/>
      <c r="AC2142" s="28">
        <v>45</v>
      </c>
      <c r="AD2142" s="28">
        <v>120</v>
      </c>
      <c r="AE2142" s="28">
        <v>3000</v>
      </c>
      <c r="AF2142" s="86" t="s">
        <v>12718</v>
      </c>
      <c r="AG2142" s="86" t="s">
        <v>12724</v>
      </c>
      <c r="AH2142" s="87" t="s">
        <v>12732</v>
      </c>
      <c r="AI2142" s="34" t="s">
        <v>12738</v>
      </c>
      <c r="AJ2142" s="42"/>
    </row>
    <row r="2143" spans="1:36" ht="15.75" customHeight="1">
      <c r="A2143" s="6"/>
      <c r="B2143" s="7" t="s">
        <v>8385</v>
      </c>
      <c r="C2143" s="89" t="s">
        <v>14110</v>
      </c>
      <c r="D2143" s="92" t="s">
        <v>9479</v>
      </c>
      <c r="E2143" s="8" t="s">
        <v>110</v>
      </c>
      <c r="F2143" s="3" t="s">
        <v>3120</v>
      </c>
      <c r="G2143" s="4" t="s">
        <v>1978</v>
      </c>
      <c r="H2143" s="4" t="s">
        <v>86</v>
      </c>
      <c r="I2143" s="10" t="s">
        <v>11621</v>
      </c>
      <c r="J2143" s="9">
        <v>1320</v>
      </c>
      <c r="K2143" s="24" t="s">
        <v>5176</v>
      </c>
      <c r="L2143" s="12" t="s">
        <v>29</v>
      </c>
      <c r="M2143" s="12" t="s">
        <v>112</v>
      </c>
      <c r="N2143" s="27">
        <v>3816308621</v>
      </c>
      <c r="O2143" s="27" t="s">
        <v>30</v>
      </c>
      <c r="P2143" s="27" t="s">
        <v>31</v>
      </c>
      <c r="Q2143" s="27" t="s">
        <v>32</v>
      </c>
      <c r="R2143" s="25" t="s">
        <v>33</v>
      </c>
      <c r="S2143" s="70" t="s">
        <v>44</v>
      </c>
      <c r="T2143" s="27" t="s">
        <v>63</v>
      </c>
      <c r="U2143" s="27" t="s">
        <v>36</v>
      </c>
      <c r="V2143" s="27" t="s">
        <v>81</v>
      </c>
      <c r="W2143" s="27" t="s">
        <v>49</v>
      </c>
      <c r="X2143" s="27" t="s">
        <v>38</v>
      </c>
      <c r="Y2143" s="25" t="s">
        <v>162</v>
      </c>
      <c r="Z2143" s="27" t="s">
        <v>163</v>
      </c>
      <c r="AA2143" s="27"/>
      <c r="AB2143" s="27"/>
      <c r="AC2143" s="28">
        <v>35</v>
      </c>
      <c r="AD2143" s="28">
        <v>90</v>
      </c>
      <c r="AE2143" s="28">
        <v>4500</v>
      </c>
      <c r="AF2143" s="86" t="s">
        <v>12718</v>
      </c>
      <c r="AG2143" s="86" t="s">
        <v>12723</v>
      </c>
      <c r="AH2143" s="86" t="s">
        <v>12725</v>
      </c>
      <c r="AI2143" s="34" t="s">
        <v>12741</v>
      </c>
      <c r="AJ2143" s="42"/>
    </row>
    <row r="2144" spans="1:36" ht="15.75" customHeight="1">
      <c r="A2144" s="6"/>
      <c r="B2144" s="7" t="s">
        <v>8386</v>
      </c>
      <c r="C2144" s="89" t="s">
        <v>14111</v>
      </c>
      <c r="D2144" s="92" t="s">
        <v>9479</v>
      </c>
      <c r="E2144" s="8" t="s">
        <v>110</v>
      </c>
      <c r="F2144" s="3" t="s">
        <v>3120</v>
      </c>
      <c r="G2144" s="4" t="s">
        <v>1559</v>
      </c>
      <c r="H2144" s="4" t="s">
        <v>75</v>
      </c>
      <c r="I2144" s="10" t="s">
        <v>11622</v>
      </c>
      <c r="J2144" s="17">
        <v>1485.0000000000002</v>
      </c>
      <c r="K2144" s="24" t="s">
        <v>4522</v>
      </c>
      <c r="L2144" s="12" t="s">
        <v>29</v>
      </c>
      <c r="M2144" s="12" t="s">
        <v>112</v>
      </c>
      <c r="N2144" s="27">
        <v>3816308621</v>
      </c>
      <c r="O2144" s="27" t="s">
        <v>30</v>
      </c>
      <c r="P2144" s="27" t="s">
        <v>31</v>
      </c>
      <c r="Q2144" s="27" t="s">
        <v>32</v>
      </c>
      <c r="R2144" s="25" t="s">
        <v>33</v>
      </c>
      <c r="S2144" s="70" t="s">
        <v>44</v>
      </c>
      <c r="T2144" s="27" t="s">
        <v>63</v>
      </c>
      <c r="U2144" s="27" t="s">
        <v>36</v>
      </c>
      <c r="V2144" s="27" t="s">
        <v>64</v>
      </c>
      <c r="W2144" s="27" t="s">
        <v>48</v>
      </c>
      <c r="X2144" s="27" t="s">
        <v>38</v>
      </c>
      <c r="Y2144" s="27" t="s">
        <v>158</v>
      </c>
      <c r="Z2144" s="27" t="s">
        <v>160</v>
      </c>
      <c r="AA2144" s="27"/>
      <c r="AB2144" s="27"/>
      <c r="AC2144" s="28">
        <v>35</v>
      </c>
      <c r="AD2144" s="28">
        <v>120</v>
      </c>
      <c r="AE2144" s="28">
        <v>3500</v>
      </c>
      <c r="AF2144" s="86" t="s">
        <v>12718</v>
      </c>
      <c r="AG2144" s="86" t="s">
        <v>12723</v>
      </c>
      <c r="AH2144" s="87" t="s">
        <v>12732</v>
      </c>
      <c r="AI2144" s="34" t="s">
        <v>12739</v>
      </c>
      <c r="AJ2144" s="42"/>
    </row>
    <row r="2145" spans="1:36" ht="15.75" customHeight="1">
      <c r="A2145" s="6"/>
      <c r="B2145" s="7" t="s">
        <v>8387</v>
      </c>
      <c r="C2145" s="89" t="s">
        <v>14112</v>
      </c>
      <c r="D2145" s="92" t="s">
        <v>9479</v>
      </c>
      <c r="E2145" s="8" t="s">
        <v>110</v>
      </c>
      <c r="F2145" s="3" t="s">
        <v>3120</v>
      </c>
      <c r="G2145" s="4" t="s">
        <v>1820</v>
      </c>
      <c r="H2145" s="4" t="s">
        <v>73</v>
      </c>
      <c r="I2145" s="10" t="s">
        <v>11623</v>
      </c>
      <c r="J2145" s="17">
        <v>462</v>
      </c>
      <c r="K2145" s="24" t="s">
        <v>4582</v>
      </c>
      <c r="L2145" s="12" t="s">
        <v>29</v>
      </c>
      <c r="M2145" s="12" t="s">
        <v>112</v>
      </c>
      <c r="N2145" s="27">
        <v>3816308621</v>
      </c>
      <c r="O2145" s="27" t="s">
        <v>30</v>
      </c>
      <c r="P2145" s="27" t="s">
        <v>31</v>
      </c>
      <c r="Q2145" s="27" t="s">
        <v>32</v>
      </c>
      <c r="R2145" s="25" t="s">
        <v>33</v>
      </c>
      <c r="S2145" s="70" t="s">
        <v>34</v>
      </c>
      <c r="T2145" s="27" t="s">
        <v>63</v>
      </c>
      <c r="U2145" s="27" t="s">
        <v>36</v>
      </c>
      <c r="V2145" s="27" t="s">
        <v>64</v>
      </c>
      <c r="W2145" s="27" t="s">
        <v>49</v>
      </c>
      <c r="X2145" s="27" t="s">
        <v>38</v>
      </c>
      <c r="Y2145" s="27" t="s">
        <v>158</v>
      </c>
      <c r="Z2145" s="27" t="s">
        <v>160</v>
      </c>
      <c r="AA2145" s="27"/>
      <c r="AB2145" s="27"/>
      <c r="AC2145" s="28">
        <v>35</v>
      </c>
      <c r="AD2145" s="28">
        <v>140</v>
      </c>
      <c r="AE2145" s="28">
        <v>2500</v>
      </c>
      <c r="AF2145" s="86" t="s">
        <v>12718</v>
      </c>
      <c r="AG2145" s="86" t="s">
        <v>12723</v>
      </c>
      <c r="AH2145" s="86" t="s">
        <v>12730</v>
      </c>
      <c r="AI2145" s="34" t="s">
        <v>12737</v>
      </c>
      <c r="AJ2145" s="42"/>
    </row>
    <row r="2146" spans="1:36" ht="15.75" customHeight="1">
      <c r="A2146" s="6"/>
      <c r="B2146" s="7" t="s">
        <v>8388</v>
      </c>
      <c r="C2146" s="89" t="s">
        <v>14113</v>
      </c>
      <c r="D2146" s="92" t="s">
        <v>9479</v>
      </c>
      <c r="E2146" s="8" t="s">
        <v>110</v>
      </c>
      <c r="F2146" s="3" t="s">
        <v>3120</v>
      </c>
      <c r="G2146" s="4" t="s">
        <v>2358</v>
      </c>
      <c r="H2146" s="4" t="s">
        <v>87</v>
      </c>
      <c r="I2146" s="10" t="s">
        <v>11624</v>
      </c>
      <c r="J2146" s="17">
        <v>617.10000000000014</v>
      </c>
      <c r="K2146" s="24" t="s">
        <v>5028</v>
      </c>
      <c r="L2146" s="12" t="s">
        <v>29</v>
      </c>
      <c r="M2146" s="12" t="s">
        <v>112</v>
      </c>
      <c r="N2146" s="27">
        <v>3816308621</v>
      </c>
      <c r="O2146" s="27" t="s">
        <v>30</v>
      </c>
      <c r="P2146" s="27" t="s">
        <v>31</v>
      </c>
      <c r="Q2146" s="27" t="s">
        <v>32</v>
      </c>
      <c r="R2146" s="25" t="s">
        <v>33</v>
      </c>
      <c r="S2146" s="70" t="s">
        <v>34</v>
      </c>
      <c r="T2146" s="27" t="s">
        <v>63</v>
      </c>
      <c r="U2146" s="27" t="s">
        <v>36</v>
      </c>
      <c r="V2146" s="27" t="s">
        <v>81</v>
      </c>
      <c r="W2146" s="27" t="s">
        <v>48</v>
      </c>
      <c r="X2146" s="27" t="s">
        <v>38</v>
      </c>
      <c r="Y2146" s="25" t="s">
        <v>162</v>
      </c>
      <c r="Z2146" s="27" t="s">
        <v>163</v>
      </c>
      <c r="AA2146" s="27"/>
      <c r="AB2146" s="27"/>
      <c r="AC2146" s="28">
        <v>20</v>
      </c>
      <c r="AD2146" s="28">
        <v>120</v>
      </c>
      <c r="AE2146" s="28">
        <v>5500</v>
      </c>
      <c r="AF2146" s="86" t="s">
        <v>12718</v>
      </c>
      <c r="AG2146" s="86" t="s">
        <v>12721</v>
      </c>
      <c r="AH2146" s="87" t="s">
        <v>12732</v>
      </c>
      <c r="AI2146" s="34" t="s">
        <v>12747</v>
      </c>
      <c r="AJ2146" s="42"/>
    </row>
    <row r="2147" spans="1:36" ht="15.75" customHeight="1">
      <c r="A2147" s="6"/>
      <c r="B2147" s="7" t="s">
        <v>8389</v>
      </c>
      <c r="C2147" s="89" t="s">
        <v>14114</v>
      </c>
      <c r="D2147" s="92" t="s">
        <v>9479</v>
      </c>
      <c r="E2147" s="8" t="s">
        <v>110</v>
      </c>
      <c r="F2147" s="3" t="s">
        <v>3120</v>
      </c>
      <c r="G2147" s="4" t="s">
        <v>2404</v>
      </c>
      <c r="H2147" s="4" t="s">
        <v>84</v>
      </c>
      <c r="I2147" s="10" t="s">
        <v>11625</v>
      </c>
      <c r="J2147" s="9">
        <v>1045</v>
      </c>
      <c r="K2147" s="24" t="s">
        <v>4869</v>
      </c>
      <c r="L2147" s="12" t="s">
        <v>29</v>
      </c>
      <c r="M2147" s="12" t="s">
        <v>112</v>
      </c>
      <c r="N2147" s="27">
        <v>3816308621</v>
      </c>
      <c r="O2147" s="27" t="s">
        <v>30</v>
      </c>
      <c r="P2147" s="27" t="s">
        <v>31</v>
      </c>
      <c r="Q2147" s="27" t="s">
        <v>32</v>
      </c>
      <c r="R2147" s="25" t="s">
        <v>33</v>
      </c>
      <c r="S2147" s="70" t="s">
        <v>44</v>
      </c>
      <c r="T2147" s="27" t="s">
        <v>63</v>
      </c>
      <c r="U2147" s="27" t="s">
        <v>36</v>
      </c>
      <c r="V2147" s="27" t="s">
        <v>81</v>
      </c>
      <c r="W2147" s="27" t="s">
        <v>49</v>
      </c>
      <c r="X2147" s="27" t="s">
        <v>38</v>
      </c>
      <c r="Y2147" s="25" t="s">
        <v>162</v>
      </c>
      <c r="Z2147" s="27" t="s">
        <v>163</v>
      </c>
      <c r="AA2147" s="27"/>
      <c r="AB2147" s="27"/>
      <c r="AC2147" s="28">
        <v>28</v>
      </c>
      <c r="AD2147" s="28">
        <v>90</v>
      </c>
      <c r="AE2147" s="28">
        <v>4500</v>
      </c>
      <c r="AF2147" s="86" t="s">
        <v>12718</v>
      </c>
      <c r="AG2147" s="86" t="s">
        <v>12722</v>
      </c>
      <c r="AH2147" s="86" t="s">
        <v>12725</v>
      </c>
      <c r="AI2147" s="34" t="s">
        <v>12741</v>
      </c>
      <c r="AJ2147" s="42"/>
    </row>
    <row r="2148" spans="1:36" ht="15.75" customHeight="1">
      <c r="A2148" s="6"/>
      <c r="B2148" s="7" t="s">
        <v>8390</v>
      </c>
      <c r="C2148" s="89" t="s">
        <v>14115</v>
      </c>
      <c r="D2148" s="92" t="s">
        <v>9479</v>
      </c>
      <c r="E2148" s="8" t="s">
        <v>110</v>
      </c>
      <c r="F2148" s="3" t="s">
        <v>3120</v>
      </c>
      <c r="G2148" s="4" t="s">
        <v>995</v>
      </c>
      <c r="H2148" s="4" t="s">
        <v>69</v>
      </c>
      <c r="I2148" s="10" t="s">
        <v>11626</v>
      </c>
      <c r="J2148" s="17">
        <v>580.79999999999995</v>
      </c>
      <c r="K2148" s="24" t="s">
        <v>3988</v>
      </c>
      <c r="L2148" s="12" t="s">
        <v>29</v>
      </c>
      <c r="M2148" s="12" t="s">
        <v>112</v>
      </c>
      <c r="N2148" s="27">
        <v>3816308621</v>
      </c>
      <c r="O2148" s="27" t="s">
        <v>30</v>
      </c>
      <c r="P2148" s="27" t="s">
        <v>31</v>
      </c>
      <c r="Q2148" s="27" t="s">
        <v>32</v>
      </c>
      <c r="R2148" s="25" t="s">
        <v>33</v>
      </c>
      <c r="S2148" s="40" t="s">
        <v>34</v>
      </c>
      <c r="T2148" s="27" t="s">
        <v>63</v>
      </c>
      <c r="U2148" s="27" t="s">
        <v>36</v>
      </c>
      <c r="V2148" s="27" t="s">
        <v>64</v>
      </c>
      <c r="W2148" s="27" t="s">
        <v>48</v>
      </c>
      <c r="X2148" s="27" t="s">
        <v>38</v>
      </c>
      <c r="Y2148" s="27" t="s">
        <v>158</v>
      </c>
      <c r="Z2148" s="27" t="s">
        <v>159</v>
      </c>
      <c r="AA2148" s="27"/>
      <c r="AB2148" s="27"/>
      <c r="AC2148" s="28">
        <v>28</v>
      </c>
      <c r="AD2148" s="28">
        <v>120</v>
      </c>
      <c r="AE2148" s="28">
        <v>4000</v>
      </c>
      <c r="AF2148" s="86" t="s">
        <v>12718</v>
      </c>
      <c r="AG2148" s="86" t="s">
        <v>12722</v>
      </c>
      <c r="AH2148" s="87" t="s">
        <v>12732</v>
      </c>
      <c r="AI2148" s="34" t="s">
        <v>12740</v>
      </c>
      <c r="AJ2148" s="42"/>
    </row>
    <row r="2149" spans="1:36" ht="15.75" customHeight="1">
      <c r="A2149" s="6"/>
      <c r="B2149" s="7" t="s">
        <v>8391</v>
      </c>
      <c r="C2149" s="89" t="s">
        <v>14116</v>
      </c>
      <c r="D2149" s="92" t="s">
        <v>9479</v>
      </c>
      <c r="E2149" s="8" t="s">
        <v>110</v>
      </c>
      <c r="F2149" s="3" t="s">
        <v>3120</v>
      </c>
      <c r="G2149" s="4" t="s">
        <v>975</v>
      </c>
      <c r="H2149" s="4" t="s">
        <v>65</v>
      </c>
      <c r="I2149" s="10" t="s">
        <v>11627</v>
      </c>
      <c r="J2149" s="17">
        <v>1143.4500000000003</v>
      </c>
      <c r="K2149" s="24" t="s">
        <v>4017</v>
      </c>
      <c r="L2149" s="12" t="s">
        <v>29</v>
      </c>
      <c r="M2149" s="12" t="s">
        <v>112</v>
      </c>
      <c r="N2149" s="27">
        <v>3816308621</v>
      </c>
      <c r="O2149" s="27" t="s">
        <v>30</v>
      </c>
      <c r="P2149" s="27" t="s">
        <v>31</v>
      </c>
      <c r="Q2149" s="27" t="s">
        <v>32</v>
      </c>
      <c r="R2149" s="25" t="s">
        <v>33</v>
      </c>
      <c r="S2149" s="40" t="s">
        <v>34</v>
      </c>
      <c r="T2149" s="27" t="s">
        <v>63</v>
      </c>
      <c r="U2149" s="27" t="s">
        <v>36</v>
      </c>
      <c r="V2149" s="27" t="s">
        <v>64</v>
      </c>
      <c r="W2149" s="27" t="s">
        <v>48</v>
      </c>
      <c r="X2149" s="27" t="s">
        <v>38</v>
      </c>
      <c r="Y2149" s="27" t="s">
        <v>158</v>
      </c>
      <c r="Z2149" s="27" t="s">
        <v>159</v>
      </c>
      <c r="AA2149" s="27"/>
      <c r="AB2149" s="27"/>
      <c r="AC2149" s="28">
        <v>35</v>
      </c>
      <c r="AD2149" s="28">
        <v>140</v>
      </c>
      <c r="AE2149" s="28">
        <v>5500</v>
      </c>
      <c r="AF2149" s="86" t="s">
        <v>12718</v>
      </c>
      <c r="AG2149" s="86" t="s">
        <v>12723</v>
      </c>
      <c r="AH2149" s="86" t="s">
        <v>12730</v>
      </c>
      <c r="AI2149" s="34" t="s">
        <v>12747</v>
      </c>
      <c r="AJ2149" s="42"/>
    </row>
    <row r="2150" spans="1:36" ht="15.75" customHeight="1">
      <c r="A2150" s="18"/>
      <c r="B2150" s="7" t="s">
        <v>8392</v>
      </c>
      <c r="C2150" s="89" t="s">
        <v>14117</v>
      </c>
      <c r="D2150" s="92" t="s">
        <v>9479</v>
      </c>
      <c r="E2150" s="8" t="s">
        <v>110</v>
      </c>
      <c r="F2150" s="3" t="s">
        <v>3120</v>
      </c>
      <c r="G2150" s="19" t="s">
        <v>2876</v>
      </c>
      <c r="H2150" s="19" t="s">
        <v>126</v>
      </c>
      <c r="I2150" s="8" t="s">
        <v>11628</v>
      </c>
      <c r="J2150" s="20">
        <v>2598.75</v>
      </c>
      <c r="K2150" s="42" t="s">
        <v>5835</v>
      </c>
      <c r="L2150" s="21" t="s">
        <v>29</v>
      </c>
      <c r="M2150" s="12" t="s">
        <v>112</v>
      </c>
      <c r="N2150" s="27">
        <v>3816308621</v>
      </c>
      <c r="O2150" s="21" t="s">
        <v>30</v>
      </c>
      <c r="P2150" s="21" t="s">
        <v>31</v>
      </c>
      <c r="Q2150" s="21" t="s">
        <v>32</v>
      </c>
      <c r="R2150" s="21" t="s">
        <v>33</v>
      </c>
      <c r="S2150" s="71" t="s">
        <v>34</v>
      </c>
      <c r="T2150" s="21" t="s">
        <v>91</v>
      </c>
      <c r="U2150" s="21" t="s">
        <v>115</v>
      </c>
      <c r="V2150" s="21"/>
      <c r="W2150" s="27" t="s">
        <v>45</v>
      </c>
      <c r="X2150" s="42"/>
      <c r="Y2150" s="21" t="s">
        <v>116</v>
      </c>
      <c r="Z2150" s="21" t="s">
        <v>117</v>
      </c>
      <c r="AA2150" s="42"/>
      <c r="AB2150" s="42"/>
      <c r="AC2150" s="22">
        <v>40</v>
      </c>
      <c r="AD2150" s="22">
        <v>250</v>
      </c>
      <c r="AE2150" s="22">
        <v>1500</v>
      </c>
      <c r="AF2150" s="86" t="s">
        <v>12718</v>
      </c>
      <c r="AG2150" s="42"/>
      <c r="AH2150" s="42"/>
      <c r="AI2150" s="42"/>
      <c r="AJ2150" s="42"/>
    </row>
    <row r="2151" spans="1:36" ht="15.75" customHeight="1">
      <c r="A2151" s="6"/>
      <c r="B2151" s="7" t="s">
        <v>8393</v>
      </c>
      <c r="C2151" s="89" t="s">
        <v>14118</v>
      </c>
      <c r="D2151" s="92" t="s">
        <v>9479</v>
      </c>
      <c r="E2151" s="8" t="s">
        <v>110</v>
      </c>
      <c r="F2151" s="3" t="s">
        <v>3120</v>
      </c>
      <c r="G2151" s="4" t="s">
        <v>543</v>
      </c>
      <c r="H2151" s="4" t="s">
        <v>43</v>
      </c>
      <c r="I2151" s="10" t="s">
        <v>11629</v>
      </c>
      <c r="J2151" s="9">
        <v>1155</v>
      </c>
      <c r="K2151" s="24" t="s">
        <v>3248</v>
      </c>
      <c r="L2151" s="12" t="s">
        <v>29</v>
      </c>
      <c r="M2151" s="12" t="s">
        <v>112</v>
      </c>
      <c r="N2151" s="27">
        <v>3816308621</v>
      </c>
      <c r="O2151" s="14" t="s">
        <v>30</v>
      </c>
      <c r="P2151" s="14" t="s">
        <v>31</v>
      </c>
      <c r="Q2151" s="14" t="s">
        <v>32</v>
      </c>
      <c r="R2151" s="25" t="s">
        <v>33</v>
      </c>
      <c r="S2151" s="73" t="s">
        <v>44</v>
      </c>
      <c r="T2151" s="25" t="s">
        <v>35</v>
      </c>
      <c r="U2151" s="14" t="s">
        <v>36</v>
      </c>
      <c r="V2151" s="14"/>
      <c r="W2151" s="14" t="s">
        <v>47</v>
      </c>
      <c r="X2151" s="14" t="s">
        <v>38</v>
      </c>
      <c r="Y2151" s="12" t="s">
        <v>158</v>
      </c>
      <c r="Z2151" s="14" t="s">
        <v>159</v>
      </c>
      <c r="AA2151" s="14"/>
      <c r="AB2151" s="14"/>
      <c r="AC2151" s="14">
        <v>20</v>
      </c>
      <c r="AD2151" s="15">
        <v>145</v>
      </c>
      <c r="AE2151" s="14">
        <v>3000</v>
      </c>
      <c r="AF2151" s="86" t="s">
        <v>12718</v>
      </c>
      <c r="AG2151" s="42"/>
      <c r="AH2151" s="42"/>
      <c r="AI2151" s="42"/>
      <c r="AJ2151" s="42"/>
    </row>
    <row r="2152" spans="1:36" ht="15.75" customHeight="1">
      <c r="A2152" s="6"/>
      <c r="B2152" s="7" t="s">
        <v>8394</v>
      </c>
      <c r="C2152" s="89" t="s">
        <v>14119</v>
      </c>
      <c r="D2152" s="92" t="s">
        <v>9479</v>
      </c>
      <c r="E2152" s="8" t="s">
        <v>110</v>
      </c>
      <c r="F2152" s="3" t="s">
        <v>3120</v>
      </c>
      <c r="G2152" s="4" t="s">
        <v>2313</v>
      </c>
      <c r="H2152" s="4" t="s">
        <v>87</v>
      </c>
      <c r="I2152" s="10" t="s">
        <v>11630</v>
      </c>
      <c r="J2152" s="9">
        <v>1485.0000000000002</v>
      </c>
      <c r="K2152" s="24" t="s">
        <v>5145</v>
      </c>
      <c r="L2152" s="12" t="s">
        <v>29</v>
      </c>
      <c r="M2152" s="12" t="s">
        <v>112</v>
      </c>
      <c r="N2152" s="27">
        <v>3816308621</v>
      </c>
      <c r="O2152" s="27" t="s">
        <v>30</v>
      </c>
      <c r="P2152" s="27" t="s">
        <v>31</v>
      </c>
      <c r="Q2152" s="27" t="s">
        <v>32</v>
      </c>
      <c r="R2152" s="25" t="s">
        <v>33</v>
      </c>
      <c r="S2152" s="70" t="s">
        <v>44</v>
      </c>
      <c r="T2152" s="27" t="s">
        <v>63</v>
      </c>
      <c r="U2152" s="27" t="s">
        <v>36</v>
      </c>
      <c r="V2152" s="27" t="s">
        <v>81</v>
      </c>
      <c r="W2152" s="27" t="s">
        <v>48</v>
      </c>
      <c r="X2152" s="27" t="s">
        <v>38</v>
      </c>
      <c r="Y2152" s="25" t="s">
        <v>162</v>
      </c>
      <c r="Z2152" s="27" t="s">
        <v>163</v>
      </c>
      <c r="AA2152" s="27"/>
      <c r="AB2152" s="27"/>
      <c r="AC2152" s="28">
        <v>35</v>
      </c>
      <c r="AD2152" s="28">
        <v>120</v>
      </c>
      <c r="AE2152" s="28">
        <v>3000</v>
      </c>
      <c r="AF2152" s="86" t="s">
        <v>12718</v>
      </c>
      <c r="AG2152" s="86" t="s">
        <v>12723</v>
      </c>
      <c r="AH2152" s="87" t="s">
        <v>12732</v>
      </c>
      <c r="AI2152" s="34" t="s">
        <v>12738</v>
      </c>
      <c r="AJ2152" s="42"/>
    </row>
    <row r="2153" spans="1:36" ht="15.75" customHeight="1">
      <c r="A2153" s="18"/>
      <c r="B2153" s="7" t="s">
        <v>8395</v>
      </c>
      <c r="C2153" s="89" t="s">
        <v>14120</v>
      </c>
      <c r="D2153" s="92" t="s">
        <v>9479</v>
      </c>
      <c r="E2153" s="8" t="s">
        <v>110</v>
      </c>
      <c r="F2153" s="3" t="s">
        <v>3120</v>
      </c>
      <c r="G2153" s="19" t="s">
        <v>3015</v>
      </c>
      <c r="H2153" s="19" t="s">
        <v>130</v>
      </c>
      <c r="I2153" s="8" t="s">
        <v>11631</v>
      </c>
      <c r="J2153" s="20">
        <v>3150</v>
      </c>
      <c r="K2153" s="42" t="s">
        <v>6059</v>
      </c>
      <c r="L2153" s="21" t="s">
        <v>29</v>
      </c>
      <c r="M2153" s="12" t="s">
        <v>112</v>
      </c>
      <c r="N2153" s="27">
        <v>3816308621</v>
      </c>
      <c r="O2153" s="21" t="s">
        <v>30</v>
      </c>
      <c r="P2153" s="21" t="s">
        <v>31</v>
      </c>
      <c r="Q2153" s="21" t="s">
        <v>32</v>
      </c>
      <c r="R2153" s="21" t="s">
        <v>33</v>
      </c>
      <c r="S2153" s="71" t="s">
        <v>44</v>
      </c>
      <c r="T2153" s="21" t="s">
        <v>91</v>
      </c>
      <c r="U2153" s="21" t="s">
        <v>101</v>
      </c>
      <c r="V2153" s="21"/>
      <c r="W2153" s="27" t="s">
        <v>45</v>
      </c>
      <c r="X2153" s="42"/>
      <c r="Y2153" s="21" t="s">
        <v>116</v>
      </c>
      <c r="Z2153" s="21" t="s">
        <v>117</v>
      </c>
      <c r="AA2153" s="42"/>
      <c r="AB2153" s="42"/>
      <c r="AC2153" s="22">
        <v>20</v>
      </c>
      <c r="AD2153" s="22">
        <v>500</v>
      </c>
      <c r="AE2153" s="22">
        <v>3000</v>
      </c>
      <c r="AF2153" s="86" t="s">
        <v>12718</v>
      </c>
      <c r="AG2153" s="42"/>
      <c r="AH2153" s="42"/>
      <c r="AI2153" s="42"/>
      <c r="AJ2153" s="42"/>
    </row>
    <row r="2154" spans="1:36" ht="15.75" customHeight="1">
      <c r="A2154" s="6"/>
      <c r="B2154" s="7" t="s">
        <v>8396</v>
      </c>
      <c r="C2154" s="89" t="s">
        <v>14121</v>
      </c>
      <c r="D2154" s="92" t="s">
        <v>9479</v>
      </c>
      <c r="E2154" s="8" t="s">
        <v>110</v>
      </c>
      <c r="F2154" s="3" t="s">
        <v>3120</v>
      </c>
      <c r="G2154" s="4" t="s">
        <v>1389</v>
      </c>
      <c r="H2154" s="4" t="s">
        <v>67</v>
      </c>
      <c r="I2154" s="10" t="s">
        <v>11632</v>
      </c>
      <c r="J2154" s="17">
        <v>1666.7749999999999</v>
      </c>
      <c r="K2154" s="24" t="s">
        <v>4039</v>
      </c>
      <c r="L2154" s="12" t="s">
        <v>29</v>
      </c>
      <c r="M2154" s="12" t="s">
        <v>112</v>
      </c>
      <c r="N2154" s="27">
        <v>3816308621</v>
      </c>
      <c r="O2154" s="27" t="s">
        <v>30</v>
      </c>
      <c r="P2154" s="27" t="s">
        <v>31</v>
      </c>
      <c r="Q2154" s="27" t="s">
        <v>32</v>
      </c>
      <c r="R2154" s="25" t="s">
        <v>33</v>
      </c>
      <c r="S2154" s="40" t="s">
        <v>34</v>
      </c>
      <c r="T2154" s="27" t="s">
        <v>63</v>
      </c>
      <c r="U2154" s="27" t="s">
        <v>36</v>
      </c>
      <c r="V2154" s="27" t="s">
        <v>64</v>
      </c>
      <c r="W2154" s="27" t="s">
        <v>48</v>
      </c>
      <c r="X2154" s="27" t="s">
        <v>38</v>
      </c>
      <c r="Y2154" s="27" t="s">
        <v>158</v>
      </c>
      <c r="Z2154" s="27" t="s">
        <v>159</v>
      </c>
      <c r="AA2154" s="27"/>
      <c r="AB2154" s="27"/>
      <c r="AC2154" s="28">
        <v>45</v>
      </c>
      <c r="AD2154" s="28">
        <v>145</v>
      </c>
      <c r="AE2154" s="28">
        <v>5500</v>
      </c>
      <c r="AF2154" s="86" t="s">
        <v>12718</v>
      </c>
      <c r="AG2154" s="86" t="s">
        <v>12724</v>
      </c>
      <c r="AH2154" s="86" t="s">
        <v>12734</v>
      </c>
      <c r="AI2154" s="34" t="s">
        <v>12747</v>
      </c>
      <c r="AJ2154" s="42"/>
    </row>
    <row r="2155" spans="1:36" ht="15.75" customHeight="1">
      <c r="A2155" s="6"/>
      <c r="B2155" s="7" t="s">
        <v>8397</v>
      </c>
      <c r="C2155" s="89" t="s">
        <v>14122</v>
      </c>
      <c r="D2155" s="92" t="s">
        <v>9479</v>
      </c>
      <c r="E2155" s="8" t="s">
        <v>110</v>
      </c>
      <c r="F2155" s="3" t="s">
        <v>3120</v>
      </c>
      <c r="G2155" s="4" t="s">
        <v>2456</v>
      </c>
      <c r="H2155" s="4" t="s">
        <v>88</v>
      </c>
      <c r="I2155" s="10" t="s">
        <v>11633</v>
      </c>
      <c r="J2155" s="17">
        <v>501.59999999999997</v>
      </c>
      <c r="K2155" s="24" t="s">
        <v>5086</v>
      </c>
      <c r="L2155" s="12" t="s">
        <v>29</v>
      </c>
      <c r="M2155" s="12" t="s">
        <v>112</v>
      </c>
      <c r="N2155" s="27">
        <v>3816308621</v>
      </c>
      <c r="O2155" s="27" t="s">
        <v>30</v>
      </c>
      <c r="P2155" s="27" t="s">
        <v>31</v>
      </c>
      <c r="Q2155" s="27" t="s">
        <v>32</v>
      </c>
      <c r="R2155" s="25" t="s">
        <v>33</v>
      </c>
      <c r="S2155" s="70" t="s">
        <v>34</v>
      </c>
      <c r="T2155" s="27" t="s">
        <v>63</v>
      </c>
      <c r="U2155" s="27" t="s">
        <v>36</v>
      </c>
      <c r="V2155" s="27" t="s">
        <v>81</v>
      </c>
      <c r="W2155" s="27" t="s">
        <v>48</v>
      </c>
      <c r="X2155" s="27" t="s">
        <v>38</v>
      </c>
      <c r="Y2155" s="25" t="s">
        <v>162</v>
      </c>
      <c r="Z2155" s="27" t="s">
        <v>163</v>
      </c>
      <c r="AA2155" s="27"/>
      <c r="AB2155" s="27"/>
      <c r="AC2155" s="28">
        <v>45</v>
      </c>
      <c r="AD2155" s="28">
        <v>120</v>
      </c>
      <c r="AE2155" s="28">
        <v>2000</v>
      </c>
      <c r="AF2155" s="86" t="s">
        <v>12718</v>
      </c>
      <c r="AG2155" s="86" t="s">
        <v>12724</v>
      </c>
      <c r="AH2155" s="87" t="s">
        <v>12732</v>
      </c>
      <c r="AI2155" s="34" t="s">
        <v>12736</v>
      </c>
      <c r="AJ2155" s="42"/>
    </row>
    <row r="2156" spans="1:36" ht="15.75" customHeight="1">
      <c r="A2156" s="6"/>
      <c r="B2156" s="7" t="s">
        <v>8398</v>
      </c>
      <c r="C2156" s="89" t="s">
        <v>14123</v>
      </c>
      <c r="D2156" s="92" t="s">
        <v>9479</v>
      </c>
      <c r="E2156" s="8" t="s">
        <v>110</v>
      </c>
      <c r="F2156" s="3" t="s">
        <v>3120</v>
      </c>
      <c r="G2156" s="4" t="s">
        <v>2088</v>
      </c>
      <c r="H2156" s="4" t="s">
        <v>84</v>
      </c>
      <c r="I2156" s="10" t="s">
        <v>11634</v>
      </c>
      <c r="J2156" s="9">
        <v>935.00000000000011</v>
      </c>
      <c r="K2156" s="24" t="s">
        <v>4969</v>
      </c>
      <c r="L2156" s="12" t="s">
        <v>29</v>
      </c>
      <c r="M2156" s="12" t="s">
        <v>112</v>
      </c>
      <c r="N2156" s="27">
        <v>3816308621</v>
      </c>
      <c r="O2156" s="27" t="s">
        <v>30</v>
      </c>
      <c r="P2156" s="27" t="s">
        <v>31</v>
      </c>
      <c r="Q2156" s="27" t="s">
        <v>32</v>
      </c>
      <c r="R2156" s="25" t="s">
        <v>33</v>
      </c>
      <c r="S2156" s="70" t="s">
        <v>44</v>
      </c>
      <c r="T2156" s="27" t="s">
        <v>63</v>
      </c>
      <c r="U2156" s="27" t="s">
        <v>36</v>
      </c>
      <c r="V2156" s="27" t="s">
        <v>81</v>
      </c>
      <c r="W2156" s="27" t="s">
        <v>48</v>
      </c>
      <c r="X2156" s="27" t="s">
        <v>38</v>
      </c>
      <c r="Y2156" s="25" t="s">
        <v>162</v>
      </c>
      <c r="Z2156" s="27" t="s">
        <v>163</v>
      </c>
      <c r="AA2156" s="27"/>
      <c r="AB2156" s="27"/>
      <c r="AC2156" s="28">
        <v>20</v>
      </c>
      <c r="AD2156" s="28">
        <v>120</v>
      </c>
      <c r="AE2156" s="28">
        <v>5500</v>
      </c>
      <c r="AF2156" s="86" t="s">
        <v>12718</v>
      </c>
      <c r="AG2156" s="86" t="s">
        <v>12721</v>
      </c>
      <c r="AH2156" s="87" t="s">
        <v>12732</v>
      </c>
      <c r="AI2156" s="34" t="s">
        <v>12747</v>
      </c>
      <c r="AJ2156" s="42"/>
    </row>
    <row r="2157" spans="1:36" ht="15.75" customHeight="1">
      <c r="A2157" s="6"/>
      <c r="B2157" s="7" t="s">
        <v>8399</v>
      </c>
      <c r="C2157" s="89" t="s">
        <v>14124</v>
      </c>
      <c r="D2157" s="92" t="s">
        <v>9479</v>
      </c>
      <c r="E2157" s="8" t="s">
        <v>110</v>
      </c>
      <c r="F2157" s="3" t="s">
        <v>3120</v>
      </c>
      <c r="G2157" s="4" t="s">
        <v>1018</v>
      </c>
      <c r="H2157" s="4" t="s">
        <v>68</v>
      </c>
      <c r="I2157" s="10" t="s">
        <v>11635</v>
      </c>
      <c r="J2157" s="17">
        <v>2420</v>
      </c>
      <c r="K2157" s="24" t="s">
        <v>3975</v>
      </c>
      <c r="L2157" s="12" t="s">
        <v>29</v>
      </c>
      <c r="M2157" s="12" t="s">
        <v>112</v>
      </c>
      <c r="N2157" s="27">
        <v>3816308621</v>
      </c>
      <c r="O2157" s="27" t="s">
        <v>30</v>
      </c>
      <c r="P2157" s="27" t="s">
        <v>31</v>
      </c>
      <c r="Q2157" s="27" t="s">
        <v>32</v>
      </c>
      <c r="R2157" s="25" t="s">
        <v>33</v>
      </c>
      <c r="S2157" s="40" t="s">
        <v>44</v>
      </c>
      <c r="T2157" s="27" t="s">
        <v>63</v>
      </c>
      <c r="U2157" s="27" t="s">
        <v>36</v>
      </c>
      <c r="V2157" s="27" t="s">
        <v>64</v>
      </c>
      <c r="W2157" s="27" t="s">
        <v>47</v>
      </c>
      <c r="X2157" s="27" t="s">
        <v>38</v>
      </c>
      <c r="Y2157" s="25" t="s">
        <v>158</v>
      </c>
      <c r="Z2157" s="27" t="s">
        <v>159</v>
      </c>
      <c r="AA2157" s="27"/>
      <c r="AB2157" s="27"/>
      <c r="AC2157" s="27">
        <v>45</v>
      </c>
      <c r="AD2157" s="28">
        <v>145</v>
      </c>
      <c r="AE2157" s="27">
        <v>2000</v>
      </c>
      <c r="AF2157" s="86" t="s">
        <v>12718</v>
      </c>
      <c r="AG2157" s="86" t="s">
        <v>12724</v>
      </c>
      <c r="AH2157" s="86" t="s">
        <v>12734</v>
      </c>
      <c r="AI2157" s="34" t="s">
        <v>12736</v>
      </c>
      <c r="AJ2157" s="42"/>
    </row>
    <row r="2158" spans="1:36" ht="15.75" customHeight="1">
      <c r="A2158" s="6"/>
      <c r="B2158" s="7" t="s">
        <v>8400</v>
      </c>
      <c r="C2158" s="89" t="s">
        <v>14125</v>
      </c>
      <c r="D2158" s="92" t="s">
        <v>9479</v>
      </c>
      <c r="E2158" s="8" t="s">
        <v>110</v>
      </c>
      <c r="F2158" s="3" t="s">
        <v>3120</v>
      </c>
      <c r="G2158" s="4" t="s">
        <v>183</v>
      </c>
      <c r="H2158" s="4" t="s">
        <v>40</v>
      </c>
      <c r="I2158" s="10" t="s">
        <v>11636</v>
      </c>
      <c r="J2158" s="5">
        <v>404.25000000000006</v>
      </c>
      <c r="K2158" s="24" t="s">
        <v>3279</v>
      </c>
      <c r="L2158" s="12" t="s">
        <v>29</v>
      </c>
      <c r="M2158" s="12" t="s">
        <v>112</v>
      </c>
      <c r="N2158" s="27">
        <v>3816308621</v>
      </c>
      <c r="O2158" s="27" t="s">
        <v>30</v>
      </c>
      <c r="P2158" s="27" t="s">
        <v>31</v>
      </c>
      <c r="Q2158" s="27" t="s">
        <v>32</v>
      </c>
      <c r="R2158" s="25" t="s">
        <v>33</v>
      </c>
      <c r="S2158" s="40" t="s">
        <v>34</v>
      </c>
      <c r="T2158" s="25" t="s">
        <v>35</v>
      </c>
      <c r="U2158" s="27" t="s">
        <v>36</v>
      </c>
      <c r="V2158" s="27"/>
      <c r="W2158" s="27" t="s">
        <v>48</v>
      </c>
      <c r="X2158" s="27" t="s">
        <v>38</v>
      </c>
      <c r="Y2158" s="25" t="s">
        <v>158</v>
      </c>
      <c r="Z2158" s="27" t="s">
        <v>159</v>
      </c>
      <c r="AA2158" s="27"/>
      <c r="AB2158" s="27"/>
      <c r="AC2158" s="28">
        <v>20</v>
      </c>
      <c r="AD2158" s="28">
        <v>140</v>
      </c>
      <c r="AE2158" s="28">
        <v>3500</v>
      </c>
      <c r="AF2158" s="86" t="s">
        <v>12718</v>
      </c>
      <c r="AG2158" s="42"/>
      <c r="AH2158" s="42"/>
      <c r="AI2158" s="42"/>
      <c r="AJ2158" s="42"/>
    </row>
    <row r="2159" spans="1:36" ht="15.75" customHeight="1">
      <c r="A2159" s="6"/>
      <c r="B2159" s="7" t="s">
        <v>8401</v>
      </c>
      <c r="C2159" s="89" t="s">
        <v>14126</v>
      </c>
      <c r="D2159" s="92" t="s">
        <v>9479</v>
      </c>
      <c r="E2159" s="8" t="s">
        <v>110</v>
      </c>
      <c r="F2159" s="3" t="s">
        <v>3120</v>
      </c>
      <c r="G2159" s="4" t="s">
        <v>731</v>
      </c>
      <c r="H2159" s="4" t="s">
        <v>71</v>
      </c>
      <c r="I2159" s="10" t="s">
        <v>11637</v>
      </c>
      <c r="J2159" s="17">
        <v>1485.0000000000002</v>
      </c>
      <c r="K2159" s="24" t="s">
        <v>4535</v>
      </c>
      <c r="L2159" s="12" t="s">
        <v>29</v>
      </c>
      <c r="M2159" s="12" t="s">
        <v>112</v>
      </c>
      <c r="N2159" s="27">
        <v>3816308621</v>
      </c>
      <c r="O2159" s="27" t="s">
        <v>30</v>
      </c>
      <c r="P2159" s="27" t="s">
        <v>31</v>
      </c>
      <c r="Q2159" s="27" t="s">
        <v>32</v>
      </c>
      <c r="R2159" s="25" t="s">
        <v>33</v>
      </c>
      <c r="S2159" s="70" t="s">
        <v>44</v>
      </c>
      <c r="T2159" s="27" t="s">
        <v>63</v>
      </c>
      <c r="U2159" s="27" t="s">
        <v>36</v>
      </c>
      <c r="V2159" s="27" t="s">
        <v>64</v>
      </c>
      <c r="W2159" s="27" t="s">
        <v>48</v>
      </c>
      <c r="X2159" s="27" t="s">
        <v>38</v>
      </c>
      <c r="Y2159" s="27" t="s">
        <v>158</v>
      </c>
      <c r="Z2159" s="27" t="s">
        <v>160</v>
      </c>
      <c r="AA2159" s="27"/>
      <c r="AB2159" s="27"/>
      <c r="AC2159" s="28">
        <v>35</v>
      </c>
      <c r="AD2159" s="28">
        <v>145</v>
      </c>
      <c r="AE2159" s="28">
        <v>6000</v>
      </c>
      <c r="AF2159" s="86" t="s">
        <v>12718</v>
      </c>
      <c r="AG2159" s="86" t="s">
        <v>12723</v>
      </c>
      <c r="AH2159" s="86" t="s">
        <v>12734</v>
      </c>
      <c r="AI2159" s="34" t="s">
        <v>12742</v>
      </c>
      <c r="AJ2159" s="42"/>
    </row>
    <row r="2160" spans="1:36" ht="15.75" customHeight="1">
      <c r="A2160" s="6"/>
      <c r="B2160" s="7" t="s">
        <v>8402</v>
      </c>
      <c r="C2160" s="89" t="s">
        <v>14127</v>
      </c>
      <c r="D2160" s="92" t="s">
        <v>9479</v>
      </c>
      <c r="E2160" s="8" t="s">
        <v>110</v>
      </c>
      <c r="F2160" s="3" t="s">
        <v>3120</v>
      </c>
      <c r="G2160" s="4" t="s">
        <v>1425</v>
      </c>
      <c r="H2160" s="4" t="s">
        <v>69</v>
      </c>
      <c r="I2160" s="10" t="s">
        <v>11638</v>
      </c>
      <c r="J2160" s="17">
        <v>1210</v>
      </c>
      <c r="K2160" s="24" t="s">
        <v>4065</v>
      </c>
      <c r="L2160" s="12" t="s">
        <v>29</v>
      </c>
      <c r="M2160" s="12" t="s">
        <v>112</v>
      </c>
      <c r="N2160" s="27">
        <v>3816308621</v>
      </c>
      <c r="O2160" s="27" t="s">
        <v>30</v>
      </c>
      <c r="P2160" s="27" t="s">
        <v>31</v>
      </c>
      <c r="Q2160" s="27" t="s">
        <v>32</v>
      </c>
      <c r="R2160" s="25" t="s">
        <v>33</v>
      </c>
      <c r="S2160" s="40" t="s">
        <v>44</v>
      </c>
      <c r="T2160" s="27" t="s">
        <v>63</v>
      </c>
      <c r="U2160" s="27" t="s">
        <v>36</v>
      </c>
      <c r="V2160" s="27" t="s">
        <v>64</v>
      </c>
      <c r="W2160" s="27" t="s">
        <v>48</v>
      </c>
      <c r="X2160" s="27" t="s">
        <v>38</v>
      </c>
      <c r="Y2160" s="27" t="s">
        <v>158</v>
      </c>
      <c r="Z2160" s="27" t="s">
        <v>159</v>
      </c>
      <c r="AA2160" s="27"/>
      <c r="AB2160" s="27"/>
      <c r="AC2160" s="28">
        <v>28</v>
      </c>
      <c r="AD2160" s="28">
        <v>145</v>
      </c>
      <c r="AE2160" s="28">
        <v>2000</v>
      </c>
      <c r="AF2160" s="86" t="s">
        <v>12718</v>
      </c>
      <c r="AG2160" s="86" t="s">
        <v>12722</v>
      </c>
      <c r="AH2160" s="86" t="s">
        <v>12734</v>
      </c>
      <c r="AI2160" s="34" t="s">
        <v>12736</v>
      </c>
      <c r="AJ2160" s="42"/>
    </row>
    <row r="2161" spans="1:36" ht="15.75" customHeight="1">
      <c r="A2161" s="6"/>
      <c r="B2161" s="7" t="s">
        <v>8403</v>
      </c>
      <c r="C2161" s="89" t="s">
        <v>14128</v>
      </c>
      <c r="D2161" s="92" t="s">
        <v>9479</v>
      </c>
      <c r="E2161" s="8" t="s">
        <v>110</v>
      </c>
      <c r="F2161" s="3" t="s">
        <v>3120</v>
      </c>
      <c r="G2161" s="4" t="s">
        <v>1089</v>
      </c>
      <c r="H2161" s="4" t="s">
        <v>67</v>
      </c>
      <c r="I2161" s="10" t="s">
        <v>11639</v>
      </c>
      <c r="J2161" s="17">
        <v>964.97499999999991</v>
      </c>
      <c r="K2161" s="24" t="s">
        <v>4002</v>
      </c>
      <c r="L2161" s="12" t="s">
        <v>29</v>
      </c>
      <c r="M2161" s="12" t="s">
        <v>112</v>
      </c>
      <c r="N2161" s="27">
        <v>3816308621</v>
      </c>
      <c r="O2161" s="27" t="s">
        <v>30</v>
      </c>
      <c r="P2161" s="27" t="s">
        <v>31</v>
      </c>
      <c r="Q2161" s="27" t="s">
        <v>32</v>
      </c>
      <c r="R2161" s="25" t="s">
        <v>33</v>
      </c>
      <c r="S2161" s="40" t="s">
        <v>34</v>
      </c>
      <c r="T2161" s="27" t="s">
        <v>63</v>
      </c>
      <c r="U2161" s="27" t="s">
        <v>36</v>
      </c>
      <c r="V2161" s="27" t="s">
        <v>64</v>
      </c>
      <c r="W2161" s="27" t="s">
        <v>48</v>
      </c>
      <c r="X2161" s="27" t="s">
        <v>38</v>
      </c>
      <c r="Y2161" s="27" t="s">
        <v>158</v>
      </c>
      <c r="Z2161" s="27" t="s">
        <v>159</v>
      </c>
      <c r="AA2161" s="27"/>
      <c r="AB2161" s="27"/>
      <c r="AC2161" s="28">
        <v>28</v>
      </c>
      <c r="AD2161" s="28">
        <v>145</v>
      </c>
      <c r="AE2161" s="28">
        <v>5500</v>
      </c>
      <c r="AF2161" s="86" t="s">
        <v>12718</v>
      </c>
      <c r="AG2161" s="86" t="s">
        <v>12722</v>
      </c>
      <c r="AH2161" s="86" t="s">
        <v>12734</v>
      </c>
      <c r="AI2161" s="34" t="s">
        <v>12747</v>
      </c>
      <c r="AJ2161" s="42"/>
    </row>
    <row r="2162" spans="1:36" ht="15.75" customHeight="1">
      <c r="A2162" s="6"/>
      <c r="B2162" s="7" t="s">
        <v>8404</v>
      </c>
      <c r="C2162" s="89" t="s">
        <v>14129</v>
      </c>
      <c r="D2162" s="92" t="s">
        <v>9479</v>
      </c>
      <c r="E2162" s="8" t="s">
        <v>110</v>
      </c>
      <c r="F2162" s="3" t="s">
        <v>3120</v>
      </c>
      <c r="G2162" s="4" t="s">
        <v>2266</v>
      </c>
      <c r="H2162" s="4" t="s">
        <v>82</v>
      </c>
      <c r="I2162" s="10" t="s">
        <v>11640</v>
      </c>
      <c r="J2162" s="17">
        <v>564.29999999999995</v>
      </c>
      <c r="K2162" s="24" t="s">
        <v>5081</v>
      </c>
      <c r="L2162" s="12" t="s">
        <v>29</v>
      </c>
      <c r="M2162" s="12" t="s">
        <v>112</v>
      </c>
      <c r="N2162" s="27">
        <v>3816308621</v>
      </c>
      <c r="O2162" s="27" t="s">
        <v>30</v>
      </c>
      <c r="P2162" s="27" t="s">
        <v>31</v>
      </c>
      <c r="Q2162" s="27" t="s">
        <v>32</v>
      </c>
      <c r="R2162" s="25" t="s">
        <v>33</v>
      </c>
      <c r="S2162" s="70" t="s">
        <v>34</v>
      </c>
      <c r="T2162" s="27" t="s">
        <v>63</v>
      </c>
      <c r="U2162" s="27" t="s">
        <v>36</v>
      </c>
      <c r="V2162" s="27" t="s">
        <v>81</v>
      </c>
      <c r="W2162" s="27" t="s">
        <v>48</v>
      </c>
      <c r="X2162" s="27" t="s">
        <v>38</v>
      </c>
      <c r="Y2162" s="25" t="s">
        <v>162</v>
      </c>
      <c r="Z2162" s="27" t="s">
        <v>163</v>
      </c>
      <c r="AA2162" s="27"/>
      <c r="AB2162" s="27"/>
      <c r="AC2162" s="28">
        <v>45</v>
      </c>
      <c r="AD2162" s="28">
        <v>90</v>
      </c>
      <c r="AE2162" s="28">
        <v>3000</v>
      </c>
      <c r="AF2162" s="86" t="s">
        <v>12718</v>
      </c>
      <c r="AG2162" s="86" t="s">
        <v>12724</v>
      </c>
      <c r="AH2162" s="86" t="s">
        <v>12725</v>
      </c>
      <c r="AI2162" s="34" t="s">
        <v>12738</v>
      </c>
      <c r="AJ2162" s="42"/>
    </row>
    <row r="2163" spans="1:36" ht="15.75" customHeight="1">
      <c r="A2163" s="6"/>
      <c r="B2163" s="7" t="s">
        <v>8405</v>
      </c>
      <c r="C2163" s="89" t="s">
        <v>14130</v>
      </c>
      <c r="D2163" s="92" t="s">
        <v>9479</v>
      </c>
      <c r="E2163" s="8" t="s">
        <v>110</v>
      </c>
      <c r="F2163" s="3" t="s">
        <v>3120</v>
      </c>
      <c r="G2163" s="4" t="s">
        <v>787</v>
      </c>
      <c r="H2163" s="4" t="s">
        <v>55</v>
      </c>
      <c r="I2163" s="13" t="s">
        <v>11641</v>
      </c>
      <c r="J2163" s="5">
        <v>219.45000000000002</v>
      </c>
      <c r="K2163" s="24" t="s">
        <v>3561</v>
      </c>
      <c r="L2163" s="12" t="s">
        <v>29</v>
      </c>
      <c r="M2163" s="12" t="s">
        <v>112</v>
      </c>
      <c r="N2163" s="27">
        <v>3816308621</v>
      </c>
      <c r="O2163" s="27" t="s">
        <v>30</v>
      </c>
      <c r="P2163" s="27" t="s">
        <v>31</v>
      </c>
      <c r="Q2163" s="27" t="s">
        <v>32</v>
      </c>
      <c r="R2163" s="25" t="s">
        <v>33</v>
      </c>
      <c r="S2163" s="40" t="s">
        <v>34</v>
      </c>
      <c r="T2163" s="25" t="s">
        <v>35</v>
      </c>
      <c r="U2163" s="27" t="s">
        <v>36</v>
      </c>
      <c r="V2163" s="27"/>
      <c r="W2163" s="27" t="s">
        <v>48</v>
      </c>
      <c r="X2163" s="27" t="s">
        <v>38</v>
      </c>
      <c r="Y2163" s="25" t="s">
        <v>158</v>
      </c>
      <c r="Z2163" s="27" t="s">
        <v>159</v>
      </c>
      <c r="AA2163" s="27"/>
      <c r="AB2163" s="27"/>
      <c r="AC2163" s="28">
        <v>20</v>
      </c>
      <c r="AD2163" s="28">
        <v>95</v>
      </c>
      <c r="AE2163" s="28">
        <v>3000</v>
      </c>
      <c r="AF2163" s="86" t="s">
        <v>12718</v>
      </c>
      <c r="AG2163" s="42"/>
      <c r="AH2163" s="42"/>
      <c r="AI2163" s="42"/>
      <c r="AJ2163" s="42"/>
    </row>
    <row r="2164" spans="1:36" ht="15.75" customHeight="1">
      <c r="A2164" s="6"/>
      <c r="B2164" s="7" t="s">
        <v>8406</v>
      </c>
      <c r="C2164" s="89" t="s">
        <v>14131</v>
      </c>
      <c r="D2164" s="92" t="s">
        <v>9479</v>
      </c>
      <c r="E2164" s="8" t="s">
        <v>110</v>
      </c>
      <c r="F2164" s="3" t="s">
        <v>3120</v>
      </c>
      <c r="G2164" s="4" t="s">
        <v>2059</v>
      </c>
      <c r="H2164" s="4" t="s">
        <v>85</v>
      </c>
      <c r="I2164" s="10" t="s">
        <v>11642</v>
      </c>
      <c r="J2164" s="9">
        <v>1320</v>
      </c>
      <c r="K2164" s="24" t="s">
        <v>4883</v>
      </c>
      <c r="L2164" s="12" t="s">
        <v>29</v>
      </c>
      <c r="M2164" s="12" t="s">
        <v>112</v>
      </c>
      <c r="N2164" s="27">
        <v>3816308621</v>
      </c>
      <c r="O2164" s="27" t="s">
        <v>30</v>
      </c>
      <c r="P2164" s="27" t="s">
        <v>31</v>
      </c>
      <c r="Q2164" s="27" t="s">
        <v>32</v>
      </c>
      <c r="R2164" s="25" t="s">
        <v>33</v>
      </c>
      <c r="S2164" s="70" t="s">
        <v>44</v>
      </c>
      <c r="T2164" s="27" t="s">
        <v>63</v>
      </c>
      <c r="U2164" s="27" t="s">
        <v>36</v>
      </c>
      <c r="V2164" s="27" t="s">
        <v>81</v>
      </c>
      <c r="W2164" s="27" t="s">
        <v>49</v>
      </c>
      <c r="X2164" s="27" t="s">
        <v>38</v>
      </c>
      <c r="Y2164" s="25" t="s">
        <v>162</v>
      </c>
      <c r="Z2164" s="27" t="s">
        <v>163</v>
      </c>
      <c r="AA2164" s="27"/>
      <c r="AB2164" s="27"/>
      <c r="AC2164" s="28">
        <v>35</v>
      </c>
      <c r="AD2164" s="28">
        <v>140</v>
      </c>
      <c r="AE2164" s="28">
        <v>3000</v>
      </c>
      <c r="AF2164" s="86" t="s">
        <v>12718</v>
      </c>
      <c r="AG2164" s="86" t="s">
        <v>12723</v>
      </c>
      <c r="AH2164" s="86" t="s">
        <v>12730</v>
      </c>
      <c r="AI2164" s="34" t="s">
        <v>12738</v>
      </c>
      <c r="AJ2164" s="42"/>
    </row>
    <row r="2165" spans="1:36" ht="15.75" customHeight="1">
      <c r="A2165" s="6"/>
      <c r="B2165" s="7" t="s">
        <v>8407</v>
      </c>
      <c r="C2165" s="89" t="s">
        <v>14132</v>
      </c>
      <c r="D2165" s="92" t="s">
        <v>9479</v>
      </c>
      <c r="E2165" s="8" t="s">
        <v>110</v>
      </c>
      <c r="F2165" s="3" t="s">
        <v>3120</v>
      </c>
      <c r="G2165" s="4" t="s">
        <v>906</v>
      </c>
      <c r="H2165" s="4" t="s">
        <v>55</v>
      </c>
      <c r="I2165" s="10" t="s">
        <v>11643</v>
      </c>
      <c r="J2165" s="9">
        <v>825.00000000000011</v>
      </c>
      <c r="K2165" s="24" t="s">
        <v>3614</v>
      </c>
      <c r="L2165" s="12" t="s">
        <v>29</v>
      </c>
      <c r="M2165" s="12" t="s">
        <v>112</v>
      </c>
      <c r="N2165" s="27">
        <v>3816308621</v>
      </c>
      <c r="O2165" s="14" t="s">
        <v>30</v>
      </c>
      <c r="P2165" s="14" t="s">
        <v>31</v>
      </c>
      <c r="Q2165" s="14" t="s">
        <v>32</v>
      </c>
      <c r="R2165" s="25" t="s">
        <v>33</v>
      </c>
      <c r="S2165" s="73" t="s">
        <v>44</v>
      </c>
      <c r="T2165" s="25" t="s">
        <v>35</v>
      </c>
      <c r="U2165" s="14" t="s">
        <v>36</v>
      </c>
      <c r="V2165" s="14"/>
      <c r="W2165" s="14" t="s">
        <v>48</v>
      </c>
      <c r="X2165" s="14" t="s">
        <v>38</v>
      </c>
      <c r="Y2165" s="12" t="s">
        <v>158</v>
      </c>
      <c r="Z2165" s="14" t="s">
        <v>159</v>
      </c>
      <c r="AA2165" s="14"/>
      <c r="AB2165" s="14"/>
      <c r="AC2165" s="15">
        <v>20</v>
      </c>
      <c r="AD2165" s="15">
        <v>110</v>
      </c>
      <c r="AE2165" s="15">
        <v>5500</v>
      </c>
      <c r="AF2165" s="86" t="s">
        <v>12718</v>
      </c>
      <c r="AG2165" s="42"/>
      <c r="AH2165" s="42"/>
      <c r="AI2165" s="42"/>
      <c r="AJ2165" s="42"/>
    </row>
    <row r="2166" spans="1:36" ht="15.75" customHeight="1">
      <c r="A2166" s="6"/>
      <c r="B2166" s="7" t="s">
        <v>8408</v>
      </c>
      <c r="C2166" s="89" t="s">
        <v>14133</v>
      </c>
      <c r="D2166" s="92" t="s">
        <v>9479</v>
      </c>
      <c r="E2166" s="8" t="s">
        <v>110</v>
      </c>
      <c r="F2166" s="3" t="s">
        <v>3120</v>
      </c>
      <c r="G2166" s="4" t="s">
        <v>852</v>
      </c>
      <c r="H2166" s="4" t="s">
        <v>56</v>
      </c>
      <c r="I2166" s="10" t="s">
        <v>11644</v>
      </c>
      <c r="J2166" s="5">
        <v>657.93750000000011</v>
      </c>
      <c r="K2166" s="24" t="s">
        <v>3595</v>
      </c>
      <c r="L2166" s="12" t="s">
        <v>29</v>
      </c>
      <c r="M2166" s="12" t="s">
        <v>112</v>
      </c>
      <c r="N2166" s="27">
        <v>3816308621</v>
      </c>
      <c r="O2166" s="27" t="s">
        <v>30</v>
      </c>
      <c r="P2166" s="27" t="s">
        <v>31</v>
      </c>
      <c r="Q2166" s="27" t="s">
        <v>32</v>
      </c>
      <c r="R2166" s="25" t="s">
        <v>33</v>
      </c>
      <c r="S2166" s="40" t="s">
        <v>34</v>
      </c>
      <c r="T2166" s="25" t="s">
        <v>35</v>
      </c>
      <c r="U2166" s="27" t="s">
        <v>36</v>
      </c>
      <c r="V2166" s="27"/>
      <c r="W2166" s="27" t="s">
        <v>48</v>
      </c>
      <c r="X2166" s="27" t="s">
        <v>38</v>
      </c>
      <c r="Y2166" s="25" t="s">
        <v>158</v>
      </c>
      <c r="Z2166" s="27" t="s">
        <v>159</v>
      </c>
      <c r="AA2166" s="27"/>
      <c r="AB2166" s="27"/>
      <c r="AC2166" s="27">
        <v>20</v>
      </c>
      <c r="AD2166" s="28">
        <v>145</v>
      </c>
      <c r="AE2166" s="27">
        <v>5500</v>
      </c>
      <c r="AF2166" s="86" t="s">
        <v>12718</v>
      </c>
      <c r="AG2166" s="42"/>
      <c r="AH2166" s="42"/>
      <c r="AI2166" s="42"/>
      <c r="AJ2166" s="42"/>
    </row>
    <row r="2167" spans="1:36" ht="15.75" customHeight="1">
      <c r="A2167" s="6"/>
      <c r="B2167" s="7" t="s">
        <v>8409</v>
      </c>
      <c r="C2167" s="89" t="s">
        <v>14134</v>
      </c>
      <c r="D2167" s="92" t="s">
        <v>9479</v>
      </c>
      <c r="E2167" s="8" t="s">
        <v>110</v>
      </c>
      <c r="F2167" s="3" t="s">
        <v>3120</v>
      </c>
      <c r="G2167" s="4" t="s">
        <v>250</v>
      </c>
      <c r="H2167" s="4" t="s">
        <v>28</v>
      </c>
      <c r="I2167" s="10" t="s">
        <v>11645</v>
      </c>
      <c r="J2167" s="5">
        <v>299.06250000000006</v>
      </c>
      <c r="K2167" s="24" t="s">
        <v>3284</v>
      </c>
      <c r="L2167" s="12" t="s">
        <v>29</v>
      </c>
      <c r="M2167" s="12" t="s">
        <v>112</v>
      </c>
      <c r="N2167" s="27">
        <v>3816308621</v>
      </c>
      <c r="O2167" s="27" t="s">
        <v>30</v>
      </c>
      <c r="P2167" s="27" t="s">
        <v>31</v>
      </c>
      <c r="Q2167" s="27" t="s">
        <v>32</v>
      </c>
      <c r="R2167" s="25" t="s">
        <v>33</v>
      </c>
      <c r="S2167" s="40" t="s">
        <v>34</v>
      </c>
      <c r="T2167" s="25" t="s">
        <v>35</v>
      </c>
      <c r="U2167" s="27" t="s">
        <v>36</v>
      </c>
      <c r="V2167" s="27"/>
      <c r="W2167" s="27" t="s">
        <v>48</v>
      </c>
      <c r="X2167" s="27" t="s">
        <v>38</v>
      </c>
      <c r="Y2167" s="25" t="s">
        <v>158</v>
      </c>
      <c r="Z2167" s="27" t="s">
        <v>159</v>
      </c>
      <c r="AA2167" s="27"/>
      <c r="AB2167" s="27"/>
      <c r="AC2167" s="27">
        <v>20</v>
      </c>
      <c r="AD2167" s="28">
        <v>145</v>
      </c>
      <c r="AE2167" s="27">
        <v>2500</v>
      </c>
      <c r="AF2167" s="86" t="s">
        <v>12718</v>
      </c>
      <c r="AG2167" s="42"/>
      <c r="AH2167" s="42"/>
      <c r="AI2167" s="42"/>
      <c r="AJ2167" s="42"/>
    </row>
    <row r="2168" spans="1:36" ht="15.75" customHeight="1">
      <c r="A2168" s="6"/>
      <c r="B2168" s="7" t="s">
        <v>8410</v>
      </c>
      <c r="C2168" s="89" t="s">
        <v>14135</v>
      </c>
      <c r="D2168" s="92" t="s">
        <v>9479</v>
      </c>
      <c r="E2168" s="8" t="s">
        <v>110</v>
      </c>
      <c r="F2168" s="3" t="s">
        <v>3120</v>
      </c>
      <c r="G2168" s="4" t="s">
        <v>197</v>
      </c>
      <c r="H2168" s="4" t="s">
        <v>41</v>
      </c>
      <c r="I2168" s="10" t="s">
        <v>11646</v>
      </c>
      <c r="J2168" s="9">
        <v>825.00000000000011</v>
      </c>
      <c r="K2168" s="24" t="s">
        <v>3310</v>
      </c>
      <c r="L2168" s="12" t="s">
        <v>29</v>
      </c>
      <c r="M2168" s="12" t="s">
        <v>112</v>
      </c>
      <c r="N2168" s="27">
        <v>3816308621</v>
      </c>
      <c r="O2168" s="14" t="s">
        <v>30</v>
      </c>
      <c r="P2168" s="14" t="s">
        <v>31</v>
      </c>
      <c r="Q2168" s="14" t="s">
        <v>32</v>
      </c>
      <c r="R2168" s="25" t="s">
        <v>33</v>
      </c>
      <c r="S2168" s="73" t="s">
        <v>44</v>
      </c>
      <c r="T2168" s="25" t="s">
        <v>35</v>
      </c>
      <c r="U2168" s="14" t="s">
        <v>36</v>
      </c>
      <c r="V2168" s="14"/>
      <c r="W2168" s="14" t="s">
        <v>48</v>
      </c>
      <c r="X2168" s="14" t="s">
        <v>38</v>
      </c>
      <c r="Y2168" s="12" t="s">
        <v>158</v>
      </c>
      <c r="Z2168" s="14" t="s">
        <v>159</v>
      </c>
      <c r="AA2168" s="14"/>
      <c r="AB2168" s="14"/>
      <c r="AC2168" s="15">
        <v>20</v>
      </c>
      <c r="AD2168" s="15">
        <v>120</v>
      </c>
      <c r="AE2168" s="15">
        <v>3000</v>
      </c>
      <c r="AF2168" s="86" t="s">
        <v>12718</v>
      </c>
      <c r="AG2168" s="42"/>
      <c r="AH2168" s="42"/>
      <c r="AI2168" s="42"/>
      <c r="AJ2168" s="42"/>
    </row>
    <row r="2169" spans="1:36" ht="15.75" customHeight="1">
      <c r="A2169" s="18"/>
      <c r="B2169" s="7" t="s">
        <v>8411</v>
      </c>
      <c r="C2169" s="89" t="s">
        <v>14136</v>
      </c>
      <c r="D2169" s="92" t="s">
        <v>9479</v>
      </c>
      <c r="E2169" s="8" t="s">
        <v>110</v>
      </c>
      <c r="F2169" s="3" t="s">
        <v>3120</v>
      </c>
      <c r="G2169" s="19" t="s">
        <v>2872</v>
      </c>
      <c r="H2169" s="19" t="s">
        <v>127</v>
      </c>
      <c r="I2169" s="8" t="s">
        <v>11647</v>
      </c>
      <c r="J2169" s="20">
        <v>3150</v>
      </c>
      <c r="K2169" s="42" t="s">
        <v>5871</v>
      </c>
      <c r="L2169" s="21" t="s">
        <v>29</v>
      </c>
      <c r="M2169" s="12" t="s">
        <v>112</v>
      </c>
      <c r="N2169" s="27">
        <v>3816308621</v>
      </c>
      <c r="O2169" s="21" t="s">
        <v>30</v>
      </c>
      <c r="P2169" s="21" t="s">
        <v>31</v>
      </c>
      <c r="Q2169" s="21" t="s">
        <v>32</v>
      </c>
      <c r="R2169" s="21" t="s">
        <v>33</v>
      </c>
      <c r="S2169" s="71" t="s">
        <v>44</v>
      </c>
      <c r="T2169" s="21" t="s">
        <v>91</v>
      </c>
      <c r="U2169" s="21" t="s">
        <v>115</v>
      </c>
      <c r="V2169" s="21"/>
      <c r="W2169" s="27" t="s">
        <v>45</v>
      </c>
      <c r="X2169" s="42"/>
      <c r="Y2169" s="21" t="s">
        <v>116</v>
      </c>
      <c r="Z2169" s="21" t="s">
        <v>117</v>
      </c>
      <c r="AA2169" s="42"/>
      <c r="AB2169" s="42"/>
      <c r="AC2169" s="22">
        <v>20</v>
      </c>
      <c r="AD2169" s="22">
        <v>300</v>
      </c>
      <c r="AE2169" s="22">
        <v>3000</v>
      </c>
      <c r="AF2169" s="86" t="s">
        <v>12718</v>
      </c>
      <c r="AG2169" s="42"/>
      <c r="AH2169" s="42"/>
      <c r="AI2169" s="42"/>
      <c r="AJ2169" s="42"/>
    </row>
    <row r="2170" spans="1:36" ht="15.75" customHeight="1">
      <c r="A2170" s="6"/>
      <c r="B2170" s="7" t="s">
        <v>8412</v>
      </c>
      <c r="C2170" s="89" t="s">
        <v>14137</v>
      </c>
      <c r="D2170" s="92" t="s">
        <v>9479</v>
      </c>
      <c r="E2170" s="8" t="s">
        <v>110</v>
      </c>
      <c r="F2170" s="3" t="s">
        <v>3120</v>
      </c>
      <c r="G2170" s="4" t="s">
        <v>1021</v>
      </c>
      <c r="H2170" s="4" t="s">
        <v>65</v>
      </c>
      <c r="I2170" s="10" t="s">
        <v>11648</v>
      </c>
      <c r="J2170" s="17">
        <v>1485.0000000000002</v>
      </c>
      <c r="K2170" s="24" t="s">
        <v>4075</v>
      </c>
      <c r="L2170" s="12" t="s">
        <v>29</v>
      </c>
      <c r="M2170" s="12" t="s">
        <v>112</v>
      </c>
      <c r="N2170" s="27">
        <v>3816308621</v>
      </c>
      <c r="O2170" s="27" t="s">
        <v>30</v>
      </c>
      <c r="P2170" s="27" t="s">
        <v>31</v>
      </c>
      <c r="Q2170" s="27" t="s">
        <v>32</v>
      </c>
      <c r="R2170" s="25" t="s">
        <v>33</v>
      </c>
      <c r="S2170" s="40" t="s">
        <v>44</v>
      </c>
      <c r="T2170" s="27" t="s">
        <v>63</v>
      </c>
      <c r="U2170" s="27" t="s">
        <v>36</v>
      </c>
      <c r="V2170" s="27" t="s">
        <v>64</v>
      </c>
      <c r="W2170" s="27" t="s">
        <v>48</v>
      </c>
      <c r="X2170" s="27" t="s">
        <v>38</v>
      </c>
      <c r="Y2170" s="27" t="s">
        <v>158</v>
      </c>
      <c r="Z2170" s="27" t="s">
        <v>159</v>
      </c>
      <c r="AA2170" s="27"/>
      <c r="AB2170" s="27"/>
      <c r="AC2170" s="28">
        <v>35</v>
      </c>
      <c r="AD2170" s="28">
        <v>120</v>
      </c>
      <c r="AE2170" s="28">
        <v>4000</v>
      </c>
      <c r="AF2170" s="86" t="s">
        <v>12718</v>
      </c>
      <c r="AG2170" s="86" t="s">
        <v>12723</v>
      </c>
      <c r="AH2170" s="87" t="s">
        <v>12732</v>
      </c>
      <c r="AI2170" s="34" t="s">
        <v>12740</v>
      </c>
      <c r="AJ2170" s="42"/>
    </row>
    <row r="2171" spans="1:36" ht="15.75" customHeight="1">
      <c r="A2171" s="6"/>
      <c r="B2171" s="7" t="s">
        <v>8413</v>
      </c>
      <c r="C2171" s="89" t="s">
        <v>14138</v>
      </c>
      <c r="D2171" s="92" t="s">
        <v>9479</v>
      </c>
      <c r="E2171" s="8" t="s">
        <v>110</v>
      </c>
      <c r="F2171" s="3" t="s">
        <v>3120</v>
      </c>
      <c r="G2171" s="4" t="s">
        <v>1285</v>
      </c>
      <c r="H2171" s="4" t="s">
        <v>62</v>
      </c>
      <c r="I2171" s="10" t="s">
        <v>11649</v>
      </c>
      <c r="J2171" s="17">
        <v>877.8</v>
      </c>
      <c r="K2171" s="24" t="s">
        <v>3779</v>
      </c>
      <c r="L2171" s="12" t="s">
        <v>29</v>
      </c>
      <c r="M2171" s="12" t="s">
        <v>112</v>
      </c>
      <c r="N2171" s="27">
        <v>3816308621</v>
      </c>
      <c r="O2171" s="27" t="s">
        <v>30</v>
      </c>
      <c r="P2171" s="27" t="s">
        <v>31</v>
      </c>
      <c r="Q2171" s="27" t="s">
        <v>32</v>
      </c>
      <c r="R2171" s="25" t="s">
        <v>33</v>
      </c>
      <c r="S2171" s="40" t="s">
        <v>34</v>
      </c>
      <c r="T2171" s="27" t="s">
        <v>63</v>
      </c>
      <c r="U2171" s="27" t="s">
        <v>36</v>
      </c>
      <c r="V2171" s="27" t="s">
        <v>64</v>
      </c>
      <c r="W2171" s="27" t="s">
        <v>48</v>
      </c>
      <c r="X2171" s="27" t="s">
        <v>38</v>
      </c>
      <c r="Y2171" s="27" t="s">
        <v>158</v>
      </c>
      <c r="Z2171" s="27" t="s">
        <v>159</v>
      </c>
      <c r="AA2171" s="27"/>
      <c r="AB2171" s="27"/>
      <c r="AC2171" s="28">
        <v>45</v>
      </c>
      <c r="AD2171" s="28">
        <v>120</v>
      </c>
      <c r="AE2171" s="28">
        <v>3500</v>
      </c>
      <c r="AF2171" s="86" t="s">
        <v>12718</v>
      </c>
      <c r="AG2171" s="86" t="s">
        <v>12724</v>
      </c>
      <c r="AH2171" s="87" t="s">
        <v>12732</v>
      </c>
      <c r="AI2171" s="34" t="s">
        <v>12739</v>
      </c>
      <c r="AJ2171" s="42"/>
    </row>
    <row r="2172" spans="1:36" ht="15.75" customHeight="1">
      <c r="A2172" s="6"/>
      <c r="B2172" s="7" t="s">
        <v>8414</v>
      </c>
      <c r="C2172" s="89" t="s">
        <v>14139</v>
      </c>
      <c r="D2172" s="92" t="s">
        <v>9479</v>
      </c>
      <c r="E2172" s="8" t="s">
        <v>110</v>
      </c>
      <c r="F2172" s="3" t="s">
        <v>3120</v>
      </c>
      <c r="G2172" s="4" t="s">
        <v>1049</v>
      </c>
      <c r="H2172" s="4" t="s">
        <v>66</v>
      </c>
      <c r="I2172" s="10" t="s">
        <v>11650</v>
      </c>
      <c r="J2172" s="17">
        <v>2420</v>
      </c>
      <c r="K2172" s="24" t="s">
        <v>3973</v>
      </c>
      <c r="L2172" s="12" t="s">
        <v>29</v>
      </c>
      <c r="M2172" s="12" t="s">
        <v>112</v>
      </c>
      <c r="N2172" s="27">
        <v>3816308621</v>
      </c>
      <c r="O2172" s="27" t="s">
        <v>30</v>
      </c>
      <c r="P2172" s="27" t="s">
        <v>31</v>
      </c>
      <c r="Q2172" s="27" t="s">
        <v>32</v>
      </c>
      <c r="R2172" s="25" t="s">
        <v>33</v>
      </c>
      <c r="S2172" s="40" t="s">
        <v>44</v>
      </c>
      <c r="T2172" s="27" t="s">
        <v>63</v>
      </c>
      <c r="U2172" s="27" t="s">
        <v>36</v>
      </c>
      <c r="V2172" s="27" t="s">
        <v>64</v>
      </c>
      <c r="W2172" s="27" t="s">
        <v>47</v>
      </c>
      <c r="X2172" s="27" t="s">
        <v>38</v>
      </c>
      <c r="Y2172" s="25" t="s">
        <v>158</v>
      </c>
      <c r="Z2172" s="27" t="s">
        <v>159</v>
      </c>
      <c r="AA2172" s="27"/>
      <c r="AB2172" s="27"/>
      <c r="AC2172" s="27">
        <v>45</v>
      </c>
      <c r="AD2172" s="28">
        <v>140</v>
      </c>
      <c r="AE2172" s="27">
        <v>4000</v>
      </c>
      <c r="AF2172" s="86" t="s">
        <v>12718</v>
      </c>
      <c r="AG2172" s="86" t="s">
        <v>12724</v>
      </c>
      <c r="AH2172" s="86" t="s">
        <v>12730</v>
      </c>
      <c r="AI2172" s="34" t="s">
        <v>12740</v>
      </c>
      <c r="AJ2172" s="42"/>
    </row>
    <row r="2173" spans="1:36" ht="15.75" customHeight="1">
      <c r="A2173" s="29"/>
      <c r="B2173" s="7" t="s">
        <v>8415</v>
      </c>
      <c r="C2173" s="89" t="s">
        <v>14140</v>
      </c>
      <c r="D2173" s="92" t="s">
        <v>9479</v>
      </c>
      <c r="E2173" s="8" t="s">
        <v>110</v>
      </c>
      <c r="F2173" s="3" t="s">
        <v>3120</v>
      </c>
      <c r="G2173" s="4" t="s">
        <v>2199</v>
      </c>
      <c r="H2173" s="4" t="s">
        <v>83</v>
      </c>
      <c r="I2173" s="37" t="s">
        <v>11651</v>
      </c>
      <c r="J2173" s="38">
        <v>168.3</v>
      </c>
      <c r="K2173" s="29" t="s">
        <v>5015</v>
      </c>
      <c r="L2173" s="12" t="s">
        <v>29</v>
      </c>
      <c r="M2173" s="12" t="s">
        <v>112</v>
      </c>
      <c r="N2173" s="27">
        <v>3816308621</v>
      </c>
      <c r="O2173" s="31" t="s">
        <v>30</v>
      </c>
      <c r="P2173" s="31" t="s">
        <v>31</v>
      </c>
      <c r="Q2173" s="31" t="s">
        <v>32</v>
      </c>
      <c r="R2173" s="25" t="s">
        <v>33</v>
      </c>
      <c r="S2173" s="75" t="s">
        <v>34</v>
      </c>
      <c r="T2173" s="31" t="s">
        <v>63</v>
      </c>
      <c r="U2173" s="31" t="s">
        <v>36</v>
      </c>
      <c r="V2173" s="31" t="s">
        <v>81</v>
      </c>
      <c r="W2173" s="31" t="s">
        <v>48</v>
      </c>
      <c r="X2173" s="31" t="s">
        <v>38</v>
      </c>
      <c r="Y2173" s="30" t="s">
        <v>162</v>
      </c>
      <c r="Z2173" s="31" t="s">
        <v>163</v>
      </c>
      <c r="AA2173" s="31"/>
      <c r="AB2173" s="31"/>
      <c r="AC2173" s="34">
        <v>20</v>
      </c>
      <c r="AD2173" s="34">
        <v>90</v>
      </c>
      <c r="AE2173" s="34">
        <v>2000</v>
      </c>
      <c r="AF2173" s="86" t="s">
        <v>12718</v>
      </c>
      <c r="AG2173" s="86" t="s">
        <v>12721</v>
      </c>
      <c r="AH2173" s="86" t="s">
        <v>12725</v>
      </c>
      <c r="AI2173" s="34" t="s">
        <v>12736</v>
      </c>
      <c r="AJ2173" s="42"/>
    </row>
    <row r="2174" spans="1:36" ht="15.75" customHeight="1">
      <c r="A2174" s="6"/>
      <c r="B2174" s="7" t="s">
        <v>8416</v>
      </c>
      <c r="C2174" s="89" t="s">
        <v>14141</v>
      </c>
      <c r="D2174" s="92" t="s">
        <v>9479</v>
      </c>
      <c r="E2174" s="8" t="s">
        <v>110</v>
      </c>
      <c r="F2174" s="3" t="s">
        <v>3120</v>
      </c>
      <c r="G2174" s="4" t="s">
        <v>2535</v>
      </c>
      <c r="H2174" s="4" t="s">
        <v>96</v>
      </c>
      <c r="I2174" s="10" t="s">
        <v>11652</v>
      </c>
      <c r="J2174" s="9">
        <v>825.00000000000011</v>
      </c>
      <c r="K2174" s="24" t="s">
        <v>5520</v>
      </c>
      <c r="L2174" s="12" t="s">
        <v>29</v>
      </c>
      <c r="M2174" s="12" t="s">
        <v>112</v>
      </c>
      <c r="N2174" s="27">
        <v>3816308621</v>
      </c>
      <c r="O2174" s="27" t="s">
        <v>30</v>
      </c>
      <c r="P2174" s="27" t="s">
        <v>31</v>
      </c>
      <c r="Q2174" s="27" t="s">
        <v>32</v>
      </c>
      <c r="R2174" s="25" t="s">
        <v>33</v>
      </c>
      <c r="S2174" s="70" t="s">
        <v>44</v>
      </c>
      <c r="T2174" s="27" t="s">
        <v>94</v>
      </c>
      <c r="U2174" s="27" t="s">
        <v>36</v>
      </c>
      <c r="V2174" s="27"/>
      <c r="W2174" s="27" t="s">
        <v>48</v>
      </c>
      <c r="X2174" s="27"/>
      <c r="Y2174" s="27" t="s">
        <v>166</v>
      </c>
      <c r="Z2174" s="27" t="s">
        <v>167</v>
      </c>
      <c r="AA2174" s="27" t="s">
        <v>95</v>
      </c>
      <c r="AB2174" s="14" t="s">
        <v>89</v>
      </c>
      <c r="AC2174" s="28">
        <v>14</v>
      </c>
      <c r="AD2174" s="28">
        <v>110</v>
      </c>
      <c r="AE2174" s="28">
        <v>6000</v>
      </c>
      <c r="AF2174" s="86" t="s">
        <v>12718</v>
      </c>
      <c r="AG2174" s="86" t="s">
        <v>12720</v>
      </c>
      <c r="AH2174" s="86" t="s">
        <v>12727</v>
      </c>
      <c r="AI2174" s="34" t="s">
        <v>12742</v>
      </c>
      <c r="AJ2174" s="42"/>
    </row>
    <row r="2175" spans="1:36" ht="15.75" customHeight="1">
      <c r="A2175" s="6"/>
      <c r="B2175" s="7" t="s">
        <v>8417</v>
      </c>
      <c r="C2175" s="89" t="s">
        <v>14142</v>
      </c>
      <c r="D2175" s="92" t="s">
        <v>9479</v>
      </c>
      <c r="E2175" s="8" t="s">
        <v>110</v>
      </c>
      <c r="F2175" s="3" t="s">
        <v>3120</v>
      </c>
      <c r="G2175" s="4" t="s">
        <v>2460</v>
      </c>
      <c r="H2175" s="4" t="s">
        <v>87</v>
      </c>
      <c r="I2175" s="10" t="s">
        <v>11653</v>
      </c>
      <c r="J2175" s="9">
        <v>1210</v>
      </c>
      <c r="K2175" s="24" t="s">
        <v>5130</v>
      </c>
      <c r="L2175" s="12" t="s">
        <v>29</v>
      </c>
      <c r="M2175" s="12" t="s">
        <v>112</v>
      </c>
      <c r="N2175" s="27">
        <v>3816308621</v>
      </c>
      <c r="O2175" s="27" t="s">
        <v>30</v>
      </c>
      <c r="P2175" s="27" t="s">
        <v>31</v>
      </c>
      <c r="Q2175" s="27" t="s">
        <v>32</v>
      </c>
      <c r="R2175" s="25" t="s">
        <v>33</v>
      </c>
      <c r="S2175" s="70" t="s">
        <v>44</v>
      </c>
      <c r="T2175" s="27" t="s">
        <v>63</v>
      </c>
      <c r="U2175" s="27" t="s">
        <v>36</v>
      </c>
      <c r="V2175" s="27" t="s">
        <v>81</v>
      </c>
      <c r="W2175" s="27" t="s">
        <v>48</v>
      </c>
      <c r="X2175" s="27" t="s">
        <v>38</v>
      </c>
      <c r="Y2175" s="25" t="s">
        <v>162</v>
      </c>
      <c r="Z2175" s="27" t="s">
        <v>163</v>
      </c>
      <c r="AA2175" s="27"/>
      <c r="AB2175" s="27"/>
      <c r="AC2175" s="28">
        <v>28</v>
      </c>
      <c r="AD2175" s="28">
        <v>140</v>
      </c>
      <c r="AE2175" s="28">
        <v>2000</v>
      </c>
      <c r="AF2175" s="86" t="s">
        <v>12718</v>
      </c>
      <c r="AG2175" s="86" t="s">
        <v>12722</v>
      </c>
      <c r="AH2175" s="86" t="s">
        <v>12730</v>
      </c>
      <c r="AI2175" s="34" t="s">
        <v>12736</v>
      </c>
      <c r="AJ2175" s="42"/>
    </row>
    <row r="2176" spans="1:36" ht="15.75" customHeight="1">
      <c r="A2176" s="6"/>
      <c r="B2176" s="7" t="s">
        <v>8418</v>
      </c>
      <c r="C2176" s="89" t="s">
        <v>14143</v>
      </c>
      <c r="D2176" s="92" t="s">
        <v>9479</v>
      </c>
      <c r="E2176" s="8" t="s">
        <v>110</v>
      </c>
      <c r="F2176" s="3" t="s">
        <v>3120</v>
      </c>
      <c r="G2176" s="4" t="s">
        <v>1407</v>
      </c>
      <c r="H2176" s="4" t="s">
        <v>65</v>
      </c>
      <c r="I2176" s="10" t="s">
        <v>11654</v>
      </c>
      <c r="J2176" s="17">
        <v>1210</v>
      </c>
      <c r="K2176" s="24" t="s">
        <v>4058</v>
      </c>
      <c r="L2176" s="12" t="s">
        <v>29</v>
      </c>
      <c r="M2176" s="12" t="s">
        <v>112</v>
      </c>
      <c r="N2176" s="27">
        <v>3816308621</v>
      </c>
      <c r="O2176" s="27" t="s">
        <v>30</v>
      </c>
      <c r="P2176" s="27" t="s">
        <v>31</v>
      </c>
      <c r="Q2176" s="27" t="s">
        <v>32</v>
      </c>
      <c r="R2176" s="25" t="s">
        <v>33</v>
      </c>
      <c r="S2176" s="40" t="s">
        <v>44</v>
      </c>
      <c r="T2176" s="27" t="s">
        <v>63</v>
      </c>
      <c r="U2176" s="27" t="s">
        <v>36</v>
      </c>
      <c r="V2176" s="27" t="s">
        <v>64</v>
      </c>
      <c r="W2176" s="27" t="s">
        <v>48</v>
      </c>
      <c r="X2176" s="27" t="s">
        <v>38</v>
      </c>
      <c r="Y2176" s="27" t="s">
        <v>158</v>
      </c>
      <c r="Z2176" s="27" t="s">
        <v>159</v>
      </c>
      <c r="AA2176" s="27"/>
      <c r="AB2176" s="27"/>
      <c r="AC2176" s="28">
        <v>28</v>
      </c>
      <c r="AD2176" s="28">
        <v>140</v>
      </c>
      <c r="AE2176" s="28">
        <v>3000</v>
      </c>
      <c r="AF2176" s="86" t="s">
        <v>12718</v>
      </c>
      <c r="AG2176" s="86" t="s">
        <v>12722</v>
      </c>
      <c r="AH2176" s="86" t="s">
        <v>12730</v>
      </c>
      <c r="AI2176" s="34" t="s">
        <v>12738</v>
      </c>
      <c r="AJ2176" s="42"/>
    </row>
    <row r="2177" spans="1:36" ht="15.75" customHeight="1">
      <c r="A2177" s="18"/>
      <c r="B2177" s="7" t="s">
        <v>8419</v>
      </c>
      <c r="C2177" s="89" t="s">
        <v>14144</v>
      </c>
      <c r="D2177" s="92" t="s">
        <v>9479</v>
      </c>
      <c r="E2177" s="8" t="s">
        <v>110</v>
      </c>
      <c r="F2177" s="3" t="s">
        <v>3120</v>
      </c>
      <c r="G2177" s="19" t="s">
        <v>2945</v>
      </c>
      <c r="H2177" s="19" t="s">
        <v>137</v>
      </c>
      <c r="I2177" s="8" t="s">
        <v>11655</v>
      </c>
      <c r="J2177" s="20">
        <v>8316</v>
      </c>
      <c r="K2177" s="42" t="s">
        <v>6035</v>
      </c>
      <c r="L2177" s="21" t="s">
        <v>29</v>
      </c>
      <c r="M2177" s="12" t="s">
        <v>112</v>
      </c>
      <c r="N2177" s="27">
        <v>3816308621</v>
      </c>
      <c r="O2177" s="21" t="s">
        <v>30</v>
      </c>
      <c r="P2177" s="21" t="s">
        <v>31</v>
      </c>
      <c r="Q2177" s="21" t="s">
        <v>32</v>
      </c>
      <c r="R2177" s="21" t="s">
        <v>33</v>
      </c>
      <c r="S2177" s="71" t="s">
        <v>34</v>
      </c>
      <c r="T2177" s="21" t="s">
        <v>91</v>
      </c>
      <c r="U2177" s="21" t="s">
        <v>101</v>
      </c>
      <c r="V2177" s="21"/>
      <c r="W2177" s="27" t="s">
        <v>45</v>
      </c>
      <c r="X2177" s="42"/>
      <c r="Y2177" s="21" t="s">
        <v>116</v>
      </c>
      <c r="Z2177" s="21" t="s">
        <v>117</v>
      </c>
      <c r="AA2177" s="42"/>
      <c r="AB2177" s="42"/>
      <c r="AC2177" s="22">
        <v>40</v>
      </c>
      <c r="AD2177" s="22">
        <v>600</v>
      </c>
      <c r="AE2177" s="22">
        <v>2000</v>
      </c>
      <c r="AF2177" s="86" t="s">
        <v>12718</v>
      </c>
      <c r="AG2177" s="42"/>
      <c r="AH2177" s="42"/>
      <c r="AI2177" s="42"/>
      <c r="AJ2177" s="42"/>
    </row>
    <row r="2178" spans="1:36" ht="15.75" customHeight="1">
      <c r="A2178" s="6"/>
      <c r="B2178" s="7" t="s">
        <v>8420</v>
      </c>
      <c r="C2178" s="89" t="s">
        <v>14145</v>
      </c>
      <c r="D2178" s="92" t="s">
        <v>9479</v>
      </c>
      <c r="E2178" s="8" t="s">
        <v>110</v>
      </c>
      <c r="F2178" s="3" t="s">
        <v>3120</v>
      </c>
      <c r="G2178" s="4" t="s">
        <v>1257</v>
      </c>
      <c r="H2178" s="4" t="s">
        <v>73</v>
      </c>
      <c r="I2178" s="10" t="s">
        <v>11656</v>
      </c>
      <c r="J2178" s="17">
        <v>2090</v>
      </c>
      <c r="K2178" s="24" t="s">
        <v>4542</v>
      </c>
      <c r="L2178" s="12" t="s">
        <v>29</v>
      </c>
      <c r="M2178" s="12" t="s">
        <v>112</v>
      </c>
      <c r="N2178" s="27">
        <v>3816308621</v>
      </c>
      <c r="O2178" s="27" t="s">
        <v>30</v>
      </c>
      <c r="P2178" s="27" t="s">
        <v>31</v>
      </c>
      <c r="Q2178" s="27" t="s">
        <v>32</v>
      </c>
      <c r="R2178" s="25" t="s">
        <v>33</v>
      </c>
      <c r="S2178" s="70" t="s">
        <v>44</v>
      </c>
      <c r="T2178" s="27" t="s">
        <v>63</v>
      </c>
      <c r="U2178" s="27" t="s">
        <v>36</v>
      </c>
      <c r="V2178" s="27" t="s">
        <v>64</v>
      </c>
      <c r="W2178" s="27" t="s">
        <v>48</v>
      </c>
      <c r="X2178" s="27" t="s">
        <v>38</v>
      </c>
      <c r="Y2178" s="27" t="s">
        <v>158</v>
      </c>
      <c r="Z2178" s="27" t="s">
        <v>160</v>
      </c>
      <c r="AA2178" s="27"/>
      <c r="AB2178" s="27"/>
      <c r="AC2178" s="28">
        <v>45</v>
      </c>
      <c r="AD2178" s="28">
        <v>120</v>
      </c>
      <c r="AE2178" s="28">
        <v>5000</v>
      </c>
      <c r="AF2178" s="86" t="s">
        <v>12718</v>
      </c>
      <c r="AG2178" s="86" t="s">
        <v>12724</v>
      </c>
      <c r="AH2178" s="87" t="s">
        <v>12732</v>
      </c>
      <c r="AI2178" s="34" t="s">
        <v>12746</v>
      </c>
      <c r="AJ2178" s="42"/>
    </row>
    <row r="2179" spans="1:36" ht="15.75" customHeight="1">
      <c r="A2179" s="6"/>
      <c r="B2179" s="7" t="s">
        <v>8421</v>
      </c>
      <c r="C2179" s="89" t="s">
        <v>14146</v>
      </c>
      <c r="D2179" s="92" t="s">
        <v>9479</v>
      </c>
      <c r="E2179" s="8" t="s">
        <v>110</v>
      </c>
      <c r="F2179" s="3" t="s">
        <v>3120</v>
      </c>
      <c r="G2179" s="4" t="s">
        <v>1767</v>
      </c>
      <c r="H2179" s="4" t="s">
        <v>71</v>
      </c>
      <c r="I2179" s="10" t="s">
        <v>11657</v>
      </c>
      <c r="J2179" s="17">
        <v>292.59999999999997</v>
      </c>
      <c r="K2179" s="24" t="s">
        <v>4564</v>
      </c>
      <c r="L2179" s="12" t="s">
        <v>29</v>
      </c>
      <c r="M2179" s="12" t="s">
        <v>112</v>
      </c>
      <c r="N2179" s="27">
        <v>3816308621</v>
      </c>
      <c r="O2179" s="27" t="s">
        <v>30</v>
      </c>
      <c r="P2179" s="27" t="s">
        <v>31</v>
      </c>
      <c r="Q2179" s="27" t="s">
        <v>32</v>
      </c>
      <c r="R2179" s="25" t="s">
        <v>33</v>
      </c>
      <c r="S2179" s="70" t="s">
        <v>34</v>
      </c>
      <c r="T2179" s="27" t="s">
        <v>63</v>
      </c>
      <c r="U2179" s="27" t="s">
        <v>36</v>
      </c>
      <c r="V2179" s="27" t="s">
        <v>64</v>
      </c>
      <c r="W2179" s="27" t="s">
        <v>49</v>
      </c>
      <c r="X2179" s="27" t="s">
        <v>38</v>
      </c>
      <c r="Y2179" s="27" t="s">
        <v>158</v>
      </c>
      <c r="Z2179" s="27" t="s">
        <v>160</v>
      </c>
      <c r="AA2179" s="27"/>
      <c r="AB2179" s="27"/>
      <c r="AC2179" s="28">
        <v>28</v>
      </c>
      <c r="AD2179" s="28">
        <v>140</v>
      </c>
      <c r="AE2179" s="28">
        <v>2000</v>
      </c>
      <c r="AF2179" s="86" t="s">
        <v>12718</v>
      </c>
      <c r="AG2179" s="86" t="s">
        <v>12722</v>
      </c>
      <c r="AH2179" s="86" t="s">
        <v>12730</v>
      </c>
      <c r="AI2179" s="34" t="s">
        <v>12736</v>
      </c>
      <c r="AJ2179" s="42"/>
    </row>
    <row r="2180" spans="1:36" ht="15.75" customHeight="1">
      <c r="A2180" s="6"/>
      <c r="B2180" s="7" t="s">
        <v>8422</v>
      </c>
      <c r="C2180" s="89" t="s">
        <v>14147</v>
      </c>
      <c r="D2180" s="92" t="s">
        <v>9479</v>
      </c>
      <c r="E2180" s="8" t="s">
        <v>110</v>
      </c>
      <c r="F2180" s="3" t="s">
        <v>3120</v>
      </c>
      <c r="G2180" s="4" t="s">
        <v>2407</v>
      </c>
      <c r="H2180" s="4" t="s">
        <v>83</v>
      </c>
      <c r="I2180" s="10" t="s">
        <v>11658</v>
      </c>
      <c r="J2180" s="17">
        <v>762.3</v>
      </c>
      <c r="K2180" s="24" t="s">
        <v>5054</v>
      </c>
      <c r="L2180" s="12" t="s">
        <v>29</v>
      </c>
      <c r="M2180" s="12" t="s">
        <v>112</v>
      </c>
      <c r="N2180" s="27">
        <v>3816308621</v>
      </c>
      <c r="O2180" s="27" t="s">
        <v>30</v>
      </c>
      <c r="P2180" s="27" t="s">
        <v>31</v>
      </c>
      <c r="Q2180" s="27" t="s">
        <v>32</v>
      </c>
      <c r="R2180" s="25" t="s">
        <v>33</v>
      </c>
      <c r="S2180" s="70" t="s">
        <v>34</v>
      </c>
      <c r="T2180" s="27" t="s">
        <v>63</v>
      </c>
      <c r="U2180" s="27" t="s">
        <v>36</v>
      </c>
      <c r="V2180" s="27" t="s">
        <v>81</v>
      </c>
      <c r="W2180" s="27" t="s">
        <v>48</v>
      </c>
      <c r="X2180" s="27" t="s">
        <v>38</v>
      </c>
      <c r="Y2180" s="25" t="s">
        <v>162</v>
      </c>
      <c r="Z2180" s="27" t="s">
        <v>163</v>
      </c>
      <c r="AA2180" s="27"/>
      <c r="AB2180" s="27"/>
      <c r="AC2180" s="28">
        <v>28</v>
      </c>
      <c r="AD2180" s="28">
        <v>140</v>
      </c>
      <c r="AE2180" s="28">
        <v>4500</v>
      </c>
      <c r="AF2180" s="86" t="s">
        <v>12718</v>
      </c>
      <c r="AG2180" s="86" t="s">
        <v>12722</v>
      </c>
      <c r="AH2180" s="86" t="s">
        <v>12730</v>
      </c>
      <c r="AI2180" s="34" t="s">
        <v>12741</v>
      </c>
      <c r="AJ2180" s="42"/>
    </row>
    <row r="2181" spans="1:36" ht="15.75" customHeight="1">
      <c r="A2181" s="6"/>
      <c r="B2181" s="7" t="s">
        <v>8423</v>
      </c>
      <c r="C2181" s="89" t="s">
        <v>14148</v>
      </c>
      <c r="D2181" s="92" t="s">
        <v>9479</v>
      </c>
      <c r="E2181" s="8" t="s">
        <v>110</v>
      </c>
      <c r="F2181" s="3" t="s">
        <v>3120</v>
      </c>
      <c r="G2181" s="4" t="s">
        <v>1787</v>
      </c>
      <c r="H2181" s="4" t="s">
        <v>74</v>
      </c>
      <c r="I2181" s="10" t="s">
        <v>11659</v>
      </c>
      <c r="J2181" s="17">
        <v>1210</v>
      </c>
      <c r="K2181" s="24" t="s">
        <v>4510</v>
      </c>
      <c r="L2181" s="12" t="s">
        <v>29</v>
      </c>
      <c r="M2181" s="12" t="s">
        <v>112</v>
      </c>
      <c r="N2181" s="27">
        <v>3816308621</v>
      </c>
      <c r="O2181" s="27" t="s">
        <v>30</v>
      </c>
      <c r="P2181" s="27" t="s">
        <v>31</v>
      </c>
      <c r="Q2181" s="27" t="s">
        <v>32</v>
      </c>
      <c r="R2181" s="25" t="s">
        <v>33</v>
      </c>
      <c r="S2181" s="70" t="s">
        <v>44</v>
      </c>
      <c r="T2181" s="27" t="s">
        <v>63</v>
      </c>
      <c r="U2181" s="27" t="s">
        <v>36</v>
      </c>
      <c r="V2181" s="27" t="s">
        <v>64</v>
      </c>
      <c r="W2181" s="27" t="s">
        <v>48</v>
      </c>
      <c r="X2181" s="27" t="s">
        <v>38</v>
      </c>
      <c r="Y2181" s="27" t="s">
        <v>158</v>
      </c>
      <c r="Z2181" s="27" t="s">
        <v>160</v>
      </c>
      <c r="AA2181" s="27"/>
      <c r="AB2181" s="27"/>
      <c r="AC2181" s="28">
        <v>28</v>
      </c>
      <c r="AD2181" s="28">
        <v>140</v>
      </c>
      <c r="AE2181" s="28">
        <v>2500</v>
      </c>
      <c r="AF2181" s="86" t="s">
        <v>12718</v>
      </c>
      <c r="AG2181" s="86" t="s">
        <v>12722</v>
      </c>
      <c r="AH2181" s="86" t="s">
        <v>12730</v>
      </c>
      <c r="AI2181" s="34" t="s">
        <v>12737</v>
      </c>
      <c r="AJ2181" s="42"/>
    </row>
    <row r="2182" spans="1:36" ht="15.75" customHeight="1">
      <c r="A2182" s="6"/>
      <c r="B2182" s="7" t="s">
        <v>8424</v>
      </c>
      <c r="C2182" s="89" t="s">
        <v>14149</v>
      </c>
      <c r="D2182" s="92" t="s">
        <v>9479</v>
      </c>
      <c r="E2182" s="8" t="s">
        <v>110</v>
      </c>
      <c r="F2182" s="3" t="s">
        <v>3120</v>
      </c>
      <c r="G2182" s="4" t="s">
        <v>1869</v>
      </c>
      <c r="H2182" s="4" t="s">
        <v>77</v>
      </c>
      <c r="I2182" s="10" t="s">
        <v>11660</v>
      </c>
      <c r="J2182" s="17">
        <v>770.00000000000011</v>
      </c>
      <c r="K2182" s="24" t="s">
        <v>4728</v>
      </c>
      <c r="L2182" s="12" t="s">
        <v>29</v>
      </c>
      <c r="M2182" s="12" t="s">
        <v>112</v>
      </c>
      <c r="N2182" s="27">
        <v>3816308621</v>
      </c>
      <c r="O2182" s="27" t="s">
        <v>30</v>
      </c>
      <c r="P2182" s="27" t="s">
        <v>31</v>
      </c>
      <c r="Q2182" s="27" t="s">
        <v>32</v>
      </c>
      <c r="R2182" s="25" t="s">
        <v>33</v>
      </c>
      <c r="S2182" s="70" t="s">
        <v>44</v>
      </c>
      <c r="T2182" s="27" t="s">
        <v>63</v>
      </c>
      <c r="U2182" s="27" t="s">
        <v>36</v>
      </c>
      <c r="V2182" s="27" t="s">
        <v>64</v>
      </c>
      <c r="W2182" s="27" t="s">
        <v>49</v>
      </c>
      <c r="X2182" s="27" t="s">
        <v>38</v>
      </c>
      <c r="Y2182" s="27" t="s">
        <v>158</v>
      </c>
      <c r="Z2182" s="27" t="s">
        <v>161</v>
      </c>
      <c r="AA2182" s="27"/>
      <c r="AB2182" s="27"/>
      <c r="AC2182" s="28">
        <v>20</v>
      </c>
      <c r="AD2182" s="28">
        <v>140</v>
      </c>
      <c r="AE2182" s="28">
        <v>1000</v>
      </c>
      <c r="AF2182" s="86" t="s">
        <v>12718</v>
      </c>
      <c r="AG2182" s="86" t="s">
        <v>12721</v>
      </c>
      <c r="AH2182" s="86" t="s">
        <v>12730</v>
      </c>
      <c r="AI2182" s="34" t="s">
        <v>12744</v>
      </c>
      <c r="AJ2182" s="42"/>
    </row>
    <row r="2183" spans="1:36" ht="15.75" customHeight="1">
      <c r="A2183" s="18"/>
      <c r="B2183" s="7" t="s">
        <v>8425</v>
      </c>
      <c r="C2183" s="89" t="s">
        <v>14150</v>
      </c>
      <c r="D2183" s="92" t="s">
        <v>9479</v>
      </c>
      <c r="E2183" s="8" t="s">
        <v>110</v>
      </c>
      <c r="F2183" s="3" t="s">
        <v>3120</v>
      </c>
      <c r="G2183" s="19" t="s">
        <v>2957</v>
      </c>
      <c r="H2183" s="19" t="s">
        <v>132</v>
      </c>
      <c r="I2183" s="8" t="s">
        <v>11661</v>
      </c>
      <c r="J2183" s="20">
        <v>4158</v>
      </c>
      <c r="K2183" s="42" t="s">
        <v>6024</v>
      </c>
      <c r="L2183" s="21" t="s">
        <v>29</v>
      </c>
      <c r="M2183" s="12" t="s">
        <v>112</v>
      </c>
      <c r="N2183" s="27">
        <v>3816308621</v>
      </c>
      <c r="O2183" s="21" t="s">
        <v>30</v>
      </c>
      <c r="P2183" s="21" t="s">
        <v>31</v>
      </c>
      <c r="Q2183" s="21" t="s">
        <v>32</v>
      </c>
      <c r="R2183" s="21" t="s">
        <v>33</v>
      </c>
      <c r="S2183" s="71" t="s">
        <v>34</v>
      </c>
      <c r="T2183" s="21" t="s">
        <v>91</v>
      </c>
      <c r="U2183" s="21" t="s">
        <v>101</v>
      </c>
      <c r="V2183" s="21"/>
      <c r="W2183" s="27" t="s">
        <v>45</v>
      </c>
      <c r="X2183" s="42"/>
      <c r="Y2183" s="21" t="s">
        <v>116</v>
      </c>
      <c r="Z2183" s="21" t="s">
        <v>117</v>
      </c>
      <c r="AA2183" s="42"/>
      <c r="AB2183" s="42"/>
      <c r="AC2183" s="22">
        <v>40</v>
      </c>
      <c r="AD2183" s="22">
        <v>400</v>
      </c>
      <c r="AE2183" s="22">
        <v>1500</v>
      </c>
      <c r="AF2183" s="86" t="s">
        <v>12718</v>
      </c>
      <c r="AG2183" s="42"/>
      <c r="AH2183" s="42"/>
      <c r="AI2183" s="42"/>
      <c r="AJ2183" s="42"/>
    </row>
    <row r="2184" spans="1:36" ht="15.75" customHeight="1">
      <c r="A2184" s="6"/>
      <c r="B2184" s="7" t="s">
        <v>8426</v>
      </c>
      <c r="C2184" s="89" t="s">
        <v>14151</v>
      </c>
      <c r="D2184" s="92" t="s">
        <v>9479</v>
      </c>
      <c r="E2184" s="8" t="s">
        <v>110</v>
      </c>
      <c r="F2184" s="3" t="s">
        <v>3120</v>
      </c>
      <c r="G2184" s="4" t="s">
        <v>2341</v>
      </c>
      <c r="H2184" s="4" t="s">
        <v>85</v>
      </c>
      <c r="I2184" s="10" t="s">
        <v>11662</v>
      </c>
      <c r="J2184" s="17">
        <v>1609.3</v>
      </c>
      <c r="K2184" s="24" t="s">
        <v>5097</v>
      </c>
      <c r="L2184" s="12" t="s">
        <v>29</v>
      </c>
      <c r="M2184" s="12" t="s">
        <v>112</v>
      </c>
      <c r="N2184" s="27">
        <v>3816308621</v>
      </c>
      <c r="O2184" s="27" t="s">
        <v>30</v>
      </c>
      <c r="P2184" s="27" t="s">
        <v>31</v>
      </c>
      <c r="Q2184" s="27" t="s">
        <v>32</v>
      </c>
      <c r="R2184" s="25" t="s">
        <v>33</v>
      </c>
      <c r="S2184" s="70" t="s">
        <v>34</v>
      </c>
      <c r="T2184" s="27" t="s">
        <v>63</v>
      </c>
      <c r="U2184" s="27" t="s">
        <v>36</v>
      </c>
      <c r="V2184" s="27" t="s">
        <v>81</v>
      </c>
      <c r="W2184" s="27" t="s">
        <v>48</v>
      </c>
      <c r="X2184" s="27" t="s">
        <v>38</v>
      </c>
      <c r="Y2184" s="25" t="s">
        <v>162</v>
      </c>
      <c r="Z2184" s="27" t="s">
        <v>163</v>
      </c>
      <c r="AA2184" s="27"/>
      <c r="AB2184" s="27"/>
      <c r="AC2184" s="28">
        <v>45</v>
      </c>
      <c r="AD2184" s="28">
        <v>140</v>
      </c>
      <c r="AE2184" s="28">
        <v>5500</v>
      </c>
      <c r="AF2184" s="86" t="s">
        <v>12718</v>
      </c>
      <c r="AG2184" s="86" t="s">
        <v>12724</v>
      </c>
      <c r="AH2184" s="86" t="s">
        <v>12730</v>
      </c>
      <c r="AI2184" s="34" t="s">
        <v>12747</v>
      </c>
      <c r="AJ2184" s="42"/>
    </row>
    <row r="2185" spans="1:36" ht="15.75" customHeight="1">
      <c r="A2185" s="18"/>
      <c r="B2185" s="7" t="s">
        <v>8427</v>
      </c>
      <c r="C2185" s="89" t="s">
        <v>14152</v>
      </c>
      <c r="D2185" s="92" t="s">
        <v>9479</v>
      </c>
      <c r="E2185" s="8" t="s">
        <v>110</v>
      </c>
      <c r="F2185" s="3" t="s">
        <v>3120</v>
      </c>
      <c r="G2185" s="19" t="s">
        <v>3029</v>
      </c>
      <c r="H2185" s="19" t="s">
        <v>148</v>
      </c>
      <c r="I2185" s="8" t="s">
        <v>11663</v>
      </c>
      <c r="J2185" s="20">
        <v>8316</v>
      </c>
      <c r="K2185" s="42" t="s">
        <v>6184</v>
      </c>
      <c r="L2185" s="21" t="s">
        <v>29</v>
      </c>
      <c r="M2185" s="12" t="s">
        <v>112</v>
      </c>
      <c r="N2185" s="27">
        <v>3816308621</v>
      </c>
      <c r="O2185" s="21" t="s">
        <v>30</v>
      </c>
      <c r="P2185" s="21" t="s">
        <v>31</v>
      </c>
      <c r="Q2185" s="21" t="s">
        <v>32</v>
      </c>
      <c r="R2185" s="21" t="s">
        <v>33</v>
      </c>
      <c r="S2185" s="71" t="s">
        <v>34</v>
      </c>
      <c r="T2185" s="21" t="s">
        <v>91</v>
      </c>
      <c r="U2185" s="21" t="s">
        <v>109</v>
      </c>
      <c r="V2185" s="21"/>
      <c r="W2185" s="27" t="s">
        <v>45</v>
      </c>
      <c r="X2185" s="42"/>
      <c r="Y2185" s="21" t="s">
        <v>116</v>
      </c>
      <c r="Z2185" s="21" t="s">
        <v>117</v>
      </c>
      <c r="AA2185" s="42"/>
      <c r="AB2185" s="42"/>
      <c r="AC2185" s="22">
        <v>40</v>
      </c>
      <c r="AD2185" s="22">
        <v>400</v>
      </c>
      <c r="AE2185" s="22">
        <v>3000</v>
      </c>
      <c r="AF2185" s="86" t="s">
        <v>12718</v>
      </c>
      <c r="AG2185" s="65"/>
      <c r="AH2185" s="65"/>
      <c r="AI2185" s="65"/>
      <c r="AJ2185" s="42"/>
    </row>
    <row r="2186" spans="1:36" ht="15.75" customHeight="1">
      <c r="A2186" s="6"/>
      <c r="B2186" s="7" t="s">
        <v>8428</v>
      </c>
      <c r="C2186" s="89" t="s">
        <v>14153</v>
      </c>
      <c r="D2186" s="92" t="s">
        <v>9479</v>
      </c>
      <c r="E2186" s="8" t="s">
        <v>110</v>
      </c>
      <c r="F2186" s="3" t="s">
        <v>3120</v>
      </c>
      <c r="G2186" s="4" t="s">
        <v>247</v>
      </c>
      <c r="H2186" s="4" t="s">
        <v>28</v>
      </c>
      <c r="I2186" s="10" t="s">
        <v>11664</v>
      </c>
      <c r="J2186" s="9">
        <v>1155</v>
      </c>
      <c r="K2186" s="24" t="s">
        <v>3245</v>
      </c>
      <c r="L2186" s="12" t="s">
        <v>29</v>
      </c>
      <c r="M2186" s="12" t="s">
        <v>112</v>
      </c>
      <c r="N2186" s="27">
        <v>3816308621</v>
      </c>
      <c r="O2186" s="14" t="s">
        <v>30</v>
      </c>
      <c r="P2186" s="14" t="s">
        <v>31</v>
      </c>
      <c r="Q2186" s="14" t="s">
        <v>32</v>
      </c>
      <c r="R2186" s="25" t="s">
        <v>33</v>
      </c>
      <c r="S2186" s="73" t="s">
        <v>44</v>
      </c>
      <c r="T2186" s="25" t="s">
        <v>35</v>
      </c>
      <c r="U2186" s="14" t="s">
        <v>36</v>
      </c>
      <c r="V2186" s="14"/>
      <c r="W2186" s="14" t="s">
        <v>47</v>
      </c>
      <c r="X2186" s="14" t="s">
        <v>38</v>
      </c>
      <c r="Y2186" s="12" t="s">
        <v>158</v>
      </c>
      <c r="Z2186" s="14" t="s">
        <v>159</v>
      </c>
      <c r="AA2186" s="14"/>
      <c r="AB2186" s="14"/>
      <c r="AC2186" s="15">
        <v>20</v>
      </c>
      <c r="AD2186" s="15">
        <v>140</v>
      </c>
      <c r="AE2186" s="15">
        <v>5500</v>
      </c>
      <c r="AF2186" s="86" t="s">
        <v>12718</v>
      </c>
      <c r="AG2186" s="42"/>
      <c r="AH2186" s="42"/>
      <c r="AI2186" s="42"/>
      <c r="AJ2186" s="42"/>
    </row>
    <row r="2187" spans="1:36" ht="15.75" customHeight="1">
      <c r="A2187" s="6"/>
      <c r="B2187" s="7" t="s">
        <v>8429</v>
      </c>
      <c r="C2187" s="89" t="s">
        <v>14154</v>
      </c>
      <c r="D2187" s="92" t="s">
        <v>9479</v>
      </c>
      <c r="E2187" s="8" t="s">
        <v>110</v>
      </c>
      <c r="F2187" s="3" t="s">
        <v>3120</v>
      </c>
      <c r="G2187" s="4" t="s">
        <v>772</v>
      </c>
      <c r="H2187" s="4" t="s">
        <v>87</v>
      </c>
      <c r="I2187" s="10" t="s">
        <v>11665</v>
      </c>
      <c r="J2187" s="9">
        <v>1045</v>
      </c>
      <c r="K2187" s="24" t="s">
        <v>5277</v>
      </c>
      <c r="L2187" s="12" t="s">
        <v>29</v>
      </c>
      <c r="M2187" s="12" t="s">
        <v>112</v>
      </c>
      <c r="N2187" s="27">
        <v>3816308621</v>
      </c>
      <c r="O2187" s="27" t="s">
        <v>30</v>
      </c>
      <c r="P2187" s="27" t="s">
        <v>31</v>
      </c>
      <c r="Q2187" s="27" t="s">
        <v>32</v>
      </c>
      <c r="R2187" s="25" t="s">
        <v>33</v>
      </c>
      <c r="S2187" s="70" t="s">
        <v>44</v>
      </c>
      <c r="T2187" s="27" t="s">
        <v>63</v>
      </c>
      <c r="U2187" s="27" t="s">
        <v>36</v>
      </c>
      <c r="V2187" s="27" t="s">
        <v>81</v>
      </c>
      <c r="W2187" s="27" t="s">
        <v>49</v>
      </c>
      <c r="X2187" s="27" t="s">
        <v>38</v>
      </c>
      <c r="Y2187" s="25" t="s">
        <v>162</v>
      </c>
      <c r="Z2187" s="27" t="s">
        <v>163</v>
      </c>
      <c r="AA2187" s="27"/>
      <c r="AB2187" s="27"/>
      <c r="AC2187" s="28">
        <v>28</v>
      </c>
      <c r="AD2187" s="28">
        <v>120</v>
      </c>
      <c r="AE2187" s="28">
        <v>5500</v>
      </c>
      <c r="AF2187" s="86" t="s">
        <v>12718</v>
      </c>
      <c r="AG2187" s="86" t="s">
        <v>12722</v>
      </c>
      <c r="AH2187" s="87" t="s">
        <v>12732</v>
      </c>
      <c r="AI2187" s="34" t="s">
        <v>12747</v>
      </c>
      <c r="AJ2187" s="42"/>
    </row>
    <row r="2188" spans="1:36" ht="15.75" customHeight="1">
      <c r="A2188" s="6"/>
      <c r="B2188" s="7" t="s">
        <v>8430</v>
      </c>
      <c r="C2188" s="89" t="s">
        <v>14155</v>
      </c>
      <c r="D2188" s="92" t="s">
        <v>9479</v>
      </c>
      <c r="E2188" s="8" t="s">
        <v>110</v>
      </c>
      <c r="F2188" s="3" t="s">
        <v>3120</v>
      </c>
      <c r="G2188" s="4" t="s">
        <v>1669</v>
      </c>
      <c r="H2188" s="4" t="s">
        <v>73</v>
      </c>
      <c r="I2188" s="10" t="s">
        <v>11666</v>
      </c>
      <c r="J2188" s="17">
        <v>574.19999999999993</v>
      </c>
      <c r="K2188" s="24" t="s">
        <v>4590</v>
      </c>
      <c r="L2188" s="12" t="s">
        <v>29</v>
      </c>
      <c r="M2188" s="12" t="s">
        <v>112</v>
      </c>
      <c r="N2188" s="27">
        <v>3816308621</v>
      </c>
      <c r="O2188" s="27" t="s">
        <v>30</v>
      </c>
      <c r="P2188" s="27" t="s">
        <v>31</v>
      </c>
      <c r="Q2188" s="27" t="s">
        <v>32</v>
      </c>
      <c r="R2188" s="25" t="s">
        <v>33</v>
      </c>
      <c r="S2188" s="70" t="s">
        <v>34</v>
      </c>
      <c r="T2188" s="27" t="s">
        <v>63</v>
      </c>
      <c r="U2188" s="27" t="s">
        <v>36</v>
      </c>
      <c r="V2188" s="27" t="s">
        <v>64</v>
      </c>
      <c r="W2188" s="27" t="s">
        <v>49</v>
      </c>
      <c r="X2188" s="27" t="s">
        <v>38</v>
      </c>
      <c r="Y2188" s="27" t="s">
        <v>158</v>
      </c>
      <c r="Z2188" s="27" t="s">
        <v>160</v>
      </c>
      <c r="AA2188" s="27"/>
      <c r="AB2188" s="27"/>
      <c r="AC2188" s="28">
        <v>35</v>
      </c>
      <c r="AD2188" s="28">
        <v>145</v>
      </c>
      <c r="AE2188" s="28">
        <v>3000</v>
      </c>
      <c r="AF2188" s="86" t="s">
        <v>12718</v>
      </c>
      <c r="AG2188" s="86" t="s">
        <v>12723</v>
      </c>
      <c r="AH2188" s="86" t="s">
        <v>12734</v>
      </c>
      <c r="AI2188" s="34" t="s">
        <v>12738</v>
      </c>
      <c r="AJ2188" s="42"/>
    </row>
    <row r="2189" spans="1:36" ht="15.75" customHeight="1">
      <c r="A2189" s="6"/>
      <c r="B2189" s="7" t="s">
        <v>8431</v>
      </c>
      <c r="C2189" s="89" t="s">
        <v>14156</v>
      </c>
      <c r="D2189" s="92" t="s">
        <v>9479</v>
      </c>
      <c r="E2189" s="8" t="s">
        <v>110</v>
      </c>
      <c r="F2189" s="3" t="s">
        <v>3120</v>
      </c>
      <c r="G2189" s="4" t="s">
        <v>2205</v>
      </c>
      <c r="H2189" s="4" t="s">
        <v>83</v>
      </c>
      <c r="I2189" s="10" t="s">
        <v>11667</v>
      </c>
      <c r="J2189" s="17">
        <v>392.70000000000005</v>
      </c>
      <c r="K2189" s="24" t="s">
        <v>5031</v>
      </c>
      <c r="L2189" s="12" t="s">
        <v>29</v>
      </c>
      <c r="M2189" s="12" t="s">
        <v>112</v>
      </c>
      <c r="N2189" s="27">
        <v>3816308621</v>
      </c>
      <c r="O2189" s="27" t="s">
        <v>30</v>
      </c>
      <c r="P2189" s="27" t="s">
        <v>31</v>
      </c>
      <c r="Q2189" s="27" t="s">
        <v>32</v>
      </c>
      <c r="R2189" s="25" t="s">
        <v>33</v>
      </c>
      <c r="S2189" s="70" t="s">
        <v>34</v>
      </c>
      <c r="T2189" s="27" t="s">
        <v>63</v>
      </c>
      <c r="U2189" s="27" t="s">
        <v>36</v>
      </c>
      <c r="V2189" s="27" t="s">
        <v>81</v>
      </c>
      <c r="W2189" s="27" t="s">
        <v>48</v>
      </c>
      <c r="X2189" s="27" t="s">
        <v>38</v>
      </c>
      <c r="Y2189" s="25" t="s">
        <v>162</v>
      </c>
      <c r="Z2189" s="27" t="s">
        <v>163</v>
      </c>
      <c r="AA2189" s="27"/>
      <c r="AB2189" s="27"/>
      <c r="AC2189" s="28">
        <v>20</v>
      </c>
      <c r="AD2189" s="28">
        <v>140</v>
      </c>
      <c r="AE2189" s="28">
        <v>3000</v>
      </c>
      <c r="AF2189" s="86" t="s">
        <v>12718</v>
      </c>
      <c r="AG2189" s="86" t="s">
        <v>12721</v>
      </c>
      <c r="AH2189" s="86" t="s">
        <v>12730</v>
      </c>
      <c r="AI2189" s="34" t="s">
        <v>12738</v>
      </c>
      <c r="AJ2189" s="42"/>
    </row>
    <row r="2190" spans="1:36" ht="15.75" customHeight="1">
      <c r="A2190" s="6"/>
      <c r="B2190" s="7" t="s">
        <v>8432</v>
      </c>
      <c r="C2190" s="89" t="s">
        <v>14157</v>
      </c>
      <c r="D2190" s="92" t="s">
        <v>9479</v>
      </c>
      <c r="E2190" s="8" t="s">
        <v>110</v>
      </c>
      <c r="F2190" s="3" t="s">
        <v>3120</v>
      </c>
      <c r="G2190" s="4" t="s">
        <v>1556</v>
      </c>
      <c r="H2190" s="4" t="s">
        <v>70</v>
      </c>
      <c r="I2190" s="10" t="s">
        <v>11668</v>
      </c>
      <c r="J2190" s="17">
        <v>501.59999999999997</v>
      </c>
      <c r="K2190" s="24" t="s">
        <v>4484</v>
      </c>
      <c r="L2190" s="12" t="s">
        <v>29</v>
      </c>
      <c r="M2190" s="12" t="s">
        <v>112</v>
      </c>
      <c r="N2190" s="27">
        <v>3816308621</v>
      </c>
      <c r="O2190" s="27" t="s">
        <v>30</v>
      </c>
      <c r="P2190" s="27" t="s">
        <v>31</v>
      </c>
      <c r="Q2190" s="27" t="s">
        <v>32</v>
      </c>
      <c r="R2190" s="25" t="s">
        <v>33</v>
      </c>
      <c r="S2190" s="70" t="s">
        <v>34</v>
      </c>
      <c r="T2190" s="27" t="s">
        <v>63</v>
      </c>
      <c r="U2190" s="27" t="s">
        <v>36</v>
      </c>
      <c r="V2190" s="27" t="s">
        <v>64</v>
      </c>
      <c r="W2190" s="27" t="s">
        <v>48</v>
      </c>
      <c r="X2190" s="27" t="s">
        <v>38</v>
      </c>
      <c r="Y2190" s="27" t="s">
        <v>158</v>
      </c>
      <c r="Z2190" s="27" t="s">
        <v>160</v>
      </c>
      <c r="AA2190" s="27"/>
      <c r="AB2190" s="27"/>
      <c r="AC2190" s="28">
        <v>45</v>
      </c>
      <c r="AD2190" s="28">
        <v>120</v>
      </c>
      <c r="AE2190" s="28">
        <v>2000</v>
      </c>
      <c r="AF2190" s="86" t="s">
        <v>12718</v>
      </c>
      <c r="AG2190" s="86" t="s">
        <v>12724</v>
      </c>
      <c r="AH2190" s="87" t="s">
        <v>12732</v>
      </c>
      <c r="AI2190" s="34" t="s">
        <v>12736</v>
      </c>
      <c r="AJ2190" s="42"/>
    </row>
    <row r="2191" spans="1:36" ht="15.75" customHeight="1">
      <c r="A2191" s="18"/>
      <c r="B2191" s="7" t="s">
        <v>8433</v>
      </c>
      <c r="C2191" s="89" t="s">
        <v>14158</v>
      </c>
      <c r="D2191" s="92" t="s">
        <v>9479</v>
      </c>
      <c r="E2191" s="8" t="s">
        <v>110</v>
      </c>
      <c r="F2191" s="3" t="s">
        <v>3120</v>
      </c>
      <c r="G2191" s="19" t="s">
        <v>3038</v>
      </c>
      <c r="H2191" s="19" t="s">
        <v>147</v>
      </c>
      <c r="I2191" s="8" t="s">
        <v>11669</v>
      </c>
      <c r="J2191" s="20">
        <v>3150</v>
      </c>
      <c r="K2191" s="42" t="s">
        <v>6197</v>
      </c>
      <c r="L2191" s="21" t="s">
        <v>29</v>
      </c>
      <c r="M2191" s="12" t="s">
        <v>112</v>
      </c>
      <c r="N2191" s="27">
        <v>3816308621</v>
      </c>
      <c r="O2191" s="21" t="s">
        <v>30</v>
      </c>
      <c r="P2191" s="21" t="s">
        <v>31</v>
      </c>
      <c r="Q2191" s="21" t="s">
        <v>32</v>
      </c>
      <c r="R2191" s="21" t="s">
        <v>33</v>
      </c>
      <c r="S2191" s="71" t="s">
        <v>44</v>
      </c>
      <c r="T2191" s="21" t="s">
        <v>91</v>
      </c>
      <c r="U2191" s="21" t="s">
        <v>109</v>
      </c>
      <c r="V2191" s="21"/>
      <c r="W2191" s="27" t="s">
        <v>45</v>
      </c>
      <c r="X2191" s="42"/>
      <c r="Y2191" s="21" t="s">
        <v>116</v>
      </c>
      <c r="Z2191" s="21" t="s">
        <v>117</v>
      </c>
      <c r="AA2191" s="42"/>
      <c r="AB2191" s="42"/>
      <c r="AC2191" s="22">
        <v>20</v>
      </c>
      <c r="AD2191" s="22">
        <v>200</v>
      </c>
      <c r="AE2191" s="22">
        <v>2000</v>
      </c>
      <c r="AF2191" s="86" t="s">
        <v>12718</v>
      </c>
      <c r="AG2191" s="42"/>
      <c r="AH2191" s="42"/>
      <c r="AI2191" s="42"/>
      <c r="AJ2191" s="42"/>
    </row>
    <row r="2192" spans="1:36" ht="15.75" customHeight="1">
      <c r="A2192" s="18"/>
      <c r="B2192" s="7" t="s">
        <v>8434</v>
      </c>
      <c r="C2192" s="89" t="s">
        <v>14159</v>
      </c>
      <c r="D2192" s="92" t="s">
        <v>9479</v>
      </c>
      <c r="E2192" s="8" t="s">
        <v>110</v>
      </c>
      <c r="F2192" s="3" t="s">
        <v>3120</v>
      </c>
      <c r="G2192" s="19" t="s">
        <v>181</v>
      </c>
      <c r="H2192" s="19" t="s">
        <v>123</v>
      </c>
      <c r="I2192" s="8" t="s">
        <v>11670</v>
      </c>
      <c r="J2192" s="20">
        <v>2079</v>
      </c>
      <c r="K2192" s="42" t="s">
        <v>5839</v>
      </c>
      <c r="L2192" s="21" t="s">
        <v>29</v>
      </c>
      <c r="M2192" s="12" t="s">
        <v>112</v>
      </c>
      <c r="N2192" s="27">
        <v>3816308621</v>
      </c>
      <c r="O2192" s="21" t="s">
        <v>30</v>
      </c>
      <c r="P2192" s="21" t="s">
        <v>31</v>
      </c>
      <c r="Q2192" s="21" t="s">
        <v>32</v>
      </c>
      <c r="R2192" s="21" t="s">
        <v>33</v>
      </c>
      <c r="S2192" s="71" t="s">
        <v>34</v>
      </c>
      <c r="T2192" s="21" t="s">
        <v>91</v>
      </c>
      <c r="U2192" s="21" t="s">
        <v>115</v>
      </c>
      <c r="V2192" s="21"/>
      <c r="W2192" s="27" t="s">
        <v>45</v>
      </c>
      <c r="X2192" s="42"/>
      <c r="Y2192" s="21" t="s">
        <v>116</v>
      </c>
      <c r="Z2192" s="21" t="s">
        <v>117</v>
      </c>
      <c r="AA2192" s="42"/>
      <c r="AB2192" s="42"/>
      <c r="AC2192" s="22">
        <v>40</v>
      </c>
      <c r="AD2192" s="22">
        <v>300</v>
      </c>
      <c r="AE2192" s="22">
        <v>1000</v>
      </c>
      <c r="AF2192" s="86" t="s">
        <v>12718</v>
      </c>
      <c r="AG2192" s="42"/>
      <c r="AH2192" s="42"/>
      <c r="AI2192" s="42"/>
      <c r="AJ2192" s="42"/>
    </row>
    <row r="2193" spans="1:36" ht="15.75" customHeight="1">
      <c r="A2193" s="18"/>
      <c r="B2193" s="7" t="s">
        <v>8435</v>
      </c>
      <c r="C2193" s="89" t="s">
        <v>14160</v>
      </c>
      <c r="D2193" s="92" t="s">
        <v>9479</v>
      </c>
      <c r="E2193" s="8" t="s">
        <v>110</v>
      </c>
      <c r="F2193" s="3" t="s">
        <v>3120</v>
      </c>
      <c r="G2193" s="19" t="s">
        <v>3005</v>
      </c>
      <c r="H2193" s="19" t="s">
        <v>137</v>
      </c>
      <c r="I2193" s="8" t="s">
        <v>11671</v>
      </c>
      <c r="J2193" s="20">
        <v>1575</v>
      </c>
      <c r="K2193" s="42" t="s">
        <v>6000</v>
      </c>
      <c r="L2193" s="21" t="s">
        <v>29</v>
      </c>
      <c r="M2193" s="12" t="s">
        <v>112</v>
      </c>
      <c r="N2193" s="27">
        <v>3816308621</v>
      </c>
      <c r="O2193" s="21" t="s">
        <v>30</v>
      </c>
      <c r="P2193" s="21" t="s">
        <v>31</v>
      </c>
      <c r="Q2193" s="21" t="s">
        <v>32</v>
      </c>
      <c r="R2193" s="21" t="s">
        <v>33</v>
      </c>
      <c r="S2193" s="71" t="s">
        <v>34</v>
      </c>
      <c r="T2193" s="21" t="s">
        <v>91</v>
      </c>
      <c r="U2193" s="21" t="s">
        <v>101</v>
      </c>
      <c r="V2193" s="21"/>
      <c r="W2193" s="27" t="s">
        <v>45</v>
      </c>
      <c r="X2193" s="42"/>
      <c r="Y2193" s="21" t="s">
        <v>116</v>
      </c>
      <c r="Z2193" s="21" t="s">
        <v>117</v>
      </c>
      <c r="AA2193" s="42"/>
      <c r="AB2193" s="42"/>
      <c r="AC2193" s="22">
        <v>20</v>
      </c>
      <c r="AD2193" s="22">
        <v>500</v>
      </c>
      <c r="AE2193" s="22">
        <v>1000</v>
      </c>
      <c r="AF2193" s="86" t="s">
        <v>12718</v>
      </c>
      <c r="AG2193" s="42"/>
      <c r="AH2193" s="42"/>
      <c r="AI2193" s="42"/>
      <c r="AJ2193" s="42"/>
    </row>
    <row r="2194" spans="1:36" ht="15.75" customHeight="1">
      <c r="A2194" s="18"/>
      <c r="B2194" s="7" t="s">
        <v>8436</v>
      </c>
      <c r="C2194" s="89" t="s">
        <v>14161</v>
      </c>
      <c r="D2194" s="92" t="s">
        <v>9479</v>
      </c>
      <c r="E2194" s="8" t="s">
        <v>110</v>
      </c>
      <c r="F2194" s="3" t="s">
        <v>3120</v>
      </c>
      <c r="G2194" s="19" t="s">
        <v>2875</v>
      </c>
      <c r="H2194" s="19" t="s">
        <v>125</v>
      </c>
      <c r="I2194" s="8" t="s">
        <v>11672</v>
      </c>
      <c r="J2194" s="20">
        <v>3150</v>
      </c>
      <c r="K2194" s="42" t="s">
        <v>5872</v>
      </c>
      <c r="L2194" s="21" t="s">
        <v>29</v>
      </c>
      <c r="M2194" s="12" t="s">
        <v>112</v>
      </c>
      <c r="N2194" s="27">
        <v>3816308621</v>
      </c>
      <c r="O2194" s="21" t="s">
        <v>30</v>
      </c>
      <c r="P2194" s="21" t="s">
        <v>31</v>
      </c>
      <c r="Q2194" s="21" t="s">
        <v>32</v>
      </c>
      <c r="R2194" s="21" t="s">
        <v>33</v>
      </c>
      <c r="S2194" s="71" t="s">
        <v>44</v>
      </c>
      <c r="T2194" s="21" t="s">
        <v>91</v>
      </c>
      <c r="U2194" s="21" t="s">
        <v>115</v>
      </c>
      <c r="V2194" s="21"/>
      <c r="W2194" s="27" t="s">
        <v>45</v>
      </c>
      <c r="X2194" s="42"/>
      <c r="Y2194" s="21" t="s">
        <v>116</v>
      </c>
      <c r="Z2194" s="21" t="s">
        <v>117</v>
      </c>
      <c r="AA2194" s="42"/>
      <c r="AB2194" s="42"/>
      <c r="AC2194" s="22">
        <v>20</v>
      </c>
      <c r="AD2194" s="22">
        <v>400</v>
      </c>
      <c r="AE2194" s="22">
        <v>1000</v>
      </c>
      <c r="AF2194" s="86" t="s">
        <v>12718</v>
      </c>
      <c r="AG2194" s="42"/>
      <c r="AH2194" s="42"/>
      <c r="AI2194" s="42"/>
      <c r="AJ2194" s="42"/>
    </row>
    <row r="2195" spans="1:36" ht="15.75" customHeight="1">
      <c r="A2195" s="18"/>
      <c r="B2195" s="7" t="s">
        <v>8437</v>
      </c>
      <c r="C2195" s="89" t="s">
        <v>14162</v>
      </c>
      <c r="D2195" s="92" t="s">
        <v>9479</v>
      </c>
      <c r="E2195" s="8" t="s">
        <v>110</v>
      </c>
      <c r="F2195" s="3" t="s">
        <v>3120</v>
      </c>
      <c r="G2195" s="19" t="s">
        <v>267</v>
      </c>
      <c r="H2195" s="19" t="s">
        <v>129</v>
      </c>
      <c r="I2195" s="8" t="s">
        <v>11673</v>
      </c>
      <c r="J2195" s="20">
        <v>1575</v>
      </c>
      <c r="K2195" s="42" t="s">
        <v>5819</v>
      </c>
      <c r="L2195" s="21" t="s">
        <v>29</v>
      </c>
      <c r="M2195" s="12" t="s">
        <v>112</v>
      </c>
      <c r="N2195" s="27">
        <v>3816308621</v>
      </c>
      <c r="O2195" s="21" t="s">
        <v>30</v>
      </c>
      <c r="P2195" s="21" t="s">
        <v>31</v>
      </c>
      <c r="Q2195" s="21" t="s">
        <v>32</v>
      </c>
      <c r="R2195" s="21" t="s">
        <v>33</v>
      </c>
      <c r="S2195" s="71" t="s">
        <v>34</v>
      </c>
      <c r="T2195" s="21" t="s">
        <v>91</v>
      </c>
      <c r="U2195" s="21" t="s">
        <v>115</v>
      </c>
      <c r="V2195" s="21"/>
      <c r="W2195" s="27" t="s">
        <v>45</v>
      </c>
      <c r="X2195" s="42"/>
      <c r="Y2195" s="21" t="s">
        <v>116</v>
      </c>
      <c r="Z2195" s="21" t="s">
        <v>117</v>
      </c>
      <c r="AA2195" s="42"/>
      <c r="AB2195" s="42"/>
      <c r="AC2195" s="22">
        <v>20</v>
      </c>
      <c r="AD2195" s="22">
        <v>500</v>
      </c>
      <c r="AE2195" s="22">
        <v>1000</v>
      </c>
      <c r="AF2195" s="86" t="s">
        <v>12718</v>
      </c>
      <c r="AG2195" s="42"/>
      <c r="AH2195" s="42"/>
      <c r="AI2195" s="42"/>
      <c r="AJ2195" s="42"/>
    </row>
    <row r="2196" spans="1:36" ht="15.75" customHeight="1">
      <c r="A2196" s="6"/>
      <c r="B2196" s="7" t="s">
        <v>8438</v>
      </c>
      <c r="C2196" s="89" t="s">
        <v>14163</v>
      </c>
      <c r="D2196" s="92" t="s">
        <v>9479</v>
      </c>
      <c r="E2196" s="8" t="s">
        <v>110</v>
      </c>
      <c r="F2196" s="3" t="s">
        <v>3120</v>
      </c>
      <c r="G2196" s="4" t="s">
        <v>954</v>
      </c>
      <c r="H2196" s="4" t="s">
        <v>65</v>
      </c>
      <c r="I2196" s="10" t="s">
        <v>11674</v>
      </c>
      <c r="J2196" s="17">
        <v>438.625</v>
      </c>
      <c r="K2196" s="24" t="s">
        <v>3999</v>
      </c>
      <c r="L2196" s="12" t="s">
        <v>29</v>
      </c>
      <c r="M2196" s="12" t="s">
        <v>112</v>
      </c>
      <c r="N2196" s="27">
        <v>3816308621</v>
      </c>
      <c r="O2196" s="27" t="s">
        <v>30</v>
      </c>
      <c r="P2196" s="27" t="s">
        <v>31</v>
      </c>
      <c r="Q2196" s="27" t="s">
        <v>32</v>
      </c>
      <c r="R2196" s="25" t="s">
        <v>33</v>
      </c>
      <c r="S2196" s="40" t="s">
        <v>34</v>
      </c>
      <c r="T2196" s="27" t="s">
        <v>63</v>
      </c>
      <c r="U2196" s="27" t="s">
        <v>36</v>
      </c>
      <c r="V2196" s="27" t="s">
        <v>64</v>
      </c>
      <c r="W2196" s="27" t="s">
        <v>48</v>
      </c>
      <c r="X2196" s="27" t="s">
        <v>38</v>
      </c>
      <c r="Y2196" s="27" t="s">
        <v>158</v>
      </c>
      <c r="Z2196" s="27" t="s">
        <v>159</v>
      </c>
      <c r="AA2196" s="27"/>
      <c r="AB2196" s="27"/>
      <c r="AC2196" s="28">
        <v>28</v>
      </c>
      <c r="AD2196" s="28">
        <v>145</v>
      </c>
      <c r="AE2196" s="28">
        <v>2500</v>
      </c>
      <c r="AF2196" s="86" t="s">
        <v>12718</v>
      </c>
      <c r="AG2196" s="86" t="s">
        <v>12722</v>
      </c>
      <c r="AH2196" s="86" t="s">
        <v>12734</v>
      </c>
      <c r="AI2196" s="34" t="s">
        <v>12737</v>
      </c>
      <c r="AJ2196" s="42"/>
    </row>
    <row r="2197" spans="1:36" ht="15.75" customHeight="1">
      <c r="A2197" s="6"/>
      <c r="B2197" s="7" t="s">
        <v>8439</v>
      </c>
      <c r="C2197" s="89" t="s">
        <v>14164</v>
      </c>
      <c r="D2197" s="92" t="s">
        <v>9479</v>
      </c>
      <c r="E2197" s="8" t="s">
        <v>110</v>
      </c>
      <c r="F2197" s="3" t="s">
        <v>3120</v>
      </c>
      <c r="G2197" s="4" t="s">
        <v>2090</v>
      </c>
      <c r="H2197" s="4" t="s">
        <v>83</v>
      </c>
      <c r="I2197" s="10" t="s">
        <v>11675</v>
      </c>
      <c r="J2197" s="9">
        <v>1045</v>
      </c>
      <c r="K2197" s="24" t="s">
        <v>5274</v>
      </c>
      <c r="L2197" s="12" t="s">
        <v>29</v>
      </c>
      <c r="M2197" s="12" t="s">
        <v>112</v>
      </c>
      <c r="N2197" s="27">
        <v>3816308621</v>
      </c>
      <c r="O2197" s="27" t="s">
        <v>30</v>
      </c>
      <c r="P2197" s="27" t="s">
        <v>31</v>
      </c>
      <c r="Q2197" s="27" t="s">
        <v>32</v>
      </c>
      <c r="R2197" s="25" t="s">
        <v>33</v>
      </c>
      <c r="S2197" s="70" t="s">
        <v>44</v>
      </c>
      <c r="T2197" s="27" t="s">
        <v>63</v>
      </c>
      <c r="U2197" s="27" t="s">
        <v>36</v>
      </c>
      <c r="V2197" s="27" t="s">
        <v>81</v>
      </c>
      <c r="W2197" s="27" t="s">
        <v>49</v>
      </c>
      <c r="X2197" s="27" t="s">
        <v>38</v>
      </c>
      <c r="Y2197" s="25" t="s">
        <v>162</v>
      </c>
      <c r="Z2197" s="27" t="s">
        <v>163</v>
      </c>
      <c r="AA2197" s="27"/>
      <c r="AB2197" s="27"/>
      <c r="AC2197" s="28">
        <v>28</v>
      </c>
      <c r="AD2197" s="28">
        <v>120</v>
      </c>
      <c r="AE2197" s="28">
        <v>2500</v>
      </c>
      <c r="AF2197" s="86" t="s">
        <v>12718</v>
      </c>
      <c r="AG2197" s="86" t="s">
        <v>12722</v>
      </c>
      <c r="AH2197" s="87" t="s">
        <v>12732</v>
      </c>
      <c r="AI2197" s="34" t="s">
        <v>12737</v>
      </c>
      <c r="AJ2197" s="42"/>
    </row>
    <row r="2198" spans="1:36" ht="15.75" customHeight="1">
      <c r="A2198" s="6"/>
      <c r="B2198" s="7" t="s">
        <v>8440</v>
      </c>
      <c r="C2198" s="89" t="s">
        <v>14165</v>
      </c>
      <c r="D2198" s="92" t="s">
        <v>9479</v>
      </c>
      <c r="E2198" s="8" t="s">
        <v>110</v>
      </c>
      <c r="F2198" s="3" t="s">
        <v>3120</v>
      </c>
      <c r="G2198" s="4" t="s">
        <v>617</v>
      </c>
      <c r="H2198" s="4" t="s">
        <v>53</v>
      </c>
      <c r="I2198" s="10" t="s">
        <v>11676</v>
      </c>
      <c r="J2198" s="5">
        <v>396.00000000000006</v>
      </c>
      <c r="K2198" s="24" t="s">
        <v>3579</v>
      </c>
      <c r="L2198" s="12" t="s">
        <v>29</v>
      </c>
      <c r="M2198" s="12" t="s">
        <v>112</v>
      </c>
      <c r="N2198" s="27">
        <v>3816308621</v>
      </c>
      <c r="O2198" s="27" t="s">
        <v>30</v>
      </c>
      <c r="P2198" s="27" t="s">
        <v>31</v>
      </c>
      <c r="Q2198" s="27" t="s">
        <v>32</v>
      </c>
      <c r="R2198" s="25" t="s">
        <v>33</v>
      </c>
      <c r="S2198" s="40" t="s">
        <v>34</v>
      </c>
      <c r="T2198" s="25" t="s">
        <v>35</v>
      </c>
      <c r="U2198" s="27" t="s">
        <v>36</v>
      </c>
      <c r="V2198" s="27"/>
      <c r="W2198" s="27" t="s">
        <v>48</v>
      </c>
      <c r="X2198" s="27" t="s">
        <v>38</v>
      </c>
      <c r="Y2198" s="25" t="s">
        <v>158</v>
      </c>
      <c r="Z2198" s="27" t="s">
        <v>159</v>
      </c>
      <c r="AA2198" s="27"/>
      <c r="AB2198" s="27"/>
      <c r="AC2198" s="28">
        <v>20</v>
      </c>
      <c r="AD2198" s="28">
        <v>120</v>
      </c>
      <c r="AE2198" s="28">
        <v>4000</v>
      </c>
      <c r="AF2198" s="86" t="s">
        <v>12718</v>
      </c>
      <c r="AG2198" s="42"/>
      <c r="AH2198" s="42"/>
      <c r="AI2198" s="42"/>
      <c r="AJ2198" s="42"/>
    </row>
    <row r="2199" spans="1:36" ht="15.75" customHeight="1">
      <c r="A2199" s="6"/>
      <c r="B2199" s="7" t="s">
        <v>8441</v>
      </c>
      <c r="C2199" s="89" t="s">
        <v>14166</v>
      </c>
      <c r="D2199" s="92" t="s">
        <v>9479</v>
      </c>
      <c r="E2199" s="8" t="s">
        <v>110</v>
      </c>
      <c r="F2199" s="3" t="s">
        <v>3120</v>
      </c>
      <c r="G2199" s="4" t="s">
        <v>1143</v>
      </c>
      <c r="H2199" s="4" t="s">
        <v>66</v>
      </c>
      <c r="I2199" s="10" t="s">
        <v>11677</v>
      </c>
      <c r="J2199" s="17">
        <v>1485.0000000000002</v>
      </c>
      <c r="K2199" s="24" t="s">
        <v>4082</v>
      </c>
      <c r="L2199" s="12" t="s">
        <v>29</v>
      </c>
      <c r="M2199" s="12" t="s">
        <v>112</v>
      </c>
      <c r="N2199" s="27">
        <v>3816308621</v>
      </c>
      <c r="O2199" s="27" t="s">
        <v>30</v>
      </c>
      <c r="P2199" s="27" t="s">
        <v>31</v>
      </c>
      <c r="Q2199" s="27" t="s">
        <v>32</v>
      </c>
      <c r="R2199" s="25" t="s">
        <v>33</v>
      </c>
      <c r="S2199" s="40" t="s">
        <v>44</v>
      </c>
      <c r="T2199" s="27" t="s">
        <v>63</v>
      </c>
      <c r="U2199" s="27" t="s">
        <v>36</v>
      </c>
      <c r="V2199" s="27" t="s">
        <v>64</v>
      </c>
      <c r="W2199" s="27" t="s">
        <v>48</v>
      </c>
      <c r="X2199" s="27" t="s">
        <v>38</v>
      </c>
      <c r="Y2199" s="27" t="s">
        <v>158</v>
      </c>
      <c r="Z2199" s="27" t="s">
        <v>159</v>
      </c>
      <c r="AA2199" s="27"/>
      <c r="AB2199" s="27"/>
      <c r="AC2199" s="28">
        <v>35</v>
      </c>
      <c r="AD2199" s="28">
        <v>145</v>
      </c>
      <c r="AE2199" s="28">
        <v>2000</v>
      </c>
      <c r="AF2199" s="86" t="s">
        <v>12718</v>
      </c>
      <c r="AG2199" s="86" t="s">
        <v>12723</v>
      </c>
      <c r="AH2199" s="86" t="s">
        <v>12734</v>
      </c>
      <c r="AI2199" s="34" t="s">
        <v>12736</v>
      </c>
      <c r="AJ2199" s="42"/>
    </row>
    <row r="2200" spans="1:36" ht="15.75" customHeight="1">
      <c r="A2200" s="6"/>
      <c r="B2200" s="7" t="s">
        <v>8442</v>
      </c>
      <c r="C2200" s="89" t="s">
        <v>14167</v>
      </c>
      <c r="D2200" s="92" t="s">
        <v>9479</v>
      </c>
      <c r="E2200" s="8" t="s">
        <v>110</v>
      </c>
      <c r="F2200" s="3" t="s">
        <v>3120</v>
      </c>
      <c r="G2200" s="4" t="s">
        <v>2632</v>
      </c>
      <c r="H2200" s="4" t="s">
        <v>96</v>
      </c>
      <c r="I2200" s="10" t="s">
        <v>11678</v>
      </c>
      <c r="J2200" s="9">
        <v>825.00000000000011</v>
      </c>
      <c r="K2200" s="24" t="s">
        <v>5522</v>
      </c>
      <c r="L2200" s="12" t="s">
        <v>29</v>
      </c>
      <c r="M2200" s="12" t="s">
        <v>112</v>
      </c>
      <c r="N2200" s="27">
        <v>3816308621</v>
      </c>
      <c r="O2200" s="27" t="s">
        <v>30</v>
      </c>
      <c r="P2200" s="27" t="s">
        <v>31</v>
      </c>
      <c r="Q2200" s="27" t="s">
        <v>32</v>
      </c>
      <c r="R2200" s="25" t="s">
        <v>33</v>
      </c>
      <c r="S2200" s="70" t="s">
        <v>44</v>
      </c>
      <c r="T2200" s="27" t="s">
        <v>94</v>
      </c>
      <c r="U2200" s="27" t="s">
        <v>36</v>
      </c>
      <c r="V2200" s="27"/>
      <c r="W2200" s="27" t="s">
        <v>48</v>
      </c>
      <c r="X2200" s="27"/>
      <c r="Y2200" s="27" t="s">
        <v>166</v>
      </c>
      <c r="Z2200" s="27" t="s">
        <v>167</v>
      </c>
      <c r="AA2200" s="27" t="s">
        <v>95</v>
      </c>
      <c r="AB2200" s="14" t="s">
        <v>89</v>
      </c>
      <c r="AC2200" s="28">
        <v>14</v>
      </c>
      <c r="AD2200" s="28">
        <v>120</v>
      </c>
      <c r="AE2200" s="28">
        <v>3000</v>
      </c>
      <c r="AF2200" s="86" t="s">
        <v>12718</v>
      </c>
      <c r="AG2200" s="86" t="s">
        <v>12720</v>
      </c>
      <c r="AH2200" s="86" t="s">
        <v>12728</v>
      </c>
      <c r="AI2200" s="34" t="s">
        <v>12738</v>
      </c>
      <c r="AJ2200" s="42"/>
    </row>
    <row r="2201" spans="1:36" ht="15.75" customHeight="1">
      <c r="A2201" s="6"/>
      <c r="B2201" s="7" t="s">
        <v>8443</v>
      </c>
      <c r="C2201" s="89" t="s">
        <v>14168</v>
      </c>
      <c r="D2201" s="92" t="s">
        <v>9479</v>
      </c>
      <c r="E2201" s="8" t="s">
        <v>110</v>
      </c>
      <c r="F2201" s="3" t="s">
        <v>3120</v>
      </c>
      <c r="G2201" s="4" t="s">
        <v>288</v>
      </c>
      <c r="H2201" s="4" t="s">
        <v>42</v>
      </c>
      <c r="I2201" s="13" t="s">
        <v>11679</v>
      </c>
      <c r="J2201" s="9">
        <v>770.00000000000011</v>
      </c>
      <c r="K2201" s="24" t="s">
        <v>3296</v>
      </c>
      <c r="L2201" s="12" t="s">
        <v>29</v>
      </c>
      <c r="M2201" s="12" t="s">
        <v>112</v>
      </c>
      <c r="N2201" s="27">
        <v>3816308621</v>
      </c>
      <c r="O2201" s="14" t="s">
        <v>30</v>
      </c>
      <c r="P2201" s="14" t="s">
        <v>31</v>
      </c>
      <c r="Q2201" s="14" t="s">
        <v>32</v>
      </c>
      <c r="R2201" s="25" t="s">
        <v>33</v>
      </c>
      <c r="S2201" s="73" t="s">
        <v>44</v>
      </c>
      <c r="T2201" s="25" t="s">
        <v>35</v>
      </c>
      <c r="U2201" s="14" t="s">
        <v>36</v>
      </c>
      <c r="V2201" s="14"/>
      <c r="W2201" s="14" t="s">
        <v>48</v>
      </c>
      <c r="X2201" s="14" t="s">
        <v>38</v>
      </c>
      <c r="Y2201" s="12" t="s">
        <v>158</v>
      </c>
      <c r="Z2201" s="14" t="s">
        <v>159</v>
      </c>
      <c r="AA2201" s="14"/>
      <c r="AB2201" s="14"/>
      <c r="AC2201" s="15">
        <v>20</v>
      </c>
      <c r="AD2201" s="15">
        <v>90</v>
      </c>
      <c r="AE2201" s="15">
        <v>5500</v>
      </c>
      <c r="AF2201" s="86" t="s">
        <v>12718</v>
      </c>
      <c r="AG2201" s="42"/>
      <c r="AH2201" s="42"/>
      <c r="AI2201" s="42"/>
      <c r="AJ2201" s="42"/>
    </row>
    <row r="2202" spans="1:36" ht="15.75" customHeight="1">
      <c r="A2202" s="6"/>
      <c r="B2202" s="7" t="s">
        <v>8444</v>
      </c>
      <c r="C2202" s="89" t="s">
        <v>14169</v>
      </c>
      <c r="D2202" s="92" t="s">
        <v>9479</v>
      </c>
      <c r="E2202" s="8" t="s">
        <v>110</v>
      </c>
      <c r="F2202" s="3" t="s">
        <v>3120</v>
      </c>
      <c r="G2202" s="4" t="s">
        <v>1427</v>
      </c>
      <c r="H2202" s="4" t="s">
        <v>69</v>
      </c>
      <c r="I2202" s="10" t="s">
        <v>11680</v>
      </c>
      <c r="J2202" s="17">
        <v>1254</v>
      </c>
      <c r="K2202" s="24" t="s">
        <v>4027</v>
      </c>
      <c r="L2202" s="12" t="s">
        <v>29</v>
      </c>
      <c r="M2202" s="12" t="s">
        <v>112</v>
      </c>
      <c r="N2202" s="27">
        <v>3816308621</v>
      </c>
      <c r="O2202" s="27" t="s">
        <v>30</v>
      </c>
      <c r="P2202" s="27" t="s">
        <v>31</v>
      </c>
      <c r="Q2202" s="27" t="s">
        <v>32</v>
      </c>
      <c r="R2202" s="25" t="s">
        <v>33</v>
      </c>
      <c r="S2202" s="40" t="s">
        <v>34</v>
      </c>
      <c r="T2202" s="27" t="s">
        <v>63</v>
      </c>
      <c r="U2202" s="27" t="s">
        <v>36</v>
      </c>
      <c r="V2202" s="27" t="s">
        <v>64</v>
      </c>
      <c r="W2202" s="27" t="s">
        <v>48</v>
      </c>
      <c r="X2202" s="27" t="s">
        <v>38</v>
      </c>
      <c r="Y2202" s="27" t="s">
        <v>158</v>
      </c>
      <c r="Z2202" s="27" t="s">
        <v>159</v>
      </c>
      <c r="AA2202" s="27"/>
      <c r="AB2202" s="27"/>
      <c r="AC2202" s="28">
        <v>45</v>
      </c>
      <c r="AD2202" s="28">
        <v>120</v>
      </c>
      <c r="AE2202" s="28">
        <v>5000</v>
      </c>
      <c r="AF2202" s="86" t="s">
        <v>12718</v>
      </c>
      <c r="AG2202" s="86" t="s">
        <v>12724</v>
      </c>
      <c r="AH2202" s="87" t="s">
        <v>12732</v>
      </c>
      <c r="AI2202" s="34" t="s">
        <v>12746</v>
      </c>
      <c r="AJ2202" s="42"/>
    </row>
    <row r="2203" spans="1:36" ht="15.75" customHeight="1">
      <c r="A2203" s="6"/>
      <c r="B2203" s="7" t="s">
        <v>8445</v>
      </c>
      <c r="C2203" s="89" t="s">
        <v>14170</v>
      </c>
      <c r="D2203" s="92" t="s">
        <v>9479</v>
      </c>
      <c r="E2203" s="8" t="s">
        <v>110</v>
      </c>
      <c r="F2203" s="3" t="s">
        <v>3120</v>
      </c>
      <c r="G2203" s="4" t="s">
        <v>715</v>
      </c>
      <c r="H2203" s="4" t="s">
        <v>61</v>
      </c>
      <c r="I2203" s="13" t="s">
        <v>11681</v>
      </c>
      <c r="J2203" s="5">
        <v>181.50000000000003</v>
      </c>
      <c r="K2203" s="24" t="s">
        <v>3567</v>
      </c>
      <c r="L2203" s="12" t="s">
        <v>29</v>
      </c>
      <c r="M2203" s="12" t="s">
        <v>112</v>
      </c>
      <c r="N2203" s="27">
        <v>3816308621</v>
      </c>
      <c r="O2203" s="27" t="s">
        <v>30</v>
      </c>
      <c r="P2203" s="27" t="s">
        <v>31</v>
      </c>
      <c r="Q2203" s="27" t="s">
        <v>32</v>
      </c>
      <c r="R2203" s="25" t="s">
        <v>33</v>
      </c>
      <c r="S2203" s="40" t="s">
        <v>34</v>
      </c>
      <c r="T2203" s="25" t="s">
        <v>35</v>
      </c>
      <c r="U2203" s="27" t="s">
        <v>36</v>
      </c>
      <c r="V2203" s="27"/>
      <c r="W2203" s="27" t="s">
        <v>48</v>
      </c>
      <c r="X2203" s="27" t="s">
        <v>38</v>
      </c>
      <c r="Y2203" s="25" t="s">
        <v>158</v>
      </c>
      <c r="Z2203" s="27" t="s">
        <v>159</v>
      </c>
      <c r="AA2203" s="27"/>
      <c r="AB2203" s="27"/>
      <c r="AC2203" s="28">
        <v>20</v>
      </c>
      <c r="AD2203" s="28">
        <v>110</v>
      </c>
      <c r="AE2203" s="28">
        <v>2000</v>
      </c>
      <c r="AF2203" s="86" t="s">
        <v>12718</v>
      </c>
      <c r="AG2203" s="42"/>
      <c r="AH2203" s="42"/>
      <c r="AI2203" s="42"/>
      <c r="AJ2203" s="42"/>
    </row>
    <row r="2204" spans="1:36" ht="15.75" customHeight="1">
      <c r="A2204" s="6"/>
      <c r="B2204" s="7" t="s">
        <v>8446</v>
      </c>
      <c r="C2204" s="89" t="s">
        <v>14171</v>
      </c>
      <c r="D2204" s="92" t="s">
        <v>9479</v>
      </c>
      <c r="E2204" s="8" t="s">
        <v>110</v>
      </c>
      <c r="F2204" s="3" t="s">
        <v>3120</v>
      </c>
      <c r="G2204" s="4" t="s">
        <v>1762</v>
      </c>
      <c r="H2204" s="4" t="s">
        <v>73</v>
      </c>
      <c r="I2204" s="10" t="s">
        <v>11682</v>
      </c>
      <c r="J2204" s="17">
        <v>968.96250000000009</v>
      </c>
      <c r="K2204" s="24" t="s">
        <v>4482</v>
      </c>
      <c r="L2204" s="12" t="s">
        <v>29</v>
      </c>
      <c r="M2204" s="12" t="s">
        <v>112</v>
      </c>
      <c r="N2204" s="27">
        <v>3816308621</v>
      </c>
      <c r="O2204" s="27" t="s">
        <v>30</v>
      </c>
      <c r="P2204" s="27" t="s">
        <v>31</v>
      </c>
      <c r="Q2204" s="27" t="s">
        <v>32</v>
      </c>
      <c r="R2204" s="25" t="s">
        <v>33</v>
      </c>
      <c r="S2204" s="70" t="s">
        <v>34</v>
      </c>
      <c r="T2204" s="27" t="s">
        <v>63</v>
      </c>
      <c r="U2204" s="27" t="s">
        <v>36</v>
      </c>
      <c r="V2204" s="27" t="s">
        <v>64</v>
      </c>
      <c r="W2204" s="27" t="s">
        <v>48</v>
      </c>
      <c r="X2204" s="27" t="s">
        <v>38</v>
      </c>
      <c r="Y2204" s="27" t="s">
        <v>158</v>
      </c>
      <c r="Z2204" s="27" t="s">
        <v>160</v>
      </c>
      <c r="AA2204" s="27"/>
      <c r="AB2204" s="27"/>
      <c r="AC2204" s="28">
        <v>35</v>
      </c>
      <c r="AD2204" s="28">
        <v>145</v>
      </c>
      <c r="AE2204" s="28">
        <v>4500</v>
      </c>
      <c r="AF2204" s="86" t="s">
        <v>12718</v>
      </c>
      <c r="AG2204" s="86" t="s">
        <v>12723</v>
      </c>
      <c r="AH2204" s="86" t="s">
        <v>12734</v>
      </c>
      <c r="AI2204" s="34" t="s">
        <v>12741</v>
      </c>
      <c r="AJ2204" s="42"/>
    </row>
    <row r="2205" spans="1:36" ht="15.75" customHeight="1">
      <c r="A2205" s="6"/>
      <c r="B2205" s="7" t="s">
        <v>8447</v>
      </c>
      <c r="C2205" s="89" t="s">
        <v>14172</v>
      </c>
      <c r="D2205" s="92" t="s">
        <v>9479</v>
      </c>
      <c r="E2205" s="8" t="s">
        <v>110</v>
      </c>
      <c r="F2205" s="3" t="s">
        <v>3120</v>
      </c>
      <c r="G2205" s="4" t="s">
        <v>1495</v>
      </c>
      <c r="H2205" s="4" t="s">
        <v>72</v>
      </c>
      <c r="I2205" s="10" t="s">
        <v>11683</v>
      </c>
      <c r="J2205" s="17">
        <v>2090</v>
      </c>
      <c r="K2205" s="24" t="s">
        <v>4536</v>
      </c>
      <c r="L2205" s="12" t="s">
        <v>29</v>
      </c>
      <c r="M2205" s="12" t="s">
        <v>112</v>
      </c>
      <c r="N2205" s="27">
        <v>3816308621</v>
      </c>
      <c r="O2205" s="27" t="s">
        <v>30</v>
      </c>
      <c r="P2205" s="27" t="s">
        <v>31</v>
      </c>
      <c r="Q2205" s="27" t="s">
        <v>32</v>
      </c>
      <c r="R2205" s="25" t="s">
        <v>33</v>
      </c>
      <c r="S2205" s="70" t="s">
        <v>44</v>
      </c>
      <c r="T2205" s="27" t="s">
        <v>63</v>
      </c>
      <c r="U2205" s="27" t="s">
        <v>36</v>
      </c>
      <c r="V2205" s="27" t="s">
        <v>64</v>
      </c>
      <c r="W2205" s="27" t="s">
        <v>48</v>
      </c>
      <c r="X2205" s="27" t="s">
        <v>38</v>
      </c>
      <c r="Y2205" s="27" t="s">
        <v>158</v>
      </c>
      <c r="Z2205" s="27" t="s">
        <v>160</v>
      </c>
      <c r="AA2205" s="27"/>
      <c r="AB2205" s="27"/>
      <c r="AC2205" s="28">
        <v>45</v>
      </c>
      <c r="AD2205" s="28">
        <v>120</v>
      </c>
      <c r="AE2205" s="28">
        <v>2000</v>
      </c>
      <c r="AF2205" s="86" t="s">
        <v>12718</v>
      </c>
      <c r="AG2205" s="86" t="s">
        <v>12724</v>
      </c>
      <c r="AH2205" s="87" t="s">
        <v>12732</v>
      </c>
      <c r="AI2205" s="34" t="s">
        <v>12736</v>
      </c>
      <c r="AJ2205" s="42"/>
    </row>
    <row r="2206" spans="1:36" ht="15.75" customHeight="1">
      <c r="A2206" s="6"/>
      <c r="B2206" s="7" t="s">
        <v>8448</v>
      </c>
      <c r="C2206" s="89" t="s">
        <v>14173</v>
      </c>
      <c r="D2206" s="92" t="s">
        <v>9479</v>
      </c>
      <c r="E2206" s="8" t="s">
        <v>110</v>
      </c>
      <c r="F2206" s="3" t="s">
        <v>3120</v>
      </c>
      <c r="G2206" s="4" t="s">
        <v>639</v>
      </c>
      <c r="H2206" s="4" t="s">
        <v>86</v>
      </c>
      <c r="I2206" s="10" t="s">
        <v>11684</v>
      </c>
      <c r="J2206" s="9">
        <v>1760.0000000000002</v>
      </c>
      <c r="K2206" s="24" t="s">
        <v>4885</v>
      </c>
      <c r="L2206" s="12" t="s">
        <v>29</v>
      </c>
      <c r="M2206" s="12" t="s">
        <v>112</v>
      </c>
      <c r="N2206" s="27">
        <v>3816308621</v>
      </c>
      <c r="O2206" s="27" t="s">
        <v>30</v>
      </c>
      <c r="P2206" s="27" t="s">
        <v>31</v>
      </c>
      <c r="Q2206" s="27" t="s">
        <v>32</v>
      </c>
      <c r="R2206" s="25" t="s">
        <v>33</v>
      </c>
      <c r="S2206" s="70" t="s">
        <v>44</v>
      </c>
      <c r="T2206" s="27" t="s">
        <v>63</v>
      </c>
      <c r="U2206" s="27" t="s">
        <v>36</v>
      </c>
      <c r="V2206" s="27" t="s">
        <v>81</v>
      </c>
      <c r="W2206" s="27" t="s">
        <v>49</v>
      </c>
      <c r="X2206" s="27" t="s">
        <v>38</v>
      </c>
      <c r="Y2206" s="25" t="s">
        <v>162</v>
      </c>
      <c r="Z2206" s="27" t="s">
        <v>163</v>
      </c>
      <c r="AA2206" s="27"/>
      <c r="AB2206" s="27"/>
      <c r="AC2206" s="28">
        <v>45</v>
      </c>
      <c r="AD2206" s="28">
        <v>140</v>
      </c>
      <c r="AE2206" s="28">
        <v>3000</v>
      </c>
      <c r="AF2206" s="86" t="s">
        <v>12718</v>
      </c>
      <c r="AG2206" s="86" t="s">
        <v>12724</v>
      </c>
      <c r="AH2206" s="86" t="s">
        <v>12730</v>
      </c>
      <c r="AI2206" s="34" t="s">
        <v>12738</v>
      </c>
      <c r="AJ2206" s="42"/>
    </row>
    <row r="2207" spans="1:36" ht="15.75" customHeight="1">
      <c r="A2207" s="6"/>
      <c r="B2207" s="7" t="s">
        <v>8449</v>
      </c>
      <c r="C2207" s="89" t="s">
        <v>14174</v>
      </c>
      <c r="D2207" s="92" t="s">
        <v>9479</v>
      </c>
      <c r="E2207" s="8" t="s">
        <v>110</v>
      </c>
      <c r="F2207" s="3" t="s">
        <v>3120</v>
      </c>
      <c r="G2207" s="4" t="s">
        <v>1906</v>
      </c>
      <c r="H2207" s="4" t="s">
        <v>85</v>
      </c>
      <c r="I2207" s="10" t="s">
        <v>11685</v>
      </c>
      <c r="J2207" s="9">
        <v>935.00000000000011</v>
      </c>
      <c r="K2207" s="24" t="s">
        <v>5111</v>
      </c>
      <c r="L2207" s="12" t="s">
        <v>29</v>
      </c>
      <c r="M2207" s="12" t="s">
        <v>112</v>
      </c>
      <c r="N2207" s="27">
        <v>3816308621</v>
      </c>
      <c r="O2207" s="27" t="s">
        <v>30</v>
      </c>
      <c r="P2207" s="27" t="s">
        <v>31</v>
      </c>
      <c r="Q2207" s="27" t="s">
        <v>32</v>
      </c>
      <c r="R2207" s="25" t="s">
        <v>33</v>
      </c>
      <c r="S2207" s="70" t="s">
        <v>44</v>
      </c>
      <c r="T2207" s="27" t="s">
        <v>63</v>
      </c>
      <c r="U2207" s="27" t="s">
        <v>36</v>
      </c>
      <c r="V2207" s="27" t="s">
        <v>81</v>
      </c>
      <c r="W2207" s="27" t="s">
        <v>48</v>
      </c>
      <c r="X2207" s="27" t="s">
        <v>38</v>
      </c>
      <c r="Y2207" s="25" t="s">
        <v>162</v>
      </c>
      <c r="Z2207" s="27" t="s">
        <v>163</v>
      </c>
      <c r="AA2207" s="27"/>
      <c r="AB2207" s="27"/>
      <c r="AC2207" s="28">
        <v>20</v>
      </c>
      <c r="AD2207" s="28">
        <v>140</v>
      </c>
      <c r="AE2207" s="28">
        <v>2000</v>
      </c>
      <c r="AF2207" s="86" t="s">
        <v>12718</v>
      </c>
      <c r="AG2207" s="86" t="s">
        <v>12721</v>
      </c>
      <c r="AH2207" s="86" t="s">
        <v>12730</v>
      </c>
      <c r="AI2207" s="34" t="s">
        <v>12736</v>
      </c>
      <c r="AJ2207" s="42"/>
    </row>
    <row r="2208" spans="1:36" ht="15.75" customHeight="1">
      <c r="A2208" s="6"/>
      <c r="B2208" s="7" t="s">
        <v>8450</v>
      </c>
      <c r="C2208" s="89" t="s">
        <v>14175</v>
      </c>
      <c r="D2208" s="92" t="s">
        <v>9479</v>
      </c>
      <c r="E2208" s="8" t="s">
        <v>110</v>
      </c>
      <c r="F2208" s="3" t="s">
        <v>3120</v>
      </c>
      <c r="G2208" s="4" t="s">
        <v>1792</v>
      </c>
      <c r="H2208" s="4" t="s">
        <v>70</v>
      </c>
      <c r="I2208" s="10" t="s">
        <v>11686</v>
      </c>
      <c r="J2208" s="17">
        <v>422.40000000000003</v>
      </c>
      <c r="K2208" s="24" t="s">
        <v>4594</v>
      </c>
      <c r="L2208" s="12" t="s">
        <v>29</v>
      </c>
      <c r="M2208" s="12" t="s">
        <v>112</v>
      </c>
      <c r="N2208" s="27">
        <v>3816308621</v>
      </c>
      <c r="O2208" s="27" t="s">
        <v>30</v>
      </c>
      <c r="P2208" s="27" t="s">
        <v>31</v>
      </c>
      <c r="Q2208" s="27" t="s">
        <v>32</v>
      </c>
      <c r="R2208" s="25" t="s">
        <v>33</v>
      </c>
      <c r="S2208" s="70" t="s">
        <v>34</v>
      </c>
      <c r="T2208" s="27" t="s">
        <v>63</v>
      </c>
      <c r="U2208" s="27" t="s">
        <v>36</v>
      </c>
      <c r="V2208" s="27" t="s">
        <v>64</v>
      </c>
      <c r="W2208" s="27" t="s">
        <v>49</v>
      </c>
      <c r="X2208" s="27" t="s">
        <v>38</v>
      </c>
      <c r="Y2208" s="27" t="s">
        <v>158</v>
      </c>
      <c r="Z2208" s="27" t="s">
        <v>160</v>
      </c>
      <c r="AA2208" s="27"/>
      <c r="AB2208" s="27"/>
      <c r="AC2208" s="28">
        <v>45</v>
      </c>
      <c r="AD2208" s="28">
        <v>120</v>
      </c>
      <c r="AE2208" s="28">
        <v>2000</v>
      </c>
      <c r="AF2208" s="86" t="s">
        <v>12718</v>
      </c>
      <c r="AG2208" s="86" t="s">
        <v>12724</v>
      </c>
      <c r="AH2208" s="87" t="s">
        <v>12732</v>
      </c>
      <c r="AI2208" s="34" t="s">
        <v>12736</v>
      </c>
      <c r="AJ2208" s="42"/>
    </row>
    <row r="2209" spans="1:36" ht="15.75" customHeight="1">
      <c r="A2209" s="18"/>
      <c r="B2209" s="7" t="s">
        <v>8451</v>
      </c>
      <c r="C2209" s="89" t="s">
        <v>14176</v>
      </c>
      <c r="D2209" s="92" t="s">
        <v>9479</v>
      </c>
      <c r="E2209" s="8" t="s">
        <v>110</v>
      </c>
      <c r="F2209" s="3" t="s">
        <v>3120</v>
      </c>
      <c r="G2209" s="19" t="s">
        <v>3089</v>
      </c>
      <c r="H2209" s="19" t="s">
        <v>147</v>
      </c>
      <c r="I2209" s="8" t="s">
        <v>11687</v>
      </c>
      <c r="J2209" s="20">
        <v>8662.5</v>
      </c>
      <c r="K2209" s="42" t="s">
        <v>6188</v>
      </c>
      <c r="L2209" s="21" t="s">
        <v>29</v>
      </c>
      <c r="M2209" s="12" t="s">
        <v>112</v>
      </c>
      <c r="N2209" s="27">
        <v>3816308621</v>
      </c>
      <c r="O2209" s="21" t="s">
        <v>30</v>
      </c>
      <c r="P2209" s="21" t="s">
        <v>31</v>
      </c>
      <c r="Q2209" s="21" t="s">
        <v>32</v>
      </c>
      <c r="R2209" s="21" t="s">
        <v>33</v>
      </c>
      <c r="S2209" s="71" t="s">
        <v>34</v>
      </c>
      <c r="T2209" s="21" t="s">
        <v>91</v>
      </c>
      <c r="U2209" s="21" t="s">
        <v>109</v>
      </c>
      <c r="V2209" s="21"/>
      <c r="W2209" s="27" t="s">
        <v>45</v>
      </c>
      <c r="X2209" s="42"/>
      <c r="Y2209" s="21" t="s">
        <v>116</v>
      </c>
      <c r="Z2209" s="21" t="s">
        <v>117</v>
      </c>
      <c r="AA2209" s="42"/>
      <c r="AB2209" s="42"/>
      <c r="AC2209" s="22">
        <v>40</v>
      </c>
      <c r="AD2209" s="22">
        <v>500</v>
      </c>
      <c r="AE2209" s="22">
        <v>2500</v>
      </c>
      <c r="AF2209" s="86" t="s">
        <v>12718</v>
      </c>
      <c r="AG2209" s="42"/>
      <c r="AH2209" s="42"/>
      <c r="AI2209" s="42"/>
      <c r="AJ2209" s="42"/>
    </row>
    <row r="2210" spans="1:36" ht="15.75" customHeight="1">
      <c r="A2210" s="6"/>
      <c r="B2210" s="7" t="s">
        <v>8452</v>
      </c>
      <c r="C2210" s="89" t="s">
        <v>14177</v>
      </c>
      <c r="D2210" s="92" t="s">
        <v>9479</v>
      </c>
      <c r="E2210" s="8" t="s">
        <v>110</v>
      </c>
      <c r="F2210" s="3" t="s">
        <v>3120</v>
      </c>
      <c r="G2210" s="4" t="s">
        <v>1217</v>
      </c>
      <c r="H2210" s="4" t="s">
        <v>68</v>
      </c>
      <c r="I2210" s="10" t="s">
        <v>11688</v>
      </c>
      <c r="J2210" s="17">
        <v>1210</v>
      </c>
      <c r="K2210" s="24" t="s">
        <v>4050</v>
      </c>
      <c r="L2210" s="12" t="s">
        <v>29</v>
      </c>
      <c r="M2210" s="12" t="s">
        <v>112</v>
      </c>
      <c r="N2210" s="27">
        <v>3816308621</v>
      </c>
      <c r="O2210" s="27" t="s">
        <v>30</v>
      </c>
      <c r="P2210" s="27" t="s">
        <v>31</v>
      </c>
      <c r="Q2210" s="27" t="s">
        <v>32</v>
      </c>
      <c r="R2210" s="25" t="s">
        <v>33</v>
      </c>
      <c r="S2210" s="40" t="s">
        <v>44</v>
      </c>
      <c r="T2210" s="27" t="s">
        <v>63</v>
      </c>
      <c r="U2210" s="27" t="s">
        <v>36</v>
      </c>
      <c r="V2210" s="27" t="s">
        <v>64</v>
      </c>
      <c r="W2210" s="27" t="s">
        <v>48</v>
      </c>
      <c r="X2210" s="27" t="s">
        <v>38</v>
      </c>
      <c r="Y2210" s="27" t="s">
        <v>158</v>
      </c>
      <c r="Z2210" s="27" t="s">
        <v>159</v>
      </c>
      <c r="AA2210" s="27"/>
      <c r="AB2210" s="27"/>
      <c r="AC2210" s="28">
        <v>28</v>
      </c>
      <c r="AD2210" s="28">
        <v>120</v>
      </c>
      <c r="AE2210" s="28">
        <v>3500</v>
      </c>
      <c r="AF2210" s="86" t="s">
        <v>12718</v>
      </c>
      <c r="AG2210" s="86" t="s">
        <v>12722</v>
      </c>
      <c r="AH2210" s="87" t="s">
        <v>12732</v>
      </c>
      <c r="AI2210" s="34" t="s">
        <v>12739</v>
      </c>
      <c r="AJ2210" s="42"/>
    </row>
    <row r="2211" spans="1:36" ht="15.75" customHeight="1">
      <c r="A2211" s="6"/>
      <c r="B2211" s="7" t="s">
        <v>8453</v>
      </c>
      <c r="C2211" s="89" t="s">
        <v>14178</v>
      </c>
      <c r="D2211" s="92" t="s">
        <v>9479</v>
      </c>
      <c r="E2211" s="8" t="s">
        <v>110</v>
      </c>
      <c r="F2211" s="3" t="s">
        <v>3120</v>
      </c>
      <c r="G2211" s="4" t="s">
        <v>592</v>
      </c>
      <c r="H2211" s="4" t="s">
        <v>43</v>
      </c>
      <c r="I2211" s="13" t="s">
        <v>11689</v>
      </c>
      <c r="J2211" s="5">
        <v>219.45000000000002</v>
      </c>
      <c r="K2211" s="24" t="s">
        <v>3179</v>
      </c>
      <c r="L2211" s="12" t="s">
        <v>29</v>
      </c>
      <c r="M2211" s="12" t="s">
        <v>112</v>
      </c>
      <c r="N2211" s="27">
        <v>3816308621</v>
      </c>
      <c r="O2211" s="27" t="s">
        <v>30</v>
      </c>
      <c r="P2211" s="27" t="s">
        <v>31</v>
      </c>
      <c r="Q2211" s="27" t="s">
        <v>32</v>
      </c>
      <c r="R2211" s="25" t="s">
        <v>33</v>
      </c>
      <c r="S2211" s="40" t="s">
        <v>34</v>
      </c>
      <c r="T2211" s="25" t="s">
        <v>35</v>
      </c>
      <c r="U2211" s="27" t="s">
        <v>36</v>
      </c>
      <c r="V2211" s="27"/>
      <c r="W2211" s="27" t="s">
        <v>48</v>
      </c>
      <c r="X2211" s="27" t="s">
        <v>38</v>
      </c>
      <c r="Y2211" s="25" t="s">
        <v>158</v>
      </c>
      <c r="Z2211" s="27" t="s">
        <v>159</v>
      </c>
      <c r="AA2211" s="27"/>
      <c r="AB2211" s="27"/>
      <c r="AC2211" s="28">
        <v>20</v>
      </c>
      <c r="AD2211" s="28">
        <v>95</v>
      </c>
      <c r="AE2211" s="28">
        <v>3000</v>
      </c>
      <c r="AF2211" s="86" t="s">
        <v>12718</v>
      </c>
      <c r="AG2211" s="42"/>
      <c r="AH2211" s="42"/>
      <c r="AI2211" s="42"/>
      <c r="AJ2211" s="42"/>
    </row>
    <row r="2212" spans="1:36" ht="15.75" customHeight="1">
      <c r="A2212" s="6"/>
      <c r="B2212" s="7" t="s">
        <v>8454</v>
      </c>
      <c r="C2212" s="89" t="s">
        <v>14179</v>
      </c>
      <c r="D2212" s="92" t="s">
        <v>9479</v>
      </c>
      <c r="E2212" s="8" t="s">
        <v>110</v>
      </c>
      <c r="F2212" s="3" t="s">
        <v>3120</v>
      </c>
      <c r="G2212" s="4" t="s">
        <v>1629</v>
      </c>
      <c r="H2212" s="4" t="s">
        <v>75</v>
      </c>
      <c r="I2212" s="10" t="s">
        <v>11690</v>
      </c>
      <c r="J2212" s="17">
        <v>1210</v>
      </c>
      <c r="K2212" s="24" t="s">
        <v>4265</v>
      </c>
      <c r="L2212" s="12" t="s">
        <v>29</v>
      </c>
      <c r="M2212" s="12" t="s">
        <v>112</v>
      </c>
      <c r="N2212" s="27">
        <v>3816308621</v>
      </c>
      <c r="O2212" s="27" t="s">
        <v>30</v>
      </c>
      <c r="P2212" s="27" t="s">
        <v>31</v>
      </c>
      <c r="Q2212" s="27" t="s">
        <v>32</v>
      </c>
      <c r="R2212" s="25" t="s">
        <v>33</v>
      </c>
      <c r="S2212" s="70" t="s">
        <v>44</v>
      </c>
      <c r="T2212" s="27" t="s">
        <v>63</v>
      </c>
      <c r="U2212" s="27" t="s">
        <v>36</v>
      </c>
      <c r="V2212" s="27" t="s">
        <v>64</v>
      </c>
      <c r="W2212" s="27" t="s">
        <v>48</v>
      </c>
      <c r="X2212" s="27" t="s">
        <v>38</v>
      </c>
      <c r="Y2212" s="27" t="s">
        <v>158</v>
      </c>
      <c r="Z2212" s="27" t="s">
        <v>160</v>
      </c>
      <c r="AA2212" s="27"/>
      <c r="AB2212" s="27"/>
      <c r="AC2212" s="28">
        <v>28</v>
      </c>
      <c r="AD2212" s="28">
        <v>145</v>
      </c>
      <c r="AE2212" s="28">
        <v>3000</v>
      </c>
      <c r="AF2212" s="86" t="s">
        <v>12718</v>
      </c>
      <c r="AG2212" s="86" t="s">
        <v>12722</v>
      </c>
      <c r="AH2212" s="86" t="s">
        <v>12734</v>
      </c>
      <c r="AI2212" s="34" t="s">
        <v>12738</v>
      </c>
      <c r="AJ2212" s="42"/>
    </row>
    <row r="2213" spans="1:36" ht="15.75" customHeight="1">
      <c r="A2213" s="6"/>
      <c r="B2213" s="7" t="s">
        <v>8455</v>
      </c>
      <c r="C2213" s="89" t="s">
        <v>14180</v>
      </c>
      <c r="D2213" s="92" t="s">
        <v>9479</v>
      </c>
      <c r="E2213" s="8" t="s">
        <v>110</v>
      </c>
      <c r="F2213" s="3" t="s">
        <v>3120</v>
      </c>
      <c r="G2213" s="4" t="s">
        <v>2304</v>
      </c>
      <c r="H2213" s="4" t="s">
        <v>84</v>
      </c>
      <c r="I2213" s="10" t="s">
        <v>11691</v>
      </c>
      <c r="J2213" s="9">
        <v>1320</v>
      </c>
      <c r="K2213" s="24" t="s">
        <v>5297</v>
      </c>
      <c r="L2213" s="12" t="s">
        <v>29</v>
      </c>
      <c r="M2213" s="12" t="s">
        <v>112</v>
      </c>
      <c r="N2213" s="27">
        <v>3816308621</v>
      </c>
      <c r="O2213" s="27" t="s">
        <v>30</v>
      </c>
      <c r="P2213" s="27" t="s">
        <v>31</v>
      </c>
      <c r="Q2213" s="27" t="s">
        <v>32</v>
      </c>
      <c r="R2213" s="25" t="s">
        <v>33</v>
      </c>
      <c r="S2213" s="70" t="s">
        <v>44</v>
      </c>
      <c r="T2213" s="27" t="s">
        <v>63</v>
      </c>
      <c r="U2213" s="27" t="s">
        <v>36</v>
      </c>
      <c r="V2213" s="27" t="s">
        <v>81</v>
      </c>
      <c r="W2213" s="27" t="s">
        <v>49</v>
      </c>
      <c r="X2213" s="27" t="s">
        <v>38</v>
      </c>
      <c r="Y2213" s="25" t="s">
        <v>162</v>
      </c>
      <c r="Z2213" s="27" t="s">
        <v>163</v>
      </c>
      <c r="AA2213" s="27"/>
      <c r="AB2213" s="27"/>
      <c r="AC2213" s="28">
        <v>35</v>
      </c>
      <c r="AD2213" s="28">
        <v>120</v>
      </c>
      <c r="AE2213" s="28">
        <v>6000</v>
      </c>
      <c r="AF2213" s="86" t="s">
        <v>12718</v>
      </c>
      <c r="AG2213" s="86" t="s">
        <v>12723</v>
      </c>
      <c r="AH2213" s="87" t="s">
        <v>12732</v>
      </c>
      <c r="AI2213" s="34" t="s">
        <v>12742</v>
      </c>
      <c r="AJ2213" s="42"/>
    </row>
    <row r="2214" spans="1:36" ht="15.75" customHeight="1">
      <c r="A2214" s="18"/>
      <c r="B2214" s="7" t="s">
        <v>8456</v>
      </c>
      <c r="C2214" s="89" t="s">
        <v>14181</v>
      </c>
      <c r="D2214" s="92" t="s">
        <v>9479</v>
      </c>
      <c r="E2214" s="8" t="s">
        <v>110</v>
      </c>
      <c r="F2214" s="3" t="s">
        <v>3120</v>
      </c>
      <c r="G2214" s="19" t="s">
        <v>254</v>
      </c>
      <c r="H2214" s="19" t="s">
        <v>141</v>
      </c>
      <c r="I2214" s="8" t="s">
        <v>11692</v>
      </c>
      <c r="J2214" s="20">
        <v>6237</v>
      </c>
      <c r="K2214" s="42" t="s">
        <v>6034</v>
      </c>
      <c r="L2214" s="21" t="s">
        <v>29</v>
      </c>
      <c r="M2214" s="12" t="s">
        <v>112</v>
      </c>
      <c r="N2214" s="27">
        <v>3816308621</v>
      </c>
      <c r="O2214" s="21" t="s">
        <v>30</v>
      </c>
      <c r="P2214" s="21" t="s">
        <v>31</v>
      </c>
      <c r="Q2214" s="21" t="s">
        <v>32</v>
      </c>
      <c r="R2214" s="21" t="s">
        <v>33</v>
      </c>
      <c r="S2214" s="71" t="s">
        <v>34</v>
      </c>
      <c r="T2214" s="21" t="s">
        <v>91</v>
      </c>
      <c r="U2214" s="21" t="s">
        <v>101</v>
      </c>
      <c r="V2214" s="21"/>
      <c r="W2214" s="27" t="s">
        <v>45</v>
      </c>
      <c r="X2214" s="42"/>
      <c r="Y2214" s="21" t="s">
        <v>116</v>
      </c>
      <c r="Z2214" s="21" t="s">
        <v>117</v>
      </c>
      <c r="AA2214" s="42"/>
      <c r="AB2214" s="42"/>
      <c r="AC2214" s="22">
        <v>40</v>
      </c>
      <c r="AD2214" s="22">
        <v>600</v>
      </c>
      <c r="AE2214" s="22">
        <v>1500</v>
      </c>
      <c r="AF2214" s="86" t="s">
        <v>12718</v>
      </c>
      <c r="AG2214" s="42"/>
      <c r="AH2214" s="42"/>
      <c r="AI2214" s="42"/>
      <c r="AJ2214" s="42"/>
    </row>
    <row r="2215" spans="1:36" ht="15.75" customHeight="1">
      <c r="A2215" s="6"/>
      <c r="B2215" s="7" t="s">
        <v>8457</v>
      </c>
      <c r="C2215" s="89" t="s">
        <v>14182</v>
      </c>
      <c r="D2215" s="92" t="s">
        <v>9479</v>
      </c>
      <c r="E2215" s="8" t="s">
        <v>110</v>
      </c>
      <c r="F2215" s="3" t="s">
        <v>3120</v>
      </c>
      <c r="G2215" s="4" t="s">
        <v>1047</v>
      </c>
      <c r="H2215" s="4" t="s">
        <v>62</v>
      </c>
      <c r="I2215" s="10" t="s">
        <v>11693</v>
      </c>
      <c r="J2215" s="17">
        <v>2420</v>
      </c>
      <c r="K2215" s="24" t="s">
        <v>3972</v>
      </c>
      <c r="L2215" s="12" t="s">
        <v>29</v>
      </c>
      <c r="M2215" s="12" t="s">
        <v>112</v>
      </c>
      <c r="N2215" s="27">
        <v>3816308621</v>
      </c>
      <c r="O2215" s="27" t="s">
        <v>30</v>
      </c>
      <c r="P2215" s="27" t="s">
        <v>31</v>
      </c>
      <c r="Q2215" s="27" t="s">
        <v>32</v>
      </c>
      <c r="R2215" s="25" t="s">
        <v>33</v>
      </c>
      <c r="S2215" s="40" t="s">
        <v>44</v>
      </c>
      <c r="T2215" s="27" t="s">
        <v>63</v>
      </c>
      <c r="U2215" s="27" t="s">
        <v>36</v>
      </c>
      <c r="V2215" s="27" t="s">
        <v>64</v>
      </c>
      <c r="W2215" s="27" t="s">
        <v>47</v>
      </c>
      <c r="X2215" s="27" t="s">
        <v>38</v>
      </c>
      <c r="Y2215" s="25" t="s">
        <v>158</v>
      </c>
      <c r="Z2215" s="27" t="s">
        <v>159</v>
      </c>
      <c r="AA2215" s="27"/>
      <c r="AB2215" s="27"/>
      <c r="AC2215" s="27">
        <v>45</v>
      </c>
      <c r="AD2215" s="28">
        <v>140</v>
      </c>
      <c r="AE2215" s="27">
        <v>3000</v>
      </c>
      <c r="AF2215" s="86" t="s">
        <v>12718</v>
      </c>
      <c r="AG2215" s="86" t="s">
        <v>12724</v>
      </c>
      <c r="AH2215" s="86" t="s">
        <v>12730</v>
      </c>
      <c r="AI2215" s="34" t="s">
        <v>12738</v>
      </c>
      <c r="AJ2215" s="42"/>
    </row>
    <row r="2216" spans="1:36" ht="15.75" customHeight="1">
      <c r="A2216" s="6"/>
      <c r="B2216" s="7" t="s">
        <v>8458</v>
      </c>
      <c r="C2216" s="89" t="s">
        <v>14183</v>
      </c>
      <c r="D2216" s="92" t="s">
        <v>9479</v>
      </c>
      <c r="E2216" s="8" t="s">
        <v>110</v>
      </c>
      <c r="F2216" s="3" t="s">
        <v>3120</v>
      </c>
      <c r="G2216" s="4" t="s">
        <v>1547</v>
      </c>
      <c r="H2216" s="4" t="s">
        <v>70</v>
      </c>
      <c r="I2216" s="10" t="s">
        <v>11694</v>
      </c>
      <c r="J2216" s="17">
        <v>689.69999999999993</v>
      </c>
      <c r="K2216" s="24" t="s">
        <v>4562</v>
      </c>
      <c r="L2216" s="12" t="s">
        <v>29</v>
      </c>
      <c r="M2216" s="12" t="s">
        <v>112</v>
      </c>
      <c r="N2216" s="27">
        <v>3816308621</v>
      </c>
      <c r="O2216" s="27" t="s">
        <v>30</v>
      </c>
      <c r="P2216" s="27" t="s">
        <v>31</v>
      </c>
      <c r="Q2216" s="27" t="s">
        <v>32</v>
      </c>
      <c r="R2216" s="25" t="s">
        <v>33</v>
      </c>
      <c r="S2216" s="70" t="s">
        <v>34</v>
      </c>
      <c r="T2216" s="27" t="s">
        <v>63</v>
      </c>
      <c r="U2216" s="27" t="s">
        <v>36</v>
      </c>
      <c r="V2216" s="27" t="s">
        <v>64</v>
      </c>
      <c r="W2216" s="27" t="s">
        <v>49</v>
      </c>
      <c r="X2216" s="27" t="s">
        <v>38</v>
      </c>
      <c r="Y2216" s="27" t="s">
        <v>158</v>
      </c>
      <c r="Z2216" s="27" t="s">
        <v>160</v>
      </c>
      <c r="AA2216" s="27"/>
      <c r="AB2216" s="27"/>
      <c r="AC2216" s="28">
        <v>28</v>
      </c>
      <c r="AD2216" s="28">
        <v>120</v>
      </c>
      <c r="AE2216" s="28">
        <v>5500</v>
      </c>
      <c r="AF2216" s="86" t="s">
        <v>12718</v>
      </c>
      <c r="AG2216" s="86" t="s">
        <v>12722</v>
      </c>
      <c r="AH2216" s="87" t="s">
        <v>12732</v>
      </c>
      <c r="AI2216" s="34" t="s">
        <v>12747</v>
      </c>
      <c r="AJ2216" s="42"/>
    </row>
    <row r="2217" spans="1:36" ht="15.75" customHeight="1">
      <c r="A2217" s="18"/>
      <c r="B2217" s="7" t="s">
        <v>8459</v>
      </c>
      <c r="C2217" s="89" t="s">
        <v>14184</v>
      </c>
      <c r="D2217" s="92" t="s">
        <v>9479</v>
      </c>
      <c r="E2217" s="8" t="s">
        <v>110</v>
      </c>
      <c r="F2217" s="3" t="s">
        <v>3120</v>
      </c>
      <c r="G2217" s="19" t="s">
        <v>3028</v>
      </c>
      <c r="H2217" s="19" t="s">
        <v>150</v>
      </c>
      <c r="I2217" s="8" t="s">
        <v>11695</v>
      </c>
      <c r="J2217" s="20">
        <v>6237</v>
      </c>
      <c r="K2217" s="42" t="s">
        <v>6179</v>
      </c>
      <c r="L2217" s="21" t="s">
        <v>29</v>
      </c>
      <c r="M2217" s="12" t="s">
        <v>112</v>
      </c>
      <c r="N2217" s="27">
        <v>3816308621</v>
      </c>
      <c r="O2217" s="21" t="s">
        <v>30</v>
      </c>
      <c r="P2217" s="21" t="s">
        <v>31</v>
      </c>
      <c r="Q2217" s="21" t="s">
        <v>32</v>
      </c>
      <c r="R2217" s="21" t="s">
        <v>33</v>
      </c>
      <c r="S2217" s="71" t="s">
        <v>34</v>
      </c>
      <c r="T2217" s="21" t="s">
        <v>91</v>
      </c>
      <c r="U2217" s="21" t="s">
        <v>109</v>
      </c>
      <c r="V2217" s="21"/>
      <c r="W2217" s="27" t="s">
        <v>45</v>
      </c>
      <c r="X2217" s="42"/>
      <c r="Y2217" s="21" t="s">
        <v>116</v>
      </c>
      <c r="Z2217" s="21" t="s">
        <v>117</v>
      </c>
      <c r="AA2217" s="42"/>
      <c r="AB2217" s="42"/>
      <c r="AC2217" s="22">
        <v>40</v>
      </c>
      <c r="AD2217" s="22">
        <v>300</v>
      </c>
      <c r="AE2217" s="22">
        <v>3000</v>
      </c>
      <c r="AF2217" s="86" t="s">
        <v>12718</v>
      </c>
      <c r="AG2217" s="42"/>
      <c r="AH2217" s="42"/>
      <c r="AI2217" s="42"/>
      <c r="AJ2217" s="42"/>
    </row>
    <row r="2218" spans="1:36" ht="15.75" customHeight="1">
      <c r="A2218" s="6"/>
      <c r="B2218" s="7" t="s">
        <v>8460</v>
      </c>
      <c r="C2218" s="89" t="s">
        <v>14185</v>
      </c>
      <c r="D2218" s="92" t="s">
        <v>9479</v>
      </c>
      <c r="E2218" s="8" t="s">
        <v>110</v>
      </c>
      <c r="F2218" s="3" t="s">
        <v>3120</v>
      </c>
      <c r="G2218" s="4" t="s">
        <v>828</v>
      </c>
      <c r="H2218" s="4" t="s">
        <v>57</v>
      </c>
      <c r="I2218" s="10" t="s">
        <v>11696</v>
      </c>
      <c r="J2218" s="9">
        <v>825.00000000000011</v>
      </c>
      <c r="K2218" s="24" t="s">
        <v>3613</v>
      </c>
      <c r="L2218" s="12" t="s">
        <v>29</v>
      </c>
      <c r="M2218" s="12" t="s">
        <v>112</v>
      </c>
      <c r="N2218" s="27">
        <v>3816308621</v>
      </c>
      <c r="O2218" s="14" t="s">
        <v>30</v>
      </c>
      <c r="P2218" s="14" t="s">
        <v>31</v>
      </c>
      <c r="Q2218" s="14" t="s">
        <v>32</v>
      </c>
      <c r="R2218" s="25" t="s">
        <v>33</v>
      </c>
      <c r="S2218" s="73" t="s">
        <v>44</v>
      </c>
      <c r="T2218" s="25" t="s">
        <v>35</v>
      </c>
      <c r="U2218" s="14" t="s">
        <v>36</v>
      </c>
      <c r="V2218" s="14"/>
      <c r="W2218" s="14" t="s">
        <v>48</v>
      </c>
      <c r="X2218" s="14" t="s">
        <v>38</v>
      </c>
      <c r="Y2218" s="12" t="s">
        <v>158</v>
      </c>
      <c r="Z2218" s="14" t="s">
        <v>159</v>
      </c>
      <c r="AA2218" s="14"/>
      <c r="AB2218" s="14"/>
      <c r="AC2218" s="15">
        <v>20</v>
      </c>
      <c r="AD2218" s="15">
        <v>110</v>
      </c>
      <c r="AE2218" s="15">
        <v>4500</v>
      </c>
      <c r="AF2218" s="86" t="s">
        <v>12718</v>
      </c>
      <c r="AG2218" s="42"/>
      <c r="AH2218" s="42"/>
      <c r="AI2218" s="42"/>
      <c r="AJ2218" s="42"/>
    </row>
    <row r="2219" spans="1:36" ht="15.75" customHeight="1">
      <c r="A2219" s="6"/>
      <c r="B2219" s="7" t="s">
        <v>8461</v>
      </c>
      <c r="C2219" s="89" t="s">
        <v>14186</v>
      </c>
      <c r="D2219" s="92" t="s">
        <v>9479</v>
      </c>
      <c r="E2219" s="8" t="s">
        <v>110</v>
      </c>
      <c r="F2219" s="3" t="s">
        <v>3120</v>
      </c>
      <c r="G2219" s="4" t="s">
        <v>2336</v>
      </c>
      <c r="H2219" s="4" t="s">
        <v>83</v>
      </c>
      <c r="I2219" s="10" t="s">
        <v>11697</v>
      </c>
      <c r="J2219" s="17">
        <v>1760.0000000000002</v>
      </c>
      <c r="K2219" s="24" t="s">
        <v>4996</v>
      </c>
      <c r="L2219" s="12" t="s">
        <v>29</v>
      </c>
      <c r="M2219" s="12" t="s">
        <v>112</v>
      </c>
      <c r="N2219" s="27">
        <v>3816308621</v>
      </c>
      <c r="O2219" s="27" t="s">
        <v>30</v>
      </c>
      <c r="P2219" s="27" t="s">
        <v>31</v>
      </c>
      <c r="Q2219" s="27" t="s">
        <v>32</v>
      </c>
      <c r="R2219" s="25" t="s">
        <v>33</v>
      </c>
      <c r="S2219" s="70" t="s">
        <v>44</v>
      </c>
      <c r="T2219" s="27" t="s">
        <v>63</v>
      </c>
      <c r="U2219" s="27" t="s">
        <v>36</v>
      </c>
      <c r="V2219" s="27" t="s">
        <v>81</v>
      </c>
      <c r="W2219" s="27" t="s">
        <v>47</v>
      </c>
      <c r="X2219" s="27" t="s">
        <v>38</v>
      </c>
      <c r="Y2219" s="25" t="s">
        <v>162</v>
      </c>
      <c r="Z2219" s="27" t="s">
        <v>163</v>
      </c>
      <c r="AA2219" s="27"/>
      <c r="AB2219" s="27"/>
      <c r="AC2219" s="28">
        <v>35</v>
      </c>
      <c r="AD2219" s="28">
        <v>140</v>
      </c>
      <c r="AE2219" s="28">
        <v>6000</v>
      </c>
      <c r="AF2219" s="86" t="s">
        <v>12718</v>
      </c>
      <c r="AG2219" s="86" t="s">
        <v>12723</v>
      </c>
      <c r="AH2219" s="86" t="s">
        <v>12730</v>
      </c>
      <c r="AI2219" s="34" t="s">
        <v>12742</v>
      </c>
      <c r="AJ2219" s="42"/>
    </row>
    <row r="2220" spans="1:36" ht="15.75" customHeight="1">
      <c r="A2220" s="6"/>
      <c r="B2220" s="7" t="s">
        <v>8462</v>
      </c>
      <c r="C2220" s="89" t="s">
        <v>14187</v>
      </c>
      <c r="D2220" s="92" t="s">
        <v>9479</v>
      </c>
      <c r="E2220" s="8" t="s">
        <v>110</v>
      </c>
      <c r="F2220" s="3" t="s">
        <v>3120</v>
      </c>
      <c r="G2220" s="4" t="s">
        <v>2129</v>
      </c>
      <c r="H2220" s="4" t="s">
        <v>83</v>
      </c>
      <c r="I2220" s="10" t="s">
        <v>11698</v>
      </c>
      <c r="J2220" s="17">
        <v>420.75000000000006</v>
      </c>
      <c r="K2220" s="24" t="s">
        <v>5020</v>
      </c>
      <c r="L2220" s="12" t="s">
        <v>29</v>
      </c>
      <c r="M2220" s="12" t="s">
        <v>112</v>
      </c>
      <c r="N2220" s="27">
        <v>3816308621</v>
      </c>
      <c r="O2220" s="27" t="s">
        <v>30</v>
      </c>
      <c r="P2220" s="27" t="s">
        <v>31</v>
      </c>
      <c r="Q2220" s="27" t="s">
        <v>32</v>
      </c>
      <c r="R2220" s="25" t="s">
        <v>33</v>
      </c>
      <c r="S2220" s="70" t="s">
        <v>34</v>
      </c>
      <c r="T2220" s="27" t="s">
        <v>63</v>
      </c>
      <c r="U2220" s="27" t="s">
        <v>36</v>
      </c>
      <c r="V2220" s="27" t="s">
        <v>81</v>
      </c>
      <c r="W2220" s="27" t="s">
        <v>48</v>
      </c>
      <c r="X2220" s="27" t="s">
        <v>38</v>
      </c>
      <c r="Y2220" s="25" t="s">
        <v>162</v>
      </c>
      <c r="Z2220" s="27" t="s">
        <v>163</v>
      </c>
      <c r="AA2220" s="27"/>
      <c r="AB2220" s="27"/>
      <c r="AC2220" s="28">
        <v>20</v>
      </c>
      <c r="AD2220" s="28">
        <v>90</v>
      </c>
      <c r="AE2220" s="28">
        <v>5000</v>
      </c>
      <c r="AF2220" s="86" t="s">
        <v>12718</v>
      </c>
      <c r="AG2220" s="86" t="s">
        <v>12721</v>
      </c>
      <c r="AH2220" s="86" t="s">
        <v>12725</v>
      </c>
      <c r="AI2220" s="34" t="s">
        <v>12746</v>
      </c>
      <c r="AJ2220" s="42"/>
    </row>
    <row r="2221" spans="1:36" ht="15.75" customHeight="1">
      <c r="A2221" s="6"/>
      <c r="B2221" s="7" t="s">
        <v>8463</v>
      </c>
      <c r="C2221" s="89" t="s">
        <v>14188</v>
      </c>
      <c r="D2221" s="92" t="s">
        <v>9479</v>
      </c>
      <c r="E2221" s="8" t="s">
        <v>110</v>
      </c>
      <c r="F2221" s="3" t="s">
        <v>3120</v>
      </c>
      <c r="G2221" s="4" t="s">
        <v>1948</v>
      </c>
      <c r="H2221" s="4" t="s">
        <v>86</v>
      </c>
      <c r="I2221" s="10" t="s">
        <v>11699</v>
      </c>
      <c r="J2221" s="9">
        <v>1485.0000000000002</v>
      </c>
      <c r="K2221" s="24" t="s">
        <v>5135</v>
      </c>
      <c r="L2221" s="12" t="s">
        <v>29</v>
      </c>
      <c r="M2221" s="12" t="s">
        <v>112</v>
      </c>
      <c r="N2221" s="27">
        <v>3816308621</v>
      </c>
      <c r="O2221" s="27" t="s">
        <v>30</v>
      </c>
      <c r="P2221" s="27" t="s">
        <v>31</v>
      </c>
      <c r="Q2221" s="27" t="s">
        <v>32</v>
      </c>
      <c r="R2221" s="25" t="s">
        <v>33</v>
      </c>
      <c r="S2221" s="70" t="s">
        <v>44</v>
      </c>
      <c r="T2221" s="27" t="s">
        <v>63</v>
      </c>
      <c r="U2221" s="27" t="s">
        <v>36</v>
      </c>
      <c r="V2221" s="27" t="s">
        <v>81</v>
      </c>
      <c r="W2221" s="27" t="s">
        <v>48</v>
      </c>
      <c r="X2221" s="27" t="s">
        <v>38</v>
      </c>
      <c r="Y2221" s="25" t="s">
        <v>162</v>
      </c>
      <c r="Z2221" s="27" t="s">
        <v>163</v>
      </c>
      <c r="AA2221" s="27"/>
      <c r="AB2221" s="27"/>
      <c r="AC2221" s="28">
        <v>35</v>
      </c>
      <c r="AD2221" s="28">
        <v>90</v>
      </c>
      <c r="AE2221" s="28">
        <v>2000</v>
      </c>
      <c r="AF2221" s="86" t="s">
        <v>12718</v>
      </c>
      <c r="AG2221" s="86" t="s">
        <v>12723</v>
      </c>
      <c r="AH2221" s="86" t="s">
        <v>12725</v>
      </c>
      <c r="AI2221" s="34" t="s">
        <v>12736</v>
      </c>
      <c r="AJ2221" s="42"/>
    </row>
    <row r="2222" spans="1:36" ht="15.75" customHeight="1">
      <c r="A2222" s="6"/>
      <c r="B2222" s="7" t="s">
        <v>8464</v>
      </c>
      <c r="C2222" s="89" t="s">
        <v>14189</v>
      </c>
      <c r="D2222" s="92" t="s">
        <v>9479</v>
      </c>
      <c r="E2222" s="8" t="s">
        <v>110</v>
      </c>
      <c r="F2222" s="3" t="s">
        <v>3120</v>
      </c>
      <c r="G2222" s="4" t="s">
        <v>292</v>
      </c>
      <c r="H2222" s="4" t="s">
        <v>41</v>
      </c>
      <c r="I2222" s="10" t="s">
        <v>11700</v>
      </c>
      <c r="J2222" s="5">
        <v>577.50000000000011</v>
      </c>
      <c r="K2222" s="24" t="s">
        <v>3281</v>
      </c>
      <c r="L2222" s="12" t="s">
        <v>29</v>
      </c>
      <c r="M2222" s="12" t="s">
        <v>112</v>
      </c>
      <c r="N2222" s="27">
        <v>3816308621</v>
      </c>
      <c r="O2222" s="27" t="s">
        <v>30</v>
      </c>
      <c r="P2222" s="27" t="s">
        <v>31</v>
      </c>
      <c r="Q2222" s="27" t="s">
        <v>32</v>
      </c>
      <c r="R2222" s="25" t="s">
        <v>33</v>
      </c>
      <c r="S2222" s="40" t="s">
        <v>34</v>
      </c>
      <c r="T2222" s="25" t="s">
        <v>35</v>
      </c>
      <c r="U2222" s="27" t="s">
        <v>36</v>
      </c>
      <c r="V2222" s="27"/>
      <c r="W2222" s="27" t="s">
        <v>48</v>
      </c>
      <c r="X2222" s="27" t="s">
        <v>38</v>
      </c>
      <c r="Y2222" s="25" t="s">
        <v>158</v>
      </c>
      <c r="Z2222" s="27" t="s">
        <v>159</v>
      </c>
      <c r="AA2222" s="27"/>
      <c r="AB2222" s="27"/>
      <c r="AC2222" s="28">
        <v>20</v>
      </c>
      <c r="AD2222" s="28">
        <v>140</v>
      </c>
      <c r="AE2222" s="28">
        <v>5000</v>
      </c>
      <c r="AF2222" s="86" t="s">
        <v>12718</v>
      </c>
      <c r="AG2222" s="42"/>
      <c r="AH2222" s="42"/>
      <c r="AI2222" s="42"/>
      <c r="AJ2222" s="42"/>
    </row>
    <row r="2223" spans="1:36" ht="15.75" customHeight="1">
      <c r="A2223" s="6"/>
      <c r="B2223" s="7" t="s">
        <v>8465</v>
      </c>
      <c r="C2223" s="89" t="s">
        <v>14190</v>
      </c>
      <c r="D2223" s="92" t="s">
        <v>9479</v>
      </c>
      <c r="E2223" s="8" t="s">
        <v>110</v>
      </c>
      <c r="F2223" s="3" t="s">
        <v>3120</v>
      </c>
      <c r="G2223" s="4" t="s">
        <v>1451</v>
      </c>
      <c r="H2223" s="4" t="s">
        <v>87</v>
      </c>
      <c r="I2223" s="10" t="s">
        <v>11701</v>
      </c>
      <c r="J2223" s="17">
        <v>935.55000000000007</v>
      </c>
      <c r="K2223" s="24" t="s">
        <v>5077</v>
      </c>
      <c r="L2223" s="12" t="s">
        <v>29</v>
      </c>
      <c r="M2223" s="12" t="s">
        <v>112</v>
      </c>
      <c r="N2223" s="27">
        <v>3816308621</v>
      </c>
      <c r="O2223" s="27" t="s">
        <v>30</v>
      </c>
      <c r="P2223" s="27" t="s">
        <v>31</v>
      </c>
      <c r="Q2223" s="27" t="s">
        <v>32</v>
      </c>
      <c r="R2223" s="25" t="s">
        <v>33</v>
      </c>
      <c r="S2223" s="70" t="s">
        <v>34</v>
      </c>
      <c r="T2223" s="27" t="s">
        <v>63</v>
      </c>
      <c r="U2223" s="27" t="s">
        <v>36</v>
      </c>
      <c r="V2223" s="27" t="s">
        <v>81</v>
      </c>
      <c r="W2223" s="27" t="s">
        <v>48</v>
      </c>
      <c r="X2223" s="27" t="s">
        <v>38</v>
      </c>
      <c r="Y2223" s="25" t="s">
        <v>162</v>
      </c>
      <c r="Z2223" s="27" t="s">
        <v>163</v>
      </c>
      <c r="AA2223" s="27"/>
      <c r="AB2223" s="27"/>
      <c r="AC2223" s="28">
        <v>35</v>
      </c>
      <c r="AD2223" s="28">
        <v>140</v>
      </c>
      <c r="AE2223" s="28">
        <v>4500</v>
      </c>
      <c r="AF2223" s="86" t="s">
        <v>12718</v>
      </c>
      <c r="AG2223" s="86" t="s">
        <v>12723</v>
      </c>
      <c r="AH2223" s="86" t="s">
        <v>12730</v>
      </c>
      <c r="AI2223" s="34" t="s">
        <v>12741</v>
      </c>
      <c r="AJ2223" s="42"/>
    </row>
    <row r="2224" spans="1:36" ht="15.75" customHeight="1">
      <c r="A2224" s="6"/>
      <c r="B2224" s="7" t="s">
        <v>8466</v>
      </c>
      <c r="C2224" s="89" t="s">
        <v>14191</v>
      </c>
      <c r="D2224" s="92" t="s">
        <v>9479</v>
      </c>
      <c r="E2224" s="8" t="s">
        <v>110</v>
      </c>
      <c r="F2224" s="3" t="s">
        <v>3120</v>
      </c>
      <c r="G2224" s="4" t="s">
        <v>2326</v>
      </c>
      <c r="H2224" s="4" t="s">
        <v>85</v>
      </c>
      <c r="I2224" s="10" t="s">
        <v>11702</v>
      </c>
      <c r="J2224" s="17">
        <v>668.25000000000011</v>
      </c>
      <c r="K2224" s="24" t="s">
        <v>5062</v>
      </c>
      <c r="L2224" s="12" t="s">
        <v>29</v>
      </c>
      <c r="M2224" s="12" t="s">
        <v>112</v>
      </c>
      <c r="N2224" s="27">
        <v>3816308621</v>
      </c>
      <c r="O2224" s="27" t="s">
        <v>30</v>
      </c>
      <c r="P2224" s="27" t="s">
        <v>31</v>
      </c>
      <c r="Q2224" s="27" t="s">
        <v>32</v>
      </c>
      <c r="R2224" s="25" t="s">
        <v>33</v>
      </c>
      <c r="S2224" s="70" t="s">
        <v>34</v>
      </c>
      <c r="T2224" s="27" t="s">
        <v>63</v>
      </c>
      <c r="U2224" s="27" t="s">
        <v>36</v>
      </c>
      <c r="V2224" s="27" t="s">
        <v>81</v>
      </c>
      <c r="W2224" s="27" t="s">
        <v>48</v>
      </c>
      <c r="X2224" s="27" t="s">
        <v>38</v>
      </c>
      <c r="Y2224" s="25" t="s">
        <v>162</v>
      </c>
      <c r="Z2224" s="27" t="s">
        <v>163</v>
      </c>
      <c r="AA2224" s="27"/>
      <c r="AB2224" s="27"/>
      <c r="AC2224" s="28">
        <v>35</v>
      </c>
      <c r="AD2224" s="28">
        <v>90</v>
      </c>
      <c r="AE2224" s="28">
        <v>5000</v>
      </c>
      <c r="AF2224" s="86" t="s">
        <v>12718</v>
      </c>
      <c r="AG2224" s="86" t="s">
        <v>12723</v>
      </c>
      <c r="AH2224" s="86" t="s">
        <v>12725</v>
      </c>
      <c r="AI2224" s="34" t="s">
        <v>12746</v>
      </c>
      <c r="AJ2224" s="42"/>
    </row>
    <row r="2225" spans="1:36" ht="15.75" customHeight="1">
      <c r="A2225" s="6"/>
      <c r="B2225" s="7" t="s">
        <v>8467</v>
      </c>
      <c r="C2225" s="89" t="s">
        <v>14192</v>
      </c>
      <c r="D2225" s="92" t="s">
        <v>9479</v>
      </c>
      <c r="E2225" s="8" t="s">
        <v>110</v>
      </c>
      <c r="F2225" s="3" t="s">
        <v>3120</v>
      </c>
      <c r="G2225" s="4" t="s">
        <v>308</v>
      </c>
      <c r="H2225" s="4" t="s">
        <v>39</v>
      </c>
      <c r="I2225" s="10" t="s">
        <v>11703</v>
      </c>
      <c r="J2225" s="9">
        <v>1155</v>
      </c>
      <c r="K2225" s="24" t="s">
        <v>3252</v>
      </c>
      <c r="L2225" s="12" t="s">
        <v>29</v>
      </c>
      <c r="M2225" s="12" t="s">
        <v>112</v>
      </c>
      <c r="N2225" s="27">
        <v>3816308621</v>
      </c>
      <c r="O2225" s="14" t="s">
        <v>30</v>
      </c>
      <c r="P2225" s="14" t="s">
        <v>31</v>
      </c>
      <c r="Q2225" s="14" t="s">
        <v>32</v>
      </c>
      <c r="R2225" s="25" t="s">
        <v>33</v>
      </c>
      <c r="S2225" s="73" t="s">
        <v>44</v>
      </c>
      <c r="T2225" s="25" t="s">
        <v>35</v>
      </c>
      <c r="U2225" s="14" t="s">
        <v>36</v>
      </c>
      <c r="V2225" s="14"/>
      <c r="W2225" s="14" t="s">
        <v>47</v>
      </c>
      <c r="X2225" s="14" t="s">
        <v>38</v>
      </c>
      <c r="Y2225" s="12" t="s">
        <v>158</v>
      </c>
      <c r="Z2225" s="14" t="s">
        <v>159</v>
      </c>
      <c r="AA2225" s="14"/>
      <c r="AB2225" s="14"/>
      <c r="AC2225" s="14">
        <v>20</v>
      </c>
      <c r="AD2225" s="15">
        <v>145</v>
      </c>
      <c r="AE2225" s="14">
        <v>6000</v>
      </c>
      <c r="AF2225" s="86" t="s">
        <v>12718</v>
      </c>
      <c r="AG2225" s="42"/>
      <c r="AH2225" s="42"/>
      <c r="AI2225" s="42"/>
      <c r="AJ2225" s="42"/>
    </row>
    <row r="2226" spans="1:36" ht="15.75" customHeight="1">
      <c r="A2226" s="18"/>
      <c r="B2226" s="7" t="s">
        <v>8468</v>
      </c>
      <c r="C2226" s="89" t="s">
        <v>14193</v>
      </c>
      <c r="D2226" s="92" t="s">
        <v>9479</v>
      </c>
      <c r="E2226" s="8" t="s">
        <v>110</v>
      </c>
      <c r="F2226" s="3" t="s">
        <v>3120</v>
      </c>
      <c r="G2226" s="19" t="s">
        <v>2947</v>
      </c>
      <c r="H2226" s="19" t="s">
        <v>142</v>
      </c>
      <c r="I2226" s="8" t="s">
        <v>11704</v>
      </c>
      <c r="J2226" s="20">
        <v>3150</v>
      </c>
      <c r="K2226" s="42" t="s">
        <v>6053</v>
      </c>
      <c r="L2226" s="21" t="s">
        <v>29</v>
      </c>
      <c r="M2226" s="12" t="s">
        <v>112</v>
      </c>
      <c r="N2226" s="27">
        <v>3816308621</v>
      </c>
      <c r="O2226" s="21" t="s">
        <v>30</v>
      </c>
      <c r="P2226" s="21" t="s">
        <v>31</v>
      </c>
      <c r="Q2226" s="21" t="s">
        <v>32</v>
      </c>
      <c r="R2226" s="21" t="s">
        <v>33</v>
      </c>
      <c r="S2226" s="71" t="s">
        <v>44</v>
      </c>
      <c r="T2226" s="21" t="s">
        <v>91</v>
      </c>
      <c r="U2226" s="21" t="s">
        <v>101</v>
      </c>
      <c r="V2226" s="21"/>
      <c r="W2226" s="27" t="s">
        <v>45</v>
      </c>
      <c r="X2226" s="42"/>
      <c r="Y2226" s="21" t="s">
        <v>116</v>
      </c>
      <c r="Z2226" s="21" t="s">
        <v>117</v>
      </c>
      <c r="AA2226" s="42"/>
      <c r="AB2226" s="42"/>
      <c r="AC2226" s="22">
        <v>20</v>
      </c>
      <c r="AD2226" s="22">
        <v>400</v>
      </c>
      <c r="AE2226" s="22">
        <v>2500</v>
      </c>
      <c r="AF2226" s="86" t="s">
        <v>12718</v>
      </c>
      <c r="AG2226" s="42"/>
      <c r="AH2226" s="42"/>
      <c r="AI2226" s="42"/>
      <c r="AJ2226" s="42"/>
    </row>
    <row r="2227" spans="1:36" ht="15.75" customHeight="1">
      <c r="A2227" s="6"/>
      <c r="B2227" s="7" t="s">
        <v>8469</v>
      </c>
      <c r="C2227" s="89" t="s">
        <v>14194</v>
      </c>
      <c r="D2227" s="92" t="s">
        <v>9479</v>
      </c>
      <c r="E2227" s="8" t="s">
        <v>110</v>
      </c>
      <c r="F2227" s="3" t="s">
        <v>3120</v>
      </c>
      <c r="G2227" s="4" t="s">
        <v>1232</v>
      </c>
      <c r="H2227" s="4" t="s">
        <v>73</v>
      </c>
      <c r="I2227" s="10" t="s">
        <v>11705</v>
      </c>
      <c r="J2227" s="17">
        <v>2090</v>
      </c>
      <c r="K2227" s="24" t="s">
        <v>4538</v>
      </c>
      <c r="L2227" s="12" t="s">
        <v>29</v>
      </c>
      <c r="M2227" s="12" t="s">
        <v>112</v>
      </c>
      <c r="N2227" s="27">
        <v>3816308621</v>
      </c>
      <c r="O2227" s="27" t="s">
        <v>30</v>
      </c>
      <c r="P2227" s="27" t="s">
        <v>31</v>
      </c>
      <c r="Q2227" s="27" t="s">
        <v>32</v>
      </c>
      <c r="R2227" s="25" t="s">
        <v>33</v>
      </c>
      <c r="S2227" s="70" t="s">
        <v>44</v>
      </c>
      <c r="T2227" s="27" t="s">
        <v>63</v>
      </c>
      <c r="U2227" s="27" t="s">
        <v>36</v>
      </c>
      <c r="V2227" s="27" t="s">
        <v>64</v>
      </c>
      <c r="W2227" s="27" t="s">
        <v>48</v>
      </c>
      <c r="X2227" s="27" t="s">
        <v>38</v>
      </c>
      <c r="Y2227" s="27" t="s">
        <v>158</v>
      </c>
      <c r="Z2227" s="27" t="s">
        <v>160</v>
      </c>
      <c r="AA2227" s="27"/>
      <c r="AB2227" s="27"/>
      <c r="AC2227" s="28">
        <v>45</v>
      </c>
      <c r="AD2227" s="28">
        <v>120</v>
      </c>
      <c r="AE2227" s="28">
        <v>3000</v>
      </c>
      <c r="AF2227" s="86" t="s">
        <v>12718</v>
      </c>
      <c r="AG2227" s="86" t="s">
        <v>12724</v>
      </c>
      <c r="AH2227" s="87" t="s">
        <v>12732</v>
      </c>
      <c r="AI2227" s="34" t="s">
        <v>12738</v>
      </c>
      <c r="AJ2227" s="42"/>
    </row>
    <row r="2228" spans="1:36" ht="15.75" customHeight="1">
      <c r="A2228" s="6"/>
      <c r="B2228" s="7" t="s">
        <v>8470</v>
      </c>
      <c r="C2228" s="89" t="s">
        <v>14195</v>
      </c>
      <c r="D2228" s="92" t="s">
        <v>9479</v>
      </c>
      <c r="E2228" s="8" t="s">
        <v>110</v>
      </c>
      <c r="F2228" s="3" t="s">
        <v>3120</v>
      </c>
      <c r="G2228" s="4" t="s">
        <v>1847</v>
      </c>
      <c r="H2228" s="4" t="s">
        <v>74</v>
      </c>
      <c r="I2228" s="10" t="s">
        <v>11706</v>
      </c>
      <c r="J2228" s="17">
        <v>438.9</v>
      </c>
      <c r="K2228" s="24" t="s">
        <v>4559</v>
      </c>
      <c r="L2228" s="12" t="s">
        <v>29</v>
      </c>
      <c r="M2228" s="12" t="s">
        <v>112</v>
      </c>
      <c r="N2228" s="27">
        <v>3816308621</v>
      </c>
      <c r="O2228" s="27" t="s">
        <v>30</v>
      </c>
      <c r="P2228" s="27" t="s">
        <v>31</v>
      </c>
      <c r="Q2228" s="27" t="s">
        <v>32</v>
      </c>
      <c r="R2228" s="25" t="s">
        <v>33</v>
      </c>
      <c r="S2228" s="70" t="s">
        <v>34</v>
      </c>
      <c r="T2228" s="27" t="s">
        <v>63</v>
      </c>
      <c r="U2228" s="27" t="s">
        <v>36</v>
      </c>
      <c r="V2228" s="27" t="s">
        <v>64</v>
      </c>
      <c r="W2228" s="27" t="s">
        <v>49</v>
      </c>
      <c r="X2228" s="27" t="s">
        <v>38</v>
      </c>
      <c r="Y2228" s="27" t="s">
        <v>158</v>
      </c>
      <c r="Z2228" s="27" t="s">
        <v>160</v>
      </c>
      <c r="AA2228" s="27"/>
      <c r="AB2228" s="27"/>
      <c r="AC2228" s="28">
        <v>28</v>
      </c>
      <c r="AD2228" s="28">
        <v>120</v>
      </c>
      <c r="AE2228" s="28">
        <v>3500</v>
      </c>
      <c r="AF2228" s="86" t="s">
        <v>12718</v>
      </c>
      <c r="AG2228" s="86" t="s">
        <v>12722</v>
      </c>
      <c r="AH2228" s="87" t="s">
        <v>12732</v>
      </c>
      <c r="AI2228" s="34" t="s">
        <v>12739</v>
      </c>
      <c r="AJ2228" s="42"/>
    </row>
    <row r="2229" spans="1:36" ht="15.75" customHeight="1">
      <c r="A2229" s="6"/>
      <c r="B2229" s="7" t="s">
        <v>8471</v>
      </c>
      <c r="C2229" s="89" t="s">
        <v>14196</v>
      </c>
      <c r="D2229" s="92" t="s">
        <v>9479</v>
      </c>
      <c r="E2229" s="8" t="s">
        <v>110</v>
      </c>
      <c r="F2229" s="3" t="s">
        <v>3120</v>
      </c>
      <c r="G2229" s="4" t="s">
        <v>1039</v>
      </c>
      <c r="H2229" s="4" t="s">
        <v>66</v>
      </c>
      <c r="I2229" s="10" t="s">
        <v>11707</v>
      </c>
      <c r="J2229" s="17">
        <v>2420</v>
      </c>
      <c r="K2229" s="24" t="s">
        <v>3744</v>
      </c>
      <c r="L2229" s="12" t="s">
        <v>29</v>
      </c>
      <c r="M2229" s="12" t="s">
        <v>112</v>
      </c>
      <c r="N2229" s="27">
        <v>3816308621</v>
      </c>
      <c r="O2229" s="27" t="s">
        <v>30</v>
      </c>
      <c r="P2229" s="27" t="s">
        <v>31</v>
      </c>
      <c r="Q2229" s="27" t="s">
        <v>32</v>
      </c>
      <c r="R2229" s="25" t="s">
        <v>33</v>
      </c>
      <c r="S2229" s="40" t="s">
        <v>44</v>
      </c>
      <c r="T2229" s="27" t="s">
        <v>63</v>
      </c>
      <c r="U2229" s="27" t="s">
        <v>36</v>
      </c>
      <c r="V2229" s="27" t="s">
        <v>64</v>
      </c>
      <c r="W2229" s="27" t="s">
        <v>47</v>
      </c>
      <c r="X2229" s="27" t="s">
        <v>38</v>
      </c>
      <c r="Y2229" s="25" t="s">
        <v>158</v>
      </c>
      <c r="Z2229" s="27" t="s">
        <v>159</v>
      </c>
      <c r="AA2229" s="27"/>
      <c r="AB2229" s="27"/>
      <c r="AC2229" s="27">
        <v>45</v>
      </c>
      <c r="AD2229" s="28">
        <v>140</v>
      </c>
      <c r="AE2229" s="27">
        <v>5500</v>
      </c>
      <c r="AF2229" s="86" t="s">
        <v>12718</v>
      </c>
      <c r="AG2229" s="86" t="s">
        <v>12724</v>
      </c>
      <c r="AH2229" s="86" t="s">
        <v>12730</v>
      </c>
      <c r="AI2229" s="34" t="s">
        <v>12747</v>
      </c>
      <c r="AJ2229" s="42"/>
    </row>
    <row r="2230" spans="1:36" ht="15.75" customHeight="1">
      <c r="A2230" s="6"/>
      <c r="B2230" s="7" t="s">
        <v>8472</v>
      </c>
      <c r="C2230" s="89" t="s">
        <v>14197</v>
      </c>
      <c r="D2230" s="92" t="s">
        <v>9479</v>
      </c>
      <c r="E2230" s="8" t="s">
        <v>110</v>
      </c>
      <c r="F2230" s="3" t="s">
        <v>3120</v>
      </c>
      <c r="G2230" s="4" t="s">
        <v>1052</v>
      </c>
      <c r="H2230" s="4" t="s">
        <v>68</v>
      </c>
      <c r="I2230" s="10" t="s">
        <v>11708</v>
      </c>
      <c r="J2230" s="17">
        <v>1170.3999999999999</v>
      </c>
      <c r="K2230" s="24" t="s">
        <v>4030</v>
      </c>
      <c r="L2230" s="12" t="s">
        <v>29</v>
      </c>
      <c r="M2230" s="12" t="s">
        <v>112</v>
      </c>
      <c r="N2230" s="27">
        <v>3816308621</v>
      </c>
      <c r="O2230" s="27" t="s">
        <v>30</v>
      </c>
      <c r="P2230" s="27" t="s">
        <v>31</v>
      </c>
      <c r="Q2230" s="27" t="s">
        <v>32</v>
      </c>
      <c r="R2230" s="25" t="s">
        <v>33</v>
      </c>
      <c r="S2230" s="40" t="s">
        <v>34</v>
      </c>
      <c r="T2230" s="27" t="s">
        <v>63</v>
      </c>
      <c r="U2230" s="27" t="s">
        <v>36</v>
      </c>
      <c r="V2230" s="27" t="s">
        <v>64</v>
      </c>
      <c r="W2230" s="27" t="s">
        <v>48</v>
      </c>
      <c r="X2230" s="27" t="s">
        <v>38</v>
      </c>
      <c r="Y2230" s="27" t="s">
        <v>158</v>
      </c>
      <c r="Z2230" s="27" t="s">
        <v>159</v>
      </c>
      <c r="AA2230" s="27"/>
      <c r="AB2230" s="27"/>
      <c r="AC2230" s="28">
        <v>45</v>
      </c>
      <c r="AD2230" s="28">
        <v>140</v>
      </c>
      <c r="AE2230" s="28">
        <v>4000</v>
      </c>
      <c r="AF2230" s="86" t="s">
        <v>12718</v>
      </c>
      <c r="AG2230" s="86" t="s">
        <v>12724</v>
      </c>
      <c r="AH2230" s="86" t="s">
        <v>12730</v>
      </c>
      <c r="AI2230" s="34" t="s">
        <v>12740</v>
      </c>
      <c r="AJ2230" s="42"/>
    </row>
    <row r="2231" spans="1:36" ht="15.75" customHeight="1">
      <c r="A2231" s="6"/>
      <c r="B2231" s="7" t="s">
        <v>8473</v>
      </c>
      <c r="C2231" s="89" t="s">
        <v>14198</v>
      </c>
      <c r="D2231" s="92" t="s">
        <v>9479</v>
      </c>
      <c r="E2231" s="8" t="s">
        <v>110</v>
      </c>
      <c r="F2231" s="3" t="s">
        <v>3120</v>
      </c>
      <c r="G2231" s="4" t="s">
        <v>439</v>
      </c>
      <c r="H2231" s="4" t="s">
        <v>43</v>
      </c>
      <c r="I2231" s="10" t="s">
        <v>11709</v>
      </c>
      <c r="J2231" s="9">
        <v>825.00000000000011</v>
      </c>
      <c r="K2231" s="24" t="s">
        <v>3309</v>
      </c>
      <c r="L2231" s="12" t="s">
        <v>29</v>
      </c>
      <c r="M2231" s="12" t="s">
        <v>112</v>
      </c>
      <c r="N2231" s="27">
        <v>3816308621</v>
      </c>
      <c r="O2231" s="14" t="s">
        <v>30</v>
      </c>
      <c r="P2231" s="14" t="s">
        <v>31</v>
      </c>
      <c r="Q2231" s="14" t="s">
        <v>32</v>
      </c>
      <c r="R2231" s="25" t="s">
        <v>33</v>
      </c>
      <c r="S2231" s="73" t="s">
        <v>44</v>
      </c>
      <c r="T2231" s="25" t="s">
        <v>35</v>
      </c>
      <c r="U2231" s="14" t="s">
        <v>36</v>
      </c>
      <c r="V2231" s="14"/>
      <c r="W2231" s="14" t="s">
        <v>48</v>
      </c>
      <c r="X2231" s="14" t="s">
        <v>38</v>
      </c>
      <c r="Y2231" s="12" t="s">
        <v>158</v>
      </c>
      <c r="Z2231" s="14" t="s">
        <v>159</v>
      </c>
      <c r="AA2231" s="14"/>
      <c r="AB2231" s="14"/>
      <c r="AC2231" s="15">
        <v>20</v>
      </c>
      <c r="AD2231" s="15">
        <v>120</v>
      </c>
      <c r="AE2231" s="15">
        <v>2500</v>
      </c>
      <c r="AF2231" s="86" t="s">
        <v>12718</v>
      </c>
      <c r="AG2231" s="42"/>
      <c r="AH2231" s="42"/>
      <c r="AI2231" s="42"/>
      <c r="AJ2231" s="42"/>
    </row>
    <row r="2232" spans="1:36" ht="15.75" customHeight="1">
      <c r="A2232" s="18"/>
      <c r="B2232" s="7" t="s">
        <v>8474</v>
      </c>
      <c r="C2232" s="89" t="s">
        <v>14199</v>
      </c>
      <c r="D2232" s="92" t="s">
        <v>9479</v>
      </c>
      <c r="E2232" s="8" t="s">
        <v>110</v>
      </c>
      <c r="F2232" s="3" t="s">
        <v>3120</v>
      </c>
      <c r="G2232" s="19" t="s">
        <v>3031</v>
      </c>
      <c r="H2232" s="19" t="s">
        <v>147</v>
      </c>
      <c r="I2232" s="8" t="s">
        <v>11710</v>
      </c>
      <c r="J2232" s="20">
        <v>3780</v>
      </c>
      <c r="K2232" s="42" t="s">
        <v>6164</v>
      </c>
      <c r="L2232" s="21" t="s">
        <v>29</v>
      </c>
      <c r="M2232" s="12" t="s">
        <v>112</v>
      </c>
      <c r="N2232" s="27">
        <v>3816308621</v>
      </c>
      <c r="O2232" s="21" t="s">
        <v>30</v>
      </c>
      <c r="P2232" s="21" t="s">
        <v>31</v>
      </c>
      <c r="Q2232" s="21" t="s">
        <v>32</v>
      </c>
      <c r="R2232" s="21" t="s">
        <v>33</v>
      </c>
      <c r="S2232" s="71" t="s">
        <v>34</v>
      </c>
      <c r="T2232" s="21" t="s">
        <v>91</v>
      </c>
      <c r="U2232" s="21" t="s">
        <v>109</v>
      </c>
      <c r="V2232" s="21"/>
      <c r="W2232" s="27" t="s">
        <v>45</v>
      </c>
      <c r="X2232" s="42"/>
      <c r="Y2232" s="21" t="s">
        <v>116</v>
      </c>
      <c r="Z2232" s="21" t="s">
        <v>117</v>
      </c>
      <c r="AA2232" s="42"/>
      <c r="AB2232" s="42"/>
      <c r="AC2232" s="22">
        <v>20</v>
      </c>
      <c r="AD2232" s="22">
        <v>600</v>
      </c>
      <c r="AE2232" s="22">
        <v>2000</v>
      </c>
      <c r="AF2232" s="86" t="s">
        <v>12718</v>
      </c>
      <c r="AG2232" s="42"/>
      <c r="AH2232" s="42"/>
      <c r="AI2232" s="42"/>
      <c r="AJ2232" s="42"/>
    </row>
    <row r="2233" spans="1:36" ht="15.75" customHeight="1">
      <c r="A2233" s="6"/>
      <c r="B2233" s="7" t="s">
        <v>8475</v>
      </c>
      <c r="C2233" s="89" t="s">
        <v>14200</v>
      </c>
      <c r="D2233" s="92" t="s">
        <v>9479</v>
      </c>
      <c r="E2233" s="8" t="s">
        <v>110</v>
      </c>
      <c r="F2233" s="3" t="s">
        <v>3120</v>
      </c>
      <c r="G2233" s="4" t="s">
        <v>976</v>
      </c>
      <c r="H2233" s="4" t="s">
        <v>68</v>
      </c>
      <c r="I2233" s="10" t="s">
        <v>11711</v>
      </c>
      <c r="J2233" s="17">
        <v>1485.0000000000002</v>
      </c>
      <c r="K2233" s="24" t="s">
        <v>4079</v>
      </c>
      <c r="L2233" s="12" t="s">
        <v>29</v>
      </c>
      <c r="M2233" s="12" t="s">
        <v>112</v>
      </c>
      <c r="N2233" s="27">
        <v>3816308621</v>
      </c>
      <c r="O2233" s="27" t="s">
        <v>30</v>
      </c>
      <c r="P2233" s="27" t="s">
        <v>31</v>
      </c>
      <c r="Q2233" s="27" t="s">
        <v>32</v>
      </c>
      <c r="R2233" s="25" t="s">
        <v>33</v>
      </c>
      <c r="S2233" s="40" t="s">
        <v>44</v>
      </c>
      <c r="T2233" s="27" t="s">
        <v>63</v>
      </c>
      <c r="U2233" s="27" t="s">
        <v>36</v>
      </c>
      <c r="V2233" s="27" t="s">
        <v>64</v>
      </c>
      <c r="W2233" s="27" t="s">
        <v>48</v>
      </c>
      <c r="X2233" s="27" t="s">
        <v>38</v>
      </c>
      <c r="Y2233" s="27" t="s">
        <v>158</v>
      </c>
      <c r="Z2233" s="27" t="s">
        <v>159</v>
      </c>
      <c r="AA2233" s="27"/>
      <c r="AB2233" s="27"/>
      <c r="AC2233" s="28">
        <v>35</v>
      </c>
      <c r="AD2233" s="28">
        <v>140</v>
      </c>
      <c r="AE2233" s="28">
        <v>4000</v>
      </c>
      <c r="AF2233" s="86" t="s">
        <v>12718</v>
      </c>
      <c r="AG2233" s="86" t="s">
        <v>12723</v>
      </c>
      <c r="AH2233" s="86" t="s">
        <v>12730</v>
      </c>
      <c r="AI2233" s="34" t="s">
        <v>12740</v>
      </c>
      <c r="AJ2233" s="42"/>
    </row>
    <row r="2234" spans="1:36" ht="15.75" customHeight="1">
      <c r="A2234" s="6"/>
      <c r="B2234" s="7" t="s">
        <v>8476</v>
      </c>
      <c r="C2234" s="89" t="s">
        <v>14201</v>
      </c>
      <c r="D2234" s="92" t="s">
        <v>9479</v>
      </c>
      <c r="E2234" s="8" t="s">
        <v>110</v>
      </c>
      <c r="F2234" s="3" t="s">
        <v>3120</v>
      </c>
      <c r="G2234" s="4" t="s">
        <v>628</v>
      </c>
      <c r="H2234" s="4" t="s">
        <v>55</v>
      </c>
      <c r="I2234" s="10" t="s">
        <v>11712</v>
      </c>
      <c r="J2234" s="5">
        <v>247.50000000000003</v>
      </c>
      <c r="K2234" s="24" t="s">
        <v>3576</v>
      </c>
      <c r="L2234" s="12" t="s">
        <v>29</v>
      </c>
      <c r="M2234" s="12" t="s">
        <v>112</v>
      </c>
      <c r="N2234" s="27">
        <v>3816308621</v>
      </c>
      <c r="O2234" s="27" t="s">
        <v>30</v>
      </c>
      <c r="P2234" s="27" t="s">
        <v>31</v>
      </c>
      <c r="Q2234" s="27" t="s">
        <v>32</v>
      </c>
      <c r="R2234" s="25" t="s">
        <v>33</v>
      </c>
      <c r="S2234" s="40" t="s">
        <v>34</v>
      </c>
      <c r="T2234" s="25" t="s">
        <v>35</v>
      </c>
      <c r="U2234" s="27" t="s">
        <v>36</v>
      </c>
      <c r="V2234" s="27"/>
      <c r="W2234" s="27" t="s">
        <v>48</v>
      </c>
      <c r="X2234" s="27" t="s">
        <v>38</v>
      </c>
      <c r="Y2234" s="25" t="s">
        <v>158</v>
      </c>
      <c r="Z2234" s="27" t="s">
        <v>159</v>
      </c>
      <c r="AA2234" s="27"/>
      <c r="AB2234" s="27"/>
      <c r="AC2234" s="28">
        <v>20</v>
      </c>
      <c r="AD2234" s="28">
        <v>120</v>
      </c>
      <c r="AE2234" s="28">
        <v>2500</v>
      </c>
      <c r="AF2234" s="86" t="s">
        <v>12718</v>
      </c>
      <c r="AG2234" s="42"/>
      <c r="AH2234" s="42"/>
      <c r="AI2234" s="42"/>
      <c r="AJ2234" s="42"/>
    </row>
    <row r="2235" spans="1:36" ht="15.75" customHeight="1">
      <c r="A2235" s="6"/>
      <c r="B2235" s="7" t="s">
        <v>8477</v>
      </c>
      <c r="C2235" s="89" t="s">
        <v>14202</v>
      </c>
      <c r="D2235" s="92" t="s">
        <v>9479</v>
      </c>
      <c r="E2235" s="8" t="s">
        <v>110</v>
      </c>
      <c r="F2235" s="3" t="s">
        <v>3120</v>
      </c>
      <c r="G2235" s="4" t="s">
        <v>237</v>
      </c>
      <c r="H2235" s="4" t="s">
        <v>39</v>
      </c>
      <c r="I2235" s="10" t="s">
        <v>11713</v>
      </c>
      <c r="J2235" s="5">
        <v>297.00000000000006</v>
      </c>
      <c r="K2235" s="24" t="s">
        <v>3270</v>
      </c>
      <c r="L2235" s="12" t="s">
        <v>29</v>
      </c>
      <c r="M2235" s="12" t="s">
        <v>112</v>
      </c>
      <c r="N2235" s="27">
        <v>3816308621</v>
      </c>
      <c r="O2235" s="27" t="s">
        <v>30</v>
      </c>
      <c r="P2235" s="27" t="s">
        <v>31</v>
      </c>
      <c r="Q2235" s="27" t="s">
        <v>32</v>
      </c>
      <c r="R2235" s="25" t="s">
        <v>33</v>
      </c>
      <c r="S2235" s="40" t="s">
        <v>34</v>
      </c>
      <c r="T2235" s="25" t="s">
        <v>35</v>
      </c>
      <c r="U2235" s="27" t="s">
        <v>36</v>
      </c>
      <c r="V2235" s="27"/>
      <c r="W2235" s="27" t="s">
        <v>48</v>
      </c>
      <c r="X2235" s="27" t="s">
        <v>38</v>
      </c>
      <c r="Y2235" s="25" t="s">
        <v>158</v>
      </c>
      <c r="Z2235" s="27" t="s">
        <v>159</v>
      </c>
      <c r="AA2235" s="27"/>
      <c r="AB2235" s="27"/>
      <c r="AC2235" s="28">
        <v>20</v>
      </c>
      <c r="AD2235" s="28">
        <v>120</v>
      </c>
      <c r="AE2235" s="28">
        <v>3000</v>
      </c>
      <c r="AF2235" s="86" t="s">
        <v>12718</v>
      </c>
      <c r="AG2235" s="42"/>
      <c r="AH2235" s="42"/>
      <c r="AI2235" s="42"/>
      <c r="AJ2235" s="42"/>
    </row>
    <row r="2236" spans="1:36" ht="15.75" customHeight="1">
      <c r="A2236" s="6"/>
      <c r="B2236" s="7" t="s">
        <v>8478</v>
      </c>
      <c r="C2236" s="89" t="s">
        <v>14203</v>
      </c>
      <c r="D2236" s="92" t="s">
        <v>9479</v>
      </c>
      <c r="E2236" s="8" t="s">
        <v>110</v>
      </c>
      <c r="F2236" s="3" t="s">
        <v>3120</v>
      </c>
      <c r="G2236" s="4" t="s">
        <v>2154</v>
      </c>
      <c r="H2236" s="4" t="s">
        <v>86</v>
      </c>
      <c r="I2236" s="10" t="s">
        <v>11714</v>
      </c>
      <c r="J2236" s="17">
        <v>731.5</v>
      </c>
      <c r="K2236" s="24" t="s">
        <v>5091</v>
      </c>
      <c r="L2236" s="12" t="s">
        <v>29</v>
      </c>
      <c r="M2236" s="12" t="s">
        <v>112</v>
      </c>
      <c r="N2236" s="27">
        <v>3816308621</v>
      </c>
      <c r="O2236" s="27" t="s">
        <v>30</v>
      </c>
      <c r="P2236" s="27" t="s">
        <v>31</v>
      </c>
      <c r="Q2236" s="27" t="s">
        <v>32</v>
      </c>
      <c r="R2236" s="25" t="s">
        <v>33</v>
      </c>
      <c r="S2236" s="70" t="s">
        <v>34</v>
      </c>
      <c r="T2236" s="27" t="s">
        <v>63</v>
      </c>
      <c r="U2236" s="27" t="s">
        <v>36</v>
      </c>
      <c r="V2236" s="27" t="s">
        <v>81</v>
      </c>
      <c r="W2236" s="27" t="s">
        <v>48</v>
      </c>
      <c r="X2236" s="27" t="s">
        <v>38</v>
      </c>
      <c r="Y2236" s="25" t="s">
        <v>162</v>
      </c>
      <c r="Z2236" s="27" t="s">
        <v>163</v>
      </c>
      <c r="AA2236" s="27"/>
      <c r="AB2236" s="27"/>
      <c r="AC2236" s="28">
        <v>45</v>
      </c>
      <c r="AD2236" s="28">
        <v>140</v>
      </c>
      <c r="AE2236" s="28">
        <v>2500</v>
      </c>
      <c r="AF2236" s="86" t="s">
        <v>12718</v>
      </c>
      <c r="AG2236" s="86" t="s">
        <v>12724</v>
      </c>
      <c r="AH2236" s="86" t="s">
        <v>12730</v>
      </c>
      <c r="AI2236" s="34" t="s">
        <v>12737</v>
      </c>
      <c r="AJ2236" s="42"/>
    </row>
    <row r="2237" spans="1:36" ht="15.75" customHeight="1">
      <c r="A2237" s="6"/>
      <c r="B2237" s="7" t="s">
        <v>8479</v>
      </c>
      <c r="C2237" s="89" t="s">
        <v>14204</v>
      </c>
      <c r="D2237" s="92" t="s">
        <v>9479</v>
      </c>
      <c r="E2237" s="8" t="s">
        <v>110</v>
      </c>
      <c r="F2237" s="3" t="s">
        <v>3120</v>
      </c>
      <c r="G2237" s="4" t="s">
        <v>2708</v>
      </c>
      <c r="H2237" s="4" t="s">
        <v>96</v>
      </c>
      <c r="I2237" s="10" t="s">
        <v>11715</v>
      </c>
      <c r="J2237" s="9">
        <v>825.00000000000011</v>
      </c>
      <c r="K2237" s="24" t="s">
        <v>5516</v>
      </c>
      <c r="L2237" s="12" t="s">
        <v>29</v>
      </c>
      <c r="M2237" s="12" t="s">
        <v>112</v>
      </c>
      <c r="N2237" s="27">
        <v>3816308621</v>
      </c>
      <c r="O2237" s="27" t="s">
        <v>30</v>
      </c>
      <c r="P2237" s="27" t="s">
        <v>31</v>
      </c>
      <c r="Q2237" s="27" t="s">
        <v>32</v>
      </c>
      <c r="R2237" s="25" t="s">
        <v>33</v>
      </c>
      <c r="S2237" s="70" t="s">
        <v>44</v>
      </c>
      <c r="T2237" s="27" t="s">
        <v>94</v>
      </c>
      <c r="U2237" s="27" t="s">
        <v>36</v>
      </c>
      <c r="V2237" s="27"/>
      <c r="W2237" s="27" t="s">
        <v>48</v>
      </c>
      <c r="X2237" s="27"/>
      <c r="Y2237" s="27" t="s">
        <v>166</v>
      </c>
      <c r="Z2237" s="27" t="s">
        <v>167</v>
      </c>
      <c r="AA2237" s="27" t="s">
        <v>95</v>
      </c>
      <c r="AB2237" s="14" t="s">
        <v>89</v>
      </c>
      <c r="AC2237" s="28">
        <v>14</v>
      </c>
      <c r="AD2237" s="28">
        <v>110</v>
      </c>
      <c r="AE2237" s="28">
        <v>2500</v>
      </c>
      <c r="AF2237" s="86" t="s">
        <v>12718</v>
      </c>
      <c r="AG2237" s="86" t="s">
        <v>12720</v>
      </c>
      <c r="AH2237" s="86" t="s">
        <v>12727</v>
      </c>
      <c r="AI2237" s="34" t="s">
        <v>12737</v>
      </c>
      <c r="AJ2237" s="42"/>
    </row>
    <row r="2238" spans="1:36" ht="15.75" customHeight="1">
      <c r="A2238" s="18"/>
      <c r="B2238" s="7" t="s">
        <v>8480</v>
      </c>
      <c r="C2238" s="89" t="s">
        <v>14205</v>
      </c>
      <c r="D2238" s="92" t="s">
        <v>9479</v>
      </c>
      <c r="E2238" s="8" t="s">
        <v>110</v>
      </c>
      <c r="F2238" s="3" t="s">
        <v>3120</v>
      </c>
      <c r="G2238" s="19" t="s">
        <v>2921</v>
      </c>
      <c r="H2238" s="19" t="s">
        <v>125</v>
      </c>
      <c r="I2238" s="8" t="s">
        <v>11716</v>
      </c>
      <c r="J2238" s="20">
        <v>8316</v>
      </c>
      <c r="K2238" s="42" t="s">
        <v>5847</v>
      </c>
      <c r="L2238" s="21" t="s">
        <v>29</v>
      </c>
      <c r="M2238" s="12" t="s">
        <v>112</v>
      </c>
      <c r="N2238" s="27">
        <v>3816308621</v>
      </c>
      <c r="O2238" s="21" t="s">
        <v>30</v>
      </c>
      <c r="P2238" s="21" t="s">
        <v>31</v>
      </c>
      <c r="Q2238" s="21" t="s">
        <v>32</v>
      </c>
      <c r="R2238" s="21" t="s">
        <v>33</v>
      </c>
      <c r="S2238" s="71" t="s">
        <v>34</v>
      </c>
      <c r="T2238" s="21" t="s">
        <v>91</v>
      </c>
      <c r="U2238" s="21" t="s">
        <v>115</v>
      </c>
      <c r="V2238" s="21"/>
      <c r="W2238" s="27" t="s">
        <v>45</v>
      </c>
      <c r="X2238" s="42"/>
      <c r="Y2238" s="21" t="s">
        <v>116</v>
      </c>
      <c r="Z2238" s="21" t="s">
        <v>117</v>
      </c>
      <c r="AA2238" s="42"/>
      <c r="AB2238" s="42"/>
      <c r="AC2238" s="22">
        <v>40</v>
      </c>
      <c r="AD2238" s="22">
        <v>400</v>
      </c>
      <c r="AE2238" s="22">
        <v>3000</v>
      </c>
      <c r="AF2238" s="86" t="s">
        <v>12718</v>
      </c>
      <c r="AG2238" s="42"/>
      <c r="AH2238" s="42"/>
      <c r="AI2238" s="42"/>
      <c r="AJ2238" s="42"/>
    </row>
    <row r="2239" spans="1:36" ht="15.75" customHeight="1">
      <c r="A2239" s="6"/>
      <c r="B2239" s="7" t="s">
        <v>8481</v>
      </c>
      <c r="C2239" s="89" t="s">
        <v>14206</v>
      </c>
      <c r="D2239" s="92" t="s">
        <v>9479</v>
      </c>
      <c r="E2239" s="8" t="s">
        <v>110</v>
      </c>
      <c r="F2239" s="3" t="s">
        <v>3120</v>
      </c>
      <c r="G2239" s="4" t="s">
        <v>2367</v>
      </c>
      <c r="H2239" s="4" t="s">
        <v>83</v>
      </c>
      <c r="I2239" s="10" t="s">
        <v>11717</v>
      </c>
      <c r="J2239" s="9">
        <v>935.00000000000011</v>
      </c>
      <c r="K2239" s="24" t="s">
        <v>5105</v>
      </c>
      <c r="L2239" s="12" t="s">
        <v>29</v>
      </c>
      <c r="M2239" s="12" t="s">
        <v>112</v>
      </c>
      <c r="N2239" s="27">
        <v>3816308621</v>
      </c>
      <c r="O2239" s="27" t="s">
        <v>30</v>
      </c>
      <c r="P2239" s="27" t="s">
        <v>31</v>
      </c>
      <c r="Q2239" s="27" t="s">
        <v>32</v>
      </c>
      <c r="R2239" s="25" t="s">
        <v>33</v>
      </c>
      <c r="S2239" s="70" t="s">
        <v>44</v>
      </c>
      <c r="T2239" s="27" t="s">
        <v>63</v>
      </c>
      <c r="U2239" s="27" t="s">
        <v>36</v>
      </c>
      <c r="V2239" s="27" t="s">
        <v>81</v>
      </c>
      <c r="W2239" s="27" t="s">
        <v>48</v>
      </c>
      <c r="X2239" s="27" t="s">
        <v>38</v>
      </c>
      <c r="Y2239" s="25" t="s">
        <v>162</v>
      </c>
      <c r="Z2239" s="27" t="s">
        <v>163</v>
      </c>
      <c r="AA2239" s="27"/>
      <c r="AB2239" s="27"/>
      <c r="AC2239" s="28">
        <v>20</v>
      </c>
      <c r="AD2239" s="28">
        <v>120</v>
      </c>
      <c r="AE2239" s="28">
        <v>2000</v>
      </c>
      <c r="AF2239" s="86" t="s">
        <v>12718</v>
      </c>
      <c r="AG2239" s="86" t="s">
        <v>12721</v>
      </c>
      <c r="AH2239" s="87" t="s">
        <v>12732</v>
      </c>
      <c r="AI2239" s="34" t="s">
        <v>12736</v>
      </c>
      <c r="AJ2239" s="42"/>
    </row>
    <row r="2240" spans="1:36" ht="15.75" customHeight="1">
      <c r="A2240" s="6"/>
      <c r="B2240" s="7" t="s">
        <v>8482</v>
      </c>
      <c r="C2240" s="89" t="s">
        <v>14207</v>
      </c>
      <c r="D2240" s="92" t="s">
        <v>9479</v>
      </c>
      <c r="E2240" s="8" t="s">
        <v>110</v>
      </c>
      <c r="F2240" s="3" t="s">
        <v>3120</v>
      </c>
      <c r="G2240" s="4" t="s">
        <v>2416</v>
      </c>
      <c r="H2240" s="4" t="s">
        <v>88</v>
      </c>
      <c r="I2240" s="10" t="s">
        <v>11718</v>
      </c>
      <c r="J2240" s="17">
        <v>1760.0000000000002</v>
      </c>
      <c r="K2240" s="24" t="s">
        <v>4995</v>
      </c>
      <c r="L2240" s="12" t="s">
        <v>29</v>
      </c>
      <c r="M2240" s="12" t="s">
        <v>112</v>
      </c>
      <c r="N2240" s="27">
        <v>3816308621</v>
      </c>
      <c r="O2240" s="27" t="s">
        <v>30</v>
      </c>
      <c r="P2240" s="27" t="s">
        <v>31</v>
      </c>
      <c r="Q2240" s="27" t="s">
        <v>32</v>
      </c>
      <c r="R2240" s="25" t="s">
        <v>33</v>
      </c>
      <c r="S2240" s="70" t="s">
        <v>44</v>
      </c>
      <c r="T2240" s="27" t="s">
        <v>63</v>
      </c>
      <c r="U2240" s="27" t="s">
        <v>36</v>
      </c>
      <c r="V2240" s="27" t="s">
        <v>81</v>
      </c>
      <c r="W2240" s="27" t="s">
        <v>47</v>
      </c>
      <c r="X2240" s="27" t="s">
        <v>38</v>
      </c>
      <c r="Y2240" s="25" t="s">
        <v>162</v>
      </c>
      <c r="Z2240" s="27" t="s">
        <v>163</v>
      </c>
      <c r="AA2240" s="27"/>
      <c r="AB2240" s="27"/>
      <c r="AC2240" s="28">
        <v>35</v>
      </c>
      <c r="AD2240" s="28">
        <v>140</v>
      </c>
      <c r="AE2240" s="28">
        <v>5500</v>
      </c>
      <c r="AF2240" s="86" t="s">
        <v>12718</v>
      </c>
      <c r="AG2240" s="86" t="s">
        <v>12723</v>
      </c>
      <c r="AH2240" s="86" t="s">
        <v>12730</v>
      </c>
      <c r="AI2240" s="34" t="s">
        <v>12747</v>
      </c>
      <c r="AJ2240" s="42"/>
    </row>
    <row r="2241" spans="1:36" ht="15.75" customHeight="1">
      <c r="A2241" s="6"/>
      <c r="B2241" s="7" t="s">
        <v>8483</v>
      </c>
      <c r="C2241" s="89" t="s">
        <v>14208</v>
      </c>
      <c r="D2241" s="92" t="s">
        <v>9479</v>
      </c>
      <c r="E2241" s="8" t="s">
        <v>110</v>
      </c>
      <c r="F2241" s="3" t="s">
        <v>3120</v>
      </c>
      <c r="G2241" s="4" t="s">
        <v>922</v>
      </c>
      <c r="H2241" s="4" t="s">
        <v>58</v>
      </c>
      <c r="I2241" s="10" t="s">
        <v>11719</v>
      </c>
      <c r="J2241" s="9">
        <v>1155</v>
      </c>
      <c r="K2241" s="24" t="s">
        <v>3551</v>
      </c>
      <c r="L2241" s="12" t="s">
        <v>29</v>
      </c>
      <c r="M2241" s="12" t="s">
        <v>112</v>
      </c>
      <c r="N2241" s="27">
        <v>3816308621</v>
      </c>
      <c r="O2241" s="14" t="s">
        <v>30</v>
      </c>
      <c r="P2241" s="14" t="s">
        <v>31</v>
      </c>
      <c r="Q2241" s="14" t="s">
        <v>32</v>
      </c>
      <c r="R2241" s="25" t="s">
        <v>33</v>
      </c>
      <c r="S2241" s="73" t="s">
        <v>44</v>
      </c>
      <c r="T2241" s="25" t="s">
        <v>35</v>
      </c>
      <c r="U2241" s="14" t="s">
        <v>36</v>
      </c>
      <c r="V2241" s="14"/>
      <c r="W2241" s="14" t="s">
        <v>47</v>
      </c>
      <c r="X2241" s="14" t="s">
        <v>38</v>
      </c>
      <c r="Y2241" s="12" t="s">
        <v>158</v>
      </c>
      <c r="Z2241" s="14" t="s">
        <v>159</v>
      </c>
      <c r="AA2241" s="14"/>
      <c r="AB2241" s="14"/>
      <c r="AC2241" s="14">
        <v>20</v>
      </c>
      <c r="AD2241" s="15">
        <v>145</v>
      </c>
      <c r="AE2241" s="14">
        <v>2500</v>
      </c>
      <c r="AF2241" s="86" t="s">
        <v>12718</v>
      </c>
      <c r="AG2241" s="42"/>
      <c r="AH2241" s="42"/>
      <c r="AI2241" s="42"/>
      <c r="AJ2241" s="42"/>
    </row>
    <row r="2242" spans="1:36" ht="15.75" customHeight="1">
      <c r="A2242" s="6"/>
      <c r="B2242" s="7" t="s">
        <v>8484</v>
      </c>
      <c r="C2242" s="89" t="s">
        <v>14209</v>
      </c>
      <c r="D2242" s="92" t="s">
        <v>9479</v>
      </c>
      <c r="E2242" s="8" t="s">
        <v>110</v>
      </c>
      <c r="F2242" s="3" t="s">
        <v>3120</v>
      </c>
      <c r="G2242" s="4" t="s">
        <v>2110</v>
      </c>
      <c r="H2242" s="4" t="s">
        <v>88</v>
      </c>
      <c r="I2242" s="10" t="s">
        <v>11720</v>
      </c>
      <c r="J2242" s="9">
        <v>1045</v>
      </c>
      <c r="K2242" s="24" t="s">
        <v>5207</v>
      </c>
      <c r="L2242" s="12" t="s">
        <v>29</v>
      </c>
      <c r="M2242" s="12" t="s">
        <v>112</v>
      </c>
      <c r="N2242" s="27">
        <v>3816308621</v>
      </c>
      <c r="O2242" s="27" t="s">
        <v>30</v>
      </c>
      <c r="P2242" s="27" t="s">
        <v>31</v>
      </c>
      <c r="Q2242" s="27" t="s">
        <v>32</v>
      </c>
      <c r="R2242" s="25" t="s">
        <v>33</v>
      </c>
      <c r="S2242" s="70" t="s">
        <v>44</v>
      </c>
      <c r="T2242" s="27" t="s">
        <v>63</v>
      </c>
      <c r="U2242" s="27" t="s">
        <v>36</v>
      </c>
      <c r="V2242" s="27" t="s">
        <v>81</v>
      </c>
      <c r="W2242" s="27" t="s">
        <v>49</v>
      </c>
      <c r="X2242" s="27" t="s">
        <v>38</v>
      </c>
      <c r="Y2242" s="25" t="s">
        <v>162</v>
      </c>
      <c r="Z2242" s="27" t="s">
        <v>163</v>
      </c>
      <c r="AA2242" s="27"/>
      <c r="AB2242" s="27"/>
      <c r="AC2242" s="28">
        <v>28</v>
      </c>
      <c r="AD2242" s="28">
        <v>90</v>
      </c>
      <c r="AE2242" s="28">
        <v>4000</v>
      </c>
      <c r="AF2242" s="86" t="s">
        <v>12718</v>
      </c>
      <c r="AG2242" s="86" t="s">
        <v>12722</v>
      </c>
      <c r="AH2242" s="86" t="s">
        <v>12725</v>
      </c>
      <c r="AI2242" s="34" t="s">
        <v>12740</v>
      </c>
      <c r="AJ2242" s="42"/>
    </row>
    <row r="2243" spans="1:36" ht="15.75" customHeight="1">
      <c r="A2243" s="6"/>
      <c r="B2243" s="7" t="s">
        <v>8485</v>
      </c>
      <c r="C2243" s="89" t="s">
        <v>14210</v>
      </c>
      <c r="D2243" s="92" t="s">
        <v>9479</v>
      </c>
      <c r="E2243" s="8" t="s">
        <v>110</v>
      </c>
      <c r="F2243" s="3" t="s">
        <v>3120</v>
      </c>
      <c r="G2243" s="4" t="s">
        <v>1093</v>
      </c>
      <c r="H2243" s="4" t="s">
        <v>65</v>
      </c>
      <c r="I2243" s="10" t="s">
        <v>11721</v>
      </c>
      <c r="J2243" s="17">
        <v>1363.7249999999999</v>
      </c>
      <c r="K2243" s="24" t="s">
        <v>4037</v>
      </c>
      <c r="L2243" s="12" t="s">
        <v>29</v>
      </c>
      <c r="M2243" s="12" t="s">
        <v>112</v>
      </c>
      <c r="N2243" s="27">
        <v>3816308621</v>
      </c>
      <c r="O2243" s="27" t="s">
        <v>30</v>
      </c>
      <c r="P2243" s="27" t="s">
        <v>31</v>
      </c>
      <c r="Q2243" s="27" t="s">
        <v>32</v>
      </c>
      <c r="R2243" s="25" t="s">
        <v>33</v>
      </c>
      <c r="S2243" s="40" t="s">
        <v>34</v>
      </c>
      <c r="T2243" s="27" t="s">
        <v>63</v>
      </c>
      <c r="U2243" s="27" t="s">
        <v>36</v>
      </c>
      <c r="V2243" s="27" t="s">
        <v>64</v>
      </c>
      <c r="W2243" s="27" t="s">
        <v>48</v>
      </c>
      <c r="X2243" s="27" t="s">
        <v>38</v>
      </c>
      <c r="Y2243" s="27" t="s">
        <v>158</v>
      </c>
      <c r="Z2243" s="27" t="s">
        <v>159</v>
      </c>
      <c r="AA2243" s="27"/>
      <c r="AB2243" s="27"/>
      <c r="AC2243" s="28">
        <v>45</v>
      </c>
      <c r="AD2243" s="28">
        <v>145</v>
      </c>
      <c r="AE2243" s="28">
        <v>4500</v>
      </c>
      <c r="AF2243" s="86" t="s">
        <v>12718</v>
      </c>
      <c r="AG2243" s="86" t="s">
        <v>12724</v>
      </c>
      <c r="AH2243" s="86" t="s">
        <v>12734</v>
      </c>
      <c r="AI2243" s="34" t="s">
        <v>12741</v>
      </c>
      <c r="AJ2243" s="42"/>
    </row>
    <row r="2244" spans="1:36" ht="15.75" customHeight="1">
      <c r="A2244" s="6"/>
      <c r="B2244" s="7" t="s">
        <v>8486</v>
      </c>
      <c r="C2244" s="89" t="s">
        <v>14211</v>
      </c>
      <c r="D2244" s="92" t="s">
        <v>9479</v>
      </c>
      <c r="E2244" s="8" t="s">
        <v>110</v>
      </c>
      <c r="F2244" s="3" t="s">
        <v>3120</v>
      </c>
      <c r="G2244" s="4" t="s">
        <v>2116</v>
      </c>
      <c r="H2244" s="4" t="s">
        <v>88</v>
      </c>
      <c r="I2244" s="10" t="s">
        <v>11722</v>
      </c>
      <c r="J2244" s="17">
        <v>400.95000000000005</v>
      </c>
      <c r="K2244" s="24" t="s">
        <v>5058</v>
      </c>
      <c r="L2244" s="12" t="s">
        <v>29</v>
      </c>
      <c r="M2244" s="12" t="s">
        <v>112</v>
      </c>
      <c r="N2244" s="27">
        <v>3816308621</v>
      </c>
      <c r="O2244" s="27" t="s">
        <v>30</v>
      </c>
      <c r="P2244" s="27" t="s">
        <v>31</v>
      </c>
      <c r="Q2244" s="27" t="s">
        <v>32</v>
      </c>
      <c r="R2244" s="25" t="s">
        <v>33</v>
      </c>
      <c r="S2244" s="70" t="s">
        <v>34</v>
      </c>
      <c r="T2244" s="27" t="s">
        <v>63</v>
      </c>
      <c r="U2244" s="27" t="s">
        <v>36</v>
      </c>
      <c r="V2244" s="27" t="s">
        <v>81</v>
      </c>
      <c r="W2244" s="27" t="s">
        <v>48</v>
      </c>
      <c r="X2244" s="27" t="s">
        <v>38</v>
      </c>
      <c r="Y2244" s="25" t="s">
        <v>162</v>
      </c>
      <c r="Z2244" s="27" t="s">
        <v>163</v>
      </c>
      <c r="AA2244" s="27"/>
      <c r="AB2244" s="27"/>
      <c r="AC2244" s="28">
        <v>35</v>
      </c>
      <c r="AD2244" s="28">
        <v>90</v>
      </c>
      <c r="AE2244" s="28">
        <v>3000</v>
      </c>
      <c r="AF2244" s="86" t="s">
        <v>12718</v>
      </c>
      <c r="AG2244" s="86" t="s">
        <v>12723</v>
      </c>
      <c r="AH2244" s="86" t="s">
        <v>12725</v>
      </c>
      <c r="AI2244" s="34" t="s">
        <v>12738</v>
      </c>
      <c r="AJ2244" s="42"/>
    </row>
    <row r="2245" spans="1:36" ht="15.75" customHeight="1">
      <c r="A2245" s="6"/>
      <c r="B2245" s="7" t="s">
        <v>8487</v>
      </c>
      <c r="C2245" s="89" t="s">
        <v>14212</v>
      </c>
      <c r="D2245" s="92" t="s">
        <v>9479</v>
      </c>
      <c r="E2245" s="8" t="s">
        <v>110</v>
      </c>
      <c r="F2245" s="3" t="s">
        <v>3120</v>
      </c>
      <c r="G2245" s="4" t="s">
        <v>1665</v>
      </c>
      <c r="H2245" s="4" t="s">
        <v>74</v>
      </c>
      <c r="I2245" s="10" t="s">
        <v>11723</v>
      </c>
      <c r="J2245" s="17">
        <v>645.97500000000014</v>
      </c>
      <c r="K2245" s="24" t="s">
        <v>4479</v>
      </c>
      <c r="L2245" s="12" t="s">
        <v>29</v>
      </c>
      <c r="M2245" s="12" t="s">
        <v>112</v>
      </c>
      <c r="N2245" s="27">
        <v>3816308621</v>
      </c>
      <c r="O2245" s="27" t="s">
        <v>30</v>
      </c>
      <c r="P2245" s="27" t="s">
        <v>31</v>
      </c>
      <c r="Q2245" s="27" t="s">
        <v>32</v>
      </c>
      <c r="R2245" s="25" t="s">
        <v>33</v>
      </c>
      <c r="S2245" s="70" t="s">
        <v>34</v>
      </c>
      <c r="T2245" s="27" t="s">
        <v>63</v>
      </c>
      <c r="U2245" s="27" t="s">
        <v>36</v>
      </c>
      <c r="V2245" s="27" t="s">
        <v>64</v>
      </c>
      <c r="W2245" s="27" t="s">
        <v>48</v>
      </c>
      <c r="X2245" s="27" t="s">
        <v>38</v>
      </c>
      <c r="Y2245" s="27" t="s">
        <v>158</v>
      </c>
      <c r="Z2245" s="27" t="s">
        <v>160</v>
      </c>
      <c r="AA2245" s="27"/>
      <c r="AB2245" s="27"/>
      <c r="AC2245" s="28">
        <v>35</v>
      </c>
      <c r="AD2245" s="28">
        <v>145</v>
      </c>
      <c r="AE2245" s="28">
        <v>3000</v>
      </c>
      <c r="AF2245" s="86" t="s">
        <v>12718</v>
      </c>
      <c r="AG2245" s="86" t="s">
        <v>12723</v>
      </c>
      <c r="AH2245" s="86" t="s">
        <v>12734</v>
      </c>
      <c r="AI2245" s="34" t="s">
        <v>12738</v>
      </c>
      <c r="AJ2245" s="42"/>
    </row>
    <row r="2246" spans="1:36" ht="15.75" customHeight="1">
      <c r="A2246" s="6"/>
      <c r="B2246" s="7" t="s">
        <v>8488</v>
      </c>
      <c r="C2246" s="89" t="s">
        <v>14213</v>
      </c>
      <c r="D2246" s="92" t="s">
        <v>9479</v>
      </c>
      <c r="E2246" s="8" t="s">
        <v>110</v>
      </c>
      <c r="F2246" s="3" t="s">
        <v>3120</v>
      </c>
      <c r="G2246" s="4" t="s">
        <v>833</v>
      </c>
      <c r="H2246" s="4" t="s">
        <v>53</v>
      </c>
      <c r="I2246" s="13" t="s">
        <v>11724</v>
      </c>
      <c r="J2246" s="9">
        <v>770.00000000000011</v>
      </c>
      <c r="K2246" s="24" t="s">
        <v>3457</v>
      </c>
      <c r="L2246" s="12" t="s">
        <v>29</v>
      </c>
      <c r="M2246" s="12" t="s">
        <v>112</v>
      </c>
      <c r="N2246" s="27">
        <v>3816308621</v>
      </c>
      <c r="O2246" s="14" t="s">
        <v>30</v>
      </c>
      <c r="P2246" s="14" t="s">
        <v>31</v>
      </c>
      <c r="Q2246" s="14" t="s">
        <v>32</v>
      </c>
      <c r="R2246" s="25" t="s">
        <v>33</v>
      </c>
      <c r="S2246" s="73" t="s">
        <v>44</v>
      </c>
      <c r="T2246" s="25" t="s">
        <v>35</v>
      </c>
      <c r="U2246" s="14" t="s">
        <v>36</v>
      </c>
      <c r="V2246" s="14"/>
      <c r="W2246" s="14" t="s">
        <v>48</v>
      </c>
      <c r="X2246" s="14" t="s">
        <v>38</v>
      </c>
      <c r="Y2246" s="12" t="s">
        <v>158</v>
      </c>
      <c r="Z2246" s="14" t="s">
        <v>159</v>
      </c>
      <c r="AA2246" s="14"/>
      <c r="AB2246" s="14"/>
      <c r="AC2246" s="15">
        <v>20</v>
      </c>
      <c r="AD2246" s="15">
        <v>90</v>
      </c>
      <c r="AE2246" s="15">
        <v>3000</v>
      </c>
      <c r="AF2246" s="86" t="s">
        <v>12718</v>
      </c>
      <c r="AG2246" s="42"/>
      <c r="AH2246" s="42"/>
      <c r="AI2246" s="42"/>
      <c r="AJ2246" s="42"/>
    </row>
    <row r="2247" spans="1:36" ht="15.75" customHeight="1">
      <c r="A2247" s="6"/>
      <c r="B2247" s="7" t="s">
        <v>8489</v>
      </c>
      <c r="C2247" s="89" t="s">
        <v>14214</v>
      </c>
      <c r="D2247" s="92" t="s">
        <v>9479</v>
      </c>
      <c r="E2247" s="8" t="s">
        <v>110</v>
      </c>
      <c r="F2247" s="3" t="s">
        <v>3120</v>
      </c>
      <c r="G2247" s="4" t="s">
        <v>2150</v>
      </c>
      <c r="H2247" s="4" t="s">
        <v>83</v>
      </c>
      <c r="I2247" s="10" t="s">
        <v>11725</v>
      </c>
      <c r="J2247" s="9">
        <v>1760.0000000000002</v>
      </c>
      <c r="K2247" s="24" t="s">
        <v>4842</v>
      </c>
      <c r="L2247" s="12" t="s">
        <v>29</v>
      </c>
      <c r="M2247" s="12" t="s">
        <v>112</v>
      </c>
      <c r="N2247" s="27">
        <v>3816308621</v>
      </c>
      <c r="O2247" s="27" t="s">
        <v>30</v>
      </c>
      <c r="P2247" s="27" t="s">
        <v>31</v>
      </c>
      <c r="Q2247" s="27" t="s">
        <v>32</v>
      </c>
      <c r="R2247" s="25" t="s">
        <v>33</v>
      </c>
      <c r="S2247" s="70" t="s">
        <v>44</v>
      </c>
      <c r="T2247" s="27" t="s">
        <v>63</v>
      </c>
      <c r="U2247" s="27" t="s">
        <v>36</v>
      </c>
      <c r="V2247" s="27" t="s">
        <v>81</v>
      </c>
      <c r="W2247" s="27" t="s">
        <v>49</v>
      </c>
      <c r="X2247" s="27" t="s">
        <v>38</v>
      </c>
      <c r="Y2247" s="25" t="s">
        <v>162</v>
      </c>
      <c r="Z2247" s="27" t="s">
        <v>163</v>
      </c>
      <c r="AA2247" s="27"/>
      <c r="AB2247" s="27"/>
      <c r="AC2247" s="28">
        <v>45</v>
      </c>
      <c r="AD2247" s="28">
        <v>140</v>
      </c>
      <c r="AE2247" s="28">
        <v>2500</v>
      </c>
      <c r="AF2247" s="86" t="s">
        <v>12718</v>
      </c>
      <c r="AG2247" s="86" t="s">
        <v>12724</v>
      </c>
      <c r="AH2247" s="86" t="s">
        <v>12730</v>
      </c>
      <c r="AI2247" s="34" t="s">
        <v>12737</v>
      </c>
      <c r="AJ2247" s="42"/>
    </row>
    <row r="2248" spans="1:36" ht="15.75" customHeight="1">
      <c r="A2248" s="6"/>
      <c r="B2248" s="7" t="s">
        <v>8490</v>
      </c>
      <c r="C2248" s="89" t="s">
        <v>14215</v>
      </c>
      <c r="D2248" s="92" t="s">
        <v>9479</v>
      </c>
      <c r="E2248" s="8" t="s">
        <v>110</v>
      </c>
      <c r="F2248" s="3" t="s">
        <v>3120</v>
      </c>
      <c r="G2248" s="4" t="s">
        <v>2361</v>
      </c>
      <c r="H2248" s="4" t="s">
        <v>82</v>
      </c>
      <c r="I2248" s="10" t="s">
        <v>11726</v>
      </c>
      <c r="J2248" s="9">
        <v>1210</v>
      </c>
      <c r="K2248" s="24" t="s">
        <v>5129</v>
      </c>
      <c r="L2248" s="12" t="s">
        <v>29</v>
      </c>
      <c r="M2248" s="12" t="s">
        <v>112</v>
      </c>
      <c r="N2248" s="27">
        <v>3816308621</v>
      </c>
      <c r="O2248" s="27" t="s">
        <v>30</v>
      </c>
      <c r="P2248" s="27" t="s">
        <v>31</v>
      </c>
      <c r="Q2248" s="27" t="s">
        <v>32</v>
      </c>
      <c r="R2248" s="25" t="s">
        <v>33</v>
      </c>
      <c r="S2248" s="70" t="s">
        <v>44</v>
      </c>
      <c r="T2248" s="27" t="s">
        <v>63</v>
      </c>
      <c r="U2248" s="27" t="s">
        <v>36</v>
      </c>
      <c r="V2248" s="27" t="s">
        <v>81</v>
      </c>
      <c r="W2248" s="27" t="s">
        <v>48</v>
      </c>
      <c r="X2248" s="27" t="s">
        <v>38</v>
      </c>
      <c r="Y2248" s="25" t="s">
        <v>162</v>
      </c>
      <c r="Z2248" s="27" t="s">
        <v>163</v>
      </c>
      <c r="AA2248" s="27"/>
      <c r="AB2248" s="27"/>
      <c r="AC2248" s="28">
        <v>28</v>
      </c>
      <c r="AD2248" s="28">
        <v>120</v>
      </c>
      <c r="AE2248" s="28">
        <v>5500</v>
      </c>
      <c r="AF2248" s="86" t="s">
        <v>12718</v>
      </c>
      <c r="AG2248" s="86" t="s">
        <v>12722</v>
      </c>
      <c r="AH2248" s="87" t="s">
        <v>12732</v>
      </c>
      <c r="AI2248" s="34" t="s">
        <v>12747</v>
      </c>
      <c r="AJ2248" s="42"/>
    </row>
    <row r="2249" spans="1:36" ht="15.75" customHeight="1">
      <c r="A2249" s="6"/>
      <c r="B2249" s="7" t="s">
        <v>8491</v>
      </c>
      <c r="C2249" s="89" t="s">
        <v>14216</v>
      </c>
      <c r="D2249" s="92" t="s">
        <v>9479</v>
      </c>
      <c r="E2249" s="8" t="s">
        <v>110</v>
      </c>
      <c r="F2249" s="3" t="s">
        <v>3120</v>
      </c>
      <c r="G2249" s="4" t="s">
        <v>1471</v>
      </c>
      <c r="H2249" s="4" t="s">
        <v>75</v>
      </c>
      <c r="I2249" s="10" t="s">
        <v>11727</v>
      </c>
      <c r="J2249" s="17">
        <v>1210</v>
      </c>
      <c r="K2249" s="24" t="s">
        <v>4377</v>
      </c>
      <c r="L2249" s="12" t="s">
        <v>29</v>
      </c>
      <c r="M2249" s="12" t="s">
        <v>112</v>
      </c>
      <c r="N2249" s="27">
        <v>3816308621</v>
      </c>
      <c r="O2249" s="27" t="s">
        <v>30</v>
      </c>
      <c r="P2249" s="27" t="s">
        <v>31</v>
      </c>
      <c r="Q2249" s="27" t="s">
        <v>32</v>
      </c>
      <c r="R2249" s="25" t="s">
        <v>33</v>
      </c>
      <c r="S2249" s="70" t="s">
        <v>44</v>
      </c>
      <c r="T2249" s="27" t="s">
        <v>63</v>
      </c>
      <c r="U2249" s="27" t="s">
        <v>36</v>
      </c>
      <c r="V2249" s="27" t="s">
        <v>64</v>
      </c>
      <c r="W2249" s="27" t="s">
        <v>48</v>
      </c>
      <c r="X2249" s="27" t="s">
        <v>38</v>
      </c>
      <c r="Y2249" s="27" t="s">
        <v>158</v>
      </c>
      <c r="Z2249" s="27" t="s">
        <v>160</v>
      </c>
      <c r="AA2249" s="27"/>
      <c r="AB2249" s="27"/>
      <c r="AC2249" s="28">
        <v>28</v>
      </c>
      <c r="AD2249" s="28">
        <v>140</v>
      </c>
      <c r="AE2249" s="28">
        <v>4000</v>
      </c>
      <c r="AF2249" s="86" t="s">
        <v>12718</v>
      </c>
      <c r="AG2249" s="86" t="s">
        <v>12722</v>
      </c>
      <c r="AH2249" s="86" t="s">
        <v>12730</v>
      </c>
      <c r="AI2249" s="34" t="s">
        <v>12740</v>
      </c>
      <c r="AJ2249" s="42"/>
    </row>
    <row r="2250" spans="1:36" ht="15.75" customHeight="1">
      <c r="A2250" s="18"/>
      <c r="B2250" s="7" t="s">
        <v>8492</v>
      </c>
      <c r="C2250" s="89" t="s">
        <v>14217</v>
      </c>
      <c r="D2250" s="92" t="s">
        <v>9479</v>
      </c>
      <c r="E2250" s="8" t="s">
        <v>110</v>
      </c>
      <c r="F2250" s="3" t="s">
        <v>3120</v>
      </c>
      <c r="G2250" s="19" t="s">
        <v>3026</v>
      </c>
      <c r="H2250" s="19" t="s">
        <v>144</v>
      </c>
      <c r="I2250" s="8" t="s">
        <v>11728</v>
      </c>
      <c r="J2250" s="20">
        <v>3150</v>
      </c>
      <c r="K2250" s="42" t="s">
        <v>6212</v>
      </c>
      <c r="L2250" s="21" t="s">
        <v>29</v>
      </c>
      <c r="M2250" s="12" t="s">
        <v>112</v>
      </c>
      <c r="N2250" s="27">
        <v>3816308621</v>
      </c>
      <c r="O2250" s="21" t="s">
        <v>30</v>
      </c>
      <c r="P2250" s="21" t="s">
        <v>31</v>
      </c>
      <c r="Q2250" s="21" t="s">
        <v>32</v>
      </c>
      <c r="R2250" s="21" t="s">
        <v>33</v>
      </c>
      <c r="S2250" s="71" t="s">
        <v>44</v>
      </c>
      <c r="T2250" s="21" t="s">
        <v>91</v>
      </c>
      <c r="U2250" s="21" t="s">
        <v>109</v>
      </c>
      <c r="V2250" s="21"/>
      <c r="W2250" s="27" t="s">
        <v>45</v>
      </c>
      <c r="X2250" s="42"/>
      <c r="Y2250" s="21" t="s">
        <v>116</v>
      </c>
      <c r="Z2250" s="21" t="s">
        <v>117</v>
      </c>
      <c r="AA2250" s="42"/>
      <c r="AB2250" s="42"/>
      <c r="AC2250" s="22">
        <v>20</v>
      </c>
      <c r="AD2250" s="22">
        <v>400</v>
      </c>
      <c r="AE2250" s="22">
        <v>3000</v>
      </c>
      <c r="AF2250" s="86" t="s">
        <v>12718</v>
      </c>
      <c r="AG2250" s="42"/>
      <c r="AH2250" s="42"/>
      <c r="AI2250" s="42"/>
      <c r="AJ2250" s="42"/>
    </row>
    <row r="2251" spans="1:36" ht="15.75" customHeight="1">
      <c r="A2251" s="18"/>
      <c r="B2251" s="7" t="s">
        <v>8493</v>
      </c>
      <c r="C2251" s="89" t="s">
        <v>14218</v>
      </c>
      <c r="D2251" s="92" t="s">
        <v>9479</v>
      </c>
      <c r="E2251" s="8" t="s">
        <v>110</v>
      </c>
      <c r="F2251" s="3" t="s">
        <v>3120</v>
      </c>
      <c r="G2251" s="19" t="s">
        <v>2928</v>
      </c>
      <c r="H2251" s="19" t="s">
        <v>119</v>
      </c>
      <c r="I2251" s="8" t="s">
        <v>11729</v>
      </c>
      <c r="J2251" s="20">
        <v>3150</v>
      </c>
      <c r="K2251" s="42" t="s">
        <v>5859</v>
      </c>
      <c r="L2251" s="21" t="s">
        <v>29</v>
      </c>
      <c r="M2251" s="12" t="s">
        <v>112</v>
      </c>
      <c r="N2251" s="27">
        <v>3816308621</v>
      </c>
      <c r="O2251" s="21" t="s">
        <v>30</v>
      </c>
      <c r="P2251" s="21" t="s">
        <v>31</v>
      </c>
      <c r="Q2251" s="21" t="s">
        <v>32</v>
      </c>
      <c r="R2251" s="21" t="s">
        <v>33</v>
      </c>
      <c r="S2251" s="71" t="s">
        <v>44</v>
      </c>
      <c r="T2251" s="21" t="s">
        <v>91</v>
      </c>
      <c r="U2251" s="21" t="s">
        <v>115</v>
      </c>
      <c r="V2251" s="21"/>
      <c r="W2251" s="27" t="s">
        <v>45</v>
      </c>
      <c r="X2251" s="42"/>
      <c r="Y2251" s="21" t="s">
        <v>116</v>
      </c>
      <c r="Z2251" s="21" t="s">
        <v>117</v>
      </c>
      <c r="AA2251" s="42"/>
      <c r="AB2251" s="42"/>
      <c r="AC2251" s="22">
        <v>20</v>
      </c>
      <c r="AD2251" s="22">
        <v>200</v>
      </c>
      <c r="AE2251" s="22">
        <v>1500</v>
      </c>
      <c r="AF2251" s="86" t="s">
        <v>12718</v>
      </c>
      <c r="AG2251" s="42"/>
      <c r="AH2251" s="42"/>
      <c r="AI2251" s="42"/>
      <c r="AJ2251" s="42"/>
    </row>
    <row r="2252" spans="1:36" ht="15.75" customHeight="1">
      <c r="A2252" s="6"/>
      <c r="B2252" s="7" t="s">
        <v>8494</v>
      </c>
      <c r="C2252" s="89" t="s">
        <v>14219</v>
      </c>
      <c r="D2252" s="92" t="s">
        <v>9479</v>
      </c>
      <c r="E2252" s="8" t="s">
        <v>110</v>
      </c>
      <c r="F2252" s="3" t="s">
        <v>3120</v>
      </c>
      <c r="G2252" s="4" t="s">
        <v>2659</v>
      </c>
      <c r="H2252" s="4" t="s">
        <v>93</v>
      </c>
      <c r="I2252" s="10" t="s">
        <v>11730</v>
      </c>
      <c r="J2252" s="5">
        <v>363.00000000000006</v>
      </c>
      <c r="K2252" s="24" t="s">
        <v>5490</v>
      </c>
      <c r="L2252" s="12" t="s">
        <v>29</v>
      </c>
      <c r="M2252" s="12" t="s">
        <v>112</v>
      </c>
      <c r="N2252" s="27">
        <v>3816308621</v>
      </c>
      <c r="O2252" s="27" t="s">
        <v>30</v>
      </c>
      <c r="P2252" s="27" t="s">
        <v>31</v>
      </c>
      <c r="Q2252" s="27" t="s">
        <v>32</v>
      </c>
      <c r="R2252" s="25" t="s">
        <v>33</v>
      </c>
      <c r="S2252" s="70" t="s">
        <v>34</v>
      </c>
      <c r="T2252" s="27" t="s">
        <v>94</v>
      </c>
      <c r="U2252" s="27" t="s">
        <v>36</v>
      </c>
      <c r="V2252" s="27"/>
      <c r="W2252" s="27" t="s">
        <v>48</v>
      </c>
      <c r="X2252" s="27"/>
      <c r="Y2252" s="27" t="s">
        <v>166</v>
      </c>
      <c r="Z2252" s="27" t="s">
        <v>167</v>
      </c>
      <c r="AA2252" s="27" t="s">
        <v>95</v>
      </c>
      <c r="AB2252" s="14" t="s">
        <v>89</v>
      </c>
      <c r="AC2252" s="28">
        <v>14</v>
      </c>
      <c r="AD2252" s="28">
        <v>110</v>
      </c>
      <c r="AE2252" s="28">
        <v>4000</v>
      </c>
      <c r="AF2252" s="86" t="s">
        <v>12718</v>
      </c>
      <c r="AG2252" s="86" t="s">
        <v>12720</v>
      </c>
      <c r="AH2252" s="86" t="s">
        <v>12727</v>
      </c>
      <c r="AI2252" s="34" t="s">
        <v>12740</v>
      </c>
      <c r="AJ2252" s="42"/>
    </row>
    <row r="2253" spans="1:36" ht="15.75" customHeight="1">
      <c r="A2253" s="6"/>
      <c r="B2253" s="7" t="s">
        <v>8495</v>
      </c>
      <c r="C2253" s="89" t="s">
        <v>14220</v>
      </c>
      <c r="D2253" s="92" t="s">
        <v>9479</v>
      </c>
      <c r="E2253" s="8" t="s">
        <v>110</v>
      </c>
      <c r="F2253" s="3" t="s">
        <v>3120</v>
      </c>
      <c r="G2253" s="4" t="s">
        <v>2451</v>
      </c>
      <c r="H2253" s="4" t="s">
        <v>85</v>
      </c>
      <c r="I2253" s="10" t="s">
        <v>11731</v>
      </c>
      <c r="J2253" s="17">
        <v>336.6</v>
      </c>
      <c r="K2253" s="24" t="s">
        <v>5019</v>
      </c>
      <c r="L2253" s="12" t="s">
        <v>29</v>
      </c>
      <c r="M2253" s="12" t="s">
        <v>112</v>
      </c>
      <c r="N2253" s="27">
        <v>3816308621</v>
      </c>
      <c r="O2253" s="27" t="s">
        <v>30</v>
      </c>
      <c r="P2253" s="27" t="s">
        <v>31</v>
      </c>
      <c r="Q2253" s="27" t="s">
        <v>32</v>
      </c>
      <c r="R2253" s="25" t="s">
        <v>33</v>
      </c>
      <c r="S2253" s="70" t="s">
        <v>34</v>
      </c>
      <c r="T2253" s="27" t="s">
        <v>63</v>
      </c>
      <c r="U2253" s="27" t="s">
        <v>36</v>
      </c>
      <c r="V2253" s="27" t="s">
        <v>81</v>
      </c>
      <c r="W2253" s="27" t="s">
        <v>48</v>
      </c>
      <c r="X2253" s="27" t="s">
        <v>38</v>
      </c>
      <c r="Y2253" s="25" t="s">
        <v>162</v>
      </c>
      <c r="Z2253" s="27" t="s">
        <v>163</v>
      </c>
      <c r="AA2253" s="27"/>
      <c r="AB2253" s="27"/>
      <c r="AC2253" s="28">
        <v>20</v>
      </c>
      <c r="AD2253" s="28">
        <v>90</v>
      </c>
      <c r="AE2253" s="28">
        <v>4000</v>
      </c>
      <c r="AF2253" s="86" t="s">
        <v>12718</v>
      </c>
      <c r="AG2253" s="86" t="s">
        <v>12721</v>
      </c>
      <c r="AH2253" s="86" t="s">
        <v>12725</v>
      </c>
      <c r="AI2253" s="34" t="s">
        <v>12740</v>
      </c>
      <c r="AJ2253" s="42"/>
    </row>
    <row r="2254" spans="1:36" ht="15.75" customHeight="1">
      <c r="A2254" s="6"/>
      <c r="B2254" s="7" t="s">
        <v>8496</v>
      </c>
      <c r="C2254" s="89" t="s">
        <v>14221</v>
      </c>
      <c r="D2254" s="92" t="s">
        <v>9479</v>
      </c>
      <c r="E2254" s="8" t="s">
        <v>110</v>
      </c>
      <c r="F2254" s="3" t="s">
        <v>3120</v>
      </c>
      <c r="G2254" s="4" t="s">
        <v>1655</v>
      </c>
      <c r="H2254" s="4" t="s">
        <v>73</v>
      </c>
      <c r="I2254" s="10" t="s">
        <v>11732</v>
      </c>
      <c r="J2254" s="17">
        <v>924</v>
      </c>
      <c r="K2254" s="24" t="s">
        <v>4587</v>
      </c>
      <c r="L2254" s="12" t="s">
        <v>29</v>
      </c>
      <c r="M2254" s="12" t="s">
        <v>112</v>
      </c>
      <c r="N2254" s="27">
        <v>3816308621</v>
      </c>
      <c r="O2254" s="27" t="s">
        <v>30</v>
      </c>
      <c r="P2254" s="27" t="s">
        <v>31</v>
      </c>
      <c r="Q2254" s="27" t="s">
        <v>32</v>
      </c>
      <c r="R2254" s="25" t="s">
        <v>33</v>
      </c>
      <c r="S2254" s="70" t="s">
        <v>34</v>
      </c>
      <c r="T2254" s="27" t="s">
        <v>63</v>
      </c>
      <c r="U2254" s="27" t="s">
        <v>36</v>
      </c>
      <c r="V2254" s="27" t="s">
        <v>64</v>
      </c>
      <c r="W2254" s="27" t="s">
        <v>49</v>
      </c>
      <c r="X2254" s="27" t="s">
        <v>38</v>
      </c>
      <c r="Y2254" s="27" t="s">
        <v>158</v>
      </c>
      <c r="Z2254" s="27" t="s">
        <v>160</v>
      </c>
      <c r="AA2254" s="27"/>
      <c r="AB2254" s="27"/>
      <c r="AC2254" s="28">
        <v>35</v>
      </c>
      <c r="AD2254" s="28">
        <v>140</v>
      </c>
      <c r="AE2254" s="28">
        <v>5000</v>
      </c>
      <c r="AF2254" s="86" t="s">
        <v>12718</v>
      </c>
      <c r="AG2254" s="86" t="s">
        <v>12723</v>
      </c>
      <c r="AH2254" s="86" t="s">
        <v>12730</v>
      </c>
      <c r="AI2254" s="34" t="s">
        <v>12746</v>
      </c>
      <c r="AJ2254" s="42"/>
    </row>
    <row r="2255" spans="1:36" ht="15.75" customHeight="1">
      <c r="A2255" s="18"/>
      <c r="B2255" s="7" t="s">
        <v>8497</v>
      </c>
      <c r="C2255" s="89" t="s">
        <v>14222</v>
      </c>
      <c r="D2255" s="92" t="s">
        <v>9479</v>
      </c>
      <c r="E2255" s="8" t="s">
        <v>110</v>
      </c>
      <c r="F2255" s="3" t="s">
        <v>3120</v>
      </c>
      <c r="G2255" s="19" t="s">
        <v>275</v>
      </c>
      <c r="H2255" s="19" t="s">
        <v>144</v>
      </c>
      <c r="I2255" s="8" t="s">
        <v>11733</v>
      </c>
      <c r="J2255" s="20">
        <v>6930</v>
      </c>
      <c r="K2255" s="42" t="s">
        <v>6030</v>
      </c>
      <c r="L2255" s="21" t="s">
        <v>29</v>
      </c>
      <c r="M2255" s="12" t="s">
        <v>112</v>
      </c>
      <c r="N2255" s="27">
        <v>3816308621</v>
      </c>
      <c r="O2255" s="21" t="s">
        <v>30</v>
      </c>
      <c r="P2255" s="21" t="s">
        <v>31</v>
      </c>
      <c r="Q2255" s="21" t="s">
        <v>32</v>
      </c>
      <c r="R2255" s="21" t="s">
        <v>33</v>
      </c>
      <c r="S2255" s="71" t="s">
        <v>34</v>
      </c>
      <c r="T2255" s="21" t="s">
        <v>91</v>
      </c>
      <c r="U2255" s="21" t="s">
        <v>101</v>
      </c>
      <c r="V2255" s="21"/>
      <c r="W2255" s="27" t="s">
        <v>45</v>
      </c>
      <c r="X2255" s="42"/>
      <c r="Y2255" s="21" t="s">
        <v>116</v>
      </c>
      <c r="Z2255" s="21" t="s">
        <v>117</v>
      </c>
      <c r="AA2255" s="42"/>
      <c r="AB2255" s="42"/>
      <c r="AC2255" s="22">
        <v>40</v>
      </c>
      <c r="AD2255" s="22">
        <v>500</v>
      </c>
      <c r="AE2255" s="22">
        <v>2000</v>
      </c>
      <c r="AF2255" s="86" t="s">
        <v>12718</v>
      </c>
      <c r="AG2255" s="42"/>
      <c r="AH2255" s="42"/>
      <c r="AI2255" s="42"/>
      <c r="AJ2255" s="42"/>
    </row>
    <row r="2256" spans="1:36" ht="15.75" customHeight="1">
      <c r="A2256" s="6"/>
      <c r="B2256" s="7" t="s">
        <v>8498</v>
      </c>
      <c r="C2256" s="89" t="s">
        <v>14223</v>
      </c>
      <c r="D2256" s="92" t="s">
        <v>9479</v>
      </c>
      <c r="E2256" s="8" t="s">
        <v>110</v>
      </c>
      <c r="F2256" s="3" t="s">
        <v>3120</v>
      </c>
      <c r="G2256" s="4" t="s">
        <v>2024</v>
      </c>
      <c r="H2256" s="4" t="s">
        <v>85</v>
      </c>
      <c r="I2256" s="10" t="s">
        <v>11734</v>
      </c>
      <c r="J2256" s="9">
        <v>1320</v>
      </c>
      <c r="K2256" s="24" t="s">
        <v>5291</v>
      </c>
      <c r="L2256" s="12" t="s">
        <v>29</v>
      </c>
      <c r="M2256" s="12" t="s">
        <v>112</v>
      </c>
      <c r="N2256" s="27">
        <v>3816308621</v>
      </c>
      <c r="O2256" s="27" t="s">
        <v>30</v>
      </c>
      <c r="P2256" s="27" t="s">
        <v>31</v>
      </c>
      <c r="Q2256" s="27" t="s">
        <v>32</v>
      </c>
      <c r="R2256" s="25" t="s">
        <v>33</v>
      </c>
      <c r="S2256" s="70" t="s">
        <v>44</v>
      </c>
      <c r="T2256" s="27" t="s">
        <v>63</v>
      </c>
      <c r="U2256" s="27" t="s">
        <v>36</v>
      </c>
      <c r="V2256" s="27" t="s">
        <v>81</v>
      </c>
      <c r="W2256" s="27" t="s">
        <v>49</v>
      </c>
      <c r="X2256" s="27" t="s">
        <v>38</v>
      </c>
      <c r="Y2256" s="25" t="s">
        <v>162</v>
      </c>
      <c r="Z2256" s="27" t="s">
        <v>163</v>
      </c>
      <c r="AA2256" s="27"/>
      <c r="AB2256" s="27"/>
      <c r="AC2256" s="28">
        <v>35</v>
      </c>
      <c r="AD2256" s="28">
        <v>90</v>
      </c>
      <c r="AE2256" s="28">
        <v>6000</v>
      </c>
      <c r="AF2256" s="86" t="s">
        <v>12718</v>
      </c>
      <c r="AG2256" s="86" t="s">
        <v>12723</v>
      </c>
      <c r="AH2256" s="86" t="s">
        <v>12725</v>
      </c>
      <c r="AI2256" s="34" t="s">
        <v>12742</v>
      </c>
      <c r="AJ2256" s="42"/>
    </row>
    <row r="2257" spans="1:36" ht="15.75" customHeight="1">
      <c r="A2257" s="6"/>
      <c r="B2257" s="7" t="s">
        <v>8499</v>
      </c>
      <c r="C2257" s="89" t="s">
        <v>14224</v>
      </c>
      <c r="D2257" s="92" t="s">
        <v>9479</v>
      </c>
      <c r="E2257" s="8" t="s">
        <v>110</v>
      </c>
      <c r="F2257" s="3" t="s">
        <v>3120</v>
      </c>
      <c r="G2257" s="4" t="s">
        <v>1033</v>
      </c>
      <c r="H2257" s="4" t="s">
        <v>66</v>
      </c>
      <c r="I2257" s="10" t="s">
        <v>11735</v>
      </c>
      <c r="J2257" s="17">
        <v>871.19999999999993</v>
      </c>
      <c r="K2257" s="24" t="s">
        <v>3992</v>
      </c>
      <c r="L2257" s="12" t="s">
        <v>29</v>
      </c>
      <c r="M2257" s="12" t="s">
        <v>112</v>
      </c>
      <c r="N2257" s="27">
        <v>3816308621</v>
      </c>
      <c r="O2257" s="27" t="s">
        <v>30</v>
      </c>
      <c r="P2257" s="27" t="s">
        <v>31</v>
      </c>
      <c r="Q2257" s="27" t="s">
        <v>32</v>
      </c>
      <c r="R2257" s="25" t="s">
        <v>33</v>
      </c>
      <c r="S2257" s="40" t="s">
        <v>34</v>
      </c>
      <c r="T2257" s="27" t="s">
        <v>63</v>
      </c>
      <c r="U2257" s="27" t="s">
        <v>36</v>
      </c>
      <c r="V2257" s="27" t="s">
        <v>64</v>
      </c>
      <c r="W2257" s="27" t="s">
        <v>48</v>
      </c>
      <c r="X2257" s="27" t="s">
        <v>38</v>
      </c>
      <c r="Y2257" s="27" t="s">
        <v>158</v>
      </c>
      <c r="Z2257" s="27" t="s">
        <v>159</v>
      </c>
      <c r="AA2257" s="27"/>
      <c r="AB2257" s="27"/>
      <c r="AC2257" s="28">
        <v>28</v>
      </c>
      <c r="AD2257" s="28">
        <v>120</v>
      </c>
      <c r="AE2257" s="28">
        <v>6000</v>
      </c>
      <c r="AF2257" s="86" t="s">
        <v>12718</v>
      </c>
      <c r="AG2257" s="86" t="s">
        <v>12722</v>
      </c>
      <c r="AH2257" s="87" t="s">
        <v>12732</v>
      </c>
      <c r="AI2257" s="34" t="s">
        <v>12742</v>
      </c>
      <c r="AJ2257" s="42"/>
    </row>
    <row r="2258" spans="1:36" ht="15.75" customHeight="1">
      <c r="A2258" s="18"/>
      <c r="B2258" s="7" t="s">
        <v>8500</v>
      </c>
      <c r="C2258" s="89" t="s">
        <v>14225</v>
      </c>
      <c r="D2258" s="92" t="s">
        <v>9479</v>
      </c>
      <c r="E2258" s="8" t="s">
        <v>110</v>
      </c>
      <c r="F2258" s="3" t="s">
        <v>3120</v>
      </c>
      <c r="G2258" s="19" t="s">
        <v>2896</v>
      </c>
      <c r="H2258" s="19" t="s">
        <v>118</v>
      </c>
      <c r="I2258" s="8" t="s">
        <v>11736</v>
      </c>
      <c r="J2258" s="20">
        <v>3150</v>
      </c>
      <c r="K2258" s="42" t="s">
        <v>5879</v>
      </c>
      <c r="L2258" s="21" t="s">
        <v>29</v>
      </c>
      <c r="M2258" s="12" t="s">
        <v>112</v>
      </c>
      <c r="N2258" s="27">
        <v>3816308621</v>
      </c>
      <c r="O2258" s="21" t="s">
        <v>30</v>
      </c>
      <c r="P2258" s="21" t="s">
        <v>31</v>
      </c>
      <c r="Q2258" s="21" t="s">
        <v>32</v>
      </c>
      <c r="R2258" s="21" t="s">
        <v>33</v>
      </c>
      <c r="S2258" s="71" t="s">
        <v>44</v>
      </c>
      <c r="T2258" s="21" t="s">
        <v>91</v>
      </c>
      <c r="U2258" s="21" t="s">
        <v>115</v>
      </c>
      <c r="V2258" s="21"/>
      <c r="W2258" s="27" t="s">
        <v>45</v>
      </c>
      <c r="X2258" s="42"/>
      <c r="Y2258" s="21" t="s">
        <v>116</v>
      </c>
      <c r="Z2258" s="21" t="s">
        <v>117</v>
      </c>
      <c r="AA2258" s="42"/>
      <c r="AB2258" s="42"/>
      <c r="AC2258" s="22">
        <v>20</v>
      </c>
      <c r="AD2258" s="22">
        <v>500</v>
      </c>
      <c r="AE2258" s="22">
        <v>2000</v>
      </c>
      <c r="AF2258" s="86" t="s">
        <v>12718</v>
      </c>
      <c r="AG2258" s="42"/>
      <c r="AH2258" s="42"/>
      <c r="AI2258" s="42"/>
      <c r="AJ2258" s="42"/>
    </row>
    <row r="2259" spans="1:36" ht="15.75" customHeight="1">
      <c r="A2259" s="6"/>
      <c r="B2259" s="7" t="s">
        <v>8501</v>
      </c>
      <c r="C2259" s="89" t="s">
        <v>14226</v>
      </c>
      <c r="D2259" s="92" t="s">
        <v>9479</v>
      </c>
      <c r="E2259" s="8" t="s">
        <v>110</v>
      </c>
      <c r="F2259" s="3" t="s">
        <v>3120</v>
      </c>
      <c r="G2259" s="4" t="s">
        <v>549</v>
      </c>
      <c r="H2259" s="4" t="s">
        <v>42</v>
      </c>
      <c r="I2259" s="10" t="s">
        <v>11737</v>
      </c>
      <c r="J2259" s="5">
        <v>239.25000000000003</v>
      </c>
      <c r="K2259" s="24" t="s">
        <v>3283</v>
      </c>
      <c r="L2259" s="12" t="s">
        <v>29</v>
      </c>
      <c r="M2259" s="12" t="s">
        <v>112</v>
      </c>
      <c r="N2259" s="27">
        <v>3816308621</v>
      </c>
      <c r="O2259" s="27" t="s">
        <v>30</v>
      </c>
      <c r="P2259" s="27" t="s">
        <v>31</v>
      </c>
      <c r="Q2259" s="27" t="s">
        <v>32</v>
      </c>
      <c r="R2259" s="25" t="s">
        <v>33</v>
      </c>
      <c r="S2259" s="40" t="s">
        <v>34</v>
      </c>
      <c r="T2259" s="25" t="s">
        <v>35</v>
      </c>
      <c r="U2259" s="27" t="s">
        <v>36</v>
      </c>
      <c r="V2259" s="27"/>
      <c r="W2259" s="27" t="s">
        <v>48</v>
      </c>
      <c r="X2259" s="27" t="s">
        <v>38</v>
      </c>
      <c r="Y2259" s="25" t="s">
        <v>158</v>
      </c>
      <c r="Z2259" s="27" t="s">
        <v>159</v>
      </c>
      <c r="AA2259" s="27"/>
      <c r="AB2259" s="27"/>
      <c r="AC2259" s="27">
        <v>20</v>
      </c>
      <c r="AD2259" s="28">
        <v>145</v>
      </c>
      <c r="AE2259" s="27">
        <v>2000</v>
      </c>
      <c r="AF2259" s="86" t="s">
        <v>12718</v>
      </c>
      <c r="AG2259" s="42"/>
      <c r="AH2259" s="42"/>
      <c r="AI2259" s="42"/>
      <c r="AJ2259" s="42"/>
    </row>
    <row r="2260" spans="1:36" ht="15.75" customHeight="1">
      <c r="A2260" s="6"/>
      <c r="B2260" s="7" t="s">
        <v>8502</v>
      </c>
      <c r="C2260" s="89" t="s">
        <v>14227</v>
      </c>
      <c r="D2260" s="92" t="s">
        <v>9479</v>
      </c>
      <c r="E2260" s="8" t="s">
        <v>110</v>
      </c>
      <c r="F2260" s="3" t="s">
        <v>3120</v>
      </c>
      <c r="G2260" s="4" t="s">
        <v>2450</v>
      </c>
      <c r="H2260" s="4" t="s">
        <v>85</v>
      </c>
      <c r="I2260" s="10" t="s">
        <v>11738</v>
      </c>
      <c r="J2260" s="9">
        <v>1210</v>
      </c>
      <c r="K2260" s="24" t="s">
        <v>5133</v>
      </c>
      <c r="L2260" s="12" t="s">
        <v>29</v>
      </c>
      <c r="M2260" s="12" t="s">
        <v>112</v>
      </c>
      <c r="N2260" s="27">
        <v>3816308621</v>
      </c>
      <c r="O2260" s="27" t="s">
        <v>30</v>
      </c>
      <c r="P2260" s="27" t="s">
        <v>31</v>
      </c>
      <c r="Q2260" s="27" t="s">
        <v>32</v>
      </c>
      <c r="R2260" s="25" t="s">
        <v>33</v>
      </c>
      <c r="S2260" s="70" t="s">
        <v>44</v>
      </c>
      <c r="T2260" s="27" t="s">
        <v>63</v>
      </c>
      <c r="U2260" s="27" t="s">
        <v>36</v>
      </c>
      <c r="V2260" s="27" t="s">
        <v>81</v>
      </c>
      <c r="W2260" s="27" t="s">
        <v>48</v>
      </c>
      <c r="X2260" s="27" t="s">
        <v>38</v>
      </c>
      <c r="Y2260" s="25" t="s">
        <v>162</v>
      </c>
      <c r="Z2260" s="27" t="s">
        <v>163</v>
      </c>
      <c r="AA2260" s="27"/>
      <c r="AB2260" s="27"/>
      <c r="AC2260" s="28">
        <v>28</v>
      </c>
      <c r="AD2260" s="28">
        <v>140</v>
      </c>
      <c r="AE2260" s="28">
        <v>4000</v>
      </c>
      <c r="AF2260" s="86" t="s">
        <v>12718</v>
      </c>
      <c r="AG2260" s="86" t="s">
        <v>12722</v>
      </c>
      <c r="AH2260" s="86" t="s">
        <v>12730</v>
      </c>
      <c r="AI2260" s="34" t="s">
        <v>12740</v>
      </c>
      <c r="AJ2260" s="42"/>
    </row>
    <row r="2261" spans="1:36" ht="15.75" customHeight="1">
      <c r="A2261" s="6"/>
      <c r="B2261" s="7" t="s">
        <v>8503</v>
      </c>
      <c r="C2261" s="89" t="s">
        <v>14228</v>
      </c>
      <c r="D2261" s="92" t="s">
        <v>9479</v>
      </c>
      <c r="E2261" s="8" t="s">
        <v>110</v>
      </c>
      <c r="F2261" s="3" t="s">
        <v>3120</v>
      </c>
      <c r="G2261" s="4" t="s">
        <v>686</v>
      </c>
      <c r="H2261" s="4" t="s">
        <v>50</v>
      </c>
      <c r="I2261" s="10" t="s">
        <v>11739</v>
      </c>
      <c r="J2261" s="5">
        <v>239.25000000000003</v>
      </c>
      <c r="K2261" s="24" t="s">
        <v>3591</v>
      </c>
      <c r="L2261" s="12" t="s">
        <v>29</v>
      </c>
      <c r="M2261" s="12" t="s">
        <v>112</v>
      </c>
      <c r="N2261" s="27">
        <v>3816308621</v>
      </c>
      <c r="O2261" s="27" t="s">
        <v>30</v>
      </c>
      <c r="P2261" s="27" t="s">
        <v>31</v>
      </c>
      <c r="Q2261" s="27" t="s">
        <v>32</v>
      </c>
      <c r="R2261" s="25" t="s">
        <v>33</v>
      </c>
      <c r="S2261" s="40" t="s">
        <v>34</v>
      </c>
      <c r="T2261" s="25" t="s">
        <v>35</v>
      </c>
      <c r="U2261" s="27" t="s">
        <v>36</v>
      </c>
      <c r="V2261" s="27"/>
      <c r="W2261" s="27" t="s">
        <v>48</v>
      </c>
      <c r="X2261" s="27" t="s">
        <v>38</v>
      </c>
      <c r="Y2261" s="25" t="s">
        <v>158</v>
      </c>
      <c r="Z2261" s="27" t="s">
        <v>159</v>
      </c>
      <c r="AA2261" s="27"/>
      <c r="AB2261" s="27"/>
      <c r="AC2261" s="27">
        <v>20</v>
      </c>
      <c r="AD2261" s="28">
        <v>145</v>
      </c>
      <c r="AE2261" s="27">
        <v>2000</v>
      </c>
      <c r="AF2261" s="86" t="s">
        <v>12718</v>
      </c>
      <c r="AG2261" s="42"/>
      <c r="AH2261" s="42"/>
      <c r="AI2261" s="42"/>
      <c r="AJ2261" s="42"/>
    </row>
    <row r="2262" spans="1:36" ht="15.75" customHeight="1">
      <c r="A2262" s="6"/>
      <c r="B2262" s="7" t="s">
        <v>8504</v>
      </c>
      <c r="C2262" s="89" t="s">
        <v>14229</v>
      </c>
      <c r="D2262" s="92" t="s">
        <v>9479</v>
      </c>
      <c r="E2262" s="8" t="s">
        <v>110</v>
      </c>
      <c r="F2262" s="3" t="s">
        <v>3120</v>
      </c>
      <c r="G2262" s="4" t="s">
        <v>2073</v>
      </c>
      <c r="H2262" s="4" t="s">
        <v>87</v>
      </c>
      <c r="I2262" s="10" t="s">
        <v>11740</v>
      </c>
      <c r="J2262" s="17">
        <v>376.2</v>
      </c>
      <c r="K2262" s="24" t="s">
        <v>5079</v>
      </c>
      <c r="L2262" s="12" t="s">
        <v>29</v>
      </c>
      <c r="M2262" s="12" t="s">
        <v>112</v>
      </c>
      <c r="N2262" s="27">
        <v>3816308621</v>
      </c>
      <c r="O2262" s="27" t="s">
        <v>30</v>
      </c>
      <c r="P2262" s="27" t="s">
        <v>31</v>
      </c>
      <c r="Q2262" s="27" t="s">
        <v>32</v>
      </c>
      <c r="R2262" s="25" t="s">
        <v>33</v>
      </c>
      <c r="S2262" s="70" t="s">
        <v>34</v>
      </c>
      <c r="T2262" s="27" t="s">
        <v>63</v>
      </c>
      <c r="U2262" s="27" t="s">
        <v>36</v>
      </c>
      <c r="V2262" s="27" t="s">
        <v>81</v>
      </c>
      <c r="W2262" s="27" t="s">
        <v>48</v>
      </c>
      <c r="X2262" s="27" t="s">
        <v>38</v>
      </c>
      <c r="Y2262" s="25" t="s">
        <v>162</v>
      </c>
      <c r="Z2262" s="27" t="s">
        <v>163</v>
      </c>
      <c r="AA2262" s="27"/>
      <c r="AB2262" s="27"/>
      <c r="AC2262" s="28">
        <v>45</v>
      </c>
      <c r="AD2262" s="28">
        <v>90</v>
      </c>
      <c r="AE2262" s="28">
        <v>2000</v>
      </c>
      <c r="AF2262" s="86" t="s">
        <v>12718</v>
      </c>
      <c r="AG2262" s="86" t="s">
        <v>12724</v>
      </c>
      <c r="AH2262" s="86" t="s">
        <v>12725</v>
      </c>
      <c r="AI2262" s="34" t="s">
        <v>12736</v>
      </c>
      <c r="AJ2262" s="42"/>
    </row>
    <row r="2263" spans="1:36" ht="15.75" customHeight="1">
      <c r="A2263" s="6"/>
      <c r="B2263" s="7" t="s">
        <v>8505</v>
      </c>
      <c r="C2263" s="89" t="s">
        <v>14230</v>
      </c>
      <c r="D2263" s="92" t="s">
        <v>9479</v>
      </c>
      <c r="E2263" s="8" t="s">
        <v>110</v>
      </c>
      <c r="F2263" s="3" t="s">
        <v>3120</v>
      </c>
      <c r="G2263" s="4" t="s">
        <v>1821</v>
      </c>
      <c r="H2263" s="4" t="s">
        <v>75</v>
      </c>
      <c r="I2263" s="10" t="s">
        <v>11741</v>
      </c>
      <c r="J2263" s="17">
        <v>2090</v>
      </c>
      <c r="K2263" s="24" t="s">
        <v>4545</v>
      </c>
      <c r="L2263" s="12" t="s">
        <v>29</v>
      </c>
      <c r="M2263" s="12" t="s">
        <v>112</v>
      </c>
      <c r="N2263" s="27">
        <v>3816308621</v>
      </c>
      <c r="O2263" s="27" t="s">
        <v>30</v>
      </c>
      <c r="P2263" s="27" t="s">
        <v>31</v>
      </c>
      <c r="Q2263" s="27" t="s">
        <v>32</v>
      </c>
      <c r="R2263" s="25" t="s">
        <v>33</v>
      </c>
      <c r="S2263" s="70" t="s">
        <v>44</v>
      </c>
      <c r="T2263" s="27" t="s">
        <v>63</v>
      </c>
      <c r="U2263" s="27" t="s">
        <v>36</v>
      </c>
      <c r="V2263" s="27" t="s">
        <v>64</v>
      </c>
      <c r="W2263" s="27" t="s">
        <v>48</v>
      </c>
      <c r="X2263" s="27" t="s">
        <v>38</v>
      </c>
      <c r="Y2263" s="27" t="s">
        <v>158</v>
      </c>
      <c r="Z2263" s="27" t="s">
        <v>160</v>
      </c>
      <c r="AA2263" s="27"/>
      <c r="AB2263" s="27"/>
      <c r="AC2263" s="28">
        <v>45</v>
      </c>
      <c r="AD2263" s="28">
        <v>140</v>
      </c>
      <c r="AE2263" s="28">
        <v>3000</v>
      </c>
      <c r="AF2263" s="86" t="s">
        <v>12718</v>
      </c>
      <c r="AG2263" s="86" t="s">
        <v>12724</v>
      </c>
      <c r="AH2263" s="86" t="s">
        <v>12730</v>
      </c>
      <c r="AI2263" s="34" t="s">
        <v>12738</v>
      </c>
      <c r="AJ2263" s="42"/>
    </row>
    <row r="2264" spans="1:36" ht="15.75" customHeight="1">
      <c r="A2264" s="6"/>
      <c r="B2264" s="7" t="s">
        <v>8506</v>
      </c>
      <c r="C2264" s="89" t="s">
        <v>14231</v>
      </c>
      <c r="D2264" s="92" t="s">
        <v>9479</v>
      </c>
      <c r="E2264" s="8" t="s">
        <v>110</v>
      </c>
      <c r="F2264" s="3" t="s">
        <v>3120</v>
      </c>
      <c r="G2264" s="4" t="s">
        <v>1235</v>
      </c>
      <c r="H2264" s="4" t="s">
        <v>65</v>
      </c>
      <c r="I2264" s="10" t="s">
        <v>11742</v>
      </c>
      <c r="J2264" s="17">
        <v>891.00000000000011</v>
      </c>
      <c r="K2264" s="24" t="s">
        <v>4008</v>
      </c>
      <c r="L2264" s="12" t="s">
        <v>29</v>
      </c>
      <c r="M2264" s="12" t="s">
        <v>112</v>
      </c>
      <c r="N2264" s="27">
        <v>3816308621</v>
      </c>
      <c r="O2264" s="27" t="s">
        <v>30</v>
      </c>
      <c r="P2264" s="27" t="s">
        <v>31</v>
      </c>
      <c r="Q2264" s="27" t="s">
        <v>32</v>
      </c>
      <c r="R2264" s="25" t="s">
        <v>33</v>
      </c>
      <c r="S2264" s="40" t="s">
        <v>34</v>
      </c>
      <c r="T2264" s="27" t="s">
        <v>63</v>
      </c>
      <c r="U2264" s="27" t="s">
        <v>36</v>
      </c>
      <c r="V2264" s="27" t="s">
        <v>64</v>
      </c>
      <c r="W2264" s="27" t="s">
        <v>48</v>
      </c>
      <c r="X2264" s="27" t="s">
        <v>38</v>
      </c>
      <c r="Y2264" s="27" t="s">
        <v>158</v>
      </c>
      <c r="Z2264" s="27" t="s">
        <v>159</v>
      </c>
      <c r="AA2264" s="27"/>
      <c r="AB2264" s="27"/>
      <c r="AC2264" s="28">
        <v>35</v>
      </c>
      <c r="AD2264" s="28">
        <v>120</v>
      </c>
      <c r="AE2264" s="28">
        <v>5000</v>
      </c>
      <c r="AF2264" s="86" t="s">
        <v>12718</v>
      </c>
      <c r="AG2264" s="86" t="s">
        <v>12723</v>
      </c>
      <c r="AH2264" s="87" t="s">
        <v>12732</v>
      </c>
      <c r="AI2264" s="34" t="s">
        <v>12746</v>
      </c>
      <c r="AJ2264" s="42"/>
    </row>
    <row r="2265" spans="1:36" ht="15.75" customHeight="1">
      <c r="A2265" s="6"/>
      <c r="B2265" s="7" t="s">
        <v>8507</v>
      </c>
      <c r="C2265" s="89" t="s">
        <v>14232</v>
      </c>
      <c r="D2265" s="92" t="s">
        <v>9479</v>
      </c>
      <c r="E2265" s="8" t="s">
        <v>110</v>
      </c>
      <c r="F2265" s="3" t="s">
        <v>3120</v>
      </c>
      <c r="G2265" s="4" t="s">
        <v>882</v>
      </c>
      <c r="H2265" s="4" t="s">
        <v>50</v>
      </c>
      <c r="I2265" s="13" t="s">
        <v>11743</v>
      </c>
      <c r="J2265" s="9">
        <v>770.00000000000011</v>
      </c>
      <c r="K2265" s="24" t="s">
        <v>3599</v>
      </c>
      <c r="L2265" s="12" t="s">
        <v>29</v>
      </c>
      <c r="M2265" s="12" t="s">
        <v>112</v>
      </c>
      <c r="N2265" s="27">
        <v>3816308621</v>
      </c>
      <c r="O2265" s="14" t="s">
        <v>30</v>
      </c>
      <c r="P2265" s="14" t="s">
        <v>31</v>
      </c>
      <c r="Q2265" s="14" t="s">
        <v>32</v>
      </c>
      <c r="R2265" s="25" t="s">
        <v>33</v>
      </c>
      <c r="S2265" s="73" t="s">
        <v>44</v>
      </c>
      <c r="T2265" s="25" t="s">
        <v>35</v>
      </c>
      <c r="U2265" s="14" t="s">
        <v>36</v>
      </c>
      <c r="V2265" s="14"/>
      <c r="W2265" s="14" t="s">
        <v>48</v>
      </c>
      <c r="X2265" s="14" t="s">
        <v>38</v>
      </c>
      <c r="Y2265" s="12" t="s">
        <v>158</v>
      </c>
      <c r="Z2265" s="14" t="s">
        <v>159</v>
      </c>
      <c r="AA2265" s="14"/>
      <c r="AB2265" s="14"/>
      <c r="AC2265" s="15">
        <v>20</v>
      </c>
      <c r="AD2265" s="15">
        <v>90</v>
      </c>
      <c r="AE2265" s="15">
        <v>4000</v>
      </c>
      <c r="AF2265" s="86" t="s">
        <v>12718</v>
      </c>
      <c r="AG2265" s="42"/>
      <c r="AH2265" s="42"/>
      <c r="AI2265" s="42"/>
      <c r="AJ2265" s="42"/>
    </row>
    <row r="2266" spans="1:36" ht="15.75" customHeight="1">
      <c r="A2266" s="6"/>
      <c r="B2266" s="7" t="s">
        <v>8508</v>
      </c>
      <c r="C2266" s="89" t="s">
        <v>14233</v>
      </c>
      <c r="D2266" s="92" t="s">
        <v>9479</v>
      </c>
      <c r="E2266" s="8" t="s">
        <v>110</v>
      </c>
      <c r="F2266" s="3" t="s">
        <v>3120</v>
      </c>
      <c r="G2266" s="4" t="s">
        <v>2124</v>
      </c>
      <c r="H2266" s="4" t="s">
        <v>83</v>
      </c>
      <c r="I2266" s="10" t="s">
        <v>11744</v>
      </c>
      <c r="J2266" s="17">
        <v>327.25000000000006</v>
      </c>
      <c r="K2266" s="24" t="s">
        <v>5030</v>
      </c>
      <c r="L2266" s="12" t="s">
        <v>29</v>
      </c>
      <c r="M2266" s="12" t="s">
        <v>112</v>
      </c>
      <c r="N2266" s="27">
        <v>3816308621</v>
      </c>
      <c r="O2266" s="27" t="s">
        <v>30</v>
      </c>
      <c r="P2266" s="27" t="s">
        <v>31</v>
      </c>
      <c r="Q2266" s="27" t="s">
        <v>32</v>
      </c>
      <c r="R2266" s="25" t="s">
        <v>33</v>
      </c>
      <c r="S2266" s="70" t="s">
        <v>34</v>
      </c>
      <c r="T2266" s="27" t="s">
        <v>63</v>
      </c>
      <c r="U2266" s="27" t="s">
        <v>36</v>
      </c>
      <c r="V2266" s="27" t="s">
        <v>81</v>
      </c>
      <c r="W2266" s="27" t="s">
        <v>48</v>
      </c>
      <c r="X2266" s="27" t="s">
        <v>38</v>
      </c>
      <c r="Y2266" s="25" t="s">
        <v>162</v>
      </c>
      <c r="Z2266" s="27" t="s">
        <v>163</v>
      </c>
      <c r="AA2266" s="27"/>
      <c r="AB2266" s="27"/>
      <c r="AC2266" s="28">
        <v>20</v>
      </c>
      <c r="AD2266" s="28">
        <v>140</v>
      </c>
      <c r="AE2266" s="28">
        <v>2500</v>
      </c>
      <c r="AF2266" s="86" t="s">
        <v>12718</v>
      </c>
      <c r="AG2266" s="86" t="s">
        <v>12721</v>
      </c>
      <c r="AH2266" s="86" t="s">
        <v>12730</v>
      </c>
      <c r="AI2266" s="34" t="s">
        <v>12737</v>
      </c>
      <c r="AJ2266" s="42"/>
    </row>
    <row r="2267" spans="1:36" ht="15.75" customHeight="1">
      <c r="A2267" s="6"/>
      <c r="B2267" s="7" t="s">
        <v>8509</v>
      </c>
      <c r="C2267" s="89" t="s">
        <v>14234</v>
      </c>
      <c r="D2267" s="92" t="s">
        <v>9479</v>
      </c>
      <c r="E2267" s="8" t="s">
        <v>110</v>
      </c>
      <c r="F2267" s="3" t="s">
        <v>3120</v>
      </c>
      <c r="G2267" s="4" t="s">
        <v>2353</v>
      </c>
      <c r="H2267" s="4" t="s">
        <v>82</v>
      </c>
      <c r="I2267" s="10" t="s">
        <v>11745</v>
      </c>
      <c r="J2267" s="9">
        <v>1320</v>
      </c>
      <c r="K2267" s="24" t="s">
        <v>5295</v>
      </c>
      <c r="L2267" s="12" t="s">
        <v>29</v>
      </c>
      <c r="M2267" s="12" t="s">
        <v>112</v>
      </c>
      <c r="N2267" s="27">
        <v>3816308621</v>
      </c>
      <c r="O2267" s="27" t="s">
        <v>30</v>
      </c>
      <c r="P2267" s="27" t="s">
        <v>31</v>
      </c>
      <c r="Q2267" s="27" t="s">
        <v>32</v>
      </c>
      <c r="R2267" s="25" t="s">
        <v>33</v>
      </c>
      <c r="S2267" s="70" t="s">
        <v>44</v>
      </c>
      <c r="T2267" s="27" t="s">
        <v>63</v>
      </c>
      <c r="U2267" s="27" t="s">
        <v>36</v>
      </c>
      <c r="V2267" s="27" t="s">
        <v>81</v>
      </c>
      <c r="W2267" s="27" t="s">
        <v>49</v>
      </c>
      <c r="X2267" s="27" t="s">
        <v>38</v>
      </c>
      <c r="Y2267" s="25" t="s">
        <v>162</v>
      </c>
      <c r="Z2267" s="27" t="s">
        <v>163</v>
      </c>
      <c r="AA2267" s="27"/>
      <c r="AB2267" s="27"/>
      <c r="AC2267" s="28">
        <v>35</v>
      </c>
      <c r="AD2267" s="28">
        <v>120</v>
      </c>
      <c r="AE2267" s="28">
        <v>5000</v>
      </c>
      <c r="AF2267" s="86" t="s">
        <v>12718</v>
      </c>
      <c r="AG2267" s="86" t="s">
        <v>12723</v>
      </c>
      <c r="AH2267" s="87" t="s">
        <v>12732</v>
      </c>
      <c r="AI2267" s="34" t="s">
        <v>12746</v>
      </c>
      <c r="AJ2267" s="42"/>
    </row>
    <row r="2268" spans="1:36" ht="15.75" customHeight="1">
      <c r="A2268" s="18"/>
      <c r="B2268" s="7" t="s">
        <v>8510</v>
      </c>
      <c r="C2268" s="89" t="s">
        <v>14235</v>
      </c>
      <c r="D2268" s="92" t="s">
        <v>9479</v>
      </c>
      <c r="E2268" s="8" t="s">
        <v>110</v>
      </c>
      <c r="F2268" s="3" t="s">
        <v>3120</v>
      </c>
      <c r="G2268" s="19" t="s">
        <v>277</v>
      </c>
      <c r="H2268" s="19" t="s">
        <v>145</v>
      </c>
      <c r="I2268" s="8" t="s">
        <v>11746</v>
      </c>
      <c r="J2268" s="20">
        <v>4725</v>
      </c>
      <c r="K2268" s="42" t="s">
        <v>6004</v>
      </c>
      <c r="L2268" s="21" t="s">
        <v>29</v>
      </c>
      <c r="M2268" s="12" t="s">
        <v>112</v>
      </c>
      <c r="N2268" s="27">
        <v>3816308621</v>
      </c>
      <c r="O2268" s="21" t="s">
        <v>30</v>
      </c>
      <c r="P2268" s="21" t="s">
        <v>31</v>
      </c>
      <c r="Q2268" s="21" t="s">
        <v>32</v>
      </c>
      <c r="R2268" s="21" t="s">
        <v>33</v>
      </c>
      <c r="S2268" s="71" t="s">
        <v>34</v>
      </c>
      <c r="T2268" s="21" t="s">
        <v>91</v>
      </c>
      <c r="U2268" s="21" t="s">
        <v>101</v>
      </c>
      <c r="V2268" s="21"/>
      <c r="W2268" s="27" t="s">
        <v>45</v>
      </c>
      <c r="X2268" s="42"/>
      <c r="Y2268" s="21" t="s">
        <v>116</v>
      </c>
      <c r="Z2268" s="21" t="s">
        <v>117</v>
      </c>
      <c r="AA2268" s="42"/>
      <c r="AB2268" s="42"/>
      <c r="AC2268" s="22">
        <v>20</v>
      </c>
      <c r="AD2268" s="22">
        <v>500</v>
      </c>
      <c r="AE2268" s="22">
        <v>3000</v>
      </c>
      <c r="AF2268" s="86" t="s">
        <v>12718</v>
      </c>
      <c r="AG2268" s="42"/>
      <c r="AH2268" s="42"/>
      <c r="AI2268" s="42"/>
      <c r="AJ2268" s="42"/>
    </row>
    <row r="2269" spans="1:36" ht="15.75" customHeight="1">
      <c r="A2269" s="6"/>
      <c r="B2269" s="7" t="s">
        <v>8511</v>
      </c>
      <c r="C2269" s="89" t="s">
        <v>14236</v>
      </c>
      <c r="D2269" s="92" t="s">
        <v>9479</v>
      </c>
      <c r="E2269" s="8" t="s">
        <v>110</v>
      </c>
      <c r="F2269" s="3" t="s">
        <v>3120</v>
      </c>
      <c r="G2269" s="4" t="s">
        <v>1087</v>
      </c>
      <c r="H2269" s="4" t="s">
        <v>62</v>
      </c>
      <c r="I2269" s="10" t="s">
        <v>11747</v>
      </c>
      <c r="J2269" s="17">
        <v>1210</v>
      </c>
      <c r="K2269" s="24" t="s">
        <v>4051</v>
      </c>
      <c r="L2269" s="12" t="s">
        <v>29</v>
      </c>
      <c r="M2269" s="12" t="s">
        <v>112</v>
      </c>
      <c r="N2269" s="27">
        <v>3816308621</v>
      </c>
      <c r="O2269" s="27" t="s">
        <v>30</v>
      </c>
      <c r="P2269" s="27" t="s">
        <v>31</v>
      </c>
      <c r="Q2269" s="27" t="s">
        <v>32</v>
      </c>
      <c r="R2269" s="25" t="s">
        <v>33</v>
      </c>
      <c r="S2269" s="40" t="s">
        <v>44</v>
      </c>
      <c r="T2269" s="27" t="s">
        <v>63</v>
      </c>
      <c r="U2269" s="27" t="s">
        <v>36</v>
      </c>
      <c r="V2269" s="27" t="s">
        <v>64</v>
      </c>
      <c r="W2269" s="27" t="s">
        <v>48</v>
      </c>
      <c r="X2269" s="27" t="s">
        <v>38</v>
      </c>
      <c r="Y2269" s="27" t="s">
        <v>158</v>
      </c>
      <c r="Z2269" s="27" t="s">
        <v>159</v>
      </c>
      <c r="AA2269" s="27"/>
      <c r="AB2269" s="27"/>
      <c r="AC2269" s="28">
        <v>28</v>
      </c>
      <c r="AD2269" s="28">
        <v>120</v>
      </c>
      <c r="AE2269" s="28">
        <v>4000</v>
      </c>
      <c r="AF2269" s="86" t="s">
        <v>12718</v>
      </c>
      <c r="AG2269" s="86" t="s">
        <v>12722</v>
      </c>
      <c r="AH2269" s="87" t="s">
        <v>12732</v>
      </c>
      <c r="AI2269" s="34" t="s">
        <v>12740</v>
      </c>
      <c r="AJ2269" s="42"/>
    </row>
    <row r="2270" spans="1:36" ht="15.75" customHeight="1">
      <c r="A2270" s="6"/>
      <c r="B2270" s="7" t="s">
        <v>8512</v>
      </c>
      <c r="C2270" s="89" t="s">
        <v>14237</v>
      </c>
      <c r="D2270" s="92" t="s">
        <v>9479</v>
      </c>
      <c r="E2270" s="8" t="s">
        <v>110</v>
      </c>
      <c r="F2270" s="3" t="s">
        <v>3120</v>
      </c>
      <c r="G2270" s="4" t="s">
        <v>1528</v>
      </c>
      <c r="H2270" s="4" t="s">
        <v>72</v>
      </c>
      <c r="I2270" s="10" t="s">
        <v>11748</v>
      </c>
      <c r="J2270" s="17">
        <v>765.59999999999991</v>
      </c>
      <c r="K2270" s="24" t="s">
        <v>4592</v>
      </c>
      <c r="L2270" s="12" t="s">
        <v>29</v>
      </c>
      <c r="M2270" s="12" t="s">
        <v>112</v>
      </c>
      <c r="N2270" s="27">
        <v>3816308621</v>
      </c>
      <c r="O2270" s="27" t="s">
        <v>30</v>
      </c>
      <c r="P2270" s="27" t="s">
        <v>31</v>
      </c>
      <c r="Q2270" s="27" t="s">
        <v>32</v>
      </c>
      <c r="R2270" s="25" t="s">
        <v>33</v>
      </c>
      <c r="S2270" s="70" t="s">
        <v>34</v>
      </c>
      <c r="T2270" s="27" t="s">
        <v>63</v>
      </c>
      <c r="U2270" s="27" t="s">
        <v>36</v>
      </c>
      <c r="V2270" s="27" t="s">
        <v>64</v>
      </c>
      <c r="W2270" s="27" t="s">
        <v>49</v>
      </c>
      <c r="X2270" s="27" t="s">
        <v>38</v>
      </c>
      <c r="Y2270" s="27" t="s">
        <v>158</v>
      </c>
      <c r="Z2270" s="27" t="s">
        <v>160</v>
      </c>
      <c r="AA2270" s="27"/>
      <c r="AB2270" s="27"/>
      <c r="AC2270" s="28">
        <v>35</v>
      </c>
      <c r="AD2270" s="28">
        <v>145</v>
      </c>
      <c r="AE2270" s="28">
        <v>4000</v>
      </c>
      <c r="AF2270" s="86" t="s">
        <v>12718</v>
      </c>
      <c r="AG2270" s="86" t="s">
        <v>12723</v>
      </c>
      <c r="AH2270" s="86" t="s">
        <v>12734</v>
      </c>
      <c r="AI2270" s="34" t="s">
        <v>12740</v>
      </c>
      <c r="AJ2270" s="42"/>
    </row>
    <row r="2271" spans="1:36" ht="15.75" customHeight="1">
      <c r="A2271" s="6"/>
      <c r="B2271" s="7" t="s">
        <v>8513</v>
      </c>
      <c r="C2271" s="89" t="s">
        <v>14238</v>
      </c>
      <c r="D2271" s="92" t="s">
        <v>9479</v>
      </c>
      <c r="E2271" s="8" t="s">
        <v>110</v>
      </c>
      <c r="F2271" s="3" t="s">
        <v>3120</v>
      </c>
      <c r="G2271" s="4" t="s">
        <v>2691</v>
      </c>
      <c r="H2271" s="4" t="s">
        <v>97</v>
      </c>
      <c r="I2271" s="10" t="s">
        <v>11749</v>
      </c>
      <c r="J2271" s="5">
        <v>346.50000000000006</v>
      </c>
      <c r="K2271" s="24" t="s">
        <v>5495</v>
      </c>
      <c r="L2271" s="12" t="s">
        <v>29</v>
      </c>
      <c r="M2271" s="12" t="s">
        <v>112</v>
      </c>
      <c r="N2271" s="27">
        <v>3816308621</v>
      </c>
      <c r="O2271" s="27" t="s">
        <v>30</v>
      </c>
      <c r="P2271" s="27" t="s">
        <v>31</v>
      </c>
      <c r="Q2271" s="27" t="s">
        <v>32</v>
      </c>
      <c r="R2271" s="25" t="s">
        <v>33</v>
      </c>
      <c r="S2271" s="70" t="s">
        <v>34</v>
      </c>
      <c r="T2271" s="27" t="s">
        <v>94</v>
      </c>
      <c r="U2271" s="27" t="s">
        <v>36</v>
      </c>
      <c r="V2271" s="27"/>
      <c r="W2271" s="27" t="s">
        <v>48</v>
      </c>
      <c r="X2271" s="27"/>
      <c r="Y2271" s="27" t="s">
        <v>166</v>
      </c>
      <c r="Z2271" s="27" t="s">
        <v>167</v>
      </c>
      <c r="AA2271" s="27" t="s">
        <v>95</v>
      </c>
      <c r="AB2271" s="14" t="s">
        <v>89</v>
      </c>
      <c r="AC2271" s="28">
        <v>14</v>
      </c>
      <c r="AD2271" s="28">
        <v>120</v>
      </c>
      <c r="AE2271" s="28">
        <v>3500</v>
      </c>
      <c r="AF2271" s="86" t="s">
        <v>12718</v>
      </c>
      <c r="AG2271" s="86" t="s">
        <v>12720</v>
      </c>
      <c r="AH2271" s="86" t="s">
        <v>12728</v>
      </c>
      <c r="AI2271" s="34" t="s">
        <v>12739</v>
      </c>
      <c r="AJ2271" s="42"/>
    </row>
    <row r="2272" spans="1:36" ht="15.75" customHeight="1">
      <c r="A2272" s="6"/>
      <c r="B2272" s="7" t="s">
        <v>8514</v>
      </c>
      <c r="C2272" s="89" t="s">
        <v>14239</v>
      </c>
      <c r="D2272" s="92" t="s">
        <v>9479</v>
      </c>
      <c r="E2272" s="8" t="s">
        <v>110</v>
      </c>
      <c r="F2272" s="3" t="s">
        <v>3120</v>
      </c>
      <c r="G2272" s="4" t="s">
        <v>1613</v>
      </c>
      <c r="H2272" s="4" t="s">
        <v>75</v>
      </c>
      <c r="I2272" s="10" t="s">
        <v>11750</v>
      </c>
      <c r="J2272" s="17">
        <v>1485.0000000000002</v>
      </c>
      <c r="K2272" s="24" t="s">
        <v>4521</v>
      </c>
      <c r="L2272" s="12" t="s">
        <v>29</v>
      </c>
      <c r="M2272" s="12" t="s">
        <v>112</v>
      </c>
      <c r="N2272" s="27">
        <v>3816308621</v>
      </c>
      <c r="O2272" s="27" t="s">
        <v>30</v>
      </c>
      <c r="P2272" s="27" t="s">
        <v>31</v>
      </c>
      <c r="Q2272" s="27" t="s">
        <v>32</v>
      </c>
      <c r="R2272" s="25" t="s">
        <v>33</v>
      </c>
      <c r="S2272" s="70" t="s">
        <v>44</v>
      </c>
      <c r="T2272" s="27" t="s">
        <v>63</v>
      </c>
      <c r="U2272" s="27" t="s">
        <v>36</v>
      </c>
      <c r="V2272" s="27" t="s">
        <v>64</v>
      </c>
      <c r="W2272" s="27" t="s">
        <v>48</v>
      </c>
      <c r="X2272" s="27" t="s">
        <v>38</v>
      </c>
      <c r="Y2272" s="27" t="s">
        <v>158</v>
      </c>
      <c r="Z2272" s="27" t="s">
        <v>160</v>
      </c>
      <c r="AA2272" s="27"/>
      <c r="AB2272" s="27"/>
      <c r="AC2272" s="28">
        <v>35</v>
      </c>
      <c r="AD2272" s="28">
        <v>120</v>
      </c>
      <c r="AE2272" s="28">
        <v>2500</v>
      </c>
      <c r="AF2272" s="86" t="s">
        <v>12718</v>
      </c>
      <c r="AG2272" s="86" t="s">
        <v>12723</v>
      </c>
      <c r="AH2272" s="87" t="s">
        <v>12732</v>
      </c>
      <c r="AI2272" s="34" t="s">
        <v>12737</v>
      </c>
      <c r="AJ2272" s="42"/>
    </row>
    <row r="2273" spans="1:36" ht="15.75" customHeight="1">
      <c r="A2273" s="6"/>
      <c r="B2273" s="7" t="s">
        <v>8515</v>
      </c>
      <c r="C2273" s="89" t="s">
        <v>14240</v>
      </c>
      <c r="D2273" s="92" t="s">
        <v>9479</v>
      </c>
      <c r="E2273" s="8" t="s">
        <v>110</v>
      </c>
      <c r="F2273" s="3" t="s">
        <v>3120</v>
      </c>
      <c r="G2273" s="4" t="s">
        <v>1666</v>
      </c>
      <c r="H2273" s="4" t="s">
        <v>71</v>
      </c>
      <c r="I2273" s="10" t="s">
        <v>11751</v>
      </c>
      <c r="J2273" s="17">
        <v>313.5</v>
      </c>
      <c r="K2273" s="24" t="s">
        <v>4558</v>
      </c>
      <c r="L2273" s="12" t="s">
        <v>29</v>
      </c>
      <c r="M2273" s="12" t="s">
        <v>112</v>
      </c>
      <c r="N2273" s="27">
        <v>3816308621</v>
      </c>
      <c r="O2273" s="27" t="s">
        <v>30</v>
      </c>
      <c r="P2273" s="27" t="s">
        <v>31</v>
      </c>
      <c r="Q2273" s="27" t="s">
        <v>32</v>
      </c>
      <c r="R2273" s="25" t="s">
        <v>33</v>
      </c>
      <c r="S2273" s="70" t="s">
        <v>34</v>
      </c>
      <c r="T2273" s="27" t="s">
        <v>63</v>
      </c>
      <c r="U2273" s="27" t="s">
        <v>36</v>
      </c>
      <c r="V2273" s="27" t="s">
        <v>64</v>
      </c>
      <c r="W2273" s="27" t="s">
        <v>49</v>
      </c>
      <c r="X2273" s="27" t="s">
        <v>38</v>
      </c>
      <c r="Y2273" s="27" t="s">
        <v>158</v>
      </c>
      <c r="Z2273" s="27" t="s">
        <v>160</v>
      </c>
      <c r="AA2273" s="27"/>
      <c r="AB2273" s="27"/>
      <c r="AC2273" s="28">
        <v>28</v>
      </c>
      <c r="AD2273" s="28">
        <v>120</v>
      </c>
      <c r="AE2273" s="28">
        <v>2500</v>
      </c>
      <c r="AF2273" s="86" t="s">
        <v>12718</v>
      </c>
      <c r="AG2273" s="86" t="s">
        <v>12722</v>
      </c>
      <c r="AH2273" s="87" t="s">
        <v>12732</v>
      </c>
      <c r="AI2273" s="34" t="s">
        <v>12737</v>
      </c>
      <c r="AJ2273" s="42"/>
    </row>
    <row r="2274" spans="1:36" ht="15.75" customHeight="1">
      <c r="A2274" s="6"/>
      <c r="B2274" s="7" t="s">
        <v>8516</v>
      </c>
      <c r="C2274" s="89" t="s">
        <v>14241</v>
      </c>
      <c r="D2274" s="92" t="s">
        <v>9479</v>
      </c>
      <c r="E2274" s="8" t="s">
        <v>110</v>
      </c>
      <c r="F2274" s="3" t="s">
        <v>3120</v>
      </c>
      <c r="G2274" s="4" t="s">
        <v>2684</v>
      </c>
      <c r="H2274" s="4" t="s">
        <v>93</v>
      </c>
      <c r="I2274" s="10" t="s">
        <v>11752</v>
      </c>
      <c r="J2274" s="9">
        <v>825.00000000000011</v>
      </c>
      <c r="K2274" s="24" t="s">
        <v>5509</v>
      </c>
      <c r="L2274" s="12" t="s">
        <v>29</v>
      </c>
      <c r="M2274" s="12" t="s">
        <v>112</v>
      </c>
      <c r="N2274" s="27">
        <v>3816308621</v>
      </c>
      <c r="O2274" s="27" t="s">
        <v>30</v>
      </c>
      <c r="P2274" s="27" t="s">
        <v>31</v>
      </c>
      <c r="Q2274" s="27" t="s">
        <v>32</v>
      </c>
      <c r="R2274" s="25" t="s">
        <v>33</v>
      </c>
      <c r="S2274" s="70" t="s">
        <v>44</v>
      </c>
      <c r="T2274" s="27" t="s">
        <v>94</v>
      </c>
      <c r="U2274" s="27" t="s">
        <v>36</v>
      </c>
      <c r="V2274" s="27"/>
      <c r="W2274" s="27" t="s">
        <v>48</v>
      </c>
      <c r="X2274" s="27"/>
      <c r="Y2274" s="27" t="s">
        <v>166</v>
      </c>
      <c r="Z2274" s="27" t="s">
        <v>167</v>
      </c>
      <c r="AA2274" s="27" t="s">
        <v>95</v>
      </c>
      <c r="AB2274" s="14" t="s">
        <v>89</v>
      </c>
      <c r="AC2274" s="28">
        <v>14</v>
      </c>
      <c r="AD2274" s="28">
        <v>96</v>
      </c>
      <c r="AE2274" s="28">
        <v>2000</v>
      </c>
      <c r="AF2274" s="86" t="s">
        <v>12718</v>
      </c>
      <c r="AG2274" s="86" t="s">
        <v>12720</v>
      </c>
      <c r="AH2274" s="86" t="s">
        <v>12726</v>
      </c>
      <c r="AI2274" s="34" t="s">
        <v>12736</v>
      </c>
      <c r="AJ2274" s="42"/>
    </row>
    <row r="2275" spans="1:36" ht="15.75" customHeight="1">
      <c r="A2275" s="18"/>
      <c r="B2275" s="7" t="s">
        <v>8517</v>
      </c>
      <c r="C2275" s="89" t="s">
        <v>14242</v>
      </c>
      <c r="D2275" s="92" t="s">
        <v>9479</v>
      </c>
      <c r="E2275" s="8" t="s">
        <v>110</v>
      </c>
      <c r="F2275" s="3" t="s">
        <v>3120</v>
      </c>
      <c r="G2275" s="19" t="s">
        <v>3000</v>
      </c>
      <c r="H2275" s="19" t="s">
        <v>133</v>
      </c>
      <c r="I2275" s="8" t="s">
        <v>11753</v>
      </c>
      <c r="J2275" s="20">
        <v>3150</v>
      </c>
      <c r="K2275" s="42" t="s">
        <v>6046</v>
      </c>
      <c r="L2275" s="21" t="s">
        <v>29</v>
      </c>
      <c r="M2275" s="12" t="s">
        <v>112</v>
      </c>
      <c r="N2275" s="27">
        <v>3816308621</v>
      </c>
      <c r="O2275" s="21" t="s">
        <v>30</v>
      </c>
      <c r="P2275" s="21" t="s">
        <v>31</v>
      </c>
      <c r="Q2275" s="21" t="s">
        <v>32</v>
      </c>
      <c r="R2275" s="21" t="s">
        <v>33</v>
      </c>
      <c r="S2275" s="71" t="s">
        <v>44</v>
      </c>
      <c r="T2275" s="21" t="s">
        <v>91</v>
      </c>
      <c r="U2275" s="21" t="s">
        <v>101</v>
      </c>
      <c r="V2275" s="21"/>
      <c r="W2275" s="27" t="s">
        <v>45</v>
      </c>
      <c r="X2275" s="42"/>
      <c r="Y2275" s="21" t="s">
        <v>116</v>
      </c>
      <c r="Z2275" s="21" t="s">
        <v>117</v>
      </c>
      <c r="AA2275" s="42"/>
      <c r="AB2275" s="42"/>
      <c r="AC2275" s="22">
        <v>20</v>
      </c>
      <c r="AD2275" s="22">
        <v>250</v>
      </c>
      <c r="AE2275" s="22">
        <v>3000</v>
      </c>
      <c r="AF2275" s="86" t="s">
        <v>12718</v>
      </c>
      <c r="AG2275" s="42"/>
      <c r="AH2275" s="42"/>
      <c r="AI2275" s="42"/>
      <c r="AJ2275" s="42"/>
    </row>
    <row r="2276" spans="1:36" ht="15.75" customHeight="1">
      <c r="A2276" s="6"/>
      <c r="B2276" s="7" t="s">
        <v>8518</v>
      </c>
      <c r="C2276" s="89" t="s">
        <v>14243</v>
      </c>
      <c r="D2276" s="92" t="s">
        <v>9479</v>
      </c>
      <c r="E2276" s="8" t="s">
        <v>110</v>
      </c>
      <c r="F2276" s="3" t="s">
        <v>3120</v>
      </c>
      <c r="G2276" s="4" t="s">
        <v>872</v>
      </c>
      <c r="H2276" s="4" t="s">
        <v>59</v>
      </c>
      <c r="I2276" s="10" t="s">
        <v>11754</v>
      </c>
      <c r="J2276" s="9">
        <v>1155</v>
      </c>
      <c r="K2276" s="24" t="s">
        <v>3552</v>
      </c>
      <c r="L2276" s="12" t="s">
        <v>29</v>
      </c>
      <c r="M2276" s="12" t="s">
        <v>112</v>
      </c>
      <c r="N2276" s="27">
        <v>3816308621</v>
      </c>
      <c r="O2276" s="14" t="s">
        <v>30</v>
      </c>
      <c r="P2276" s="14" t="s">
        <v>31</v>
      </c>
      <c r="Q2276" s="14" t="s">
        <v>32</v>
      </c>
      <c r="R2276" s="25" t="s">
        <v>33</v>
      </c>
      <c r="S2276" s="73" t="s">
        <v>44</v>
      </c>
      <c r="T2276" s="25" t="s">
        <v>35</v>
      </c>
      <c r="U2276" s="14" t="s">
        <v>36</v>
      </c>
      <c r="V2276" s="14"/>
      <c r="W2276" s="14" t="s">
        <v>47</v>
      </c>
      <c r="X2276" s="14" t="s">
        <v>38</v>
      </c>
      <c r="Y2276" s="12" t="s">
        <v>158</v>
      </c>
      <c r="Z2276" s="14" t="s">
        <v>159</v>
      </c>
      <c r="AA2276" s="14"/>
      <c r="AB2276" s="14"/>
      <c r="AC2276" s="14">
        <v>20</v>
      </c>
      <c r="AD2276" s="15">
        <v>145</v>
      </c>
      <c r="AE2276" s="14">
        <v>3500</v>
      </c>
      <c r="AF2276" s="86" t="s">
        <v>12718</v>
      </c>
      <c r="AG2276" s="42"/>
      <c r="AH2276" s="42"/>
      <c r="AI2276" s="42"/>
      <c r="AJ2276" s="42"/>
    </row>
    <row r="2277" spans="1:36" ht="15.75" customHeight="1">
      <c r="A2277" s="6"/>
      <c r="B2277" s="7" t="s">
        <v>8519</v>
      </c>
      <c r="C2277" s="89" t="s">
        <v>14244</v>
      </c>
      <c r="D2277" s="92" t="s">
        <v>9479</v>
      </c>
      <c r="E2277" s="8" t="s">
        <v>110</v>
      </c>
      <c r="F2277" s="3" t="s">
        <v>3120</v>
      </c>
      <c r="G2277" s="4" t="s">
        <v>564</v>
      </c>
      <c r="H2277" s="4" t="s">
        <v>43</v>
      </c>
      <c r="I2277" s="10" t="s">
        <v>11755</v>
      </c>
      <c r="J2277" s="9">
        <v>825.00000000000011</v>
      </c>
      <c r="K2277" s="24" t="s">
        <v>3308</v>
      </c>
      <c r="L2277" s="12" t="s">
        <v>29</v>
      </c>
      <c r="M2277" s="12" t="s">
        <v>112</v>
      </c>
      <c r="N2277" s="27">
        <v>3816308621</v>
      </c>
      <c r="O2277" s="14" t="s">
        <v>30</v>
      </c>
      <c r="P2277" s="14" t="s">
        <v>31</v>
      </c>
      <c r="Q2277" s="14" t="s">
        <v>32</v>
      </c>
      <c r="R2277" s="25" t="s">
        <v>33</v>
      </c>
      <c r="S2277" s="73" t="s">
        <v>44</v>
      </c>
      <c r="T2277" s="25" t="s">
        <v>35</v>
      </c>
      <c r="U2277" s="14" t="s">
        <v>36</v>
      </c>
      <c r="V2277" s="14"/>
      <c r="W2277" s="14" t="s">
        <v>48</v>
      </c>
      <c r="X2277" s="14" t="s">
        <v>38</v>
      </c>
      <c r="Y2277" s="12" t="s">
        <v>158</v>
      </c>
      <c r="Z2277" s="14" t="s">
        <v>159</v>
      </c>
      <c r="AA2277" s="14"/>
      <c r="AB2277" s="14"/>
      <c r="AC2277" s="15">
        <v>20</v>
      </c>
      <c r="AD2277" s="15">
        <v>110</v>
      </c>
      <c r="AE2277" s="15">
        <v>6000</v>
      </c>
      <c r="AF2277" s="86" t="s">
        <v>12718</v>
      </c>
      <c r="AG2277" s="42"/>
      <c r="AH2277" s="42"/>
      <c r="AI2277" s="42"/>
      <c r="AJ2277" s="42"/>
    </row>
    <row r="2278" spans="1:36" ht="15.75" customHeight="1">
      <c r="A2278" s="6"/>
      <c r="B2278" s="7" t="s">
        <v>8520</v>
      </c>
      <c r="C2278" s="89" t="s">
        <v>14245</v>
      </c>
      <c r="D2278" s="92" t="s">
        <v>9479</v>
      </c>
      <c r="E2278" s="8" t="s">
        <v>110</v>
      </c>
      <c r="F2278" s="3" t="s">
        <v>3120</v>
      </c>
      <c r="G2278" s="4" t="s">
        <v>2027</v>
      </c>
      <c r="H2278" s="4" t="s">
        <v>80</v>
      </c>
      <c r="I2278" s="10" t="s">
        <v>11756</v>
      </c>
      <c r="J2278" s="9">
        <v>1045</v>
      </c>
      <c r="K2278" s="24" t="s">
        <v>5270</v>
      </c>
      <c r="L2278" s="12" t="s">
        <v>29</v>
      </c>
      <c r="M2278" s="12" t="s">
        <v>112</v>
      </c>
      <c r="N2278" s="27">
        <v>3816308621</v>
      </c>
      <c r="O2278" s="27" t="s">
        <v>30</v>
      </c>
      <c r="P2278" s="27" t="s">
        <v>31</v>
      </c>
      <c r="Q2278" s="27" t="s">
        <v>32</v>
      </c>
      <c r="R2278" s="25" t="s">
        <v>33</v>
      </c>
      <c r="S2278" s="70" t="s">
        <v>44</v>
      </c>
      <c r="T2278" s="27" t="s">
        <v>63</v>
      </c>
      <c r="U2278" s="27" t="s">
        <v>36</v>
      </c>
      <c r="V2278" s="27" t="s">
        <v>81</v>
      </c>
      <c r="W2278" s="27" t="s">
        <v>49</v>
      </c>
      <c r="X2278" s="27" t="s">
        <v>38</v>
      </c>
      <c r="Y2278" s="25" t="s">
        <v>162</v>
      </c>
      <c r="Z2278" s="27" t="s">
        <v>163</v>
      </c>
      <c r="AA2278" s="27"/>
      <c r="AB2278" s="27"/>
      <c r="AC2278" s="28">
        <v>28</v>
      </c>
      <c r="AD2278" s="28">
        <v>90</v>
      </c>
      <c r="AE2278" s="28">
        <v>3000</v>
      </c>
      <c r="AF2278" s="86" t="s">
        <v>12718</v>
      </c>
      <c r="AG2278" s="86" t="s">
        <v>12722</v>
      </c>
      <c r="AH2278" s="86" t="s">
        <v>12725</v>
      </c>
      <c r="AI2278" s="34" t="s">
        <v>12738</v>
      </c>
      <c r="AJ2278" s="42"/>
    </row>
    <row r="2279" spans="1:36" ht="15.75" customHeight="1">
      <c r="A2279" s="6"/>
      <c r="B2279" s="7" t="s">
        <v>8521</v>
      </c>
      <c r="C2279" s="89" t="s">
        <v>14246</v>
      </c>
      <c r="D2279" s="92" t="s">
        <v>9479</v>
      </c>
      <c r="E2279" s="8" t="s">
        <v>110</v>
      </c>
      <c r="F2279" s="3" t="s">
        <v>3120</v>
      </c>
      <c r="G2279" s="4" t="s">
        <v>2041</v>
      </c>
      <c r="H2279" s="4" t="s">
        <v>88</v>
      </c>
      <c r="I2279" s="10" t="s">
        <v>11757</v>
      </c>
      <c r="J2279" s="17">
        <v>334.12500000000006</v>
      </c>
      <c r="K2279" s="24" t="s">
        <v>4919</v>
      </c>
      <c r="L2279" s="12" t="s">
        <v>29</v>
      </c>
      <c r="M2279" s="12" t="s">
        <v>112</v>
      </c>
      <c r="N2279" s="27">
        <v>3816308621</v>
      </c>
      <c r="O2279" s="27" t="s">
        <v>30</v>
      </c>
      <c r="P2279" s="27" t="s">
        <v>31</v>
      </c>
      <c r="Q2279" s="27" t="s">
        <v>32</v>
      </c>
      <c r="R2279" s="25" t="s">
        <v>33</v>
      </c>
      <c r="S2279" s="70" t="s">
        <v>34</v>
      </c>
      <c r="T2279" s="27" t="s">
        <v>63</v>
      </c>
      <c r="U2279" s="27" t="s">
        <v>36</v>
      </c>
      <c r="V2279" s="27" t="s">
        <v>81</v>
      </c>
      <c r="W2279" s="27" t="s">
        <v>48</v>
      </c>
      <c r="X2279" s="27" t="s">
        <v>38</v>
      </c>
      <c r="Y2279" s="25" t="s">
        <v>162</v>
      </c>
      <c r="Z2279" s="27" t="s">
        <v>163</v>
      </c>
      <c r="AA2279" s="27"/>
      <c r="AB2279" s="27"/>
      <c r="AC2279" s="28">
        <v>35</v>
      </c>
      <c r="AD2279" s="28">
        <v>90</v>
      </c>
      <c r="AE2279" s="28">
        <v>2500</v>
      </c>
      <c r="AF2279" s="86" t="s">
        <v>12718</v>
      </c>
      <c r="AG2279" s="86" t="s">
        <v>12723</v>
      </c>
      <c r="AH2279" s="86" t="s">
        <v>12725</v>
      </c>
      <c r="AI2279" s="34" t="s">
        <v>12737</v>
      </c>
      <c r="AJ2279" s="42"/>
    </row>
    <row r="2280" spans="1:36" ht="15.75" customHeight="1">
      <c r="A2280" s="6"/>
      <c r="B2280" s="7" t="s">
        <v>8522</v>
      </c>
      <c r="C2280" s="89" t="s">
        <v>14247</v>
      </c>
      <c r="D2280" s="92" t="s">
        <v>9479</v>
      </c>
      <c r="E2280" s="8" t="s">
        <v>110</v>
      </c>
      <c r="F2280" s="3" t="s">
        <v>3120</v>
      </c>
      <c r="G2280" s="4" t="s">
        <v>1337</v>
      </c>
      <c r="H2280" s="4" t="s">
        <v>62</v>
      </c>
      <c r="I2280" s="10" t="s">
        <v>11758</v>
      </c>
      <c r="J2280" s="17">
        <v>1039.5</v>
      </c>
      <c r="K2280" s="24" t="s">
        <v>4016</v>
      </c>
      <c r="L2280" s="12" t="s">
        <v>29</v>
      </c>
      <c r="M2280" s="12" t="s">
        <v>112</v>
      </c>
      <c r="N2280" s="27">
        <v>3816308621</v>
      </c>
      <c r="O2280" s="27" t="s">
        <v>30</v>
      </c>
      <c r="P2280" s="27" t="s">
        <v>31</v>
      </c>
      <c r="Q2280" s="27" t="s">
        <v>32</v>
      </c>
      <c r="R2280" s="25" t="s">
        <v>33</v>
      </c>
      <c r="S2280" s="40" t="s">
        <v>34</v>
      </c>
      <c r="T2280" s="27" t="s">
        <v>63</v>
      </c>
      <c r="U2280" s="27" t="s">
        <v>36</v>
      </c>
      <c r="V2280" s="27" t="s">
        <v>64</v>
      </c>
      <c r="W2280" s="27" t="s">
        <v>48</v>
      </c>
      <c r="X2280" s="27" t="s">
        <v>38</v>
      </c>
      <c r="Y2280" s="27" t="s">
        <v>158</v>
      </c>
      <c r="Z2280" s="27" t="s">
        <v>159</v>
      </c>
      <c r="AA2280" s="27"/>
      <c r="AB2280" s="27"/>
      <c r="AC2280" s="28">
        <v>35</v>
      </c>
      <c r="AD2280" s="28">
        <v>140</v>
      </c>
      <c r="AE2280" s="28">
        <v>5000</v>
      </c>
      <c r="AF2280" s="86" t="s">
        <v>12718</v>
      </c>
      <c r="AG2280" s="86" t="s">
        <v>12723</v>
      </c>
      <c r="AH2280" s="86" t="s">
        <v>12730</v>
      </c>
      <c r="AI2280" s="34" t="s">
        <v>12746</v>
      </c>
      <c r="AJ2280" s="42"/>
    </row>
    <row r="2281" spans="1:36" ht="15.75" customHeight="1">
      <c r="A2281" s="6"/>
      <c r="B2281" s="7" t="s">
        <v>8523</v>
      </c>
      <c r="C2281" s="89" t="s">
        <v>14248</v>
      </c>
      <c r="D2281" s="92" t="s">
        <v>9479</v>
      </c>
      <c r="E2281" s="8" t="s">
        <v>110</v>
      </c>
      <c r="F2281" s="3" t="s">
        <v>3120</v>
      </c>
      <c r="G2281" s="4" t="s">
        <v>2348</v>
      </c>
      <c r="H2281" s="4" t="s">
        <v>84</v>
      </c>
      <c r="I2281" s="10" t="s">
        <v>11759</v>
      </c>
      <c r="J2281" s="17">
        <v>1760.0000000000002</v>
      </c>
      <c r="K2281" s="24" t="s">
        <v>4994</v>
      </c>
      <c r="L2281" s="12" t="s">
        <v>29</v>
      </c>
      <c r="M2281" s="12" t="s">
        <v>112</v>
      </c>
      <c r="N2281" s="27">
        <v>3816308621</v>
      </c>
      <c r="O2281" s="27" t="s">
        <v>30</v>
      </c>
      <c r="P2281" s="27" t="s">
        <v>31</v>
      </c>
      <c r="Q2281" s="27" t="s">
        <v>32</v>
      </c>
      <c r="R2281" s="25" t="s">
        <v>33</v>
      </c>
      <c r="S2281" s="70" t="s">
        <v>44</v>
      </c>
      <c r="T2281" s="27" t="s">
        <v>63</v>
      </c>
      <c r="U2281" s="27" t="s">
        <v>36</v>
      </c>
      <c r="V2281" s="27" t="s">
        <v>81</v>
      </c>
      <c r="W2281" s="27" t="s">
        <v>47</v>
      </c>
      <c r="X2281" s="27" t="s">
        <v>38</v>
      </c>
      <c r="Y2281" s="25" t="s">
        <v>162</v>
      </c>
      <c r="Z2281" s="27" t="s">
        <v>163</v>
      </c>
      <c r="AA2281" s="27"/>
      <c r="AB2281" s="27"/>
      <c r="AC2281" s="28">
        <v>35</v>
      </c>
      <c r="AD2281" s="28">
        <v>140</v>
      </c>
      <c r="AE2281" s="28">
        <v>5000</v>
      </c>
      <c r="AF2281" s="86" t="s">
        <v>12718</v>
      </c>
      <c r="AG2281" s="86" t="s">
        <v>12723</v>
      </c>
      <c r="AH2281" s="86" t="s">
        <v>12730</v>
      </c>
      <c r="AI2281" s="34" t="s">
        <v>12746</v>
      </c>
      <c r="AJ2281" s="42"/>
    </row>
    <row r="2282" spans="1:36" ht="15.75" customHeight="1">
      <c r="A2282" s="6"/>
      <c r="B2282" s="7" t="s">
        <v>8524</v>
      </c>
      <c r="C2282" s="89" t="s">
        <v>14249</v>
      </c>
      <c r="D2282" s="92" t="s">
        <v>9479</v>
      </c>
      <c r="E2282" s="8" t="s">
        <v>110</v>
      </c>
      <c r="F2282" s="3" t="s">
        <v>3120</v>
      </c>
      <c r="G2282" s="4" t="s">
        <v>2359</v>
      </c>
      <c r="H2282" s="4" t="s">
        <v>83</v>
      </c>
      <c r="I2282" s="10" t="s">
        <v>11760</v>
      </c>
      <c r="J2282" s="9">
        <v>1760.0000000000002</v>
      </c>
      <c r="K2282" s="24" t="s">
        <v>5307</v>
      </c>
      <c r="L2282" s="12" t="s">
        <v>29</v>
      </c>
      <c r="M2282" s="12" t="s">
        <v>112</v>
      </c>
      <c r="N2282" s="27">
        <v>3816308621</v>
      </c>
      <c r="O2282" s="27" t="s">
        <v>30</v>
      </c>
      <c r="P2282" s="27" t="s">
        <v>31</v>
      </c>
      <c r="Q2282" s="27" t="s">
        <v>32</v>
      </c>
      <c r="R2282" s="25" t="s">
        <v>33</v>
      </c>
      <c r="S2282" s="70" t="s">
        <v>44</v>
      </c>
      <c r="T2282" s="27" t="s">
        <v>63</v>
      </c>
      <c r="U2282" s="27" t="s">
        <v>36</v>
      </c>
      <c r="V2282" s="27" t="s">
        <v>81</v>
      </c>
      <c r="W2282" s="27" t="s">
        <v>49</v>
      </c>
      <c r="X2282" s="27" t="s">
        <v>38</v>
      </c>
      <c r="Y2282" s="25" t="s">
        <v>162</v>
      </c>
      <c r="Z2282" s="27" t="s">
        <v>163</v>
      </c>
      <c r="AA2282" s="27"/>
      <c r="AB2282" s="27"/>
      <c r="AC2282" s="28">
        <v>45</v>
      </c>
      <c r="AD2282" s="28">
        <v>120</v>
      </c>
      <c r="AE2282" s="28">
        <v>3000</v>
      </c>
      <c r="AF2282" s="86" t="s">
        <v>12718</v>
      </c>
      <c r="AG2282" s="86" t="s">
        <v>12724</v>
      </c>
      <c r="AH2282" s="87" t="s">
        <v>12732</v>
      </c>
      <c r="AI2282" s="34" t="s">
        <v>12738</v>
      </c>
      <c r="AJ2282" s="42"/>
    </row>
    <row r="2283" spans="1:36" ht="15.75" customHeight="1">
      <c r="A2283" s="18"/>
      <c r="B2283" s="7" t="s">
        <v>8525</v>
      </c>
      <c r="C2283" s="89" t="s">
        <v>14250</v>
      </c>
      <c r="D2283" s="92" t="s">
        <v>9479</v>
      </c>
      <c r="E2283" s="8" t="s">
        <v>110</v>
      </c>
      <c r="F2283" s="3" t="s">
        <v>3120</v>
      </c>
      <c r="G2283" s="19" t="s">
        <v>3102</v>
      </c>
      <c r="H2283" s="19" t="s">
        <v>150</v>
      </c>
      <c r="I2283" s="8" t="s">
        <v>11761</v>
      </c>
      <c r="J2283" s="20">
        <v>3150</v>
      </c>
      <c r="K2283" s="42" t="s">
        <v>6203</v>
      </c>
      <c r="L2283" s="21" t="s">
        <v>29</v>
      </c>
      <c r="M2283" s="12" t="s">
        <v>112</v>
      </c>
      <c r="N2283" s="27">
        <v>3816308621</v>
      </c>
      <c r="O2283" s="21" t="s">
        <v>30</v>
      </c>
      <c r="P2283" s="21" t="s">
        <v>31</v>
      </c>
      <c r="Q2283" s="21" t="s">
        <v>32</v>
      </c>
      <c r="R2283" s="21" t="s">
        <v>33</v>
      </c>
      <c r="S2283" s="71" t="s">
        <v>44</v>
      </c>
      <c r="T2283" s="21" t="s">
        <v>91</v>
      </c>
      <c r="U2283" s="21" t="s">
        <v>109</v>
      </c>
      <c r="V2283" s="21"/>
      <c r="W2283" s="27" t="s">
        <v>45</v>
      </c>
      <c r="X2283" s="42"/>
      <c r="Y2283" s="21" t="s">
        <v>116</v>
      </c>
      <c r="Z2283" s="21" t="s">
        <v>117</v>
      </c>
      <c r="AA2283" s="42"/>
      <c r="AB2283" s="42"/>
      <c r="AC2283" s="22">
        <v>20</v>
      </c>
      <c r="AD2283" s="22">
        <v>250</v>
      </c>
      <c r="AE2283" s="22">
        <v>3000</v>
      </c>
      <c r="AF2283" s="86" t="s">
        <v>12718</v>
      </c>
      <c r="AG2283" s="42"/>
      <c r="AH2283" s="42"/>
      <c r="AI2283" s="42"/>
      <c r="AJ2283" s="42"/>
    </row>
    <row r="2284" spans="1:36" ht="15.75" customHeight="1">
      <c r="A2284" s="18"/>
      <c r="B2284" s="7" t="s">
        <v>8526</v>
      </c>
      <c r="C2284" s="89" t="s">
        <v>14251</v>
      </c>
      <c r="D2284" s="92" t="s">
        <v>9479</v>
      </c>
      <c r="E2284" s="8" t="s">
        <v>110</v>
      </c>
      <c r="F2284" s="3" t="s">
        <v>3120</v>
      </c>
      <c r="G2284" s="19" t="s">
        <v>228</v>
      </c>
      <c r="H2284" s="19" t="s">
        <v>128</v>
      </c>
      <c r="I2284" s="8" t="s">
        <v>11762</v>
      </c>
      <c r="J2284" s="20">
        <v>3780</v>
      </c>
      <c r="K2284" s="42" t="s">
        <v>5826</v>
      </c>
      <c r="L2284" s="21" t="s">
        <v>29</v>
      </c>
      <c r="M2284" s="12" t="s">
        <v>112</v>
      </c>
      <c r="N2284" s="27">
        <v>3816308621</v>
      </c>
      <c r="O2284" s="21" t="s">
        <v>30</v>
      </c>
      <c r="P2284" s="21" t="s">
        <v>31</v>
      </c>
      <c r="Q2284" s="21" t="s">
        <v>32</v>
      </c>
      <c r="R2284" s="21" t="s">
        <v>33</v>
      </c>
      <c r="S2284" s="71" t="s">
        <v>34</v>
      </c>
      <c r="T2284" s="21" t="s">
        <v>91</v>
      </c>
      <c r="U2284" s="21" t="s">
        <v>115</v>
      </c>
      <c r="V2284" s="21"/>
      <c r="W2284" s="27" t="s">
        <v>45</v>
      </c>
      <c r="X2284" s="42"/>
      <c r="Y2284" s="21" t="s">
        <v>116</v>
      </c>
      <c r="Z2284" s="21" t="s">
        <v>117</v>
      </c>
      <c r="AA2284" s="42"/>
      <c r="AB2284" s="42"/>
      <c r="AC2284" s="22">
        <v>20</v>
      </c>
      <c r="AD2284" s="22">
        <v>600</v>
      </c>
      <c r="AE2284" s="22">
        <v>2000</v>
      </c>
      <c r="AF2284" s="86" t="s">
        <v>12718</v>
      </c>
      <c r="AG2284" s="42"/>
      <c r="AH2284" s="42"/>
      <c r="AI2284" s="42"/>
      <c r="AJ2284" s="42"/>
    </row>
    <row r="2285" spans="1:36" ht="15.75" customHeight="1">
      <c r="A2285" s="6"/>
      <c r="B2285" s="7" t="s">
        <v>8527</v>
      </c>
      <c r="C2285" s="89" t="s">
        <v>14252</v>
      </c>
      <c r="D2285" s="92" t="s">
        <v>9479</v>
      </c>
      <c r="E2285" s="8" t="s">
        <v>110</v>
      </c>
      <c r="F2285" s="3" t="s">
        <v>3120</v>
      </c>
      <c r="G2285" s="4" t="s">
        <v>609</v>
      </c>
      <c r="H2285" s="4" t="s">
        <v>80</v>
      </c>
      <c r="I2285" s="10" t="s">
        <v>11763</v>
      </c>
      <c r="J2285" s="9">
        <v>1210</v>
      </c>
      <c r="K2285" s="24" t="s">
        <v>5119</v>
      </c>
      <c r="L2285" s="12" t="s">
        <v>29</v>
      </c>
      <c r="M2285" s="12" t="s">
        <v>112</v>
      </c>
      <c r="N2285" s="27">
        <v>3816308621</v>
      </c>
      <c r="O2285" s="27" t="s">
        <v>30</v>
      </c>
      <c r="P2285" s="27" t="s">
        <v>31</v>
      </c>
      <c r="Q2285" s="27" t="s">
        <v>32</v>
      </c>
      <c r="R2285" s="25" t="s">
        <v>33</v>
      </c>
      <c r="S2285" s="70" t="s">
        <v>44</v>
      </c>
      <c r="T2285" s="27" t="s">
        <v>63</v>
      </c>
      <c r="U2285" s="27" t="s">
        <v>36</v>
      </c>
      <c r="V2285" s="27" t="s">
        <v>81</v>
      </c>
      <c r="W2285" s="27" t="s">
        <v>48</v>
      </c>
      <c r="X2285" s="27" t="s">
        <v>38</v>
      </c>
      <c r="Y2285" s="25" t="s">
        <v>162</v>
      </c>
      <c r="Z2285" s="27" t="s">
        <v>163</v>
      </c>
      <c r="AA2285" s="27"/>
      <c r="AB2285" s="27"/>
      <c r="AC2285" s="28">
        <v>28</v>
      </c>
      <c r="AD2285" s="28">
        <v>90</v>
      </c>
      <c r="AE2285" s="28">
        <v>2000</v>
      </c>
      <c r="AF2285" s="86" t="s">
        <v>12718</v>
      </c>
      <c r="AG2285" s="86" t="s">
        <v>12722</v>
      </c>
      <c r="AH2285" s="86" t="s">
        <v>12725</v>
      </c>
      <c r="AI2285" s="34" t="s">
        <v>12736</v>
      </c>
      <c r="AJ2285" s="42"/>
    </row>
    <row r="2286" spans="1:36" ht="15.75" customHeight="1">
      <c r="A2286" s="6"/>
      <c r="B2286" s="7" t="s">
        <v>8528</v>
      </c>
      <c r="C2286" s="89" t="s">
        <v>14253</v>
      </c>
      <c r="D2286" s="92" t="s">
        <v>9479</v>
      </c>
      <c r="E2286" s="8" t="s">
        <v>110</v>
      </c>
      <c r="F2286" s="3" t="s">
        <v>3120</v>
      </c>
      <c r="G2286" s="4" t="s">
        <v>1801</v>
      </c>
      <c r="H2286" s="4" t="s">
        <v>71</v>
      </c>
      <c r="I2286" s="10" t="s">
        <v>11764</v>
      </c>
      <c r="J2286" s="17">
        <v>1184.2875000000001</v>
      </c>
      <c r="K2286" s="24" t="s">
        <v>4483</v>
      </c>
      <c r="L2286" s="12" t="s">
        <v>29</v>
      </c>
      <c r="M2286" s="12" t="s">
        <v>112</v>
      </c>
      <c r="N2286" s="27">
        <v>3816308621</v>
      </c>
      <c r="O2286" s="27" t="s">
        <v>30</v>
      </c>
      <c r="P2286" s="27" t="s">
        <v>31</v>
      </c>
      <c r="Q2286" s="27" t="s">
        <v>32</v>
      </c>
      <c r="R2286" s="25" t="s">
        <v>33</v>
      </c>
      <c r="S2286" s="70" t="s">
        <v>34</v>
      </c>
      <c r="T2286" s="27" t="s">
        <v>63</v>
      </c>
      <c r="U2286" s="27" t="s">
        <v>36</v>
      </c>
      <c r="V2286" s="27" t="s">
        <v>64</v>
      </c>
      <c r="W2286" s="27" t="s">
        <v>48</v>
      </c>
      <c r="X2286" s="27" t="s">
        <v>38</v>
      </c>
      <c r="Y2286" s="27" t="s">
        <v>158</v>
      </c>
      <c r="Z2286" s="27" t="s">
        <v>160</v>
      </c>
      <c r="AA2286" s="27"/>
      <c r="AB2286" s="27"/>
      <c r="AC2286" s="28">
        <v>35</v>
      </c>
      <c r="AD2286" s="28">
        <v>145</v>
      </c>
      <c r="AE2286" s="28">
        <v>5500</v>
      </c>
      <c r="AF2286" s="86" t="s">
        <v>12718</v>
      </c>
      <c r="AG2286" s="86" t="s">
        <v>12723</v>
      </c>
      <c r="AH2286" s="86" t="s">
        <v>12734</v>
      </c>
      <c r="AI2286" s="34" t="s">
        <v>12747</v>
      </c>
      <c r="AJ2286" s="42"/>
    </row>
    <row r="2287" spans="1:36" ht="15.75" customHeight="1">
      <c r="A2287" s="6"/>
      <c r="B2287" s="7" t="s">
        <v>8529</v>
      </c>
      <c r="C2287" s="89" t="s">
        <v>14254</v>
      </c>
      <c r="D2287" s="92" t="s">
        <v>9479</v>
      </c>
      <c r="E2287" s="8" t="s">
        <v>110</v>
      </c>
      <c r="F2287" s="3" t="s">
        <v>3120</v>
      </c>
      <c r="G2287" s="4" t="s">
        <v>1192</v>
      </c>
      <c r="H2287" s="4" t="s">
        <v>62</v>
      </c>
      <c r="I2287" s="10" t="s">
        <v>11765</v>
      </c>
      <c r="J2287" s="17">
        <v>1485.0000000000002</v>
      </c>
      <c r="K2287" s="24" t="s">
        <v>4072</v>
      </c>
      <c r="L2287" s="12" t="s">
        <v>29</v>
      </c>
      <c r="M2287" s="12" t="s">
        <v>112</v>
      </c>
      <c r="N2287" s="27">
        <v>3816308621</v>
      </c>
      <c r="O2287" s="27" t="s">
        <v>30</v>
      </c>
      <c r="P2287" s="27" t="s">
        <v>31</v>
      </c>
      <c r="Q2287" s="27" t="s">
        <v>32</v>
      </c>
      <c r="R2287" s="25" t="s">
        <v>33</v>
      </c>
      <c r="S2287" s="40" t="s">
        <v>44</v>
      </c>
      <c r="T2287" s="27" t="s">
        <v>63</v>
      </c>
      <c r="U2287" s="27" t="s">
        <v>36</v>
      </c>
      <c r="V2287" s="27" t="s">
        <v>64</v>
      </c>
      <c r="W2287" s="27" t="s">
        <v>48</v>
      </c>
      <c r="X2287" s="27" t="s">
        <v>38</v>
      </c>
      <c r="Y2287" s="27" t="s">
        <v>158</v>
      </c>
      <c r="Z2287" s="27" t="s">
        <v>159</v>
      </c>
      <c r="AA2287" s="27"/>
      <c r="AB2287" s="27"/>
      <c r="AC2287" s="28">
        <v>35</v>
      </c>
      <c r="AD2287" s="28">
        <v>120</v>
      </c>
      <c r="AE2287" s="28">
        <v>2500</v>
      </c>
      <c r="AF2287" s="86" t="s">
        <v>12718</v>
      </c>
      <c r="AG2287" s="86" t="s">
        <v>12723</v>
      </c>
      <c r="AH2287" s="87" t="s">
        <v>12732</v>
      </c>
      <c r="AI2287" s="34" t="s">
        <v>12737</v>
      </c>
      <c r="AJ2287" s="42"/>
    </row>
    <row r="2288" spans="1:36" ht="15.75" customHeight="1">
      <c r="A2288" s="6"/>
      <c r="B2288" s="7" t="s">
        <v>8530</v>
      </c>
      <c r="C2288" s="89" t="s">
        <v>14255</v>
      </c>
      <c r="D2288" s="92" t="s">
        <v>9479</v>
      </c>
      <c r="E2288" s="8" t="s">
        <v>110</v>
      </c>
      <c r="F2288" s="3" t="s">
        <v>3120</v>
      </c>
      <c r="G2288" s="4" t="s">
        <v>515</v>
      </c>
      <c r="H2288" s="4" t="s">
        <v>40</v>
      </c>
      <c r="I2288" s="10" t="s">
        <v>11766</v>
      </c>
      <c r="J2288" s="9">
        <v>1155</v>
      </c>
      <c r="K2288" s="24" t="s">
        <v>3243</v>
      </c>
      <c r="L2288" s="12" t="s">
        <v>29</v>
      </c>
      <c r="M2288" s="12" t="s">
        <v>112</v>
      </c>
      <c r="N2288" s="27">
        <v>3816308621</v>
      </c>
      <c r="O2288" s="14" t="s">
        <v>30</v>
      </c>
      <c r="P2288" s="14" t="s">
        <v>31</v>
      </c>
      <c r="Q2288" s="14" t="s">
        <v>32</v>
      </c>
      <c r="R2288" s="25" t="s">
        <v>33</v>
      </c>
      <c r="S2288" s="73" t="s">
        <v>44</v>
      </c>
      <c r="T2288" s="25" t="s">
        <v>35</v>
      </c>
      <c r="U2288" s="14" t="s">
        <v>36</v>
      </c>
      <c r="V2288" s="14"/>
      <c r="W2288" s="14" t="s">
        <v>47</v>
      </c>
      <c r="X2288" s="14" t="s">
        <v>38</v>
      </c>
      <c r="Y2288" s="12" t="s">
        <v>158</v>
      </c>
      <c r="Z2288" s="14" t="s">
        <v>159</v>
      </c>
      <c r="AA2288" s="14"/>
      <c r="AB2288" s="14"/>
      <c r="AC2288" s="15">
        <v>20</v>
      </c>
      <c r="AD2288" s="15">
        <v>140</v>
      </c>
      <c r="AE2288" s="15">
        <v>4500</v>
      </c>
      <c r="AF2288" s="86" t="s">
        <v>12718</v>
      </c>
      <c r="AG2288" s="42"/>
      <c r="AH2288" s="42"/>
      <c r="AI2288" s="42"/>
      <c r="AJ2288" s="42"/>
    </row>
    <row r="2289" spans="1:36" ht="15.75" customHeight="1">
      <c r="A2289" s="18"/>
      <c r="B2289" s="7" t="s">
        <v>8531</v>
      </c>
      <c r="C2289" s="89" t="s">
        <v>14256</v>
      </c>
      <c r="D2289" s="92" t="s">
        <v>9479</v>
      </c>
      <c r="E2289" s="8" t="s">
        <v>110</v>
      </c>
      <c r="F2289" s="3" t="s">
        <v>3120</v>
      </c>
      <c r="G2289" s="19" t="s">
        <v>3111</v>
      </c>
      <c r="H2289" s="19" t="s">
        <v>146</v>
      </c>
      <c r="I2289" s="8" t="s">
        <v>11767</v>
      </c>
      <c r="J2289" s="20">
        <v>2362.5</v>
      </c>
      <c r="K2289" s="42" t="s">
        <v>6158</v>
      </c>
      <c r="L2289" s="21" t="s">
        <v>29</v>
      </c>
      <c r="M2289" s="12" t="s">
        <v>112</v>
      </c>
      <c r="N2289" s="27">
        <v>3816308621</v>
      </c>
      <c r="O2289" s="21" t="s">
        <v>30</v>
      </c>
      <c r="P2289" s="21" t="s">
        <v>31</v>
      </c>
      <c r="Q2289" s="21" t="s">
        <v>32</v>
      </c>
      <c r="R2289" s="21" t="s">
        <v>33</v>
      </c>
      <c r="S2289" s="71" t="s">
        <v>34</v>
      </c>
      <c r="T2289" s="21" t="s">
        <v>91</v>
      </c>
      <c r="U2289" s="21" t="s">
        <v>109</v>
      </c>
      <c r="V2289" s="21"/>
      <c r="W2289" s="27" t="s">
        <v>45</v>
      </c>
      <c r="X2289" s="42"/>
      <c r="Y2289" s="21" t="s">
        <v>116</v>
      </c>
      <c r="Z2289" s="21" t="s">
        <v>117</v>
      </c>
      <c r="AA2289" s="42"/>
      <c r="AB2289" s="42"/>
      <c r="AC2289" s="22">
        <v>20</v>
      </c>
      <c r="AD2289" s="22">
        <v>500</v>
      </c>
      <c r="AE2289" s="22">
        <v>1500</v>
      </c>
      <c r="AF2289" s="86" t="s">
        <v>12718</v>
      </c>
      <c r="AG2289" s="42"/>
      <c r="AH2289" s="42"/>
      <c r="AI2289" s="42"/>
      <c r="AJ2289" s="42"/>
    </row>
    <row r="2290" spans="1:36" ht="15.75" customHeight="1">
      <c r="A2290" s="6"/>
      <c r="B2290" s="7" t="s">
        <v>8532</v>
      </c>
      <c r="C2290" s="89" t="s">
        <v>14257</v>
      </c>
      <c r="D2290" s="92" t="s">
        <v>9479</v>
      </c>
      <c r="E2290" s="8" t="s">
        <v>110</v>
      </c>
      <c r="F2290" s="3" t="s">
        <v>3120</v>
      </c>
      <c r="G2290" s="4" t="s">
        <v>1106</v>
      </c>
      <c r="H2290" s="4" t="s">
        <v>83</v>
      </c>
      <c r="I2290" s="10" t="s">
        <v>11768</v>
      </c>
      <c r="J2290" s="17">
        <v>785.40000000000009</v>
      </c>
      <c r="K2290" s="24" t="s">
        <v>5036</v>
      </c>
      <c r="L2290" s="12" t="s">
        <v>29</v>
      </c>
      <c r="M2290" s="12" t="s">
        <v>112</v>
      </c>
      <c r="N2290" s="27">
        <v>3816308621</v>
      </c>
      <c r="O2290" s="27" t="s">
        <v>30</v>
      </c>
      <c r="P2290" s="27" t="s">
        <v>31</v>
      </c>
      <c r="Q2290" s="27" t="s">
        <v>32</v>
      </c>
      <c r="R2290" s="25" t="s">
        <v>33</v>
      </c>
      <c r="S2290" s="70" t="s">
        <v>34</v>
      </c>
      <c r="T2290" s="27" t="s">
        <v>63</v>
      </c>
      <c r="U2290" s="27" t="s">
        <v>36</v>
      </c>
      <c r="V2290" s="27" t="s">
        <v>81</v>
      </c>
      <c r="W2290" s="27" t="s">
        <v>48</v>
      </c>
      <c r="X2290" s="27" t="s">
        <v>38</v>
      </c>
      <c r="Y2290" s="25" t="s">
        <v>162</v>
      </c>
      <c r="Z2290" s="27" t="s">
        <v>163</v>
      </c>
      <c r="AA2290" s="27"/>
      <c r="AB2290" s="27"/>
      <c r="AC2290" s="28">
        <v>20</v>
      </c>
      <c r="AD2290" s="28">
        <v>140</v>
      </c>
      <c r="AE2290" s="28">
        <v>6000</v>
      </c>
      <c r="AF2290" s="86" t="s">
        <v>12718</v>
      </c>
      <c r="AG2290" s="86" t="s">
        <v>12721</v>
      </c>
      <c r="AH2290" s="86" t="s">
        <v>12730</v>
      </c>
      <c r="AI2290" s="34" t="s">
        <v>12742</v>
      </c>
      <c r="AJ2290" s="42"/>
    </row>
    <row r="2291" spans="1:36" ht="15.75" customHeight="1">
      <c r="A2291" s="6"/>
      <c r="B2291" s="7" t="s">
        <v>8533</v>
      </c>
      <c r="C2291" s="89" t="s">
        <v>14258</v>
      </c>
      <c r="D2291" s="92" t="s">
        <v>9479</v>
      </c>
      <c r="E2291" s="8" t="s">
        <v>110</v>
      </c>
      <c r="F2291" s="3" t="s">
        <v>3120</v>
      </c>
      <c r="G2291" s="4" t="s">
        <v>1147</v>
      </c>
      <c r="H2291" s="4" t="s">
        <v>67</v>
      </c>
      <c r="I2291" s="10" t="s">
        <v>11769</v>
      </c>
      <c r="J2291" s="17">
        <v>1212.2</v>
      </c>
      <c r="K2291" s="24" t="s">
        <v>4036</v>
      </c>
      <c r="L2291" s="12" t="s">
        <v>29</v>
      </c>
      <c r="M2291" s="12" t="s">
        <v>112</v>
      </c>
      <c r="N2291" s="27">
        <v>3816308621</v>
      </c>
      <c r="O2291" s="27" t="s">
        <v>30</v>
      </c>
      <c r="P2291" s="27" t="s">
        <v>31</v>
      </c>
      <c r="Q2291" s="27" t="s">
        <v>32</v>
      </c>
      <c r="R2291" s="25" t="s">
        <v>33</v>
      </c>
      <c r="S2291" s="40" t="s">
        <v>34</v>
      </c>
      <c r="T2291" s="27" t="s">
        <v>63</v>
      </c>
      <c r="U2291" s="27" t="s">
        <v>36</v>
      </c>
      <c r="V2291" s="27" t="s">
        <v>64</v>
      </c>
      <c r="W2291" s="27" t="s">
        <v>48</v>
      </c>
      <c r="X2291" s="27" t="s">
        <v>38</v>
      </c>
      <c r="Y2291" s="27" t="s">
        <v>158</v>
      </c>
      <c r="Z2291" s="27" t="s">
        <v>159</v>
      </c>
      <c r="AA2291" s="27"/>
      <c r="AB2291" s="27"/>
      <c r="AC2291" s="28">
        <v>45</v>
      </c>
      <c r="AD2291" s="28">
        <v>145</v>
      </c>
      <c r="AE2291" s="28">
        <v>4000</v>
      </c>
      <c r="AF2291" s="86" t="s">
        <v>12718</v>
      </c>
      <c r="AG2291" s="86" t="s">
        <v>12724</v>
      </c>
      <c r="AH2291" s="86" t="s">
        <v>12734</v>
      </c>
      <c r="AI2291" s="34" t="s">
        <v>12740</v>
      </c>
      <c r="AJ2291" s="42"/>
    </row>
    <row r="2292" spans="1:36" ht="15.75" customHeight="1">
      <c r="A2292" s="6"/>
      <c r="B2292" s="7" t="s">
        <v>8534</v>
      </c>
      <c r="C2292" s="89" t="s">
        <v>14259</v>
      </c>
      <c r="D2292" s="92" t="s">
        <v>9479</v>
      </c>
      <c r="E2292" s="8" t="s">
        <v>110</v>
      </c>
      <c r="F2292" s="3" t="s">
        <v>3120</v>
      </c>
      <c r="G2292" s="4" t="s">
        <v>2573</v>
      </c>
      <c r="H2292" s="4" t="s">
        <v>96</v>
      </c>
      <c r="I2292" s="10" t="s">
        <v>11770</v>
      </c>
      <c r="J2292" s="5">
        <v>544.50000000000011</v>
      </c>
      <c r="K2292" s="24" t="s">
        <v>5491</v>
      </c>
      <c r="L2292" s="12" t="s">
        <v>29</v>
      </c>
      <c r="M2292" s="12" t="s">
        <v>112</v>
      </c>
      <c r="N2292" s="27">
        <v>3816308621</v>
      </c>
      <c r="O2292" s="27" t="s">
        <v>30</v>
      </c>
      <c r="P2292" s="27" t="s">
        <v>31</v>
      </c>
      <c r="Q2292" s="27" t="s">
        <v>32</v>
      </c>
      <c r="R2292" s="25" t="s">
        <v>33</v>
      </c>
      <c r="S2292" s="70" t="s">
        <v>34</v>
      </c>
      <c r="T2292" s="27" t="s">
        <v>94</v>
      </c>
      <c r="U2292" s="27" t="s">
        <v>36</v>
      </c>
      <c r="V2292" s="27"/>
      <c r="W2292" s="27" t="s">
        <v>48</v>
      </c>
      <c r="X2292" s="27"/>
      <c r="Y2292" s="27" t="s">
        <v>166</v>
      </c>
      <c r="Z2292" s="27" t="s">
        <v>167</v>
      </c>
      <c r="AA2292" s="27" t="s">
        <v>95</v>
      </c>
      <c r="AB2292" s="14" t="s">
        <v>89</v>
      </c>
      <c r="AC2292" s="28">
        <v>14</v>
      </c>
      <c r="AD2292" s="28">
        <v>110</v>
      </c>
      <c r="AE2292" s="28">
        <v>6000</v>
      </c>
      <c r="AF2292" s="86" t="s">
        <v>12718</v>
      </c>
      <c r="AG2292" s="86" t="s">
        <v>12720</v>
      </c>
      <c r="AH2292" s="86" t="s">
        <v>12727</v>
      </c>
      <c r="AI2292" s="34" t="s">
        <v>12742</v>
      </c>
      <c r="AJ2292" s="42"/>
    </row>
    <row r="2293" spans="1:36" ht="15.75" customHeight="1">
      <c r="A2293" s="6"/>
      <c r="B2293" s="7" t="s">
        <v>8535</v>
      </c>
      <c r="C2293" s="89" t="s">
        <v>14260</v>
      </c>
      <c r="D2293" s="92" t="s">
        <v>9479</v>
      </c>
      <c r="E2293" s="8" t="s">
        <v>110</v>
      </c>
      <c r="F2293" s="3" t="s">
        <v>3120</v>
      </c>
      <c r="G2293" s="4" t="s">
        <v>2012</v>
      </c>
      <c r="H2293" s="4" t="s">
        <v>82</v>
      </c>
      <c r="I2293" s="10" t="s">
        <v>11771</v>
      </c>
      <c r="J2293" s="17">
        <v>712.80000000000007</v>
      </c>
      <c r="K2293" s="24" t="s">
        <v>5069</v>
      </c>
      <c r="L2293" s="12" t="s">
        <v>29</v>
      </c>
      <c r="M2293" s="12" t="s">
        <v>112</v>
      </c>
      <c r="N2293" s="27">
        <v>3816308621</v>
      </c>
      <c r="O2293" s="27" t="s">
        <v>30</v>
      </c>
      <c r="P2293" s="27" t="s">
        <v>31</v>
      </c>
      <c r="Q2293" s="27" t="s">
        <v>32</v>
      </c>
      <c r="R2293" s="25" t="s">
        <v>33</v>
      </c>
      <c r="S2293" s="70" t="s">
        <v>34</v>
      </c>
      <c r="T2293" s="27" t="s">
        <v>63</v>
      </c>
      <c r="U2293" s="27" t="s">
        <v>36</v>
      </c>
      <c r="V2293" s="27" t="s">
        <v>81</v>
      </c>
      <c r="W2293" s="27" t="s">
        <v>48</v>
      </c>
      <c r="X2293" s="27" t="s">
        <v>38</v>
      </c>
      <c r="Y2293" s="25" t="s">
        <v>162</v>
      </c>
      <c r="Z2293" s="27" t="s">
        <v>163</v>
      </c>
      <c r="AA2293" s="27"/>
      <c r="AB2293" s="27"/>
      <c r="AC2293" s="28">
        <v>35</v>
      </c>
      <c r="AD2293" s="28">
        <v>120</v>
      </c>
      <c r="AE2293" s="28">
        <v>4000</v>
      </c>
      <c r="AF2293" s="86" t="s">
        <v>12718</v>
      </c>
      <c r="AG2293" s="86" t="s">
        <v>12723</v>
      </c>
      <c r="AH2293" s="87" t="s">
        <v>12732</v>
      </c>
      <c r="AI2293" s="34" t="s">
        <v>12740</v>
      </c>
      <c r="AJ2293" s="42"/>
    </row>
    <row r="2294" spans="1:36" ht="15.75" customHeight="1">
      <c r="A2294" s="6"/>
      <c r="B2294" s="7" t="s">
        <v>8536</v>
      </c>
      <c r="C2294" s="89" t="s">
        <v>14261</v>
      </c>
      <c r="D2294" s="92" t="s">
        <v>9479</v>
      </c>
      <c r="E2294" s="8" t="s">
        <v>110</v>
      </c>
      <c r="F2294" s="3" t="s">
        <v>3120</v>
      </c>
      <c r="G2294" s="4" t="s">
        <v>366</v>
      </c>
      <c r="H2294" s="4" t="s">
        <v>41</v>
      </c>
      <c r="I2294" s="10" t="s">
        <v>11772</v>
      </c>
      <c r="J2294" s="5">
        <v>445.50000000000006</v>
      </c>
      <c r="K2294" s="24" t="s">
        <v>3273</v>
      </c>
      <c r="L2294" s="12" t="s">
        <v>29</v>
      </c>
      <c r="M2294" s="12" t="s">
        <v>112</v>
      </c>
      <c r="N2294" s="27">
        <v>3816308621</v>
      </c>
      <c r="O2294" s="27" t="s">
        <v>30</v>
      </c>
      <c r="P2294" s="27" t="s">
        <v>31</v>
      </c>
      <c r="Q2294" s="27" t="s">
        <v>32</v>
      </c>
      <c r="R2294" s="25" t="s">
        <v>33</v>
      </c>
      <c r="S2294" s="40" t="s">
        <v>34</v>
      </c>
      <c r="T2294" s="25" t="s">
        <v>35</v>
      </c>
      <c r="U2294" s="27" t="s">
        <v>36</v>
      </c>
      <c r="V2294" s="27"/>
      <c r="W2294" s="27" t="s">
        <v>48</v>
      </c>
      <c r="X2294" s="27" t="s">
        <v>38</v>
      </c>
      <c r="Y2294" s="25" t="s">
        <v>158</v>
      </c>
      <c r="Z2294" s="27" t="s">
        <v>159</v>
      </c>
      <c r="AA2294" s="27"/>
      <c r="AB2294" s="27"/>
      <c r="AC2294" s="28">
        <v>20</v>
      </c>
      <c r="AD2294" s="28">
        <v>120</v>
      </c>
      <c r="AE2294" s="28">
        <v>4500</v>
      </c>
      <c r="AF2294" s="86" t="s">
        <v>12718</v>
      </c>
      <c r="AG2294" s="42"/>
      <c r="AH2294" s="42"/>
      <c r="AI2294" s="42"/>
      <c r="AJ2294" s="42"/>
    </row>
    <row r="2295" spans="1:36" ht="15.75" customHeight="1">
      <c r="A2295" s="6"/>
      <c r="B2295" s="7" t="s">
        <v>8537</v>
      </c>
      <c r="C2295" s="89" t="s">
        <v>14262</v>
      </c>
      <c r="D2295" s="92" t="s">
        <v>9479</v>
      </c>
      <c r="E2295" s="8" t="s">
        <v>110</v>
      </c>
      <c r="F2295" s="3" t="s">
        <v>3120</v>
      </c>
      <c r="G2295" s="4" t="s">
        <v>312</v>
      </c>
      <c r="H2295" s="4" t="s">
        <v>42</v>
      </c>
      <c r="I2295" s="10" t="s">
        <v>11773</v>
      </c>
      <c r="J2295" s="9">
        <v>1155</v>
      </c>
      <c r="K2295" s="24" t="s">
        <v>3249</v>
      </c>
      <c r="L2295" s="12" t="s">
        <v>29</v>
      </c>
      <c r="M2295" s="12" t="s">
        <v>112</v>
      </c>
      <c r="N2295" s="27">
        <v>3816308621</v>
      </c>
      <c r="O2295" s="14" t="s">
        <v>30</v>
      </c>
      <c r="P2295" s="14" t="s">
        <v>31</v>
      </c>
      <c r="Q2295" s="14" t="s">
        <v>32</v>
      </c>
      <c r="R2295" s="25" t="s">
        <v>33</v>
      </c>
      <c r="S2295" s="73" t="s">
        <v>44</v>
      </c>
      <c r="T2295" s="25" t="s">
        <v>35</v>
      </c>
      <c r="U2295" s="14" t="s">
        <v>36</v>
      </c>
      <c r="V2295" s="14"/>
      <c r="W2295" s="14" t="s">
        <v>47</v>
      </c>
      <c r="X2295" s="14" t="s">
        <v>38</v>
      </c>
      <c r="Y2295" s="12" t="s">
        <v>158</v>
      </c>
      <c r="Z2295" s="14" t="s">
        <v>159</v>
      </c>
      <c r="AA2295" s="14"/>
      <c r="AB2295" s="14"/>
      <c r="AC2295" s="14">
        <v>20</v>
      </c>
      <c r="AD2295" s="15">
        <v>145</v>
      </c>
      <c r="AE2295" s="14">
        <v>3500</v>
      </c>
      <c r="AF2295" s="86" t="s">
        <v>12718</v>
      </c>
      <c r="AG2295" s="42"/>
      <c r="AH2295" s="42"/>
      <c r="AI2295" s="42"/>
      <c r="AJ2295" s="42"/>
    </row>
    <row r="2296" spans="1:36" ht="15.75" customHeight="1">
      <c r="A2296" s="6"/>
      <c r="B2296" s="7" t="s">
        <v>8538</v>
      </c>
      <c r="C2296" s="89" t="s">
        <v>14263</v>
      </c>
      <c r="D2296" s="92" t="s">
        <v>9479</v>
      </c>
      <c r="E2296" s="8" t="s">
        <v>110</v>
      </c>
      <c r="F2296" s="3" t="s">
        <v>3120</v>
      </c>
      <c r="G2296" s="4" t="s">
        <v>324</v>
      </c>
      <c r="H2296" s="4" t="s">
        <v>72</v>
      </c>
      <c r="I2296" s="10" t="s">
        <v>11774</v>
      </c>
      <c r="J2296" s="17">
        <v>1485.0000000000002</v>
      </c>
      <c r="K2296" s="24" t="s">
        <v>4531</v>
      </c>
      <c r="L2296" s="12" t="s">
        <v>29</v>
      </c>
      <c r="M2296" s="12" t="s">
        <v>112</v>
      </c>
      <c r="N2296" s="27">
        <v>3816308621</v>
      </c>
      <c r="O2296" s="27" t="s">
        <v>30</v>
      </c>
      <c r="P2296" s="27" t="s">
        <v>31</v>
      </c>
      <c r="Q2296" s="27" t="s">
        <v>32</v>
      </c>
      <c r="R2296" s="25" t="s">
        <v>33</v>
      </c>
      <c r="S2296" s="70" t="s">
        <v>44</v>
      </c>
      <c r="T2296" s="27" t="s">
        <v>63</v>
      </c>
      <c r="U2296" s="27" t="s">
        <v>36</v>
      </c>
      <c r="V2296" s="27" t="s">
        <v>64</v>
      </c>
      <c r="W2296" s="27" t="s">
        <v>48</v>
      </c>
      <c r="X2296" s="27" t="s">
        <v>38</v>
      </c>
      <c r="Y2296" s="27" t="s">
        <v>158</v>
      </c>
      <c r="Z2296" s="27" t="s">
        <v>160</v>
      </c>
      <c r="AA2296" s="27"/>
      <c r="AB2296" s="27"/>
      <c r="AC2296" s="28">
        <v>35</v>
      </c>
      <c r="AD2296" s="28">
        <v>145</v>
      </c>
      <c r="AE2296" s="28">
        <v>2500</v>
      </c>
      <c r="AF2296" s="86" t="s">
        <v>12718</v>
      </c>
      <c r="AG2296" s="86" t="s">
        <v>12723</v>
      </c>
      <c r="AH2296" s="86" t="s">
        <v>12734</v>
      </c>
      <c r="AI2296" s="34" t="s">
        <v>12737</v>
      </c>
      <c r="AJ2296" s="42"/>
    </row>
    <row r="2297" spans="1:36" ht="15.75" customHeight="1">
      <c r="A2297" s="18"/>
      <c r="B2297" s="7" t="s">
        <v>8539</v>
      </c>
      <c r="C2297" s="89" t="s">
        <v>14264</v>
      </c>
      <c r="D2297" s="92" t="s">
        <v>9479</v>
      </c>
      <c r="E2297" s="8" t="s">
        <v>110</v>
      </c>
      <c r="F2297" s="3" t="s">
        <v>3120</v>
      </c>
      <c r="G2297" s="19" t="s">
        <v>2825</v>
      </c>
      <c r="H2297" s="19" t="s">
        <v>123</v>
      </c>
      <c r="I2297" s="8" t="s">
        <v>11775</v>
      </c>
      <c r="J2297" s="20">
        <v>4331.25</v>
      </c>
      <c r="K2297" s="42" t="s">
        <v>5837</v>
      </c>
      <c r="L2297" s="21" t="s">
        <v>29</v>
      </c>
      <c r="M2297" s="12" t="s">
        <v>112</v>
      </c>
      <c r="N2297" s="27">
        <v>3816308621</v>
      </c>
      <c r="O2297" s="21" t="s">
        <v>30</v>
      </c>
      <c r="P2297" s="21" t="s">
        <v>31</v>
      </c>
      <c r="Q2297" s="21" t="s">
        <v>32</v>
      </c>
      <c r="R2297" s="21" t="s">
        <v>33</v>
      </c>
      <c r="S2297" s="71" t="s">
        <v>34</v>
      </c>
      <c r="T2297" s="21" t="s">
        <v>91</v>
      </c>
      <c r="U2297" s="21" t="s">
        <v>115</v>
      </c>
      <c r="V2297" s="21"/>
      <c r="W2297" s="27" t="s">
        <v>45</v>
      </c>
      <c r="X2297" s="42"/>
      <c r="Y2297" s="21" t="s">
        <v>116</v>
      </c>
      <c r="Z2297" s="21" t="s">
        <v>117</v>
      </c>
      <c r="AA2297" s="42"/>
      <c r="AB2297" s="42"/>
      <c r="AC2297" s="22">
        <v>40</v>
      </c>
      <c r="AD2297" s="22">
        <v>250</v>
      </c>
      <c r="AE2297" s="22">
        <v>2500</v>
      </c>
      <c r="AF2297" s="86" t="s">
        <v>12718</v>
      </c>
      <c r="AG2297" s="42"/>
      <c r="AH2297" s="42"/>
      <c r="AI2297" s="42"/>
      <c r="AJ2297" s="42"/>
    </row>
    <row r="2298" spans="1:36" ht="15.75" customHeight="1">
      <c r="A2298" s="18"/>
      <c r="B2298" s="7" t="s">
        <v>8540</v>
      </c>
      <c r="C2298" s="89" t="s">
        <v>14265</v>
      </c>
      <c r="D2298" s="92" t="s">
        <v>9479</v>
      </c>
      <c r="E2298" s="8" t="s">
        <v>110</v>
      </c>
      <c r="F2298" s="3" t="s">
        <v>3120</v>
      </c>
      <c r="G2298" s="19" t="s">
        <v>500</v>
      </c>
      <c r="H2298" s="19" t="s">
        <v>134</v>
      </c>
      <c r="I2298" s="8" t="s">
        <v>11776</v>
      </c>
      <c r="J2298" s="20">
        <v>5670</v>
      </c>
      <c r="K2298" s="42" t="s">
        <v>6165</v>
      </c>
      <c r="L2298" s="21" t="s">
        <v>29</v>
      </c>
      <c r="M2298" s="12" t="s">
        <v>112</v>
      </c>
      <c r="N2298" s="27">
        <v>3816308621</v>
      </c>
      <c r="O2298" s="21" t="s">
        <v>30</v>
      </c>
      <c r="P2298" s="21" t="s">
        <v>31</v>
      </c>
      <c r="Q2298" s="21" t="s">
        <v>32</v>
      </c>
      <c r="R2298" s="21" t="s">
        <v>33</v>
      </c>
      <c r="S2298" s="71" t="s">
        <v>34</v>
      </c>
      <c r="T2298" s="21" t="s">
        <v>91</v>
      </c>
      <c r="U2298" s="21" t="s">
        <v>109</v>
      </c>
      <c r="V2298" s="21"/>
      <c r="W2298" s="27" t="s">
        <v>45</v>
      </c>
      <c r="X2298" s="42"/>
      <c r="Y2298" s="21" t="s">
        <v>116</v>
      </c>
      <c r="Z2298" s="21" t="s">
        <v>117</v>
      </c>
      <c r="AA2298" s="42"/>
      <c r="AB2298" s="42"/>
      <c r="AC2298" s="22">
        <v>20</v>
      </c>
      <c r="AD2298" s="22">
        <v>600</v>
      </c>
      <c r="AE2298" s="22">
        <v>3000</v>
      </c>
      <c r="AF2298" s="86" t="s">
        <v>12718</v>
      </c>
      <c r="AG2298" s="42"/>
      <c r="AH2298" s="42"/>
      <c r="AI2298" s="42"/>
      <c r="AJ2298" s="42"/>
    </row>
    <row r="2299" spans="1:36" ht="15.75" customHeight="1">
      <c r="A2299" s="6"/>
      <c r="B2299" s="7" t="s">
        <v>8541</v>
      </c>
      <c r="C2299" s="89" t="s">
        <v>14266</v>
      </c>
      <c r="D2299" s="92" t="s">
        <v>9479</v>
      </c>
      <c r="E2299" s="8" t="s">
        <v>110</v>
      </c>
      <c r="F2299" s="3" t="s">
        <v>3120</v>
      </c>
      <c r="G2299" s="4" t="s">
        <v>1647</v>
      </c>
      <c r="H2299" s="4" t="s">
        <v>75</v>
      </c>
      <c r="I2299" s="10" t="s">
        <v>11777</v>
      </c>
      <c r="J2299" s="17">
        <v>1210</v>
      </c>
      <c r="K2299" s="24" t="s">
        <v>4516</v>
      </c>
      <c r="L2299" s="12" t="s">
        <v>29</v>
      </c>
      <c r="M2299" s="12" t="s">
        <v>112</v>
      </c>
      <c r="N2299" s="27">
        <v>3816308621</v>
      </c>
      <c r="O2299" s="27" t="s">
        <v>30</v>
      </c>
      <c r="P2299" s="27" t="s">
        <v>31</v>
      </c>
      <c r="Q2299" s="27" t="s">
        <v>32</v>
      </c>
      <c r="R2299" s="25" t="s">
        <v>33</v>
      </c>
      <c r="S2299" s="70" t="s">
        <v>44</v>
      </c>
      <c r="T2299" s="27" t="s">
        <v>63</v>
      </c>
      <c r="U2299" s="27" t="s">
        <v>36</v>
      </c>
      <c r="V2299" s="27" t="s">
        <v>64</v>
      </c>
      <c r="W2299" s="27" t="s">
        <v>48</v>
      </c>
      <c r="X2299" s="27" t="s">
        <v>38</v>
      </c>
      <c r="Y2299" s="27" t="s">
        <v>158</v>
      </c>
      <c r="Z2299" s="27" t="s">
        <v>160</v>
      </c>
      <c r="AA2299" s="27"/>
      <c r="AB2299" s="27"/>
      <c r="AC2299" s="28">
        <v>28</v>
      </c>
      <c r="AD2299" s="28">
        <v>145</v>
      </c>
      <c r="AE2299" s="28">
        <v>3500</v>
      </c>
      <c r="AF2299" s="86" t="s">
        <v>12718</v>
      </c>
      <c r="AG2299" s="86" t="s">
        <v>12722</v>
      </c>
      <c r="AH2299" s="86" t="s">
        <v>12734</v>
      </c>
      <c r="AI2299" s="34" t="s">
        <v>12739</v>
      </c>
      <c r="AJ2299" s="42"/>
    </row>
    <row r="2300" spans="1:36" ht="15.75" customHeight="1">
      <c r="A2300" s="18"/>
      <c r="B2300" s="7" t="s">
        <v>8542</v>
      </c>
      <c r="C2300" s="89" t="s">
        <v>14267</v>
      </c>
      <c r="D2300" s="92" t="s">
        <v>9479</v>
      </c>
      <c r="E2300" s="8" t="s">
        <v>110</v>
      </c>
      <c r="F2300" s="3" t="s">
        <v>3120</v>
      </c>
      <c r="G2300" s="19" t="s">
        <v>276</v>
      </c>
      <c r="H2300" s="19" t="s">
        <v>141</v>
      </c>
      <c r="I2300" s="8" t="s">
        <v>11778</v>
      </c>
      <c r="J2300" s="20">
        <v>6237</v>
      </c>
      <c r="K2300" s="42" t="s">
        <v>6022</v>
      </c>
      <c r="L2300" s="21" t="s">
        <v>29</v>
      </c>
      <c r="M2300" s="12" t="s">
        <v>112</v>
      </c>
      <c r="N2300" s="27">
        <v>3816308621</v>
      </c>
      <c r="O2300" s="21" t="s">
        <v>30</v>
      </c>
      <c r="P2300" s="21" t="s">
        <v>31</v>
      </c>
      <c r="Q2300" s="21" t="s">
        <v>32</v>
      </c>
      <c r="R2300" s="21" t="s">
        <v>33</v>
      </c>
      <c r="S2300" s="71" t="s">
        <v>34</v>
      </c>
      <c r="T2300" s="21" t="s">
        <v>91</v>
      </c>
      <c r="U2300" s="21" t="s">
        <v>101</v>
      </c>
      <c r="V2300" s="21"/>
      <c r="W2300" s="27" t="s">
        <v>45</v>
      </c>
      <c r="X2300" s="42"/>
      <c r="Y2300" s="21" t="s">
        <v>116</v>
      </c>
      <c r="Z2300" s="21" t="s">
        <v>117</v>
      </c>
      <c r="AA2300" s="42"/>
      <c r="AB2300" s="42"/>
      <c r="AC2300" s="22">
        <v>40</v>
      </c>
      <c r="AD2300" s="22">
        <v>300</v>
      </c>
      <c r="AE2300" s="22">
        <v>3000</v>
      </c>
      <c r="AF2300" s="86" t="s">
        <v>12718</v>
      </c>
      <c r="AG2300" s="42"/>
      <c r="AH2300" s="42"/>
      <c r="AI2300" s="42"/>
      <c r="AJ2300" s="42"/>
    </row>
    <row r="2301" spans="1:36" ht="15.75" customHeight="1">
      <c r="A2301" s="18"/>
      <c r="B2301" s="7" t="s">
        <v>8543</v>
      </c>
      <c r="C2301" s="89" t="s">
        <v>14268</v>
      </c>
      <c r="D2301" s="92" t="s">
        <v>9479</v>
      </c>
      <c r="E2301" s="8" t="s">
        <v>110</v>
      </c>
      <c r="F2301" s="3" t="s">
        <v>3120</v>
      </c>
      <c r="G2301" s="19" t="s">
        <v>3023</v>
      </c>
      <c r="H2301" s="19" t="s">
        <v>132</v>
      </c>
      <c r="I2301" s="8" t="s">
        <v>11779</v>
      </c>
      <c r="J2301" s="20">
        <v>3150</v>
      </c>
      <c r="K2301" s="42" t="s">
        <v>5996</v>
      </c>
      <c r="L2301" s="21" t="s">
        <v>29</v>
      </c>
      <c r="M2301" s="12" t="s">
        <v>112</v>
      </c>
      <c r="N2301" s="27">
        <v>3816308621</v>
      </c>
      <c r="O2301" s="21" t="s">
        <v>30</v>
      </c>
      <c r="P2301" s="21" t="s">
        <v>31</v>
      </c>
      <c r="Q2301" s="21" t="s">
        <v>32</v>
      </c>
      <c r="R2301" s="21" t="s">
        <v>33</v>
      </c>
      <c r="S2301" s="71" t="s">
        <v>44</v>
      </c>
      <c r="T2301" s="21" t="s">
        <v>91</v>
      </c>
      <c r="U2301" s="21" t="s">
        <v>101</v>
      </c>
      <c r="V2301" s="21"/>
      <c r="W2301" s="27" t="s">
        <v>45</v>
      </c>
      <c r="X2301" s="42"/>
      <c r="Y2301" s="21" t="s">
        <v>116</v>
      </c>
      <c r="Z2301" s="21" t="s">
        <v>117</v>
      </c>
      <c r="AA2301" s="42"/>
      <c r="AB2301" s="42"/>
      <c r="AC2301" s="22">
        <v>20</v>
      </c>
      <c r="AD2301" s="22">
        <v>400</v>
      </c>
      <c r="AE2301" s="22">
        <v>1500</v>
      </c>
      <c r="AF2301" s="86" t="s">
        <v>12718</v>
      </c>
      <c r="AG2301" s="42"/>
      <c r="AH2301" s="42"/>
      <c r="AI2301" s="42"/>
      <c r="AJ2301" s="42"/>
    </row>
    <row r="2302" spans="1:36" ht="15.75" customHeight="1">
      <c r="A2302" s="6"/>
      <c r="B2302" s="7" t="s">
        <v>8544</v>
      </c>
      <c r="C2302" s="89" t="s">
        <v>14269</v>
      </c>
      <c r="D2302" s="92" t="s">
        <v>9479</v>
      </c>
      <c r="E2302" s="8" t="s">
        <v>110</v>
      </c>
      <c r="F2302" s="3" t="s">
        <v>3120</v>
      </c>
      <c r="G2302" s="4" t="s">
        <v>677</v>
      </c>
      <c r="H2302" s="4" t="s">
        <v>59</v>
      </c>
      <c r="I2302" s="13" t="s">
        <v>11780</v>
      </c>
      <c r="J2302" s="9">
        <v>770.00000000000011</v>
      </c>
      <c r="K2302" s="24" t="s">
        <v>3605</v>
      </c>
      <c r="L2302" s="12" t="s">
        <v>29</v>
      </c>
      <c r="M2302" s="12" t="s">
        <v>112</v>
      </c>
      <c r="N2302" s="27">
        <v>3816308621</v>
      </c>
      <c r="O2302" s="14" t="s">
        <v>30</v>
      </c>
      <c r="P2302" s="14" t="s">
        <v>31</v>
      </c>
      <c r="Q2302" s="14" t="s">
        <v>32</v>
      </c>
      <c r="R2302" s="25" t="s">
        <v>33</v>
      </c>
      <c r="S2302" s="73" t="s">
        <v>44</v>
      </c>
      <c r="T2302" s="25" t="s">
        <v>35</v>
      </c>
      <c r="U2302" s="14" t="s">
        <v>36</v>
      </c>
      <c r="V2302" s="14"/>
      <c r="W2302" s="14" t="s">
        <v>48</v>
      </c>
      <c r="X2302" s="14" t="s">
        <v>38</v>
      </c>
      <c r="Y2302" s="12" t="s">
        <v>158</v>
      </c>
      <c r="Z2302" s="14" t="s">
        <v>159</v>
      </c>
      <c r="AA2302" s="14"/>
      <c r="AB2302" s="14"/>
      <c r="AC2302" s="15">
        <v>20</v>
      </c>
      <c r="AD2302" s="15">
        <v>95</v>
      </c>
      <c r="AE2302" s="15">
        <v>4500</v>
      </c>
      <c r="AF2302" s="86" t="s">
        <v>12718</v>
      </c>
      <c r="AG2302" s="42"/>
      <c r="AH2302" s="42"/>
      <c r="AI2302" s="42"/>
      <c r="AJ2302" s="42"/>
    </row>
    <row r="2303" spans="1:36" ht="15.75" customHeight="1">
      <c r="A2303" s="6"/>
      <c r="B2303" s="7" t="s">
        <v>8545</v>
      </c>
      <c r="C2303" s="89" t="s">
        <v>14270</v>
      </c>
      <c r="D2303" s="92" t="s">
        <v>9479</v>
      </c>
      <c r="E2303" s="8" t="s">
        <v>110</v>
      </c>
      <c r="F2303" s="3" t="s">
        <v>3120</v>
      </c>
      <c r="G2303" s="4" t="s">
        <v>1996</v>
      </c>
      <c r="H2303" s="4" t="s">
        <v>83</v>
      </c>
      <c r="I2303" s="10" t="s">
        <v>11781</v>
      </c>
      <c r="J2303" s="9">
        <v>935.00000000000011</v>
      </c>
      <c r="K2303" s="24" t="s">
        <v>4917</v>
      </c>
      <c r="L2303" s="12" t="s">
        <v>29</v>
      </c>
      <c r="M2303" s="12" t="s">
        <v>112</v>
      </c>
      <c r="N2303" s="27">
        <v>3816308621</v>
      </c>
      <c r="O2303" s="27" t="s">
        <v>30</v>
      </c>
      <c r="P2303" s="27" t="s">
        <v>31</v>
      </c>
      <c r="Q2303" s="27" t="s">
        <v>32</v>
      </c>
      <c r="R2303" s="25" t="s">
        <v>33</v>
      </c>
      <c r="S2303" s="70" t="s">
        <v>44</v>
      </c>
      <c r="T2303" s="27" t="s">
        <v>63</v>
      </c>
      <c r="U2303" s="27" t="s">
        <v>36</v>
      </c>
      <c r="V2303" s="27" t="s">
        <v>81</v>
      </c>
      <c r="W2303" s="27" t="s">
        <v>48</v>
      </c>
      <c r="X2303" s="27" t="s">
        <v>38</v>
      </c>
      <c r="Y2303" s="25" t="s">
        <v>162</v>
      </c>
      <c r="Z2303" s="27" t="s">
        <v>163</v>
      </c>
      <c r="AA2303" s="27"/>
      <c r="AB2303" s="27"/>
      <c r="AC2303" s="28">
        <v>20</v>
      </c>
      <c r="AD2303" s="28">
        <v>90</v>
      </c>
      <c r="AE2303" s="28">
        <v>4000</v>
      </c>
      <c r="AF2303" s="86" t="s">
        <v>12718</v>
      </c>
      <c r="AG2303" s="86" t="s">
        <v>12721</v>
      </c>
      <c r="AH2303" s="86" t="s">
        <v>12725</v>
      </c>
      <c r="AI2303" s="34" t="s">
        <v>12740</v>
      </c>
      <c r="AJ2303" s="42"/>
    </row>
    <row r="2304" spans="1:36" ht="15.75" customHeight="1">
      <c r="A2304" s="29"/>
      <c r="B2304" s="7" t="s">
        <v>8546</v>
      </c>
      <c r="C2304" s="89" t="s">
        <v>14271</v>
      </c>
      <c r="D2304" s="92" t="s">
        <v>9479</v>
      </c>
      <c r="E2304" s="8" t="s">
        <v>110</v>
      </c>
      <c r="F2304" s="3" t="s">
        <v>3120</v>
      </c>
      <c r="G2304" s="4" t="s">
        <v>702</v>
      </c>
      <c r="H2304" s="4" t="s">
        <v>57</v>
      </c>
      <c r="I2304" s="33" t="s">
        <v>11782</v>
      </c>
      <c r="J2304" s="26">
        <v>138.60000000000002</v>
      </c>
      <c r="K2304" s="29" t="s">
        <v>3554</v>
      </c>
      <c r="L2304" s="12" t="s">
        <v>29</v>
      </c>
      <c r="M2304" s="12" t="s">
        <v>112</v>
      </c>
      <c r="N2304" s="27">
        <v>3816308621</v>
      </c>
      <c r="O2304" s="31" t="s">
        <v>30</v>
      </c>
      <c r="P2304" s="31" t="s">
        <v>31</v>
      </c>
      <c r="Q2304" s="31" t="s">
        <v>32</v>
      </c>
      <c r="R2304" s="25" t="s">
        <v>33</v>
      </c>
      <c r="S2304" s="39" t="s">
        <v>34</v>
      </c>
      <c r="T2304" s="25" t="s">
        <v>35</v>
      </c>
      <c r="U2304" s="31" t="s">
        <v>36</v>
      </c>
      <c r="V2304" s="31"/>
      <c r="W2304" s="31" t="s">
        <v>48</v>
      </c>
      <c r="X2304" s="31" t="s">
        <v>38</v>
      </c>
      <c r="Y2304" s="30" t="s">
        <v>158</v>
      </c>
      <c r="Z2304" s="31" t="s">
        <v>159</v>
      </c>
      <c r="AA2304" s="31"/>
      <c r="AB2304" s="31"/>
      <c r="AC2304" s="34">
        <v>20</v>
      </c>
      <c r="AD2304" s="34">
        <v>90</v>
      </c>
      <c r="AE2304" s="34">
        <v>2000</v>
      </c>
      <c r="AF2304" s="86" t="s">
        <v>12718</v>
      </c>
      <c r="AG2304" s="42"/>
      <c r="AH2304" s="42"/>
      <c r="AI2304" s="42"/>
      <c r="AJ2304" s="42"/>
    </row>
    <row r="2305" spans="1:36" ht="15.75" customHeight="1">
      <c r="A2305" s="6"/>
      <c r="B2305" s="7" t="s">
        <v>8547</v>
      </c>
      <c r="C2305" s="89" t="s">
        <v>14272</v>
      </c>
      <c r="D2305" s="92" t="s">
        <v>9479</v>
      </c>
      <c r="E2305" s="8" t="s">
        <v>110</v>
      </c>
      <c r="F2305" s="3" t="s">
        <v>3120</v>
      </c>
      <c r="G2305" s="4" t="s">
        <v>708</v>
      </c>
      <c r="H2305" s="4" t="s">
        <v>75</v>
      </c>
      <c r="I2305" s="10" t="s">
        <v>11783</v>
      </c>
      <c r="J2305" s="17">
        <v>739.19999999999993</v>
      </c>
      <c r="K2305" s="24" t="s">
        <v>4585</v>
      </c>
      <c r="L2305" s="12" t="s">
        <v>29</v>
      </c>
      <c r="M2305" s="12" t="s">
        <v>112</v>
      </c>
      <c r="N2305" s="27">
        <v>3816308621</v>
      </c>
      <c r="O2305" s="27" t="s">
        <v>30</v>
      </c>
      <c r="P2305" s="27" t="s">
        <v>31</v>
      </c>
      <c r="Q2305" s="27" t="s">
        <v>32</v>
      </c>
      <c r="R2305" s="25" t="s">
        <v>33</v>
      </c>
      <c r="S2305" s="70" t="s">
        <v>34</v>
      </c>
      <c r="T2305" s="27" t="s">
        <v>63</v>
      </c>
      <c r="U2305" s="27" t="s">
        <v>36</v>
      </c>
      <c r="V2305" s="27" t="s">
        <v>64</v>
      </c>
      <c r="W2305" s="27" t="s">
        <v>49</v>
      </c>
      <c r="X2305" s="27" t="s">
        <v>38</v>
      </c>
      <c r="Y2305" s="27" t="s">
        <v>158</v>
      </c>
      <c r="Z2305" s="27" t="s">
        <v>160</v>
      </c>
      <c r="AA2305" s="27"/>
      <c r="AB2305" s="27"/>
      <c r="AC2305" s="28">
        <v>35</v>
      </c>
      <c r="AD2305" s="28">
        <v>140</v>
      </c>
      <c r="AE2305" s="28">
        <v>4000</v>
      </c>
      <c r="AF2305" s="86" t="s">
        <v>12718</v>
      </c>
      <c r="AG2305" s="86" t="s">
        <v>12723</v>
      </c>
      <c r="AH2305" s="86" t="s">
        <v>12730</v>
      </c>
      <c r="AI2305" s="34" t="s">
        <v>12740</v>
      </c>
      <c r="AJ2305" s="42"/>
    </row>
    <row r="2306" spans="1:36" ht="15.75" customHeight="1">
      <c r="A2306" s="6"/>
      <c r="B2306" s="7" t="s">
        <v>8548</v>
      </c>
      <c r="C2306" s="89" t="s">
        <v>14273</v>
      </c>
      <c r="D2306" s="92" t="s">
        <v>9479</v>
      </c>
      <c r="E2306" s="8" t="s">
        <v>110</v>
      </c>
      <c r="F2306" s="3" t="s">
        <v>3120</v>
      </c>
      <c r="G2306" s="4" t="s">
        <v>1705</v>
      </c>
      <c r="H2306" s="4" t="s">
        <v>74</v>
      </c>
      <c r="I2306" s="10" t="s">
        <v>11784</v>
      </c>
      <c r="J2306" s="17">
        <v>501.59999999999997</v>
      </c>
      <c r="K2306" s="24" t="s">
        <v>4372</v>
      </c>
      <c r="L2306" s="12" t="s">
        <v>29</v>
      </c>
      <c r="M2306" s="12" t="s">
        <v>112</v>
      </c>
      <c r="N2306" s="27">
        <v>3816308621</v>
      </c>
      <c r="O2306" s="27" t="s">
        <v>30</v>
      </c>
      <c r="P2306" s="27" t="s">
        <v>31</v>
      </c>
      <c r="Q2306" s="27" t="s">
        <v>32</v>
      </c>
      <c r="R2306" s="25" t="s">
        <v>33</v>
      </c>
      <c r="S2306" s="70" t="s">
        <v>34</v>
      </c>
      <c r="T2306" s="27" t="s">
        <v>63</v>
      </c>
      <c r="U2306" s="27" t="s">
        <v>36</v>
      </c>
      <c r="V2306" s="27" t="s">
        <v>64</v>
      </c>
      <c r="W2306" s="27" t="s">
        <v>49</v>
      </c>
      <c r="X2306" s="27" t="s">
        <v>38</v>
      </c>
      <c r="Y2306" s="27" t="s">
        <v>158</v>
      </c>
      <c r="Z2306" s="27" t="s">
        <v>160</v>
      </c>
      <c r="AA2306" s="27"/>
      <c r="AB2306" s="27"/>
      <c r="AC2306" s="28">
        <v>28</v>
      </c>
      <c r="AD2306" s="28">
        <v>120</v>
      </c>
      <c r="AE2306" s="28">
        <v>4000</v>
      </c>
      <c r="AF2306" s="86" t="s">
        <v>12718</v>
      </c>
      <c r="AG2306" s="86" t="s">
        <v>12722</v>
      </c>
      <c r="AH2306" s="87" t="s">
        <v>12732</v>
      </c>
      <c r="AI2306" s="34" t="s">
        <v>12740</v>
      </c>
      <c r="AJ2306" s="42"/>
    </row>
    <row r="2307" spans="1:36" ht="15.75" customHeight="1">
      <c r="A2307" s="6"/>
      <c r="B2307" s="7" t="s">
        <v>8549</v>
      </c>
      <c r="C2307" s="89" t="s">
        <v>14274</v>
      </c>
      <c r="D2307" s="92" t="s">
        <v>9479</v>
      </c>
      <c r="E2307" s="8" t="s">
        <v>110</v>
      </c>
      <c r="F2307" s="3" t="s">
        <v>3120</v>
      </c>
      <c r="G2307" s="4" t="s">
        <v>246</v>
      </c>
      <c r="H2307" s="4" t="s">
        <v>41</v>
      </c>
      <c r="I2307" s="13" t="s">
        <v>11785</v>
      </c>
      <c r="J2307" s="9">
        <v>770.00000000000011</v>
      </c>
      <c r="K2307" s="24" t="s">
        <v>3273</v>
      </c>
      <c r="L2307" s="12" t="s">
        <v>29</v>
      </c>
      <c r="M2307" s="12" t="s">
        <v>112</v>
      </c>
      <c r="N2307" s="27">
        <v>3816308621</v>
      </c>
      <c r="O2307" s="14" t="s">
        <v>30</v>
      </c>
      <c r="P2307" s="14" t="s">
        <v>31</v>
      </c>
      <c r="Q2307" s="14" t="s">
        <v>32</v>
      </c>
      <c r="R2307" s="25" t="s">
        <v>33</v>
      </c>
      <c r="S2307" s="73" t="s">
        <v>44</v>
      </c>
      <c r="T2307" s="25" t="s">
        <v>35</v>
      </c>
      <c r="U2307" s="14" t="s">
        <v>36</v>
      </c>
      <c r="V2307" s="14"/>
      <c r="W2307" s="14" t="s">
        <v>48</v>
      </c>
      <c r="X2307" s="14" t="s">
        <v>38</v>
      </c>
      <c r="Y2307" s="12" t="s">
        <v>158</v>
      </c>
      <c r="Z2307" s="14" t="s">
        <v>159</v>
      </c>
      <c r="AA2307" s="14"/>
      <c r="AB2307" s="14"/>
      <c r="AC2307" s="15">
        <v>20</v>
      </c>
      <c r="AD2307" s="15">
        <v>90</v>
      </c>
      <c r="AE2307" s="15">
        <v>2500</v>
      </c>
      <c r="AF2307" s="86" t="s">
        <v>12718</v>
      </c>
      <c r="AG2307" s="42"/>
      <c r="AH2307" s="42"/>
      <c r="AI2307" s="42"/>
      <c r="AJ2307" s="42"/>
    </row>
    <row r="2308" spans="1:36" ht="15.75" customHeight="1">
      <c r="A2308" s="6"/>
      <c r="B2308" s="7" t="s">
        <v>8550</v>
      </c>
      <c r="C2308" s="89" t="s">
        <v>14275</v>
      </c>
      <c r="D2308" s="92" t="s">
        <v>9479</v>
      </c>
      <c r="E2308" s="8" t="s">
        <v>110</v>
      </c>
      <c r="F2308" s="3" t="s">
        <v>3120</v>
      </c>
      <c r="G2308" s="4" t="s">
        <v>1969</v>
      </c>
      <c r="H2308" s="4" t="s">
        <v>88</v>
      </c>
      <c r="I2308" s="10" t="s">
        <v>11786</v>
      </c>
      <c r="J2308" s="9">
        <v>1320</v>
      </c>
      <c r="K2308" s="24" t="s">
        <v>5300</v>
      </c>
      <c r="L2308" s="12" t="s">
        <v>29</v>
      </c>
      <c r="M2308" s="12" t="s">
        <v>112</v>
      </c>
      <c r="N2308" s="27">
        <v>3816308621</v>
      </c>
      <c r="O2308" s="27" t="s">
        <v>30</v>
      </c>
      <c r="P2308" s="27" t="s">
        <v>31</v>
      </c>
      <c r="Q2308" s="27" t="s">
        <v>32</v>
      </c>
      <c r="R2308" s="25" t="s">
        <v>33</v>
      </c>
      <c r="S2308" s="70" t="s">
        <v>44</v>
      </c>
      <c r="T2308" s="27" t="s">
        <v>63</v>
      </c>
      <c r="U2308" s="27" t="s">
        <v>36</v>
      </c>
      <c r="V2308" s="27" t="s">
        <v>81</v>
      </c>
      <c r="W2308" s="27" t="s">
        <v>49</v>
      </c>
      <c r="X2308" s="27" t="s">
        <v>38</v>
      </c>
      <c r="Y2308" s="25" t="s">
        <v>162</v>
      </c>
      <c r="Z2308" s="27" t="s">
        <v>163</v>
      </c>
      <c r="AA2308" s="27"/>
      <c r="AB2308" s="27"/>
      <c r="AC2308" s="28">
        <v>35</v>
      </c>
      <c r="AD2308" s="28">
        <v>140</v>
      </c>
      <c r="AE2308" s="28">
        <v>5000</v>
      </c>
      <c r="AF2308" s="86" t="s">
        <v>12718</v>
      </c>
      <c r="AG2308" s="86" t="s">
        <v>12723</v>
      </c>
      <c r="AH2308" s="86" t="s">
        <v>12730</v>
      </c>
      <c r="AI2308" s="34" t="s">
        <v>12746</v>
      </c>
      <c r="AJ2308" s="42"/>
    </row>
    <row r="2309" spans="1:36" ht="15.75" customHeight="1">
      <c r="A2309" s="6"/>
      <c r="B2309" s="7" t="s">
        <v>8551</v>
      </c>
      <c r="C2309" s="89" t="s">
        <v>14276</v>
      </c>
      <c r="D2309" s="92" t="s">
        <v>9479</v>
      </c>
      <c r="E2309" s="8" t="s">
        <v>110</v>
      </c>
      <c r="F2309" s="3" t="s">
        <v>3120</v>
      </c>
      <c r="G2309" s="4" t="s">
        <v>2365</v>
      </c>
      <c r="H2309" s="4" t="s">
        <v>88</v>
      </c>
      <c r="I2309" s="10" t="s">
        <v>11787</v>
      </c>
      <c r="J2309" s="9">
        <v>1210</v>
      </c>
      <c r="K2309" s="24" t="s">
        <v>5132</v>
      </c>
      <c r="L2309" s="12" t="s">
        <v>29</v>
      </c>
      <c r="M2309" s="12" t="s">
        <v>112</v>
      </c>
      <c r="N2309" s="27">
        <v>3816308621</v>
      </c>
      <c r="O2309" s="27" t="s">
        <v>30</v>
      </c>
      <c r="P2309" s="27" t="s">
        <v>31</v>
      </c>
      <c r="Q2309" s="27" t="s">
        <v>32</v>
      </c>
      <c r="R2309" s="25" t="s">
        <v>33</v>
      </c>
      <c r="S2309" s="70" t="s">
        <v>44</v>
      </c>
      <c r="T2309" s="27" t="s">
        <v>63</v>
      </c>
      <c r="U2309" s="27" t="s">
        <v>36</v>
      </c>
      <c r="V2309" s="27" t="s">
        <v>81</v>
      </c>
      <c r="W2309" s="27" t="s">
        <v>48</v>
      </c>
      <c r="X2309" s="27" t="s">
        <v>38</v>
      </c>
      <c r="Y2309" s="25" t="s">
        <v>162</v>
      </c>
      <c r="Z2309" s="27" t="s">
        <v>163</v>
      </c>
      <c r="AA2309" s="27"/>
      <c r="AB2309" s="27"/>
      <c r="AC2309" s="28">
        <v>28</v>
      </c>
      <c r="AD2309" s="28">
        <v>140</v>
      </c>
      <c r="AE2309" s="28">
        <v>3000</v>
      </c>
      <c r="AF2309" s="86" t="s">
        <v>12718</v>
      </c>
      <c r="AG2309" s="86" t="s">
        <v>12722</v>
      </c>
      <c r="AH2309" s="86" t="s">
        <v>12730</v>
      </c>
      <c r="AI2309" s="34" t="s">
        <v>12738</v>
      </c>
      <c r="AJ2309" s="42"/>
    </row>
    <row r="2310" spans="1:36" ht="15.75" customHeight="1">
      <c r="A2310" s="18"/>
      <c r="B2310" s="7" t="s">
        <v>8552</v>
      </c>
      <c r="C2310" s="89" t="s">
        <v>14277</v>
      </c>
      <c r="D2310" s="92" t="s">
        <v>9479</v>
      </c>
      <c r="E2310" s="8" t="s">
        <v>110</v>
      </c>
      <c r="F2310" s="3" t="s">
        <v>3120</v>
      </c>
      <c r="G2310" s="19" t="s">
        <v>468</v>
      </c>
      <c r="H2310" s="19" t="s">
        <v>149</v>
      </c>
      <c r="I2310" s="8" t="s">
        <v>11788</v>
      </c>
      <c r="J2310" s="20">
        <v>3150</v>
      </c>
      <c r="K2310" s="42" t="s">
        <v>6206</v>
      </c>
      <c r="L2310" s="21" t="s">
        <v>29</v>
      </c>
      <c r="M2310" s="12" t="s">
        <v>112</v>
      </c>
      <c r="N2310" s="27">
        <v>3816308621</v>
      </c>
      <c r="O2310" s="21" t="s">
        <v>30</v>
      </c>
      <c r="P2310" s="21" t="s">
        <v>31</v>
      </c>
      <c r="Q2310" s="21" t="s">
        <v>32</v>
      </c>
      <c r="R2310" s="21" t="s">
        <v>33</v>
      </c>
      <c r="S2310" s="71" t="s">
        <v>44</v>
      </c>
      <c r="T2310" s="21" t="s">
        <v>91</v>
      </c>
      <c r="U2310" s="21" t="s">
        <v>109</v>
      </c>
      <c r="V2310" s="21"/>
      <c r="W2310" s="27" t="s">
        <v>45</v>
      </c>
      <c r="X2310" s="42"/>
      <c r="Y2310" s="21" t="s">
        <v>116</v>
      </c>
      <c r="Z2310" s="21" t="s">
        <v>117</v>
      </c>
      <c r="AA2310" s="42"/>
      <c r="AB2310" s="42"/>
      <c r="AC2310" s="22">
        <v>20</v>
      </c>
      <c r="AD2310" s="22">
        <v>300</v>
      </c>
      <c r="AE2310" s="22">
        <v>2000</v>
      </c>
      <c r="AF2310" s="86" t="s">
        <v>12718</v>
      </c>
      <c r="AG2310" s="42"/>
      <c r="AH2310" s="42"/>
      <c r="AI2310" s="42"/>
      <c r="AJ2310" s="42"/>
    </row>
    <row r="2311" spans="1:36" ht="15.75" customHeight="1">
      <c r="A2311" s="18"/>
      <c r="B2311" s="7" t="s">
        <v>8553</v>
      </c>
      <c r="C2311" s="89" t="s">
        <v>14278</v>
      </c>
      <c r="D2311" s="92" t="s">
        <v>9479</v>
      </c>
      <c r="E2311" s="8" t="s">
        <v>110</v>
      </c>
      <c r="F2311" s="3" t="s">
        <v>3120</v>
      </c>
      <c r="G2311" s="19" t="s">
        <v>2926</v>
      </c>
      <c r="H2311" s="19" t="s">
        <v>121</v>
      </c>
      <c r="I2311" s="8" t="s">
        <v>11789</v>
      </c>
      <c r="J2311" s="20">
        <v>3150</v>
      </c>
      <c r="K2311" s="42" t="s">
        <v>5867</v>
      </c>
      <c r="L2311" s="21" t="s">
        <v>29</v>
      </c>
      <c r="M2311" s="12" t="s">
        <v>112</v>
      </c>
      <c r="N2311" s="27">
        <v>3816308621</v>
      </c>
      <c r="O2311" s="21" t="s">
        <v>30</v>
      </c>
      <c r="P2311" s="21" t="s">
        <v>31</v>
      </c>
      <c r="Q2311" s="21" t="s">
        <v>32</v>
      </c>
      <c r="R2311" s="21" t="s">
        <v>33</v>
      </c>
      <c r="S2311" s="71" t="s">
        <v>44</v>
      </c>
      <c r="T2311" s="21" t="s">
        <v>91</v>
      </c>
      <c r="U2311" s="21" t="s">
        <v>115</v>
      </c>
      <c r="V2311" s="21"/>
      <c r="W2311" s="27" t="s">
        <v>45</v>
      </c>
      <c r="X2311" s="42"/>
      <c r="Y2311" s="21" t="s">
        <v>116</v>
      </c>
      <c r="Z2311" s="21" t="s">
        <v>117</v>
      </c>
      <c r="AA2311" s="42"/>
      <c r="AB2311" s="42"/>
      <c r="AC2311" s="22">
        <v>20</v>
      </c>
      <c r="AD2311" s="22">
        <v>300</v>
      </c>
      <c r="AE2311" s="22">
        <v>1000</v>
      </c>
      <c r="AF2311" s="86" t="s">
        <v>12718</v>
      </c>
      <c r="AG2311" s="42"/>
      <c r="AH2311" s="42"/>
      <c r="AI2311" s="42"/>
      <c r="AJ2311" s="42"/>
    </row>
    <row r="2312" spans="1:36" ht="15.75" customHeight="1">
      <c r="A2312" s="18"/>
      <c r="B2312" s="7" t="s">
        <v>8554</v>
      </c>
      <c r="C2312" s="89" t="s">
        <v>14279</v>
      </c>
      <c r="D2312" s="92" t="s">
        <v>9479</v>
      </c>
      <c r="E2312" s="8" t="s">
        <v>110</v>
      </c>
      <c r="F2312" s="3" t="s">
        <v>3120</v>
      </c>
      <c r="G2312" s="19" t="s">
        <v>527</v>
      </c>
      <c r="H2312" s="19" t="s">
        <v>150</v>
      </c>
      <c r="I2312" s="8" t="s">
        <v>11790</v>
      </c>
      <c r="J2312" s="20">
        <v>3150</v>
      </c>
      <c r="K2312" s="42" t="s">
        <v>6200</v>
      </c>
      <c r="L2312" s="21" t="s">
        <v>29</v>
      </c>
      <c r="M2312" s="12" t="s">
        <v>112</v>
      </c>
      <c r="N2312" s="27">
        <v>3816308621</v>
      </c>
      <c r="O2312" s="21" t="s">
        <v>30</v>
      </c>
      <c r="P2312" s="21" t="s">
        <v>31</v>
      </c>
      <c r="Q2312" s="21" t="s">
        <v>32</v>
      </c>
      <c r="R2312" s="21" t="s">
        <v>33</v>
      </c>
      <c r="S2312" s="71" t="s">
        <v>44</v>
      </c>
      <c r="T2312" s="21" t="s">
        <v>91</v>
      </c>
      <c r="U2312" s="21" t="s">
        <v>109</v>
      </c>
      <c r="V2312" s="21"/>
      <c r="W2312" s="27" t="s">
        <v>45</v>
      </c>
      <c r="X2312" s="42"/>
      <c r="Y2312" s="21" t="s">
        <v>116</v>
      </c>
      <c r="Z2312" s="21" t="s">
        <v>117</v>
      </c>
      <c r="AA2312" s="42"/>
      <c r="AB2312" s="42"/>
      <c r="AC2312" s="22">
        <v>20</v>
      </c>
      <c r="AD2312" s="22">
        <v>250</v>
      </c>
      <c r="AE2312" s="22">
        <v>1000</v>
      </c>
      <c r="AF2312" s="86" t="s">
        <v>12718</v>
      </c>
      <c r="AG2312" s="42"/>
      <c r="AH2312" s="42"/>
      <c r="AI2312" s="42"/>
      <c r="AJ2312" s="42"/>
    </row>
    <row r="2313" spans="1:36" ht="15.75" customHeight="1">
      <c r="A2313" s="6"/>
      <c r="B2313" s="7" t="s">
        <v>8555</v>
      </c>
      <c r="C2313" s="89" t="s">
        <v>14280</v>
      </c>
      <c r="D2313" s="92" t="s">
        <v>9479</v>
      </c>
      <c r="E2313" s="8" t="s">
        <v>110</v>
      </c>
      <c r="F2313" s="3" t="s">
        <v>3120</v>
      </c>
      <c r="G2313" s="4" t="s">
        <v>2613</v>
      </c>
      <c r="H2313" s="4" t="s">
        <v>93</v>
      </c>
      <c r="I2313" s="10" t="s">
        <v>11791</v>
      </c>
      <c r="J2313" s="5">
        <v>277.20000000000005</v>
      </c>
      <c r="K2313" s="24" t="s">
        <v>5486</v>
      </c>
      <c r="L2313" s="12" t="s">
        <v>29</v>
      </c>
      <c r="M2313" s="12" t="s">
        <v>112</v>
      </c>
      <c r="N2313" s="27">
        <v>3816308621</v>
      </c>
      <c r="O2313" s="27" t="s">
        <v>30</v>
      </c>
      <c r="P2313" s="27" t="s">
        <v>31</v>
      </c>
      <c r="Q2313" s="27" t="s">
        <v>32</v>
      </c>
      <c r="R2313" s="25" t="s">
        <v>33</v>
      </c>
      <c r="S2313" s="70" t="s">
        <v>34</v>
      </c>
      <c r="T2313" s="27" t="s">
        <v>94</v>
      </c>
      <c r="U2313" s="27" t="s">
        <v>36</v>
      </c>
      <c r="V2313" s="27"/>
      <c r="W2313" s="27" t="s">
        <v>48</v>
      </c>
      <c r="X2313" s="27"/>
      <c r="Y2313" s="27" t="s">
        <v>166</v>
      </c>
      <c r="Z2313" s="27" t="s">
        <v>167</v>
      </c>
      <c r="AA2313" s="27" t="s">
        <v>95</v>
      </c>
      <c r="AB2313" s="14" t="s">
        <v>89</v>
      </c>
      <c r="AC2313" s="28">
        <v>14</v>
      </c>
      <c r="AD2313" s="28">
        <v>96</v>
      </c>
      <c r="AE2313" s="28">
        <v>3500</v>
      </c>
      <c r="AF2313" s="86" t="s">
        <v>12718</v>
      </c>
      <c r="AG2313" s="86" t="s">
        <v>12720</v>
      </c>
      <c r="AH2313" s="86" t="s">
        <v>12726</v>
      </c>
      <c r="AI2313" s="34" t="s">
        <v>12739</v>
      </c>
      <c r="AJ2313" s="42"/>
    </row>
    <row r="2314" spans="1:36" ht="15.75" customHeight="1">
      <c r="A2314" s="6"/>
      <c r="B2314" s="7" t="s">
        <v>8556</v>
      </c>
      <c r="C2314" s="89" t="s">
        <v>14281</v>
      </c>
      <c r="D2314" s="92" t="s">
        <v>9479</v>
      </c>
      <c r="E2314" s="8" t="s">
        <v>110</v>
      </c>
      <c r="F2314" s="3" t="s">
        <v>3120</v>
      </c>
      <c r="G2314" s="4" t="s">
        <v>2213</v>
      </c>
      <c r="H2314" s="4" t="s">
        <v>85</v>
      </c>
      <c r="I2314" s="10" t="s">
        <v>11792</v>
      </c>
      <c r="J2314" s="9">
        <v>1320</v>
      </c>
      <c r="K2314" s="24" t="s">
        <v>5069</v>
      </c>
      <c r="L2314" s="12" t="s">
        <v>29</v>
      </c>
      <c r="M2314" s="12" t="s">
        <v>112</v>
      </c>
      <c r="N2314" s="27">
        <v>3816308621</v>
      </c>
      <c r="O2314" s="27" t="s">
        <v>30</v>
      </c>
      <c r="P2314" s="27" t="s">
        <v>31</v>
      </c>
      <c r="Q2314" s="27" t="s">
        <v>32</v>
      </c>
      <c r="R2314" s="25" t="s">
        <v>33</v>
      </c>
      <c r="S2314" s="70" t="s">
        <v>44</v>
      </c>
      <c r="T2314" s="27" t="s">
        <v>63</v>
      </c>
      <c r="U2314" s="27" t="s">
        <v>36</v>
      </c>
      <c r="V2314" s="27" t="s">
        <v>81</v>
      </c>
      <c r="W2314" s="27" t="s">
        <v>49</v>
      </c>
      <c r="X2314" s="27" t="s">
        <v>38</v>
      </c>
      <c r="Y2314" s="25" t="s">
        <v>162</v>
      </c>
      <c r="Z2314" s="27" t="s">
        <v>163</v>
      </c>
      <c r="AA2314" s="27"/>
      <c r="AB2314" s="27"/>
      <c r="AC2314" s="28">
        <v>35</v>
      </c>
      <c r="AD2314" s="28">
        <v>120</v>
      </c>
      <c r="AE2314" s="28">
        <v>4000</v>
      </c>
      <c r="AF2314" s="86" t="s">
        <v>12718</v>
      </c>
      <c r="AG2314" s="86" t="s">
        <v>12723</v>
      </c>
      <c r="AH2314" s="87" t="s">
        <v>12732</v>
      </c>
      <c r="AI2314" s="34" t="s">
        <v>12740</v>
      </c>
      <c r="AJ2314" s="42"/>
    </row>
    <row r="2315" spans="1:36" ht="15.75" customHeight="1">
      <c r="A2315" s="6"/>
      <c r="B2315" s="7" t="s">
        <v>8557</v>
      </c>
      <c r="C2315" s="89" t="s">
        <v>14282</v>
      </c>
      <c r="D2315" s="92" t="s">
        <v>9479</v>
      </c>
      <c r="E2315" s="8" t="s">
        <v>110</v>
      </c>
      <c r="F2315" s="3" t="s">
        <v>3120</v>
      </c>
      <c r="G2315" s="4" t="s">
        <v>261</v>
      </c>
      <c r="H2315" s="4" t="s">
        <v>39</v>
      </c>
      <c r="I2315" s="10" t="s">
        <v>11793</v>
      </c>
      <c r="J2315" s="5">
        <v>544.50000000000011</v>
      </c>
      <c r="K2315" s="24" t="s">
        <v>3268</v>
      </c>
      <c r="L2315" s="12" t="s">
        <v>29</v>
      </c>
      <c r="M2315" s="12" t="s">
        <v>112</v>
      </c>
      <c r="N2315" s="27">
        <v>3816308621</v>
      </c>
      <c r="O2315" s="27" t="s">
        <v>30</v>
      </c>
      <c r="P2315" s="27" t="s">
        <v>31</v>
      </c>
      <c r="Q2315" s="27" t="s">
        <v>32</v>
      </c>
      <c r="R2315" s="25" t="s">
        <v>33</v>
      </c>
      <c r="S2315" s="40" t="s">
        <v>34</v>
      </c>
      <c r="T2315" s="25" t="s">
        <v>35</v>
      </c>
      <c r="U2315" s="27" t="s">
        <v>36</v>
      </c>
      <c r="V2315" s="27"/>
      <c r="W2315" s="27" t="s">
        <v>48</v>
      </c>
      <c r="X2315" s="27" t="s">
        <v>38</v>
      </c>
      <c r="Y2315" s="25" t="s">
        <v>158</v>
      </c>
      <c r="Z2315" s="27" t="s">
        <v>159</v>
      </c>
      <c r="AA2315" s="27"/>
      <c r="AB2315" s="27"/>
      <c r="AC2315" s="28">
        <v>20</v>
      </c>
      <c r="AD2315" s="28">
        <v>110</v>
      </c>
      <c r="AE2315" s="28">
        <v>6000</v>
      </c>
      <c r="AF2315" s="86" t="s">
        <v>12718</v>
      </c>
      <c r="AG2315" s="42"/>
      <c r="AH2315" s="42"/>
      <c r="AI2315" s="42"/>
      <c r="AJ2315" s="42"/>
    </row>
    <row r="2316" spans="1:36" ht="15.75" customHeight="1">
      <c r="A2316" s="6"/>
      <c r="B2316" s="7" t="s">
        <v>8558</v>
      </c>
      <c r="C2316" s="89" t="s">
        <v>14283</v>
      </c>
      <c r="D2316" s="92" t="s">
        <v>9479</v>
      </c>
      <c r="E2316" s="8" t="s">
        <v>110</v>
      </c>
      <c r="F2316" s="3" t="s">
        <v>3120</v>
      </c>
      <c r="G2316" s="4" t="s">
        <v>893</v>
      </c>
      <c r="H2316" s="4" t="s">
        <v>56</v>
      </c>
      <c r="I2316" s="10" t="s">
        <v>11794</v>
      </c>
      <c r="J2316" s="9">
        <v>825.00000000000011</v>
      </c>
      <c r="K2316" s="24" t="s">
        <v>3618</v>
      </c>
      <c r="L2316" s="12" t="s">
        <v>29</v>
      </c>
      <c r="M2316" s="12" t="s">
        <v>112</v>
      </c>
      <c r="N2316" s="27">
        <v>3816308621</v>
      </c>
      <c r="O2316" s="14" t="s">
        <v>30</v>
      </c>
      <c r="P2316" s="14" t="s">
        <v>31</v>
      </c>
      <c r="Q2316" s="14" t="s">
        <v>32</v>
      </c>
      <c r="R2316" s="25" t="s">
        <v>33</v>
      </c>
      <c r="S2316" s="73" t="s">
        <v>44</v>
      </c>
      <c r="T2316" s="25" t="s">
        <v>35</v>
      </c>
      <c r="U2316" s="14" t="s">
        <v>36</v>
      </c>
      <c r="V2316" s="14"/>
      <c r="W2316" s="14" t="s">
        <v>48</v>
      </c>
      <c r="X2316" s="14" t="s">
        <v>38</v>
      </c>
      <c r="Y2316" s="12" t="s">
        <v>158</v>
      </c>
      <c r="Z2316" s="14" t="s">
        <v>159</v>
      </c>
      <c r="AA2316" s="14"/>
      <c r="AB2316" s="14"/>
      <c r="AC2316" s="15">
        <v>20</v>
      </c>
      <c r="AD2316" s="15">
        <v>120</v>
      </c>
      <c r="AE2316" s="15">
        <v>5000</v>
      </c>
      <c r="AF2316" s="86" t="s">
        <v>12718</v>
      </c>
      <c r="AG2316" s="42"/>
      <c r="AH2316" s="42"/>
      <c r="AI2316" s="42"/>
      <c r="AJ2316" s="42"/>
    </row>
    <row r="2317" spans="1:36" ht="15.75" customHeight="1">
      <c r="A2317" s="6"/>
      <c r="B2317" s="7" t="s">
        <v>8559</v>
      </c>
      <c r="C2317" s="89" t="s">
        <v>14284</v>
      </c>
      <c r="D2317" s="92" t="s">
        <v>9479</v>
      </c>
      <c r="E2317" s="8" t="s">
        <v>110</v>
      </c>
      <c r="F2317" s="3" t="s">
        <v>3120</v>
      </c>
      <c r="G2317" s="4" t="s">
        <v>1514</v>
      </c>
      <c r="H2317" s="4" t="s">
        <v>75</v>
      </c>
      <c r="I2317" s="10" t="s">
        <v>11795</v>
      </c>
      <c r="J2317" s="17">
        <v>627</v>
      </c>
      <c r="K2317" s="24" t="s">
        <v>4485</v>
      </c>
      <c r="L2317" s="12" t="s">
        <v>29</v>
      </c>
      <c r="M2317" s="12" t="s">
        <v>112</v>
      </c>
      <c r="N2317" s="27">
        <v>3816308621</v>
      </c>
      <c r="O2317" s="27" t="s">
        <v>30</v>
      </c>
      <c r="P2317" s="27" t="s">
        <v>31</v>
      </c>
      <c r="Q2317" s="27" t="s">
        <v>32</v>
      </c>
      <c r="R2317" s="25" t="s">
        <v>33</v>
      </c>
      <c r="S2317" s="70" t="s">
        <v>34</v>
      </c>
      <c r="T2317" s="27" t="s">
        <v>63</v>
      </c>
      <c r="U2317" s="27" t="s">
        <v>36</v>
      </c>
      <c r="V2317" s="27" t="s">
        <v>64</v>
      </c>
      <c r="W2317" s="27" t="s">
        <v>48</v>
      </c>
      <c r="X2317" s="27" t="s">
        <v>38</v>
      </c>
      <c r="Y2317" s="27" t="s">
        <v>158</v>
      </c>
      <c r="Z2317" s="27" t="s">
        <v>160</v>
      </c>
      <c r="AA2317" s="27"/>
      <c r="AB2317" s="27"/>
      <c r="AC2317" s="28">
        <v>45</v>
      </c>
      <c r="AD2317" s="28">
        <v>120</v>
      </c>
      <c r="AE2317" s="28">
        <v>2500</v>
      </c>
      <c r="AF2317" s="86" t="s">
        <v>12718</v>
      </c>
      <c r="AG2317" s="86" t="s">
        <v>12724</v>
      </c>
      <c r="AH2317" s="87" t="s">
        <v>12732</v>
      </c>
      <c r="AI2317" s="34" t="s">
        <v>12737</v>
      </c>
      <c r="AJ2317" s="42"/>
    </row>
    <row r="2318" spans="1:36" ht="15.75" customHeight="1">
      <c r="A2318" s="6"/>
      <c r="B2318" s="7" t="s">
        <v>8560</v>
      </c>
      <c r="C2318" s="89" t="s">
        <v>14285</v>
      </c>
      <c r="D2318" s="92" t="s">
        <v>9479</v>
      </c>
      <c r="E2318" s="8" t="s">
        <v>110</v>
      </c>
      <c r="F2318" s="3" t="s">
        <v>3120</v>
      </c>
      <c r="G2318" s="4" t="s">
        <v>755</v>
      </c>
      <c r="H2318" s="4" t="s">
        <v>55</v>
      </c>
      <c r="I2318" s="10" t="s">
        <v>11796</v>
      </c>
      <c r="J2318" s="9">
        <v>1155</v>
      </c>
      <c r="K2318" s="24" t="s">
        <v>3550</v>
      </c>
      <c r="L2318" s="12" t="s">
        <v>29</v>
      </c>
      <c r="M2318" s="12" t="s">
        <v>112</v>
      </c>
      <c r="N2318" s="27">
        <v>3816308621</v>
      </c>
      <c r="O2318" s="14" t="s">
        <v>30</v>
      </c>
      <c r="P2318" s="14" t="s">
        <v>31</v>
      </c>
      <c r="Q2318" s="14" t="s">
        <v>32</v>
      </c>
      <c r="R2318" s="25" t="s">
        <v>33</v>
      </c>
      <c r="S2318" s="73" t="s">
        <v>44</v>
      </c>
      <c r="T2318" s="25" t="s">
        <v>35</v>
      </c>
      <c r="U2318" s="14" t="s">
        <v>36</v>
      </c>
      <c r="V2318" s="14"/>
      <c r="W2318" s="14" t="s">
        <v>47</v>
      </c>
      <c r="X2318" s="14" t="s">
        <v>38</v>
      </c>
      <c r="Y2318" s="12" t="s">
        <v>158</v>
      </c>
      <c r="Z2318" s="14" t="s">
        <v>159</v>
      </c>
      <c r="AA2318" s="14"/>
      <c r="AB2318" s="14"/>
      <c r="AC2318" s="14">
        <v>20</v>
      </c>
      <c r="AD2318" s="15">
        <v>145</v>
      </c>
      <c r="AE2318" s="14">
        <v>2000</v>
      </c>
      <c r="AF2318" s="86" t="s">
        <v>12718</v>
      </c>
      <c r="AG2318" s="42"/>
      <c r="AH2318" s="42"/>
      <c r="AI2318" s="42"/>
      <c r="AJ2318" s="42"/>
    </row>
    <row r="2319" spans="1:36" ht="15.75" customHeight="1">
      <c r="A2319" s="18"/>
      <c r="B2319" s="7" t="s">
        <v>8561</v>
      </c>
      <c r="C2319" s="89" t="s">
        <v>14286</v>
      </c>
      <c r="D2319" s="92" t="s">
        <v>9479</v>
      </c>
      <c r="E2319" s="8" t="s">
        <v>110</v>
      </c>
      <c r="F2319" s="3" t="s">
        <v>3120</v>
      </c>
      <c r="G2319" s="19" t="s">
        <v>2882</v>
      </c>
      <c r="H2319" s="19" t="s">
        <v>119</v>
      </c>
      <c r="I2319" s="8" t="s">
        <v>11797</v>
      </c>
      <c r="J2319" s="20">
        <v>5197.5</v>
      </c>
      <c r="K2319" s="42" t="s">
        <v>5838</v>
      </c>
      <c r="L2319" s="21" t="s">
        <v>29</v>
      </c>
      <c r="M2319" s="12" t="s">
        <v>112</v>
      </c>
      <c r="N2319" s="27">
        <v>3816308621</v>
      </c>
      <c r="O2319" s="21" t="s">
        <v>30</v>
      </c>
      <c r="P2319" s="21" t="s">
        <v>31</v>
      </c>
      <c r="Q2319" s="21" t="s">
        <v>32</v>
      </c>
      <c r="R2319" s="21" t="s">
        <v>33</v>
      </c>
      <c r="S2319" s="71" t="s">
        <v>34</v>
      </c>
      <c r="T2319" s="21" t="s">
        <v>91</v>
      </c>
      <c r="U2319" s="21" t="s">
        <v>115</v>
      </c>
      <c r="V2319" s="21"/>
      <c r="W2319" s="27" t="s">
        <v>45</v>
      </c>
      <c r="X2319" s="42"/>
      <c r="Y2319" s="21" t="s">
        <v>116</v>
      </c>
      <c r="Z2319" s="21" t="s">
        <v>117</v>
      </c>
      <c r="AA2319" s="42"/>
      <c r="AB2319" s="42"/>
      <c r="AC2319" s="22">
        <v>40</v>
      </c>
      <c r="AD2319" s="22">
        <v>250</v>
      </c>
      <c r="AE2319" s="22">
        <v>3000</v>
      </c>
      <c r="AF2319" s="86" t="s">
        <v>12718</v>
      </c>
      <c r="AG2319" s="42"/>
      <c r="AH2319" s="42"/>
      <c r="AI2319" s="42"/>
      <c r="AJ2319" s="42"/>
    </row>
    <row r="2320" spans="1:36" ht="15.75" customHeight="1">
      <c r="A2320" s="6"/>
      <c r="B2320" s="7" t="s">
        <v>8562</v>
      </c>
      <c r="C2320" s="89" t="s">
        <v>14287</v>
      </c>
      <c r="D2320" s="92" t="s">
        <v>9479</v>
      </c>
      <c r="E2320" s="8" t="s">
        <v>110</v>
      </c>
      <c r="F2320" s="3" t="s">
        <v>3120</v>
      </c>
      <c r="G2320" s="4" t="s">
        <v>2593</v>
      </c>
      <c r="H2320" s="4" t="s">
        <v>96</v>
      </c>
      <c r="I2320" s="10" t="s">
        <v>11798</v>
      </c>
      <c r="J2320" s="9">
        <v>825.00000000000011</v>
      </c>
      <c r="K2320" s="24" t="s">
        <v>5521</v>
      </c>
      <c r="L2320" s="12" t="s">
        <v>29</v>
      </c>
      <c r="M2320" s="12" t="s">
        <v>112</v>
      </c>
      <c r="N2320" s="27">
        <v>3816308621</v>
      </c>
      <c r="O2320" s="27" t="s">
        <v>30</v>
      </c>
      <c r="P2320" s="27" t="s">
        <v>31</v>
      </c>
      <c r="Q2320" s="27" t="s">
        <v>32</v>
      </c>
      <c r="R2320" s="25" t="s">
        <v>33</v>
      </c>
      <c r="S2320" s="70" t="s">
        <v>44</v>
      </c>
      <c r="T2320" s="27" t="s">
        <v>94</v>
      </c>
      <c r="U2320" s="27" t="s">
        <v>36</v>
      </c>
      <c r="V2320" s="27"/>
      <c r="W2320" s="27" t="s">
        <v>48</v>
      </c>
      <c r="X2320" s="27"/>
      <c r="Y2320" s="27" t="s">
        <v>166</v>
      </c>
      <c r="Z2320" s="27" t="s">
        <v>167</v>
      </c>
      <c r="AA2320" s="27" t="s">
        <v>95</v>
      </c>
      <c r="AB2320" s="14" t="s">
        <v>89</v>
      </c>
      <c r="AC2320" s="28">
        <v>14</v>
      </c>
      <c r="AD2320" s="28">
        <v>120</v>
      </c>
      <c r="AE2320" s="28">
        <v>2000</v>
      </c>
      <c r="AF2320" s="86" t="s">
        <v>12718</v>
      </c>
      <c r="AG2320" s="86" t="s">
        <v>12720</v>
      </c>
      <c r="AH2320" s="86" t="s">
        <v>12728</v>
      </c>
      <c r="AI2320" s="34" t="s">
        <v>12736</v>
      </c>
      <c r="AJ2320" s="42"/>
    </row>
    <row r="2321" spans="1:36" ht="15.75" customHeight="1">
      <c r="A2321" s="6"/>
      <c r="B2321" s="7" t="s">
        <v>8563</v>
      </c>
      <c r="C2321" s="89" t="s">
        <v>14288</v>
      </c>
      <c r="D2321" s="92" t="s">
        <v>9479</v>
      </c>
      <c r="E2321" s="8" t="s">
        <v>110</v>
      </c>
      <c r="F2321" s="3" t="s">
        <v>3120</v>
      </c>
      <c r="G2321" s="4" t="s">
        <v>2281</v>
      </c>
      <c r="H2321" s="4" t="s">
        <v>80</v>
      </c>
      <c r="I2321" s="10" t="s">
        <v>11799</v>
      </c>
      <c r="J2321" s="17">
        <v>356.40000000000003</v>
      </c>
      <c r="K2321" s="24" t="s">
        <v>5065</v>
      </c>
      <c r="L2321" s="12" t="s">
        <v>29</v>
      </c>
      <c r="M2321" s="12" t="s">
        <v>112</v>
      </c>
      <c r="N2321" s="27">
        <v>3816308621</v>
      </c>
      <c r="O2321" s="27" t="s">
        <v>30</v>
      </c>
      <c r="P2321" s="27" t="s">
        <v>31</v>
      </c>
      <c r="Q2321" s="27" t="s">
        <v>32</v>
      </c>
      <c r="R2321" s="25" t="s">
        <v>33</v>
      </c>
      <c r="S2321" s="70" t="s">
        <v>34</v>
      </c>
      <c r="T2321" s="27" t="s">
        <v>63</v>
      </c>
      <c r="U2321" s="27" t="s">
        <v>36</v>
      </c>
      <c r="V2321" s="27" t="s">
        <v>81</v>
      </c>
      <c r="W2321" s="27" t="s">
        <v>48</v>
      </c>
      <c r="X2321" s="27" t="s">
        <v>38</v>
      </c>
      <c r="Y2321" s="25" t="s">
        <v>162</v>
      </c>
      <c r="Z2321" s="27" t="s">
        <v>163</v>
      </c>
      <c r="AA2321" s="27"/>
      <c r="AB2321" s="27"/>
      <c r="AC2321" s="28">
        <v>35</v>
      </c>
      <c r="AD2321" s="28">
        <v>120</v>
      </c>
      <c r="AE2321" s="28">
        <v>2000</v>
      </c>
      <c r="AF2321" s="86" t="s">
        <v>12718</v>
      </c>
      <c r="AG2321" s="86" t="s">
        <v>12723</v>
      </c>
      <c r="AH2321" s="87" t="s">
        <v>12732</v>
      </c>
      <c r="AI2321" s="34" t="s">
        <v>12736</v>
      </c>
      <c r="AJ2321" s="42"/>
    </row>
    <row r="2322" spans="1:36" ht="15.75" customHeight="1">
      <c r="A2322" s="6"/>
      <c r="B2322" s="7" t="s">
        <v>8564</v>
      </c>
      <c r="C2322" s="89" t="s">
        <v>14289</v>
      </c>
      <c r="D2322" s="92" t="s">
        <v>9479</v>
      </c>
      <c r="E2322" s="8" t="s">
        <v>110</v>
      </c>
      <c r="F2322" s="3" t="s">
        <v>3120</v>
      </c>
      <c r="G2322" s="4" t="s">
        <v>1120</v>
      </c>
      <c r="H2322" s="4" t="s">
        <v>66</v>
      </c>
      <c r="I2322" s="10" t="s">
        <v>11800</v>
      </c>
      <c r="J2322" s="17">
        <v>2420</v>
      </c>
      <c r="K2322" s="24" t="s">
        <v>3977</v>
      </c>
      <c r="L2322" s="12" t="s">
        <v>29</v>
      </c>
      <c r="M2322" s="12" t="s">
        <v>112</v>
      </c>
      <c r="N2322" s="27">
        <v>3816308621</v>
      </c>
      <c r="O2322" s="27" t="s">
        <v>30</v>
      </c>
      <c r="P2322" s="27" t="s">
        <v>31</v>
      </c>
      <c r="Q2322" s="27" t="s">
        <v>32</v>
      </c>
      <c r="R2322" s="25" t="s">
        <v>33</v>
      </c>
      <c r="S2322" s="40" t="s">
        <v>44</v>
      </c>
      <c r="T2322" s="27" t="s">
        <v>63</v>
      </c>
      <c r="U2322" s="27" t="s">
        <v>36</v>
      </c>
      <c r="V2322" s="27" t="s">
        <v>64</v>
      </c>
      <c r="W2322" s="27" t="s">
        <v>47</v>
      </c>
      <c r="X2322" s="27" t="s">
        <v>38</v>
      </c>
      <c r="Y2322" s="25" t="s">
        <v>158</v>
      </c>
      <c r="Z2322" s="27" t="s">
        <v>159</v>
      </c>
      <c r="AA2322" s="27"/>
      <c r="AB2322" s="27"/>
      <c r="AC2322" s="27">
        <v>45</v>
      </c>
      <c r="AD2322" s="28">
        <v>145</v>
      </c>
      <c r="AE2322" s="27">
        <v>6000</v>
      </c>
      <c r="AF2322" s="86" t="s">
        <v>12718</v>
      </c>
      <c r="AG2322" s="86" t="s">
        <v>12724</v>
      </c>
      <c r="AH2322" s="86" t="s">
        <v>12734</v>
      </c>
      <c r="AI2322" s="34" t="s">
        <v>12742</v>
      </c>
      <c r="AJ2322" s="42"/>
    </row>
    <row r="2323" spans="1:36" ht="15.75" customHeight="1">
      <c r="A2323" s="18"/>
      <c r="B2323" s="7" t="s">
        <v>8565</v>
      </c>
      <c r="C2323" s="89" t="s">
        <v>14290</v>
      </c>
      <c r="D2323" s="92" t="s">
        <v>9479</v>
      </c>
      <c r="E2323" s="8" t="s">
        <v>110</v>
      </c>
      <c r="F2323" s="3" t="s">
        <v>3120</v>
      </c>
      <c r="G2323" s="19" t="s">
        <v>3078</v>
      </c>
      <c r="H2323" s="19" t="s">
        <v>151</v>
      </c>
      <c r="I2323" s="8" t="s">
        <v>11801</v>
      </c>
      <c r="J2323" s="20">
        <v>1386</v>
      </c>
      <c r="K2323" s="42" t="s">
        <v>5932</v>
      </c>
      <c r="L2323" s="21" t="s">
        <v>29</v>
      </c>
      <c r="M2323" s="12" t="s">
        <v>112</v>
      </c>
      <c r="N2323" s="27">
        <v>3816308621</v>
      </c>
      <c r="O2323" s="21" t="s">
        <v>30</v>
      </c>
      <c r="P2323" s="21" t="s">
        <v>31</v>
      </c>
      <c r="Q2323" s="21" t="s">
        <v>32</v>
      </c>
      <c r="R2323" s="21" t="s">
        <v>33</v>
      </c>
      <c r="S2323" s="71" t="s">
        <v>34</v>
      </c>
      <c r="T2323" s="21" t="s">
        <v>91</v>
      </c>
      <c r="U2323" s="21" t="s">
        <v>109</v>
      </c>
      <c r="V2323" s="21"/>
      <c r="W2323" s="27" t="s">
        <v>45</v>
      </c>
      <c r="X2323" s="42"/>
      <c r="Y2323" s="21" t="s">
        <v>116</v>
      </c>
      <c r="Z2323" s="21" t="s">
        <v>117</v>
      </c>
      <c r="AA2323" s="42"/>
      <c r="AB2323" s="42"/>
      <c r="AC2323" s="22">
        <v>40</v>
      </c>
      <c r="AD2323" s="22">
        <v>200</v>
      </c>
      <c r="AE2323" s="22">
        <v>1000</v>
      </c>
      <c r="AF2323" s="86" t="s">
        <v>12718</v>
      </c>
      <c r="AG2323" s="42"/>
      <c r="AH2323" s="42"/>
      <c r="AI2323" s="42"/>
      <c r="AJ2323" s="42"/>
    </row>
    <row r="2324" spans="1:36" ht="15.75" customHeight="1">
      <c r="A2324" s="6"/>
      <c r="B2324" s="7" t="s">
        <v>8566</v>
      </c>
      <c r="C2324" s="89" t="s">
        <v>14291</v>
      </c>
      <c r="D2324" s="92" t="s">
        <v>9479</v>
      </c>
      <c r="E2324" s="8" t="s">
        <v>110</v>
      </c>
      <c r="F2324" s="3" t="s">
        <v>3120</v>
      </c>
      <c r="G2324" s="4" t="s">
        <v>821</v>
      </c>
      <c r="H2324" s="4" t="s">
        <v>55</v>
      </c>
      <c r="I2324" s="10" t="s">
        <v>11802</v>
      </c>
      <c r="J2324" s="5">
        <v>519.75</v>
      </c>
      <c r="K2324" s="24" t="s">
        <v>3587</v>
      </c>
      <c r="L2324" s="12" t="s">
        <v>29</v>
      </c>
      <c r="M2324" s="12" t="s">
        <v>112</v>
      </c>
      <c r="N2324" s="27">
        <v>3816308621</v>
      </c>
      <c r="O2324" s="27" t="s">
        <v>30</v>
      </c>
      <c r="P2324" s="27" t="s">
        <v>31</v>
      </c>
      <c r="Q2324" s="27" t="s">
        <v>32</v>
      </c>
      <c r="R2324" s="25" t="s">
        <v>33</v>
      </c>
      <c r="S2324" s="40" t="s">
        <v>34</v>
      </c>
      <c r="T2324" s="25" t="s">
        <v>35</v>
      </c>
      <c r="U2324" s="27" t="s">
        <v>36</v>
      </c>
      <c r="V2324" s="27"/>
      <c r="W2324" s="27" t="s">
        <v>48</v>
      </c>
      <c r="X2324" s="27" t="s">
        <v>38</v>
      </c>
      <c r="Y2324" s="25" t="s">
        <v>158</v>
      </c>
      <c r="Z2324" s="27" t="s">
        <v>159</v>
      </c>
      <c r="AA2324" s="27"/>
      <c r="AB2324" s="27"/>
      <c r="AC2324" s="28">
        <v>20</v>
      </c>
      <c r="AD2324" s="28">
        <v>140</v>
      </c>
      <c r="AE2324" s="28">
        <v>4500</v>
      </c>
      <c r="AF2324" s="86" t="s">
        <v>12718</v>
      </c>
      <c r="AG2324" s="42"/>
      <c r="AH2324" s="42"/>
      <c r="AI2324" s="42"/>
      <c r="AJ2324" s="42"/>
    </row>
    <row r="2325" spans="1:36" ht="15.75" customHeight="1">
      <c r="A2325" s="6"/>
      <c r="B2325" s="7" t="s">
        <v>8567</v>
      </c>
      <c r="C2325" s="89" t="s">
        <v>14292</v>
      </c>
      <c r="D2325" s="92" t="s">
        <v>9479</v>
      </c>
      <c r="E2325" s="8" t="s">
        <v>110</v>
      </c>
      <c r="F2325" s="3" t="s">
        <v>3120</v>
      </c>
      <c r="G2325" s="4" t="s">
        <v>1136</v>
      </c>
      <c r="H2325" s="4" t="s">
        <v>67</v>
      </c>
      <c r="I2325" s="10" t="s">
        <v>11803</v>
      </c>
      <c r="J2325" s="17">
        <v>980.1</v>
      </c>
      <c r="K2325" s="24" t="s">
        <v>4009</v>
      </c>
      <c r="L2325" s="12" t="s">
        <v>29</v>
      </c>
      <c r="M2325" s="12" t="s">
        <v>112</v>
      </c>
      <c r="N2325" s="27">
        <v>3816308621</v>
      </c>
      <c r="O2325" s="27" t="s">
        <v>30</v>
      </c>
      <c r="P2325" s="27" t="s">
        <v>31</v>
      </c>
      <c r="Q2325" s="27" t="s">
        <v>32</v>
      </c>
      <c r="R2325" s="25" t="s">
        <v>33</v>
      </c>
      <c r="S2325" s="40" t="s">
        <v>34</v>
      </c>
      <c r="T2325" s="27" t="s">
        <v>63</v>
      </c>
      <c r="U2325" s="27" t="s">
        <v>36</v>
      </c>
      <c r="V2325" s="27" t="s">
        <v>64</v>
      </c>
      <c r="W2325" s="27" t="s">
        <v>48</v>
      </c>
      <c r="X2325" s="27" t="s">
        <v>38</v>
      </c>
      <c r="Y2325" s="27" t="s">
        <v>158</v>
      </c>
      <c r="Z2325" s="27" t="s">
        <v>159</v>
      </c>
      <c r="AA2325" s="27"/>
      <c r="AB2325" s="27"/>
      <c r="AC2325" s="28">
        <v>35</v>
      </c>
      <c r="AD2325" s="28">
        <v>120</v>
      </c>
      <c r="AE2325" s="28">
        <v>5500</v>
      </c>
      <c r="AF2325" s="86" t="s">
        <v>12718</v>
      </c>
      <c r="AG2325" s="86" t="s">
        <v>12723</v>
      </c>
      <c r="AH2325" s="87" t="s">
        <v>12732</v>
      </c>
      <c r="AI2325" s="34" t="s">
        <v>12747</v>
      </c>
      <c r="AJ2325" s="42"/>
    </row>
    <row r="2326" spans="1:36" ht="15.75" customHeight="1">
      <c r="A2326" s="6"/>
      <c r="B2326" s="7" t="s">
        <v>8568</v>
      </c>
      <c r="C2326" s="89" t="s">
        <v>14293</v>
      </c>
      <c r="D2326" s="92" t="s">
        <v>9479</v>
      </c>
      <c r="E2326" s="8" t="s">
        <v>110</v>
      </c>
      <c r="F2326" s="3" t="s">
        <v>3120</v>
      </c>
      <c r="G2326" s="4" t="s">
        <v>841</v>
      </c>
      <c r="H2326" s="4" t="s">
        <v>65</v>
      </c>
      <c r="I2326" s="10" t="s">
        <v>11804</v>
      </c>
      <c r="J2326" s="17">
        <v>1485.0000000000002</v>
      </c>
      <c r="K2326" s="24" t="s">
        <v>4071</v>
      </c>
      <c r="L2326" s="12" t="s">
        <v>29</v>
      </c>
      <c r="M2326" s="12" t="s">
        <v>112</v>
      </c>
      <c r="N2326" s="27">
        <v>3816308621</v>
      </c>
      <c r="O2326" s="27" t="s">
        <v>30</v>
      </c>
      <c r="P2326" s="27" t="s">
        <v>31</v>
      </c>
      <c r="Q2326" s="27" t="s">
        <v>32</v>
      </c>
      <c r="R2326" s="25" t="s">
        <v>33</v>
      </c>
      <c r="S2326" s="40" t="s">
        <v>44</v>
      </c>
      <c r="T2326" s="27" t="s">
        <v>63</v>
      </c>
      <c r="U2326" s="27" t="s">
        <v>36</v>
      </c>
      <c r="V2326" s="27" t="s">
        <v>64</v>
      </c>
      <c r="W2326" s="27" t="s">
        <v>48</v>
      </c>
      <c r="X2326" s="27" t="s">
        <v>38</v>
      </c>
      <c r="Y2326" s="27" t="s">
        <v>158</v>
      </c>
      <c r="Z2326" s="27" t="s">
        <v>159</v>
      </c>
      <c r="AA2326" s="27"/>
      <c r="AB2326" s="27"/>
      <c r="AC2326" s="28">
        <v>35</v>
      </c>
      <c r="AD2326" s="28">
        <v>120</v>
      </c>
      <c r="AE2326" s="28">
        <v>2000</v>
      </c>
      <c r="AF2326" s="86" t="s">
        <v>12718</v>
      </c>
      <c r="AG2326" s="86" t="s">
        <v>12723</v>
      </c>
      <c r="AH2326" s="87" t="s">
        <v>12732</v>
      </c>
      <c r="AI2326" s="34" t="s">
        <v>12736</v>
      </c>
      <c r="AJ2326" s="42"/>
    </row>
    <row r="2327" spans="1:36" ht="15.75" customHeight="1">
      <c r="A2327" s="6"/>
      <c r="B2327" s="7" t="s">
        <v>8569</v>
      </c>
      <c r="C2327" s="89" t="s">
        <v>14294</v>
      </c>
      <c r="D2327" s="92" t="s">
        <v>9479</v>
      </c>
      <c r="E2327" s="8" t="s">
        <v>110</v>
      </c>
      <c r="F2327" s="3" t="s">
        <v>3120</v>
      </c>
      <c r="G2327" s="4" t="s">
        <v>2257</v>
      </c>
      <c r="H2327" s="4" t="s">
        <v>80</v>
      </c>
      <c r="I2327" s="10" t="s">
        <v>11805</v>
      </c>
      <c r="J2327" s="17">
        <v>381.15</v>
      </c>
      <c r="K2327" s="24" t="s">
        <v>5040</v>
      </c>
      <c r="L2327" s="12" t="s">
        <v>29</v>
      </c>
      <c r="M2327" s="12" t="s">
        <v>112</v>
      </c>
      <c r="N2327" s="27">
        <v>3816308621</v>
      </c>
      <c r="O2327" s="27" t="s">
        <v>30</v>
      </c>
      <c r="P2327" s="27" t="s">
        <v>31</v>
      </c>
      <c r="Q2327" s="27" t="s">
        <v>32</v>
      </c>
      <c r="R2327" s="25" t="s">
        <v>33</v>
      </c>
      <c r="S2327" s="70" t="s">
        <v>34</v>
      </c>
      <c r="T2327" s="27" t="s">
        <v>63</v>
      </c>
      <c r="U2327" s="27" t="s">
        <v>36</v>
      </c>
      <c r="V2327" s="27" t="s">
        <v>81</v>
      </c>
      <c r="W2327" s="27" t="s">
        <v>48</v>
      </c>
      <c r="X2327" s="27" t="s">
        <v>38</v>
      </c>
      <c r="Y2327" s="25" t="s">
        <v>162</v>
      </c>
      <c r="Z2327" s="27" t="s">
        <v>163</v>
      </c>
      <c r="AA2327" s="27"/>
      <c r="AB2327" s="27"/>
      <c r="AC2327" s="28">
        <v>28</v>
      </c>
      <c r="AD2327" s="28">
        <v>90</v>
      </c>
      <c r="AE2327" s="28">
        <v>3500</v>
      </c>
      <c r="AF2327" s="86" t="s">
        <v>12718</v>
      </c>
      <c r="AG2327" s="86" t="s">
        <v>12722</v>
      </c>
      <c r="AH2327" s="86" t="s">
        <v>12725</v>
      </c>
      <c r="AI2327" s="34" t="s">
        <v>12739</v>
      </c>
      <c r="AJ2327" s="42"/>
    </row>
    <row r="2328" spans="1:36" ht="15.75" customHeight="1">
      <c r="A2328" s="6"/>
      <c r="B2328" s="7" t="s">
        <v>8570</v>
      </c>
      <c r="C2328" s="89" t="s">
        <v>14295</v>
      </c>
      <c r="D2328" s="92" t="s">
        <v>9479</v>
      </c>
      <c r="E2328" s="8" t="s">
        <v>110</v>
      </c>
      <c r="F2328" s="3" t="s">
        <v>3120</v>
      </c>
      <c r="G2328" s="4" t="s">
        <v>805</v>
      </c>
      <c r="H2328" s="4" t="s">
        <v>83</v>
      </c>
      <c r="I2328" s="10" t="s">
        <v>11806</v>
      </c>
      <c r="J2328" s="9">
        <v>1210</v>
      </c>
      <c r="K2328" s="24" t="s">
        <v>5125</v>
      </c>
      <c r="L2328" s="12" t="s">
        <v>29</v>
      </c>
      <c r="M2328" s="12" t="s">
        <v>112</v>
      </c>
      <c r="N2328" s="27">
        <v>3816308621</v>
      </c>
      <c r="O2328" s="27" t="s">
        <v>30</v>
      </c>
      <c r="P2328" s="27" t="s">
        <v>31</v>
      </c>
      <c r="Q2328" s="27" t="s">
        <v>32</v>
      </c>
      <c r="R2328" s="25" t="s">
        <v>33</v>
      </c>
      <c r="S2328" s="70" t="s">
        <v>44</v>
      </c>
      <c r="T2328" s="27" t="s">
        <v>63</v>
      </c>
      <c r="U2328" s="27" t="s">
        <v>36</v>
      </c>
      <c r="V2328" s="27" t="s">
        <v>81</v>
      </c>
      <c r="W2328" s="27" t="s">
        <v>48</v>
      </c>
      <c r="X2328" s="27" t="s">
        <v>38</v>
      </c>
      <c r="Y2328" s="25" t="s">
        <v>162</v>
      </c>
      <c r="Z2328" s="27" t="s">
        <v>163</v>
      </c>
      <c r="AA2328" s="27"/>
      <c r="AB2328" s="27"/>
      <c r="AC2328" s="28">
        <v>28</v>
      </c>
      <c r="AD2328" s="28">
        <v>90</v>
      </c>
      <c r="AE2328" s="28">
        <v>5500</v>
      </c>
      <c r="AF2328" s="86" t="s">
        <v>12718</v>
      </c>
      <c r="AG2328" s="86" t="s">
        <v>12722</v>
      </c>
      <c r="AH2328" s="86" t="s">
        <v>12725</v>
      </c>
      <c r="AI2328" s="34" t="s">
        <v>12747</v>
      </c>
      <c r="AJ2328" s="42"/>
    </row>
    <row r="2329" spans="1:36" ht="15.75" customHeight="1">
      <c r="A2329" s="18"/>
      <c r="B2329" s="7" t="s">
        <v>8571</v>
      </c>
      <c r="C2329" s="89" t="s">
        <v>14296</v>
      </c>
      <c r="D2329" s="92" t="s">
        <v>9479</v>
      </c>
      <c r="E2329" s="8" t="s">
        <v>110</v>
      </c>
      <c r="F2329" s="3" t="s">
        <v>3120</v>
      </c>
      <c r="G2329" s="19" t="s">
        <v>285</v>
      </c>
      <c r="H2329" s="19" t="s">
        <v>143</v>
      </c>
      <c r="I2329" s="8" t="s">
        <v>11807</v>
      </c>
      <c r="J2329" s="20">
        <v>5544</v>
      </c>
      <c r="K2329" s="42" t="s">
        <v>6025</v>
      </c>
      <c r="L2329" s="21" t="s">
        <v>29</v>
      </c>
      <c r="M2329" s="12" t="s">
        <v>112</v>
      </c>
      <c r="N2329" s="27">
        <v>3816308621</v>
      </c>
      <c r="O2329" s="21" t="s">
        <v>30</v>
      </c>
      <c r="P2329" s="21" t="s">
        <v>31</v>
      </c>
      <c r="Q2329" s="21" t="s">
        <v>32</v>
      </c>
      <c r="R2329" s="21" t="s">
        <v>33</v>
      </c>
      <c r="S2329" s="71" t="s">
        <v>34</v>
      </c>
      <c r="T2329" s="21" t="s">
        <v>91</v>
      </c>
      <c r="U2329" s="21" t="s">
        <v>101</v>
      </c>
      <c r="V2329" s="21"/>
      <c r="W2329" s="27" t="s">
        <v>45</v>
      </c>
      <c r="X2329" s="42"/>
      <c r="Y2329" s="21" t="s">
        <v>116</v>
      </c>
      <c r="Z2329" s="21" t="s">
        <v>117</v>
      </c>
      <c r="AA2329" s="42"/>
      <c r="AB2329" s="42"/>
      <c r="AC2329" s="22">
        <v>40</v>
      </c>
      <c r="AD2329" s="22">
        <v>400</v>
      </c>
      <c r="AE2329" s="22">
        <v>2000</v>
      </c>
      <c r="AF2329" s="86" t="s">
        <v>12718</v>
      </c>
      <c r="AG2329" s="42"/>
      <c r="AH2329" s="42"/>
      <c r="AI2329" s="42"/>
      <c r="AJ2329" s="42"/>
    </row>
    <row r="2330" spans="1:36" ht="15.75" customHeight="1">
      <c r="A2330" s="18"/>
      <c r="B2330" s="7" t="s">
        <v>8572</v>
      </c>
      <c r="C2330" s="89" t="s">
        <v>14297</v>
      </c>
      <c r="D2330" s="92" t="s">
        <v>9479</v>
      </c>
      <c r="E2330" s="8" t="s">
        <v>110</v>
      </c>
      <c r="F2330" s="3" t="s">
        <v>3120</v>
      </c>
      <c r="G2330" s="19" t="s">
        <v>2838</v>
      </c>
      <c r="H2330" s="19" t="s">
        <v>127</v>
      </c>
      <c r="I2330" s="8" t="s">
        <v>11808</v>
      </c>
      <c r="J2330" s="20">
        <v>3150</v>
      </c>
      <c r="K2330" s="42" t="s">
        <v>5863</v>
      </c>
      <c r="L2330" s="21" t="s">
        <v>29</v>
      </c>
      <c r="M2330" s="12" t="s">
        <v>112</v>
      </c>
      <c r="N2330" s="27">
        <v>3816308621</v>
      </c>
      <c r="O2330" s="21" t="s">
        <v>30</v>
      </c>
      <c r="P2330" s="21" t="s">
        <v>31</v>
      </c>
      <c r="Q2330" s="21" t="s">
        <v>32</v>
      </c>
      <c r="R2330" s="21" t="s">
        <v>33</v>
      </c>
      <c r="S2330" s="71" t="s">
        <v>44</v>
      </c>
      <c r="T2330" s="21" t="s">
        <v>91</v>
      </c>
      <c r="U2330" s="21" t="s">
        <v>115</v>
      </c>
      <c r="V2330" s="21"/>
      <c r="W2330" s="27" t="s">
        <v>45</v>
      </c>
      <c r="X2330" s="42"/>
      <c r="Y2330" s="21" t="s">
        <v>116</v>
      </c>
      <c r="Z2330" s="21" t="s">
        <v>117</v>
      </c>
      <c r="AA2330" s="42"/>
      <c r="AB2330" s="42"/>
      <c r="AC2330" s="22">
        <v>20</v>
      </c>
      <c r="AD2330" s="22">
        <v>250</v>
      </c>
      <c r="AE2330" s="22">
        <v>1000</v>
      </c>
      <c r="AF2330" s="86" t="s">
        <v>12718</v>
      </c>
      <c r="AG2330" s="42"/>
      <c r="AH2330" s="42"/>
      <c r="AI2330" s="42"/>
      <c r="AJ2330" s="42"/>
    </row>
    <row r="2331" spans="1:36" ht="15.75" customHeight="1">
      <c r="A2331" s="6"/>
      <c r="B2331" s="7" t="s">
        <v>8573</v>
      </c>
      <c r="C2331" s="89" t="s">
        <v>14298</v>
      </c>
      <c r="D2331" s="92" t="s">
        <v>9479</v>
      </c>
      <c r="E2331" s="8" t="s">
        <v>110</v>
      </c>
      <c r="F2331" s="3" t="s">
        <v>3120</v>
      </c>
      <c r="G2331" s="4" t="s">
        <v>2190</v>
      </c>
      <c r="H2331" s="4" t="s">
        <v>88</v>
      </c>
      <c r="I2331" s="10" t="s">
        <v>11809</v>
      </c>
      <c r="J2331" s="9">
        <v>935.00000000000011</v>
      </c>
      <c r="K2331" s="24" t="s">
        <v>5107</v>
      </c>
      <c r="L2331" s="12" t="s">
        <v>29</v>
      </c>
      <c r="M2331" s="12" t="s">
        <v>112</v>
      </c>
      <c r="N2331" s="27">
        <v>3816308621</v>
      </c>
      <c r="O2331" s="27" t="s">
        <v>30</v>
      </c>
      <c r="P2331" s="27" t="s">
        <v>31</v>
      </c>
      <c r="Q2331" s="27" t="s">
        <v>32</v>
      </c>
      <c r="R2331" s="25" t="s">
        <v>33</v>
      </c>
      <c r="S2331" s="70" t="s">
        <v>44</v>
      </c>
      <c r="T2331" s="27" t="s">
        <v>63</v>
      </c>
      <c r="U2331" s="27" t="s">
        <v>36</v>
      </c>
      <c r="V2331" s="27" t="s">
        <v>81</v>
      </c>
      <c r="W2331" s="27" t="s">
        <v>48</v>
      </c>
      <c r="X2331" s="27" t="s">
        <v>38</v>
      </c>
      <c r="Y2331" s="25" t="s">
        <v>162</v>
      </c>
      <c r="Z2331" s="27" t="s">
        <v>163</v>
      </c>
      <c r="AA2331" s="27"/>
      <c r="AB2331" s="27"/>
      <c r="AC2331" s="28">
        <v>20</v>
      </c>
      <c r="AD2331" s="28">
        <v>120</v>
      </c>
      <c r="AE2331" s="28">
        <v>3500</v>
      </c>
      <c r="AF2331" s="86" t="s">
        <v>12718</v>
      </c>
      <c r="AG2331" s="86" t="s">
        <v>12721</v>
      </c>
      <c r="AH2331" s="87" t="s">
        <v>12732</v>
      </c>
      <c r="AI2331" s="34" t="s">
        <v>12739</v>
      </c>
      <c r="AJ2331" s="42"/>
    </row>
    <row r="2332" spans="1:36" ht="15.75" customHeight="1">
      <c r="A2332" s="18"/>
      <c r="B2332" s="7" t="s">
        <v>8574</v>
      </c>
      <c r="C2332" s="89" t="s">
        <v>14299</v>
      </c>
      <c r="D2332" s="92" t="s">
        <v>9479</v>
      </c>
      <c r="E2332" s="8" t="s">
        <v>110</v>
      </c>
      <c r="F2332" s="3" t="s">
        <v>3120</v>
      </c>
      <c r="G2332" s="19" t="s">
        <v>355</v>
      </c>
      <c r="H2332" s="19" t="s">
        <v>134</v>
      </c>
      <c r="I2332" s="8" t="s">
        <v>11810</v>
      </c>
      <c r="J2332" s="20">
        <v>3150</v>
      </c>
      <c r="K2332" s="42" t="s">
        <v>6057</v>
      </c>
      <c r="L2332" s="21" t="s">
        <v>29</v>
      </c>
      <c r="M2332" s="12" t="s">
        <v>112</v>
      </c>
      <c r="N2332" s="27">
        <v>3816308621</v>
      </c>
      <c r="O2332" s="21" t="s">
        <v>30</v>
      </c>
      <c r="P2332" s="21" t="s">
        <v>31</v>
      </c>
      <c r="Q2332" s="21" t="s">
        <v>32</v>
      </c>
      <c r="R2332" s="21" t="s">
        <v>33</v>
      </c>
      <c r="S2332" s="71" t="s">
        <v>44</v>
      </c>
      <c r="T2332" s="21" t="s">
        <v>91</v>
      </c>
      <c r="U2332" s="21" t="s">
        <v>101</v>
      </c>
      <c r="V2332" s="21"/>
      <c r="W2332" s="27" t="s">
        <v>45</v>
      </c>
      <c r="X2332" s="42"/>
      <c r="Y2332" s="21" t="s">
        <v>116</v>
      </c>
      <c r="Z2332" s="21" t="s">
        <v>117</v>
      </c>
      <c r="AA2332" s="42"/>
      <c r="AB2332" s="42"/>
      <c r="AC2332" s="22">
        <v>20</v>
      </c>
      <c r="AD2332" s="22">
        <v>500</v>
      </c>
      <c r="AE2332" s="22">
        <v>2000</v>
      </c>
      <c r="AF2332" s="86" t="s">
        <v>12718</v>
      </c>
      <c r="AG2332" s="42"/>
      <c r="AH2332" s="42"/>
      <c r="AI2332" s="42"/>
      <c r="AJ2332" s="42"/>
    </row>
    <row r="2333" spans="1:36" ht="15.75" customHeight="1">
      <c r="A2333" s="6"/>
      <c r="B2333" s="7" t="s">
        <v>8575</v>
      </c>
      <c r="C2333" s="89" t="s">
        <v>14300</v>
      </c>
      <c r="D2333" s="92" t="s">
        <v>9479</v>
      </c>
      <c r="E2333" s="8" t="s">
        <v>110</v>
      </c>
      <c r="F2333" s="3" t="s">
        <v>3120</v>
      </c>
      <c r="G2333" s="4" t="s">
        <v>2272</v>
      </c>
      <c r="H2333" s="4" t="s">
        <v>88</v>
      </c>
      <c r="I2333" s="10" t="s">
        <v>11811</v>
      </c>
      <c r="J2333" s="17">
        <v>2420</v>
      </c>
      <c r="K2333" s="24" t="s">
        <v>5008</v>
      </c>
      <c r="L2333" s="12" t="s">
        <v>29</v>
      </c>
      <c r="M2333" s="12" t="s">
        <v>112</v>
      </c>
      <c r="N2333" s="27">
        <v>3816308621</v>
      </c>
      <c r="O2333" s="27" t="s">
        <v>30</v>
      </c>
      <c r="P2333" s="27" t="s">
        <v>31</v>
      </c>
      <c r="Q2333" s="27" t="s">
        <v>32</v>
      </c>
      <c r="R2333" s="25" t="s">
        <v>33</v>
      </c>
      <c r="S2333" s="70" t="s">
        <v>44</v>
      </c>
      <c r="T2333" s="27" t="s">
        <v>63</v>
      </c>
      <c r="U2333" s="27" t="s">
        <v>36</v>
      </c>
      <c r="V2333" s="27" t="s">
        <v>81</v>
      </c>
      <c r="W2333" s="27" t="s">
        <v>47</v>
      </c>
      <c r="X2333" s="27" t="s">
        <v>38</v>
      </c>
      <c r="Y2333" s="25" t="s">
        <v>162</v>
      </c>
      <c r="Z2333" s="27" t="s">
        <v>163</v>
      </c>
      <c r="AA2333" s="27"/>
      <c r="AB2333" s="27"/>
      <c r="AC2333" s="28">
        <v>45</v>
      </c>
      <c r="AD2333" s="28">
        <v>120</v>
      </c>
      <c r="AE2333" s="28">
        <v>6000</v>
      </c>
      <c r="AF2333" s="86" t="s">
        <v>12718</v>
      </c>
      <c r="AG2333" s="86" t="s">
        <v>12724</v>
      </c>
      <c r="AH2333" s="87" t="s">
        <v>12732</v>
      </c>
      <c r="AI2333" s="34" t="s">
        <v>12742</v>
      </c>
      <c r="AJ2333" s="42"/>
    </row>
    <row r="2334" spans="1:36" ht="15.75" customHeight="1">
      <c r="A2334" s="6"/>
      <c r="B2334" s="7" t="s">
        <v>8576</v>
      </c>
      <c r="C2334" s="89" t="s">
        <v>14301</v>
      </c>
      <c r="D2334" s="92" t="s">
        <v>9479</v>
      </c>
      <c r="E2334" s="8" t="s">
        <v>110</v>
      </c>
      <c r="F2334" s="3" t="s">
        <v>3120</v>
      </c>
      <c r="G2334" s="4" t="s">
        <v>810</v>
      </c>
      <c r="H2334" s="4" t="s">
        <v>56</v>
      </c>
      <c r="I2334" s="10" t="s">
        <v>11812</v>
      </c>
      <c r="J2334" s="9">
        <v>1155</v>
      </c>
      <c r="K2334" s="24" t="s">
        <v>3548</v>
      </c>
      <c r="L2334" s="12" t="s">
        <v>29</v>
      </c>
      <c r="M2334" s="12" t="s">
        <v>112</v>
      </c>
      <c r="N2334" s="27">
        <v>3816308621</v>
      </c>
      <c r="O2334" s="14" t="s">
        <v>30</v>
      </c>
      <c r="P2334" s="14" t="s">
        <v>31</v>
      </c>
      <c r="Q2334" s="14" t="s">
        <v>32</v>
      </c>
      <c r="R2334" s="25" t="s">
        <v>33</v>
      </c>
      <c r="S2334" s="73" t="s">
        <v>44</v>
      </c>
      <c r="T2334" s="25" t="s">
        <v>35</v>
      </c>
      <c r="U2334" s="14" t="s">
        <v>36</v>
      </c>
      <c r="V2334" s="14"/>
      <c r="W2334" s="14" t="s">
        <v>47</v>
      </c>
      <c r="X2334" s="14" t="s">
        <v>38</v>
      </c>
      <c r="Y2334" s="12" t="s">
        <v>158</v>
      </c>
      <c r="Z2334" s="14" t="s">
        <v>159</v>
      </c>
      <c r="AA2334" s="14"/>
      <c r="AB2334" s="14"/>
      <c r="AC2334" s="15">
        <v>20</v>
      </c>
      <c r="AD2334" s="15">
        <v>140</v>
      </c>
      <c r="AE2334" s="15">
        <v>5500</v>
      </c>
      <c r="AF2334" s="86" t="s">
        <v>12718</v>
      </c>
      <c r="AG2334" s="42"/>
      <c r="AH2334" s="42"/>
      <c r="AI2334" s="42"/>
      <c r="AJ2334" s="42"/>
    </row>
    <row r="2335" spans="1:36" ht="15.75" customHeight="1">
      <c r="A2335" s="6"/>
      <c r="B2335" s="7" t="s">
        <v>8577</v>
      </c>
      <c r="C2335" s="89" t="s">
        <v>14302</v>
      </c>
      <c r="D2335" s="92" t="s">
        <v>9479</v>
      </c>
      <c r="E2335" s="8" t="s">
        <v>110</v>
      </c>
      <c r="F2335" s="3" t="s">
        <v>3120</v>
      </c>
      <c r="G2335" s="4" t="s">
        <v>1422</v>
      </c>
      <c r="H2335" s="4" t="s">
        <v>69</v>
      </c>
      <c r="I2335" s="10" t="s">
        <v>11813</v>
      </c>
      <c r="J2335" s="17">
        <v>2420</v>
      </c>
      <c r="K2335" s="24" t="s">
        <v>3969</v>
      </c>
      <c r="L2335" s="12" t="s">
        <v>29</v>
      </c>
      <c r="M2335" s="12" t="s">
        <v>112</v>
      </c>
      <c r="N2335" s="27">
        <v>3816308621</v>
      </c>
      <c r="O2335" s="27" t="s">
        <v>30</v>
      </c>
      <c r="P2335" s="27" t="s">
        <v>31</v>
      </c>
      <c r="Q2335" s="27" t="s">
        <v>32</v>
      </c>
      <c r="R2335" s="25" t="s">
        <v>33</v>
      </c>
      <c r="S2335" s="40" t="s">
        <v>44</v>
      </c>
      <c r="T2335" s="27" t="s">
        <v>63</v>
      </c>
      <c r="U2335" s="27" t="s">
        <v>36</v>
      </c>
      <c r="V2335" s="27" t="s">
        <v>64</v>
      </c>
      <c r="W2335" s="27" t="s">
        <v>47</v>
      </c>
      <c r="X2335" s="27" t="s">
        <v>38</v>
      </c>
      <c r="Y2335" s="25" t="s">
        <v>158</v>
      </c>
      <c r="Z2335" s="27" t="s">
        <v>159</v>
      </c>
      <c r="AA2335" s="27"/>
      <c r="AB2335" s="27"/>
      <c r="AC2335" s="27">
        <v>45</v>
      </c>
      <c r="AD2335" s="28">
        <v>120</v>
      </c>
      <c r="AE2335" s="27">
        <v>6000</v>
      </c>
      <c r="AF2335" s="86" t="s">
        <v>12718</v>
      </c>
      <c r="AG2335" s="86" t="s">
        <v>12724</v>
      </c>
      <c r="AH2335" s="87" t="s">
        <v>12732</v>
      </c>
      <c r="AI2335" s="34" t="s">
        <v>12742</v>
      </c>
      <c r="AJ2335" s="42"/>
    </row>
    <row r="2336" spans="1:36" ht="15.75" customHeight="1">
      <c r="A2336" s="6"/>
      <c r="B2336" s="7" t="s">
        <v>8578</v>
      </c>
      <c r="C2336" s="89" t="s">
        <v>14303</v>
      </c>
      <c r="D2336" s="92" t="s">
        <v>9479</v>
      </c>
      <c r="E2336" s="8" t="s">
        <v>110</v>
      </c>
      <c r="F2336" s="3" t="s">
        <v>3120</v>
      </c>
      <c r="G2336" s="4" t="s">
        <v>1097</v>
      </c>
      <c r="H2336" s="4" t="s">
        <v>66</v>
      </c>
      <c r="I2336" s="10" t="s">
        <v>11814</v>
      </c>
      <c r="J2336" s="17">
        <v>1210</v>
      </c>
      <c r="K2336" s="24" t="s">
        <v>4056</v>
      </c>
      <c r="L2336" s="12" t="s">
        <v>29</v>
      </c>
      <c r="M2336" s="12" t="s">
        <v>112</v>
      </c>
      <c r="N2336" s="27">
        <v>3816308621</v>
      </c>
      <c r="O2336" s="27" t="s">
        <v>30</v>
      </c>
      <c r="P2336" s="27" t="s">
        <v>31</v>
      </c>
      <c r="Q2336" s="27" t="s">
        <v>32</v>
      </c>
      <c r="R2336" s="25" t="s">
        <v>33</v>
      </c>
      <c r="S2336" s="40" t="s">
        <v>44</v>
      </c>
      <c r="T2336" s="27" t="s">
        <v>63</v>
      </c>
      <c r="U2336" s="27" t="s">
        <v>36</v>
      </c>
      <c r="V2336" s="27" t="s">
        <v>64</v>
      </c>
      <c r="W2336" s="27" t="s">
        <v>48</v>
      </c>
      <c r="X2336" s="27" t="s">
        <v>38</v>
      </c>
      <c r="Y2336" s="27" t="s">
        <v>158</v>
      </c>
      <c r="Z2336" s="27" t="s">
        <v>159</v>
      </c>
      <c r="AA2336" s="27"/>
      <c r="AB2336" s="27"/>
      <c r="AC2336" s="28">
        <v>28</v>
      </c>
      <c r="AD2336" s="28">
        <v>140</v>
      </c>
      <c r="AE2336" s="28">
        <v>2000</v>
      </c>
      <c r="AF2336" s="86" t="s">
        <v>12718</v>
      </c>
      <c r="AG2336" s="86" t="s">
        <v>12722</v>
      </c>
      <c r="AH2336" s="86" t="s">
        <v>12730</v>
      </c>
      <c r="AI2336" s="34" t="s">
        <v>12736</v>
      </c>
      <c r="AJ2336" s="42"/>
    </row>
    <row r="2337" spans="1:36" ht="15.75" customHeight="1">
      <c r="A2337" s="18"/>
      <c r="B2337" s="7" t="s">
        <v>8579</v>
      </c>
      <c r="C2337" s="89" t="s">
        <v>14304</v>
      </c>
      <c r="D2337" s="92" t="s">
        <v>9479</v>
      </c>
      <c r="E2337" s="8" t="s">
        <v>110</v>
      </c>
      <c r="F2337" s="3" t="s">
        <v>3120</v>
      </c>
      <c r="G2337" s="19" t="s">
        <v>2935</v>
      </c>
      <c r="H2337" s="19" t="s">
        <v>133</v>
      </c>
      <c r="I2337" s="8" t="s">
        <v>11815</v>
      </c>
      <c r="J2337" s="20">
        <v>3150</v>
      </c>
      <c r="K2337" s="42" t="s">
        <v>6048</v>
      </c>
      <c r="L2337" s="21" t="s">
        <v>29</v>
      </c>
      <c r="M2337" s="12" t="s">
        <v>112</v>
      </c>
      <c r="N2337" s="27">
        <v>3816308621</v>
      </c>
      <c r="O2337" s="21" t="s">
        <v>30</v>
      </c>
      <c r="P2337" s="21" t="s">
        <v>31</v>
      </c>
      <c r="Q2337" s="21" t="s">
        <v>32</v>
      </c>
      <c r="R2337" s="21" t="s">
        <v>33</v>
      </c>
      <c r="S2337" s="71" t="s">
        <v>44</v>
      </c>
      <c r="T2337" s="21" t="s">
        <v>91</v>
      </c>
      <c r="U2337" s="21" t="s">
        <v>101</v>
      </c>
      <c r="V2337" s="21"/>
      <c r="W2337" s="27" t="s">
        <v>45</v>
      </c>
      <c r="X2337" s="42"/>
      <c r="Y2337" s="21" t="s">
        <v>116</v>
      </c>
      <c r="Z2337" s="21" t="s">
        <v>117</v>
      </c>
      <c r="AA2337" s="42"/>
      <c r="AB2337" s="42"/>
      <c r="AC2337" s="22">
        <v>20</v>
      </c>
      <c r="AD2337" s="22">
        <v>300</v>
      </c>
      <c r="AE2337" s="22">
        <v>2000</v>
      </c>
      <c r="AF2337" s="86" t="s">
        <v>12718</v>
      </c>
      <c r="AG2337" s="42"/>
      <c r="AH2337" s="42"/>
      <c r="AI2337" s="42"/>
      <c r="AJ2337" s="42"/>
    </row>
    <row r="2338" spans="1:36" ht="15.75" customHeight="1">
      <c r="A2338" s="6"/>
      <c r="B2338" s="7" t="s">
        <v>8580</v>
      </c>
      <c r="C2338" s="89" t="s">
        <v>14305</v>
      </c>
      <c r="D2338" s="92" t="s">
        <v>9479</v>
      </c>
      <c r="E2338" s="8" t="s">
        <v>110</v>
      </c>
      <c r="F2338" s="3" t="s">
        <v>3120</v>
      </c>
      <c r="G2338" s="4" t="s">
        <v>1574</v>
      </c>
      <c r="H2338" s="4" t="s">
        <v>75</v>
      </c>
      <c r="I2338" s="10" t="s">
        <v>11816</v>
      </c>
      <c r="J2338" s="17">
        <v>753.63750000000005</v>
      </c>
      <c r="K2338" s="24" t="s">
        <v>4480</v>
      </c>
      <c r="L2338" s="12" t="s">
        <v>29</v>
      </c>
      <c r="M2338" s="12" t="s">
        <v>112</v>
      </c>
      <c r="N2338" s="27">
        <v>3816308621</v>
      </c>
      <c r="O2338" s="27" t="s">
        <v>30</v>
      </c>
      <c r="P2338" s="27" t="s">
        <v>31</v>
      </c>
      <c r="Q2338" s="27" t="s">
        <v>32</v>
      </c>
      <c r="R2338" s="25" t="s">
        <v>33</v>
      </c>
      <c r="S2338" s="70" t="s">
        <v>34</v>
      </c>
      <c r="T2338" s="27" t="s">
        <v>63</v>
      </c>
      <c r="U2338" s="27" t="s">
        <v>36</v>
      </c>
      <c r="V2338" s="27" t="s">
        <v>64</v>
      </c>
      <c r="W2338" s="27" t="s">
        <v>48</v>
      </c>
      <c r="X2338" s="27" t="s">
        <v>38</v>
      </c>
      <c r="Y2338" s="27" t="s">
        <v>158</v>
      </c>
      <c r="Z2338" s="27" t="s">
        <v>160</v>
      </c>
      <c r="AA2338" s="27"/>
      <c r="AB2338" s="27"/>
      <c r="AC2338" s="28">
        <v>35</v>
      </c>
      <c r="AD2338" s="28">
        <v>145</v>
      </c>
      <c r="AE2338" s="28">
        <v>3500</v>
      </c>
      <c r="AF2338" s="86" t="s">
        <v>12718</v>
      </c>
      <c r="AG2338" s="86" t="s">
        <v>12723</v>
      </c>
      <c r="AH2338" s="86" t="s">
        <v>12734</v>
      </c>
      <c r="AI2338" s="34" t="s">
        <v>12739</v>
      </c>
      <c r="AJ2338" s="42"/>
    </row>
    <row r="2339" spans="1:36" ht="15.75" customHeight="1">
      <c r="A2339" s="18"/>
      <c r="B2339" s="7" t="s">
        <v>8581</v>
      </c>
      <c r="C2339" s="89" t="s">
        <v>14306</v>
      </c>
      <c r="D2339" s="92" t="s">
        <v>9479</v>
      </c>
      <c r="E2339" s="8" t="s">
        <v>110</v>
      </c>
      <c r="F2339" s="3" t="s">
        <v>3120</v>
      </c>
      <c r="G2339" s="19" t="s">
        <v>2869</v>
      </c>
      <c r="H2339" s="19" t="s">
        <v>126</v>
      </c>
      <c r="I2339" s="8" t="s">
        <v>11817</v>
      </c>
      <c r="J2339" s="20">
        <v>3150</v>
      </c>
      <c r="K2339" s="42" t="s">
        <v>5878</v>
      </c>
      <c r="L2339" s="21" t="s">
        <v>29</v>
      </c>
      <c r="M2339" s="12" t="s">
        <v>112</v>
      </c>
      <c r="N2339" s="27">
        <v>3816308621</v>
      </c>
      <c r="O2339" s="21" t="s">
        <v>30</v>
      </c>
      <c r="P2339" s="21" t="s">
        <v>31</v>
      </c>
      <c r="Q2339" s="21" t="s">
        <v>32</v>
      </c>
      <c r="R2339" s="21" t="s">
        <v>33</v>
      </c>
      <c r="S2339" s="71" t="s">
        <v>44</v>
      </c>
      <c r="T2339" s="21" t="s">
        <v>91</v>
      </c>
      <c r="U2339" s="21" t="s">
        <v>115</v>
      </c>
      <c r="V2339" s="21"/>
      <c r="W2339" s="27" t="s">
        <v>45</v>
      </c>
      <c r="X2339" s="42"/>
      <c r="Y2339" s="21" t="s">
        <v>116</v>
      </c>
      <c r="Z2339" s="21" t="s">
        <v>117</v>
      </c>
      <c r="AA2339" s="42"/>
      <c r="AB2339" s="42"/>
      <c r="AC2339" s="22">
        <v>20</v>
      </c>
      <c r="AD2339" s="22">
        <v>500</v>
      </c>
      <c r="AE2339" s="22">
        <v>1500</v>
      </c>
      <c r="AF2339" s="86" t="s">
        <v>12718</v>
      </c>
      <c r="AG2339" s="42"/>
      <c r="AH2339" s="42"/>
      <c r="AI2339" s="42"/>
      <c r="AJ2339" s="42"/>
    </row>
    <row r="2340" spans="1:36" ht="15.75" customHeight="1">
      <c r="A2340" s="6"/>
      <c r="B2340" s="7" t="s">
        <v>8582</v>
      </c>
      <c r="C2340" s="89" t="s">
        <v>14307</v>
      </c>
      <c r="D2340" s="92" t="s">
        <v>9479</v>
      </c>
      <c r="E2340" s="8" t="s">
        <v>110</v>
      </c>
      <c r="F2340" s="3" t="s">
        <v>3120</v>
      </c>
      <c r="G2340" s="4" t="s">
        <v>2255</v>
      </c>
      <c r="H2340" s="4" t="s">
        <v>88</v>
      </c>
      <c r="I2340" s="10" t="s">
        <v>11818</v>
      </c>
      <c r="J2340" s="17">
        <v>801.90000000000009</v>
      </c>
      <c r="K2340" s="24" t="s">
        <v>5064</v>
      </c>
      <c r="L2340" s="12" t="s">
        <v>29</v>
      </c>
      <c r="M2340" s="12" t="s">
        <v>112</v>
      </c>
      <c r="N2340" s="27">
        <v>3816308621</v>
      </c>
      <c r="O2340" s="27" t="s">
        <v>30</v>
      </c>
      <c r="P2340" s="27" t="s">
        <v>31</v>
      </c>
      <c r="Q2340" s="27" t="s">
        <v>32</v>
      </c>
      <c r="R2340" s="25" t="s">
        <v>33</v>
      </c>
      <c r="S2340" s="70" t="s">
        <v>34</v>
      </c>
      <c r="T2340" s="27" t="s">
        <v>63</v>
      </c>
      <c r="U2340" s="27" t="s">
        <v>36</v>
      </c>
      <c r="V2340" s="27" t="s">
        <v>81</v>
      </c>
      <c r="W2340" s="27" t="s">
        <v>48</v>
      </c>
      <c r="X2340" s="27" t="s">
        <v>38</v>
      </c>
      <c r="Y2340" s="25" t="s">
        <v>162</v>
      </c>
      <c r="Z2340" s="27" t="s">
        <v>163</v>
      </c>
      <c r="AA2340" s="27"/>
      <c r="AB2340" s="27"/>
      <c r="AC2340" s="28">
        <v>35</v>
      </c>
      <c r="AD2340" s="28">
        <v>90</v>
      </c>
      <c r="AE2340" s="28">
        <v>6000</v>
      </c>
      <c r="AF2340" s="86" t="s">
        <v>12718</v>
      </c>
      <c r="AG2340" s="86" t="s">
        <v>12723</v>
      </c>
      <c r="AH2340" s="86" t="s">
        <v>12725</v>
      </c>
      <c r="AI2340" s="34" t="s">
        <v>12742</v>
      </c>
      <c r="AJ2340" s="42"/>
    </row>
    <row r="2341" spans="1:36" ht="15.75" customHeight="1">
      <c r="A2341" s="18"/>
      <c r="B2341" s="7" t="s">
        <v>8583</v>
      </c>
      <c r="C2341" s="89" t="s">
        <v>14308</v>
      </c>
      <c r="D2341" s="92" t="s">
        <v>9479</v>
      </c>
      <c r="E2341" s="8" t="s">
        <v>110</v>
      </c>
      <c r="F2341" s="3" t="s">
        <v>3120</v>
      </c>
      <c r="G2341" s="19" t="s">
        <v>3002</v>
      </c>
      <c r="H2341" s="19" t="s">
        <v>91</v>
      </c>
      <c r="I2341" s="8" t="s">
        <v>11819</v>
      </c>
      <c r="J2341" s="20">
        <v>3780</v>
      </c>
      <c r="K2341" s="42" t="s">
        <v>5999</v>
      </c>
      <c r="L2341" s="21" t="s">
        <v>29</v>
      </c>
      <c r="M2341" s="12" t="s">
        <v>112</v>
      </c>
      <c r="N2341" s="27">
        <v>3816308621</v>
      </c>
      <c r="O2341" s="21" t="s">
        <v>30</v>
      </c>
      <c r="P2341" s="21" t="s">
        <v>31</v>
      </c>
      <c r="Q2341" s="21" t="s">
        <v>32</v>
      </c>
      <c r="R2341" s="21" t="s">
        <v>33</v>
      </c>
      <c r="S2341" s="71" t="s">
        <v>34</v>
      </c>
      <c r="T2341" s="21" t="s">
        <v>91</v>
      </c>
      <c r="U2341" s="21" t="s">
        <v>101</v>
      </c>
      <c r="V2341" s="21"/>
      <c r="W2341" s="27" t="s">
        <v>45</v>
      </c>
      <c r="X2341" s="42"/>
      <c r="Y2341" s="21" t="s">
        <v>116</v>
      </c>
      <c r="Z2341" s="21" t="s">
        <v>117</v>
      </c>
      <c r="AA2341" s="42"/>
      <c r="AB2341" s="42"/>
      <c r="AC2341" s="22">
        <v>20</v>
      </c>
      <c r="AD2341" s="22">
        <v>400</v>
      </c>
      <c r="AE2341" s="22">
        <v>3000</v>
      </c>
      <c r="AF2341" s="86" t="s">
        <v>12718</v>
      </c>
      <c r="AG2341" s="42"/>
      <c r="AH2341" s="42"/>
      <c r="AI2341" s="42"/>
      <c r="AJ2341" s="42"/>
    </row>
    <row r="2342" spans="1:36" ht="15.75" customHeight="1">
      <c r="A2342" s="6"/>
      <c r="B2342" s="7" t="s">
        <v>8584</v>
      </c>
      <c r="C2342" s="89" t="s">
        <v>14309</v>
      </c>
      <c r="D2342" s="92" t="s">
        <v>9479</v>
      </c>
      <c r="E2342" s="8" t="s">
        <v>110</v>
      </c>
      <c r="F2342" s="3" t="s">
        <v>3120</v>
      </c>
      <c r="G2342" s="4" t="s">
        <v>457</v>
      </c>
      <c r="H2342" s="4" t="s">
        <v>70</v>
      </c>
      <c r="I2342" s="10" t="s">
        <v>11820</v>
      </c>
      <c r="J2342" s="17">
        <v>1485.0000000000002</v>
      </c>
      <c r="K2342" s="24" t="s">
        <v>4317</v>
      </c>
      <c r="L2342" s="12" t="s">
        <v>29</v>
      </c>
      <c r="M2342" s="12" t="s">
        <v>112</v>
      </c>
      <c r="N2342" s="27">
        <v>3816308621</v>
      </c>
      <c r="O2342" s="27" t="s">
        <v>30</v>
      </c>
      <c r="P2342" s="27" t="s">
        <v>31</v>
      </c>
      <c r="Q2342" s="27" t="s">
        <v>32</v>
      </c>
      <c r="R2342" s="25" t="s">
        <v>33</v>
      </c>
      <c r="S2342" s="70" t="s">
        <v>44</v>
      </c>
      <c r="T2342" s="27" t="s">
        <v>63</v>
      </c>
      <c r="U2342" s="27" t="s">
        <v>36</v>
      </c>
      <c r="V2342" s="27" t="s">
        <v>64</v>
      </c>
      <c r="W2342" s="27" t="s">
        <v>48</v>
      </c>
      <c r="X2342" s="27" t="s">
        <v>38</v>
      </c>
      <c r="Y2342" s="27" t="s">
        <v>158</v>
      </c>
      <c r="Z2342" s="27" t="s">
        <v>160</v>
      </c>
      <c r="AA2342" s="27"/>
      <c r="AB2342" s="27"/>
      <c r="AC2342" s="28">
        <v>35</v>
      </c>
      <c r="AD2342" s="28">
        <v>120</v>
      </c>
      <c r="AE2342" s="28">
        <v>6000</v>
      </c>
      <c r="AF2342" s="86" t="s">
        <v>12718</v>
      </c>
      <c r="AG2342" s="86" t="s">
        <v>12723</v>
      </c>
      <c r="AH2342" s="87" t="s">
        <v>12732</v>
      </c>
      <c r="AI2342" s="34" t="s">
        <v>12742</v>
      </c>
      <c r="AJ2342" s="42"/>
    </row>
    <row r="2343" spans="1:36" ht="15.75" customHeight="1">
      <c r="A2343" s="6"/>
      <c r="B2343" s="7" t="s">
        <v>8585</v>
      </c>
      <c r="C2343" s="89" t="s">
        <v>14310</v>
      </c>
      <c r="D2343" s="92" t="s">
        <v>9479</v>
      </c>
      <c r="E2343" s="8" t="s">
        <v>110</v>
      </c>
      <c r="F2343" s="3" t="s">
        <v>3120</v>
      </c>
      <c r="G2343" s="4" t="s">
        <v>2455</v>
      </c>
      <c r="H2343" s="4" t="s">
        <v>82</v>
      </c>
      <c r="I2343" s="10" t="s">
        <v>11821</v>
      </c>
      <c r="J2343" s="9">
        <v>1485.0000000000002</v>
      </c>
      <c r="K2343" s="24" t="s">
        <v>5143</v>
      </c>
      <c r="L2343" s="12" t="s">
        <v>29</v>
      </c>
      <c r="M2343" s="12" t="s">
        <v>112</v>
      </c>
      <c r="N2343" s="27">
        <v>3816308621</v>
      </c>
      <c r="O2343" s="27" t="s">
        <v>30</v>
      </c>
      <c r="P2343" s="27" t="s">
        <v>31</v>
      </c>
      <c r="Q2343" s="27" t="s">
        <v>32</v>
      </c>
      <c r="R2343" s="25" t="s">
        <v>33</v>
      </c>
      <c r="S2343" s="70" t="s">
        <v>44</v>
      </c>
      <c r="T2343" s="27" t="s">
        <v>63</v>
      </c>
      <c r="U2343" s="27" t="s">
        <v>36</v>
      </c>
      <c r="V2343" s="27" t="s">
        <v>81</v>
      </c>
      <c r="W2343" s="27" t="s">
        <v>48</v>
      </c>
      <c r="X2343" s="27" t="s">
        <v>38</v>
      </c>
      <c r="Y2343" s="25" t="s">
        <v>162</v>
      </c>
      <c r="Z2343" s="27" t="s">
        <v>163</v>
      </c>
      <c r="AA2343" s="27"/>
      <c r="AB2343" s="27"/>
      <c r="AC2343" s="28">
        <v>35</v>
      </c>
      <c r="AD2343" s="28">
        <v>120</v>
      </c>
      <c r="AE2343" s="28">
        <v>2000</v>
      </c>
      <c r="AF2343" s="86" t="s">
        <v>12718</v>
      </c>
      <c r="AG2343" s="86" t="s">
        <v>12723</v>
      </c>
      <c r="AH2343" s="87" t="s">
        <v>12732</v>
      </c>
      <c r="AI2343" s="34" t="s">
        <v>12736</v>
      </c>
      <c r="AJ2343" s="42"/>
    </row>
    <row r="2344" spans="1:36" ht="15.75" customHeight="1">
      <c r="A2344" s="6"/>
      <c r="B2344" s="7" t="s">
        <v>8586</v>
      </c>
      <c r="C2344" s="89" t="s">
        <v>14311</v>
      </c>
      <c r="D2344" s="92" t="s">
        <v>9479</v>
      </c>
      <c r="E2344" s="8" t="s">
        <v>110</v>
      </c>
      <c r="F2344" s="3" t="s">
        <v>3120</v>
      </c>
      <c r="G2344" s="4" t="s">
        <v>2083</v>
      </c>
      <c r="H2344" s="4" t="s">
        <v>84</v>
      </c>
      <c r="I2344" s="10" t="s">
        <v>11822</v>
      </c>
      <c r="J2344" s="9">
        <v>935.00000000000011</v>
      </c>
      <c r="K2344" s="24" t="s">
        <v>5103</v>
      </c>
      <c r="L2344" s="12" t="s">
        <v>29</v>
      </c>
      <c r="M2344" s="12" t="s">
        <v>112</v>
      </c>
      <c r="N2344" s="27">
        <v>3816308621</v>
      </c>
      <c r="O2344" s="27" t="s">
        <v>30</v>
      </c>
      <c r="P2344" s="27" t="s">
        <v>31</v>
      </c>
      <c r="Q2344" s="27" t="s">
        <v>32</v>
      </c>
      <c r="R2344" s="25" t="s">
        <v>33</v>
      </c>
      <c r="S2344" s="70" t="s">
        <v>44</v>
      </c>
      <c r="T2344" s="27" t="s">
        <v>63</v>
      </c>
      <c r="U2344" s="27" t="s">
        <v>36</v>
      </c>
      <c r="V2344" s="27" t="s">
        <v>81</v>
      </c>
      <c r="W2344" s="27" t="s">
        <v>48</v>
      </c>
      <c r="X2344" s="27" t="s">
        <v>38</v>
      </c>
      <c r="Y2344" s="25" t="s">
        <v>162</v>
      </c>
      <c r="Z2344" s="27" t="s">
        <v>163</v>
      </c>
      <c r="AA2344" s="27"/>
      <c r="AB2344" s="27"/>
      <c r="AC2344" s="28">
        <v>20</v>
      </c>
      <c r="AD2344" s="28">
        <v>90</v>
      </c>
      <c r="AE2344" s="28">
        <v>5500</v>
      </c>
      <c r="AF2344" s="86" t="s">
        <v>12718</v>
      </c>
      <c r="AG2344" s="86" t="s">
        <v>12721</v>
      </c>
      <c r="AH2344" s="86" t="s">
        <v>12725</v>
      </c>
      <c r="AI2344" s="34" t="s">
        <v>12747</v>
      </c>
      <c r="AJ2344" s="42"/>
    </row>
    <row r="2345" spans="1:36" ht="15.75" customHeight="1">
      <c r="A2345" s="6"/>
      <c r="B2345" s="7" t="s">
        <v>8587</v>
      </c>
      <c r="C2345" s="89" t="s">
        <v>14312</v>
      </c>
      <c r="D2345" s="92" t="s">
        <v>9479</v>
      </c>
      <c r="E2345" s="8" t="s">
        <v>110</v>
      </c>
      <c r="F2345" s="3" t="s">
        <v>3120</v>
      </c>
      <c r="G2345" s="4" t="s">
        <v>1838</v>
      </c>
      <c r="H2345" s="4" t="s">
        <v>75</v>
      </c>
      <c r="I2345" s="10" t="s">
        <v>11823</v>
      </c>
      <c r="J2345" s="17">
        <v>2090</v>
      </c>
      <c r="K2345" s="24" t="s">
        <v>4556</v>
      </c>
      <c r="L2345" s="12" t="s">
        <v>29</v>
      </c>
      <c r="M2345" s="12" t="s">
        <v>112</v>
      </c>
      <c r="N2345" s="27">
        <v>3816308621</v>
      </c>
      <c r="O2345" s="27" t="s">
        <v>30</v>
      </c>
      <c r="P2345" s="27" t="s">
        <v>31</v>
      </c>
      <c r="Q2345" s="27" t="s">
        <v>32</v>
      </c>
      <c r="R2345" s="25" t="s">
        <v>33</v>
      </c>
      <c r="S2345" s="70" t="s">
        <v>44</v>
      </c>
      <c r="T2345" s="27" t="s">
        <v>63</v>
      </c>
      <c r="U2345" s="27" t="s">
        <v>36</v>
      </c>
      <c r="V2345" s="27" t="s">
        <v>64</v>
      </c>
      <c r="W2345" s="27" t="s">
        <v>48</v>
      </c>
      <c r="X2345" s="27" t="s">
        <v>38</v>
      </c>
      <c r="Y2345" s="27" t="s">
        <v>158</v>
      </c>
      <c r="Z2345" s="27" t="s">
        <v>160</v>
      </c>
      <c r="AA2345" s="27"/>
      <c r="AB2345" s="27"/>
      <c r="AC2345" s="28">
        <v>45</v>
      </c>
      <c r="AD2345" s="28">
        <v>145</v>
      </c>
      <c r="AE2345" s="28">
        <v>6000</v>
      </c>
      <c r="AF2345" s="86" t="s">
        <v>12718</v>
      </c>
      <c r="AG2345" s="86" t="s">
        <v>12724</v>
      </c>
      <c r="AH2345" s="86" t="s">
        <v>12734</v>
      </c>
      <c r="AI2345" s="34" t="s">
        <v>12742</v>
      </c>
      <c r="AJ2345" s="42"/>
    </row>
    <row r="2346" spans="1:36" ht="15.75" customHeight="1">
      <c r="A2346" s="6"/>
      <c r="B2346" s="7" t="s">
        <v>8588</v>
      </c>
      <c r="C2346" s="89" t="s">
        <v>14313</v>
      </c>
      <c r="D2346" s="92" t="s">
        <v>9479</v>
      </c>
      <c r="E2346" s="8" t="s">
        <v>110</v>
      </c>
      <c r="F2346" s="3" t="s">
        <v>3120</v>
      </c>
      <c r="G2346" s="4" t="s">
        <v>939</v>
      </c>
      <c r="H2346" s="4" t="s">
        <v>65</v>
      </c>
      <c r="I2346" s="10" t="s">
        <v>11824</v>
      </c>
      <c r="J2346" s="17">
        <v>1247.4000000000001</v>
      </c>
      <c r="K2346" s="24" t="s">
        <v>4018</v>
      </c>
      <c r="L2346" s="12" t="s">
        <v>29</v>
      </c>
      <c r="M2346" s="12" t="s">
        <v>112</v>
      </c>
      <c r="N2346" s="27">
        <v>3816308621</v>
      </c>
      <c r="O2346" s="27" t="s">
        <v>30</v>
      </c>
      <c r="P2346" s="27" t="s">
        <v>31</v>
      </c>
      <c r="Q2346" s="27" t="s">
        <v>32</v>
      </c>
      <c r="R2346" s="25" t="s">
        <v>33</v>
      </c>
      <c r="S2346" s="40" t="s">
        <v>34</v>
      </c>
      <c r="T2346" s="27" t="s">
        <v>63</v>
      </c>
      <c r="U2346" s="27" t="s">
        <v>36</v>
      </c>
      <c r="V2346" s="27" t="s">
        <v>64</v>
      </c>
      <c r="W2346" s="27" t="s">
        <v>48</v>
      </c>
      <c r="X2346" s="27" t="s">
        <v>38</v>
      </c>
      <c r="Y2346" s="27" t="s">
        <v>158</v>
      </c>
      <c r="Z2346" s="27" t="s">
        <v>159</v>
      </c>
      <c r="AA2346" s="27"/>
      <c r="AB2346" s="27"/>
      <c r="AC2346" s="28">
        <v>35</v>
      </c>
      <c r="AD2346" s="28">
        <v>140</v>
      </c>
      <c r="AE2346" s="28">
        <v>6000</v>
      </c>
      <c r="AF2346" s="86" t="s">
        <v>12718</v>
      </c>
      <c r="AG2346" s="86" t="s">
        <v>12723</v>
      </c>
      <c r="AH2346" s="86" t="s">
        <v>12730</v>
      </c>
      <c r="AI2346" s="34" t="s">
        <v>12742</v>
      </c>
      <c r="AJ2346" s="42"/>
    </row>
    <row r="2347" spans="1:36" ht="15.75" customHeight="1">
      <c r="A2347" s="6"/>
      <c r="B2347" s="7" t="s">
        <v>8589</v>
      </c>
      <c r="C2347" s="89" t="s">
        <v>14314</v>
      </c>
      <c r="D2347" s="92" t="s">
        <v>9479</v>
      </c>
      <c r="E2347" s="8" t="s">
        <v>110</v>
      </c>
      <c r="F2347" s="3" t="s">
        <v>3120</v>
      </c>
      <c r="G2347" s="4" t="s">
        <v>1618</v>
      </c>
      <c r="H2347" s="4" t="s">
        <v>73</v>
      </c>
      <c r="I2347" s="10" t="s">
        <v>11825</v>
      </c>
      <c r="J2347" s="17">
        <v>554.4</v>
      </c>
      <c r="K2347" s="24" t="s">
        <v>4583</v>
      </c>
      <c r="L2347" s="12" t="s">
        <v>29</v>
      </c>
      <c r="M2347" s="12" t="s">
        <v>112</v>
      </c>
      <c r="N2347" s="27">
        <v>3816308621</v>
      </c>
      <c r="O2347" s="27" t="s">
        <v>30</v>
      </c>
      <c r="P2347" s="27" t="s">
        <v>31</v>
      </c>
      <c r="Q2347" s="27" t="s">
        <v>32</v>
      </c>
      <c r="R2347" s="25" t="s">
        <v>33</v>
      </c>
      <c r="S2347" s="70" t="s">
        <v>34</v>
      </c>
      <c r="T2347" s="27" t="s">
        <v>63</v>
      </c>
      <c r="U2347" s="27" t="s">
        <v>36</v>
      </c>
      <c r="V2347" s="27" t="s">
        <v>64</v>
      </c>
      <c r="W2347" s="27" t="s">
        <v>49</v>
      </c>
      <c r="X2347" s="27" t="s">
        <v>38</v>
      </c>
      <c r="Y2347" s="27" t="s">
        <v>158</v>
      </c>
      <c r="Z2347" s="27" t="s">
        <v>160</v>
      </c>
      <c r="AA2347" s="27"/>
      <c r="AB2347" s="27"/>
      <c r="AC2347" s="28">
        <v>35</v>
      </c>
      <c r="AD2347" s="28">
        <v>140</v>
      </c>
      <c r="AE2347" s="28">
        <v>3000</v>
      </c>
      <c r="AF2347" s="86" t="s">
        <v>12718</v>
      </c>
      <c r="AG2347" s="86" t="s">
        <v>12723</v>
      </c>
      <c r="AH2347" s="86" t="s">
        <v>12730</v>
      </c>
      <c r="AI2347" s="34" t="s">
        <v>12738</v>
      </c>
      <c r="AJ2347" s="42"/>
    </row>
    <row r="2348" spans="1:36" ht="15.75" customHeight="1">
      <c r="A2348" s="18"/>
      <c r="B2348" s="7" t="s">
        <v>8590</v>
      </c>
      <c r="C2348" s="89" t="s">
        <v>14315</v>
      </c>
      <c r="D2348" s="92" t="s">
        <v>9479</v>
      </c>
      <c r="E2348" s="8" t="s">
        <v>110</v>
      </c>
      <c r="F2348" s="3" t="s">
        <v>3120</v>
      </c>
      <c r="G2348" s="19" t="s">
        <v>3041</v>
      </c>
      <c r="H2348" s="19" t="s">
        <v>154</v>
      </c>
      <c r="I2348" s="8" t="s">
        <v>11826</v>
      </c>
      <c r="J2348" s="20">
        <v>3150</v>
      </c>
      <c r="K2348" s="42" t="s">
        <v>6211</v>
      </c>
      <c r="L2348" s="21" t="s">
        <v>29</v>
      </c>
      <c r="M2348" s="12" t="s">
        <v>112</v>
      </c>
      <c r="N2348" s="27">
        <v>3816308621</v>
      </c>
      <c r="O2348" s="21" t="s">
        <v>30</v>
      </c>
      <c r="P2348" s="21" t="s">
        <v>31</v>
      </c>
      <c r="Q2348" s="21" t="s">
        <v>32</v>
      </c>
      <c r="R2348" s="21" t="s">
        <v>33</v>
      </c>
      <c r="S2348" s="71" t="s">
        <v>44</v>
      </c>
      <c r="T2348" s="21" t="s">
        <v>91</v>
      </c>
      <c r="U2348" s="21" t="s">
        <v>109</v>
      </c>
      <c r="V2348" s="21"/>
      <c r="W2348" s="27" t="s">
        <v>45</v>
      </c>
      <c r="X2348" s="42"/>
      <c r="Y2348" s="21" t="s">
        <v>116</v>
      </c>
      <c r="Z2348" s="21" t="s">
        <v>117</v>
      </c>
      <c r="AA2348" s="42"/>
      <c r="AB2348" s="42"/>
      <c r="AC2348" s="22">
        <v>20</v>
      </c>
      <c r="AD2348" s="22">
        <v>400</v>
      </c>
      <c r="AE2348" s="22">
        <v>2500</v>
      </c>
      <c r="AF2348" s="86" t="s">
        <v>12718</v>
      </c>
      <c r="AG2348" s="42"/>
      <c r="AH2348" s="42"/>
      <c r="AI2348" s="42"/>
      <c r="AJ2348" s="42"/>
    </row>
    <row r="2349" spans="1:36" ht="15.75" customHeight="1">
      <c r="A2349" s="6"/>
      <c r="B2349" s="7" t="s">
        <v>8591</v>
      </c>
      <c r="C2349" s="89" t="s">
        <v>14316</v>
      </c>
      <c r="D2349" s="92" t="s">
        <v>9479</v>
      </c>
      <c r="E2349" s="8" t="s">
        <v>110</v>
      </c>
      <c r="F2349" s="3" t="s">
        <v>3120</v>
      </c>
      <c r="G2349" s="4" t="s">
        <v>2303</v>
      </c>
      <c r="H2349" s="4" t="s">
        <v>84</v>
      </c>
      <c r="I2349" s="10" t="s">
        <v>11827</v>
      </c>
      <c r="J2349" s="17">
        <v>2420</v>
      </c>
      <c r="K2349" s="24" t="s">
        <v>5014</v>
      </c>
      <c r="L2349" s="12" t="s">
        <v>29</v>
      </c>
      <c r="M2349" s="12" t="s">
        <v>112</v>
      </c>
      <c r="N2349" s="27">
        <v>3816308621</v>
      </c>
      <c r="O2349" s="27" t="s">
        <v>30</v>
      </c>
      <c r="P2349" s="27" t="s">
        <v>31</v>
      </c>
      <c r="Q2349" s="27" t="s">
        <v>32</v>
      </c>
      <c r="R2349" s="25" t="s">
        <v>33</v>
      </c>
      <c r="S2349" s="70" t="s">
        <v>44</v>
      </c>
      <c r="T2349" s="27" t="s">
        <v>63</v>
      </c>
      <c r="U2349" s="27" t="s">
        <v>36</v>
      </c>
      <c r="V2349" s="27" t="s">
        <v>81</v>
      </c>
      <c r="W2349" s="27" t="s">
        <v>47</v>
      </c>
      <c r="X2349" s="27" t="s">
        <v>38</v>
      </c>
      <c r="Y2349" s="25" t="s">
        <v>162</v>
      </c>
      <c r="Z2349" s="27" t="s">
        <v>163</v>
      </c>
      <c r="AA2349" s="27"/>
      <c r="AB2349" s="27"/>
      <c r="AC2349" s="28">
        <v>45</v>
      </c>
      <c r="AD2349" s="28">
        <v>140</v>
      </c>
      <c r="AE2349" s="28">
        <v>6000</v>
      </c>
      <c r="AF2349" s="86" t="s">
        <v>12718</v>
      </c>
      <c r="AG2349" s="86" t="s">
        <v>12724</v>
      </c>
      <c r="AH2349" s="86" t="s">
        <v>12730</v>
      </c>
      <c r="AI2349" s="34" t="s">
        <v>12742</v>
      </c>
      <c r="AJ2349" s="42"/>
    </row>
    <row r="2350" spans="1:36" ht="15.75" customHeight="1">
      <c r="A2350" s="6"/>
      <c r="B2350" s="7" t="s">
        <v>8592</v>
      </c>
      <c r="C2350" s="89" t="s">
        <v>14317</v>
      </c>
      <c r="D2350" s="92" t="s">
        <v>9479</v>
      </c>
      <c r="E2350" s="8" t="s">
        <v>110</v>
      </c>
      <c r="F2350" s="3" t="s">
        <v>3120</v>
      </c>
      <c r="G2350" s="4" t="s">
        <v>2331</v>
      </c>
      <c r="H2350" s="4" t="s">
        <v>83</v>
      </c>
      <c r="I2350" s="10" t="s">
        <v>11828</v>
      </c>
      <c r="J2350" s="9">
        <v>1760.0000000000002</v>
      </c>
      <c r="K2350" s="24" t="s">
        <v>5308</v>
      </c>
      <c r="L2350" s="12" t="s">
        <v>29</v>
      </c>
      <c r="M2350" s="12" t="s">
        <v>112</v>
      </c>
      <c r="N2350" s="27">
        <v>3816308621</v>
      </c>
      <c r="O2350" s="27" t="s">
        <v>30</v>
      </c>
      <c r="P2350" s="27" t="s">
        <v>31</v>
      </c>
      <c r="Q2350" s="27" t="s">
        <v>32</v>
      </c>
      <c r="R2350" s="25" t="s">
        <v>33</v>
      </c>
      <c r="S2350" s="70" t="s">
        <v>44</v>
      </c>
      <c r="T2350" s="27" t="s">
        <v>63</v>
      </c>
      <c r="U2350" s="27" t="s">
        <v>36</v>
      </c>
      <c r="V2350" s="27" t="s">
        <v>81</v>
      </c>
      <c r="W2350" s="27" t="s">
        <v>49</v>
      </c>
      <c r="X2350" s="27" t="s">
        <v>38</v>
      </c>
      <c r="Y2350" s="25" t="s">
        <v>162</v>
      </c>
      <c r="Z2350" s="27" t="s">
        <v>163</v>
      </c>
      <c r="AA2350" s="27"/>
      <c r="AB2350" s="27"/>
      <c r="AC2350" s="28">
        <v>45</v>
      </c>
      <c r="AD2350" s="28">
        <v>120</v>
      </c>
      <c r="AE2350" s="28">
        <v>4000</v>
      </c>
      <c r="AF2350" s="86" t="s">
        <v>12718</v>
      </c>
      <c r="AG2350" s="86" t="s">
        <v>12724</v>
      </c>
      <c r="AH2350" s="87" t="s">
        <v>12732</v>
      </c>
      <c r="AI2350" s="34" t="s">
        <v>12740</v>
      </c>
      <c r="AJ2350" s="42"/>
    </row>
    <row r="2351" spans="1:36" ht="15.75" customHeight="1">
      <c r="A2351" s="6"/>
      <c r="B2351" s="7" t="s">
        <v>8593</v>
      </c>
      <c r="C2351" s="89" t="s">
        <v>14318</v>
      </c>
      <c r="D2351" s="92" t="s">
        <v>9479</v>
      </c>
      <c r="E2351" s="8" t="s">
        <v>110</v>
      </c>
      <c r="F2351" s="3" t="s">
        <v>3120</v>
      </c>
      <c r="G2351" s="4" t="s">
        <v>998</v>
      </c>
      <c r="H2351" s="4" t="s">
        <v>66</v>
      </c>
      <c r="I2351" s="10" t="s">
        <v>11829</v>
      </c>
      <c r="J2351" s="17">
        <v>701.8</v>
      </c>
      <c r="K2351" s="24" t="s">
        <v>4001</v>
      </c>
      <c r="L2351" s="12" t="s">
        <v>29</v>
      </c>
      <c r="M2351" s="12" t="s">
        <v>112</v>
      </c>
      <c r="N2351" s="27">
        <v>3816308621</v>
      </c>
      <c r="O2351" s="27" t="s">
        <v>30</v>
      </c>
      <c r="P2351" s="27" t="s">
        <v>31</v>
      </c>
      <c r="Q2351" s="27" t="s">
        <v>32</v>
      </c>
      <c r="R2351" s="25" t="s">
        <v>33</v>
      </c>
      <c r="S2351" s="40" t="s">
        <v>34</v>
      </c>
      <c r="T2351" s="27" t="s">
        <v>63</v>
      </c>
      <c r="U2351" s="27" t="s">
        <v>36</v>
      </c>
      <c r="V2351" s="27" t="s">
        <v>64</v>
      </c>
      <c r="W2351" s="27" t="s">
        <v>48</v>
      </c>
      <c r="X2351" s="27" t="s">
        <v>38</v>
      </c>
      <c r="Y2351" s="27" t="s">
        <v>158</v>
      </c>
      <c r="Z2351" s="27" t="s">
        <v>159</v>
      </c>
      <c r="AA2351" s="27"/>
      <c r="AB2351" s="27"/>
      <c r="AC2351" s="28">
        <v>28</v>
      </c>
      <c r="AD2351" s="28">
        <v>145</v>
      </c>
      <c r="AE2351" s="28">
        <v>4000</v>
      </c>
      <c r="AF2351" s="86" t="s">
        <v>12718</v>
      </c>
      <c r="AG2351" s="86" t="s">
        <v>12722</v>
      </c>
      <c r="AH2351" s="86" t="s">
        <v>12734</v>
      </c>
      <c r="AI2351" s="34" t="s">
        <v>12740</v>
      </c>
      <c r="AJ2351" s="42"/>
    </row>
    <row r="2352" spans="1:36" ht="15.75" customHeight="1">
      <c r="A2352" s="6"/>
      <c r="B2352" s="7" t="s">
        <v>8594</v>
      </c>
      <c r="C2352" s="89" t="s">
        <v>14319</v>
      </c>
      <c r="D2352" s="92" t="s">
        <v>9479</v>
      </c>
      <c r="E2352" s="8" t="s">
        <v>110</v>
      </c>
      <c r="F2352" s="3" t="s">
        <v>3120</v>
      </c>
      <c r="G2352" s="4" t="s">
        <v>310</v>
      </c>
      <c r="H2352" s="4" t="s">
        <v>42</v>
      </c>
      <c r="I2352" s="10" t="s">
        <v>11830</v>
      </c>
      <c r="J2352" s="5">
        <v>231.00000000000003</v>
      </c>
      <c r="K2352" s="24" t="s">
        <v>3277</v>
      </c>
      <c r="L2352" s="12" t="s">
        <v>29</v>
      </c>
      <c r="M2352" s="12" t="s">
        <v>112</v>
      </c>
      <c r="N2352" s="27">
        <v>3816308621</v>
      </c>
      <c r="O2352" s="27" t="s">
        <v>30</v>
      </c>
      <c r="P2352" s="27" t="s">
        <v>31</v>
      </c>
      <c r="Q2352" s="27" t="s">
        <v>32</v>
      </c>
      <c r="R2352" s="25" t="s">
        <v>33</v>
      </c>
      <c r="S2352" s="40" t="s">
        <v>34</v>
      </c>
      <c r="T2352" s="25" t="s">
        <v>35</v>
      </c>
      <c r="U2352" s="27" t="s">
        <v>36</v>
      </c>
      <c r="V2352" s="27"/>
      <c r="W2352" s="27" t="s">
        <v>48</v>
      </c>
      <c r="X2352" s="27" t="s">
        <v>38</v>
      </c>
      <c r="Y2352" s="25" t="s">
        <v>158</v>
      </c>
      <c r="Z2352" s="27" t="s">
        <v>159</v>
      </c>
      <c r="AA2352" s="27"/>
      <c r="AB2352" s="27"/>
      <c r="AC2352" s="28">
        <v>20</v>
      </c>
      <c r="AD2352" s="28">
        <v>140</v>
      </c>
      <c r="AE2352" s="28">
        <v>2000</v>
      </c>
      <c r="AF2352" s="86" t="s">
        <v>12718</v>
      </c>
      <c r="AG2352" s="42"/>
      <c r="AH2352" s="42"/>
      <c r="AI2352" s="42"/>
      <c r="AJ2352" s="42"/>
    </row>
    <row r="2353" spans="1:36" ht="15.75" customHeight="1">
      <c r="A2353" s="6"/>
      <c r="B2353" s="7" t="s">
        <v>8595</v>
      </c>
      <c r="C2353" s="89" t="s">
        <v>14320</v>
      </c>
      <c r="D2353" s="92" t="s">
        <v>9479</v>
      </c>
      <c r="E2353" s="8" t="s">
        <v>110</v>
      </c>
      <c r="F2353" s="3" t="s">
        <v>3120</v>
      </c>
      <c r="G2353" s="4" t="s">
        <v>899</v>
      </c>
      <c r="H2353" s="4" t="s">
        <v>57</v>
      </c>
      <c r="I2353" s="13" t="s">
        <v>11831</v>
      </c>
      <c r="J2353" s="9">
        <v>770.00000000000011</v>
      </c>
      <c r="K2353" s="24" t="s">
        <v>3604</v>
      </c>
      <c r="L2353" s="12" t="s">
        <v>29</v>
      </c>
      <c r="M2353" s="12" t="s">
        <v>112</v>
      </c>
      <c r="N2353" s="27">
        <v>3816308621</v>
      </c>
      <c r="O2353" s="14" t="s">
        <v>30</v>
      </c>
      <c r="P2353" s="14" t="s">
        <v>31</v>
      </c>
      <c r="Q2353" s="14" t="s">
        <v>32</v>
      </c>
      <c r="R2353" s="25" t="s">
        <v>33</v>
      </c>
      <c r="S2353" s="73" t="s">
        <v>44</v>
      </c>
      <c r="T2353" s="25" t="s">
        <v>35</v>
      </c>
      <c r="U2353" s="14" t="s">
        <v>36</v>
      </c>
      <c r="V2353" s="14"/>
      <c r="W2353" s="14" t="s">
        <v>48</v>
      </c>
      <c r="X2353" s="14" t="s">
        <v>38</v>
      </c>
      <c r="Y2353" s="12" t="s">
        <v>158</v>
      </c>
      <c r="Z2353" s="14" t="s">
        <v>159</v>
      </c>
      <c r="AA2353" s="14"/>
      <c r="AB2353" s="14"/>
      <c r="AC2353" s="15">
        <v>20</v>
      </c>
      <c r="AD2353" s="15">
        <v>95</v>
      </c>
      <c r="AE2353" s="15">
        <v>4000</v>
      </c>
      <c r="AF2353" s="86" t="s">
        <v>12718</v>
      </c>
      <c r="AG2353" s="42"/>
      <c r="AH2353" s="42"/>
      <c r="AI2353" s="42"/>
      <c r="AJ2353" s="42"/>
    </row>
    <row r="2354" spans="1:36" ht="15.75" customHeight="1">
      <c r="A2354" s="6"/>
      <c r="B2354" s="7" t="s">
        <v>8596</v>
      </c>
      <c r="C2354" s="89" t="s">
        <v>14321</v>
      </c>
      <c r="D2354" s="92" t="s">
        <v>9479</v>
      </c>
      <c r="E2354" s="8" t="s">
        <v>110</v>
      </c>
      <c r="F2354" s="3" t="s">
        <v>3120</v>
      </c>
      <c r="G2354" s="4" t="s">
        <v>1766</v>
      </c>
      <c r="H2354" s="4" t="s">
        <v>74</v>
      </c>
      <c r="I2354" s="10" t="s">
        <v>11832</v>
      </c>
      <c r="J2354" s="17">
        <v>1485.0000000000002</v>
      </c>
      <c r="K2354" s="24" t="s">
        <v>4523</v>
      </c>
      <c r="L2354" s="12" t="s">
        <v>29</v>
      </c>
      <c r="M2354" s="12" t="s">
        <v>112</v>
      </c>
      <c r="N2354" s="27">
        <v>3816308621</v>
      </c>
      <c r="O2354" s="27" t="s">
        <v>30</v>
      </c>
      <c r="P2354" s="27" t="s">
        <v>31</v>
      </c>
      <c r="Q2354" s="27" t="s">
        <v>32</v>
      </c>
      <c r="R2354" s="25" t="s">
        <v>33</v>
      </c>
      <c r="S2354" s="70" t="s">
        <v>44</v>
      </c>
      <c r="T2354" s="27" t="s">
        <v>63</v>
      </c>
      <c r="U2354" s="27" t="s">
        <v>36</v>
      </c>
      <c r="V2354" s="27" t="s">
        <v>64</v>
      </c>
      <c r="W2354" s="27" t="s">
        <v>48</v>
      </c>
      <c r="X2354" s="27" t="s">
        <v>38</v>
      </c>
      <c r="Y2354" s="27" t="s">
        <v>158</v>
      </c>
      <c r="Z2354" s="27" t="s">
        <v>160</v>
      </c>
      <c r="AA2354" s="27"/>
      <c r="AB2354" s="27"/>
      <c r="AC2354" s="28">
        <v>35</v>
      </c>
      <c r="AD2354" s="28">
        <v>120</v>
      </c>
      <c r="AE2354" s="28">
        <v>4500</v>
      </c>
      <c r="AF2354" s="86" t="s">
        <v>12718</v>
      </c>
      <c r="AG2354" s="86" t="s">
        <v>12723</v>
      </c>
      <c r="AH2354" s="87" t="s">
        <v>12732</v>
      </c>
      <c r="AI2354" s="34" t="s">
        <v>12741</v>
      </c>
      <c r="AJ2354" s="42"/>
    </row>
    <row r="2355" spans="1:36" ht="15.75" customHeight="1">
      <c r="A2355" s="18"/>
      <c r="B2355" s="7" t="s">
        <v>8597</v>
      </c>
      <c r="C2355" s="89" t="s">
        <v>14322</v>
      </c>
      <c r="D2355" s="92" t="s">
        <v>9479</v>
      </c>
      <c r="E2355" s="8" t="s">
        <v>110</v>
      </c>
      <c r="F2355" s="3" t="s">
        <v>3120</v>
      </c>
      <c r="G2355" s="19" t="s">
        <v>3117</v>
      </c>
      <c r="H2355" s="19" t="s">
        <v>146</v>
      </c>
      <c r="I2355" s="8" t="s">
        <v>11833</v>
      </c>
      <c r="J2355" s="20">
        <v>2079</v>
      </c>
      <c r="K2355" s="42" t="s">
        <v>6166</v>
      </c>
      <c r="L2355" s="21" t="s">
        <v>29</v>
      </c>
      <c r="M2355" s="12" t="s">
        <v>112</v>
      </c>
      <c r="N2355" s="27">
        <v>3816308621</v>
      </c>
      <c r="O2355" s="21" t="s">
        <v>30</v>
      </c>
      <c r="P2355" s="21" t="s">
        <v>31</v>
      </c>
      <c r="Q2355" s="21" t="s">
        <v>32</v>
      </c>
      <c r="R2355" s="21" t="s">
        <v>33</v>
      </c>
      <c r="S2355" s="71" t="s">
        <v>34</v>
      </c>
      <c r="T2355" s="21" t="s">
        <v>91</v>
      </c>
      <c r="U2355" s="21" t="s">
        <v>109</v>
      </c>
      <c r="V2355" s="21"/>
      <c r="W2355" s="27" t="s">
        <v>45</v>
      </c>
      <c r="X2355" s="42"/>
      <c r="Y2355" s="21" t="s">
        <v>116</v>
      </c>
      <c r="Z2355" s="21" t="s">
        <v>117</v>
      </c>
      <c r="AA2355" s="42"/>
      <c r="AB2355" s="42"/>
      <c r="AC2355" s="22">
        <v>40</v>
      </c>
      <c r="AD2355" s="22">
        <v>200</v>
      </c>
      <c r="AE2355" s="22">
        <v>1500</v>
      </c>
      <c r="AF2355" s="86" t="s">
        <v>12718</v>
      </c>
      <c r="AG2355" s="42"/>
      <c r="AH2355" s="42"/>
      <c r="AI2355" s="42"/>
      <c r="AJ2355" s="42"/>
    </row>
    <row r="2356" spans="1:36" s="52" customFormat="1" ht="15.75" customHeight="1">
      <c r="A2356" s="6"/>
      <c r="B2356" s="7" t="s">
        <v>8598</v>
      </c>
      <c r="C2356" s="89" t="s">
        <v>14323</v>
      </c>
      <c r="D2356" s="92" t="s">
        <v>9479</v>
      </c>
      <c r="E2356" s="8" t="s">
        <v>110</v>
      </c>
      <c r="F2356" s="3" t="s">
        <v>3120</v>
      </c>
      <c r="G2356" s="4" t="s">
        <v>2610</v>
      </c>
      <c r="H2356" s="4" t="s">
        <v>96</v>
      </c>
      <c r="I2356" s="10" t="s">
        <v>11834</v>
      </c>
      <c r="J2356" s="9">
        <v>825.00000000000011</v>
      </c>
      <c r="K2356" s="24" t="s">
        <v>5514</v>
      </c>
      <c r="L2356" s="12" t="s">
        <v>29</v>
      </c>
      <c r="M2356" s="12" t="s">
        <v>112</v>
      </c>
      <c r="N2356" s="27">
        <v>3816308621</v>
      </c>
      <c r="O2356" s="27" t="s">
        <v>30</v>
      </c>
      <c r="P2356" s="27" t="s">
        <v>31</v>
      </c>
      <c r="Q2356" s="27" t="s">
        <v>32</v>
      </c>
      <c r="R2356" s="25" t="s">
        <v>33</v>
      </c>
      <c r="S2356" s="70" t="s">
        <v>44</v>
      </c>
      <c r="T2356" s="27" t="s">
        <v>94</v>
      </c>
      <c r="U2356" s="27" t="s">
        <v>36</v>
      </c>
      <c r="V2356" s="27"/>
      <c r="W2356" s="27" t="s">
        <v>48</v>
      </c>
      <c r="X2356" s="27"/>
      <c r="Y2356" s="27" t="s">
        <v>166</v>
      </c>
      <c r="Z2356" s="27" t="s">
        <v>167</v>
      </c>
      <c r="AA2356" s="27" t="s">
        <v>95</v>
      </c>
      <c r="AB2356" s="14" t="s">
        <v>89</v>
      </c>
      <c r="AC2356" s="28">
        <v>14</v>
      </c>
      <c r="AD2356" s="28">
        <v>96</v>
      </c>
      <c r="AE2356" s="28">
        <v>6000</v>
      </c>
      <c r="AF2356" s="86" t="s">
        <v>12718</v>
      </c>
      <c r="AG2356" s="86" t="s">
        <v>12720</v>
      </c>
      <c r="AH2356" s="86" t="s">
        <v>12726</v>
      </c>
      <c r="AI2356" s="34" t="s">
        <v>12742</v>
      </c>
      <c r="AJ2356" s="65"/>
    </row>
    <row r="2357" spans="1:36" ht="15.75" customHeight="1">
      <c r="A2357" s="6"/>
      <c r="B2357" s="7" t="s">
        <v>8599</v>
      </c>
      <c r="C2357" s="89" t="s">
        <v>14324</v>
      </c>
      <c r="D2357" s="92" t="s">
        <v>9479</v>
      </c>
      <c r="E2357" s="8" t="s">
        <v>110</v>
      </c>
      <c r="F2357" s="3" t="s">
        <v>3120</v>
      </c>
      <c r="G2357" s="4" t="s">
        <v>2402</v>
      </c>
      <c r="H2357" s="4" t="s">
        <v>85</v>
      </c>
      <c r="I2357" s="10" t="s">
        <v>11835</v>
      </c>
      <c r="J2357" s="9">
        <v>1045</v>
      </c>
      <c r="K2357" s="24" t="s">
        <v>5279</v>
      </c>
      <c r="L2357" s="12" t="s">
        <v>29</v>
      </c>
      <c r="M2357" s="12" t="s">
        <v>112</v>
      </c>
      <c r="N2357" s="27">
        <v>3816308621</v>
      </c>
      <c r="O2357" s="27" t="s">
        <v>30</v>
      </c>
      <c r="P2357" s="27" t="s">
        <v>31</v>
      </c>
      <c r="Q2357" s="27" t="s">
        <v>32</v>
      </c>
      <c r="R2357" s="25" t="s">
        <v>33</v>
      </c>
      <c r="S2357" s="70" t="s">
        <v>44</v>
      </c>
      <c r="T2357" s="27" t="s">
        <v>63</v>
      </c>
      <c r="U2357" s="27" t="s">
        <v>36</v>
      </c>
      <c r="V2357" s="27" t="s">
        <v>81</v>
      </c>
      <c r="W2357" s="27" t="s">
        <v>49</v>
      </c>
      <c r="X2357" s="27" t="s">
        <v>38</v>
      </c>
      <c r="Y2357" s="25" t="s">
        <v>162</v>
      </c>
      <c r="Z2357" s="27" t="s">
        <v>163</v>
      </c>
      <c r="AA2357" s="27"/>
      <c r="AB2357" s="27"/>
      <c r="AC2357" s="28">
        <v>28</v>
      </c>
      <c r="AD2357" s="28">
        <v>140</v>
      </c>
      <c r="AE2357" s="28">
        <v>2500</v>
      </c>
      <c r="AF2357" s="86" t="s">
        <v>12718</v>
      </c>
      <c r="AG2357" s="86" t="s">
        <v>12722</v>
      </c>
      <c r="AH2357" s="86" t="s">
        <v>12730</v>
      </c>
      <c r="AI2357" s="34" t="s">
        <v>12737</v>
      </c>
      <c r="AJ2357" s="42"/>
    </row>
    <row r="2358" spans="1:36" ht="15.75" customHeight="1">
      <c r="A2358" s="18"/>
      <c r="B2358" s="7" t="s">
        <v>8600</v>
      </c>
      <c r="C2358" s="89" t="s">
        <v>14325</v>
      </c>
      <c r="D2358" s="92" t="s">
        <v>9479</v>
      </c>
      <c r="E2358" s="8" t="s">
        <v>110</v>
      </c>
      <c r="F2358" s="3" t="s">
        <v>3120</v>
      </c>
      <c r="G2358" s="19" t="s">
        <v>2894</v>
      </c>
      <c r="H2358" s="19" t="s">
        <v>129</v>
      </c>
      <c r="I2358" s="8" t="s">
        <v>11836</v>
      </c>
      <c r="J2358" s="20">
        <v>3465</v>
      </c>
      <c r="K2358" s="42" t="s">
        <v>5848</v>
      </c>
      <c r="L2358" s="21" t="s">
        <v>29</v>
      </c>
      <c r="M2358" s="12" t="s">
        <v>112</v>
      </c>
      <c r="N2358" s="27">
        <v>3816308621</v>
      </c>
      <c r="O2358" s="21" t="s">
        <v>30</v>
      </c>
      <c r="P2358" s="21" t="s">
        <v>31</v>
      </c>
      <c r="Q2358" s="21" t="s">
        <v>32</v>
      </c>
      <c r="R2358" s="21" t="s">
        <v>33</v>
      </c>
      <c r="S2358" s="71" t="s">
        <v>34</v>
      </c>
      <c r="T2358" s="21" t="s">
        <v>91</v>
      </c>
      <c r="U2358" s="21" t="s">
        <v>115</v>
      </c>
      <c r="V2358" s="21"/>
      <c r="W2358" s="27" t="s">
        <v>45</v>
      </c>
      <c r="X2358" s="42"/>
      <c r="Y2358" s="21" t="s">
        <v>116</v>
      </c>
      <c r="Z2358" s="21" t="s">
        <v>117</v>
      </c>
      <c r="AA2358" s="42"/>
      <c r="AB2358" s="42"/>
      <c r="AC2358" s="22">
        <v>40</v>
      </c>
      <c r="AD2358" s="22">
        <v>500</v>
      </c>
      <c r="AE2358" s="22">
        <v>1000</v>
      </c>
      <c r="AF2358" s="86" t="s">
        <v>12718</v>
      </c>
      <c r="AG2358" s="42"/>
      <c r="AH2358" s="42"/>
      <c r="AI2358" s="42"/>
      <c r="AJ2358" s="42"/>
    </row>
    <row r="2359" spans="1:36" ht="15.75" customHeight="1">
      <c r="A2359" s="6"/>
      <c r="B2359" s="7" t="s">
        <v>8601</v>
      </c>
      <c r="C2359" s="89" t="s">
        <v>14326</v>
      </c>
      <c r="D2359" s="92" t="s">
        <v>9479</v>
      </c>
      <c r="E2359" s="8" t="s">
        <v>110</v>
      </c>
      <c r="F2359" s="3" t="s">
        <v>3120</v>
      </c>
      <c r="G2359" s="4" t="s">
        <v>256</v>
      </c>
      <c r="H2359" s="4" t="s">
        <v>39</v>
      </c>
      <c r="I2359" s="13" t="s">
        <v>11837</v>
      </c>
      <c r="J2359" s="9">
        <v>770.00000000000011</v>
      </c>
      <c r="K2359" s="24" t="s">
        <v>3300</v>
      </c>
      <c r="L2359" s="12" t="s">
        <v>29</v>
      </c>
      <c r="M2359" s="12" t="s">
        <v>112</v>
      </c>
      <c r="N2359" s="27">
        <v>3816308621</v>
      </c>
      <c r="O2359" s="14" t="s">
        <v>30</v>
      </c>
      <c r="P2359" s="14" t="s">
        <v>31</v>
      </c>
      <c r="Q2359" s="14" t="s">
        <v>32</v>
      </c>
      <c r="R2359" s="25" t="s">
        <v>33</v>
      </c>
      <c r="S2359" s="73" t="s">
        <v>44</v>
      </c>
      <c r="T2359" s="25" t="s">
        <v>35</v>
      </c>
      <c r="U2359" s="14" t="s">
        <v>36</v>
      </c>
      <c r="V2359" s="14"/>
      <c r="W2359" s="14" t="s">
        <v>48</v>
      </c>
      <c r="X2359" s="14" t="s">
        <v>38</v>
      </c>
      <c r="Y2359" s="12" t="s">
        <v>158</v>
      </c>
      <c r="Z2359" s="14" t="s">
        <v>159</v>
      </c>
      <c r="AA2359" s="14"/>
      <c r="AB2359" s="14"/>
      <c r="AC2359" s="15">
        <v>20</v>
      </c>
      <c r="AD2359" s="15">
        <v>95</v>
      </c>
      <c r="AE2359" s="15">
        <v>5000</v>
      </c>
      <c r="AF2359" s="86" t="s">
        <v>12718</v>
      </c>
      <c r="AG2359" s="42"/>
      <c r="AH2359" s="42"/>
      <c r="AI2359" s="42"/>
      <c r="AJ2359" s="42"/>
    </row>
    <row r="2360" spans="1:36" ht="15.75" customHeight="1">
      <c r="A2360" s="6"/>
      <c r="B2360" s="7" t="s">
        <v>8602</v>
      </c>
      <c r="C2360" s="89" t="s">
        <v>14327</v>
      </c>
      <c r="D2360" s="92" t="s">
        <v>9479</v>
      </c>
      <c r="E2360" s="8" t="s">
        <v>110</v>
      </c>
      <c r="F2360" s="3" t="s">
        <v>3120</v>
      </c>
      <c r="G2360" s="4" t="s">
        <v>2392</v>
      </c>
      <c r="H2360" s="4" t="s">
        <v>80</v>
      </c>
      <c r="I2360" s="10" t="s">
        <v>11838</v>
      </c>
      <c r="J2360" s="9">
        <v>1320</v>
      </c>
      <c r="K2360" s="24" t="s">
        <v>4851</v>
      </c>
      <c r="L2360" s="12" t="s">
        <v>29</v>
      </c>
      <c r="M2360" s="12" t="s">
        <v>112</v>
      </c>
      <c r="N2360" s="27">
        <v>3816308621</v>
      </c>
      <c r="O2360" s="27" t="s">
        <v>30</v>
      </c>
      <c r="P2360" s="27" t="s">
        <v>31</v>
      </c>
      <c r="Q2360" s="27" t="s">
        <v>32</v>
      </c>
      <c r="R2360" s="25" t="s">
        <v>33</v>
      </c>
      <c r="S2360" s="70" t="s">
        <v>44</v>
      </c>
      <c r="T2360" s="27" t="s">
        <v>63</v>
      </c>
      <c r="U2360" s="27" t="s">
        <v>36</v>
      </c>
      <c r="V2360" s="27" t="s">
        <v>81</v>
      </c>
      <c r="W2360" s="27" t="s">
        <v>49</v>
      </c>
      <c r="X2360" s="27" t="s">
        <v>38</v>
      </c>
      <c r="Y2360" s="25" t="s">
        <v>162</v>
      </c>
      <c r="Z2360" s="27" t="s">
        <v>163</v>
      </c>
      <c r="AA2360" s="27"/>
      <c r="AB2360" s="27"/>
      <c r="AC2360" s="28">
        <v>35</v>
      </c>
      <c r="AD2360" s="28">
        <v>140</v>
      </c>
      <c r="AE2360" s="28">
        <v>5500</v>
      </c>
      <c r="AF2360" s="86" t="s">
        <v>12718</v>
      </c>
      <c r="AG2360" s="86" t="s">
        <v>12723</v>
      </c>
      <c r="AH2360" s="86" t="s">
        <v>12730</v>
      </c>
      <c r="AI2360" s="34" t="s">
        <v>12747</v>
      </c>
      <c r="AJ2360" s="42"/>
    </row>
    <row r="2361" spans="1:36" ht="15.75" customHeight="1">
      <c r="A2361" s="6"/>
      <c r="B2361" s="7" t="s">
        <v>8603</v>
      </c>
      <c r="C2361" s="89" t="s">
        <v>14328</v>
      </c>
      <c r="D2361" s="92" t="s">
        <v>9479</v>
      </c>
      <c r="E2361" s="8" t="s">
        <v>110</v>
      </c>
      <c r="F2361" s="3" t="s">
        <v>3120</v>
      </c>
      <c r="G2361" s="4" t="s">
        <v>576</v>
      </c>
      <c r="H2361" s="4" t="s">
        <v>42</v>
      </c>
      <c r="I2361" s="10" t="s">
        <v>11839</v>
      </c>
      <c r="J2361" s="9">
        <v>1155</v>
      </c>
      <c r="K2361" s="24" t="s">
        <v>3247</v>
      </c>
      <c r="L2361" s="12" t="s">
        <v>29</v>
      </c>
      <c r="M2361" s="12" t="s">
        <v>112</v>
      </c>
      <c r="N2361" s="27">
        <v>3816308621</v>
      </c>
      <c r="O2361" s="14" t="s">
        <v>30</v>
      </c>
      <c r="P2361" s="14" t="s">
        <v>31</v>
      </c>
      <c r="Q2361" s="14" t="s">
        <v>32</v>
      </c>
      <c r="R2361" s="25" t="s">
        <v>33</v>
      </c>
      <c r="S2361" s="73" t="s">
        <v>44</v>
      </c>
      <c r="T2361" s="25" t="s">
        <v>35</v>
      </c>
      <c r="U2361" s="14" t="s">
        <v>36</v>
      </c>
      <c r="V2361" s="14"/>
      <c r="W2361" s="14" t="s">
        <v>47</v>
      </c>
      <c r="X2361" s="14" t="s">
        <v>38</v>
      </c>
      <c r="Y2361" s="12" t="s">
        <v>158</v>
      </c>
      <c r="Z2361" s="14" t="s">
        <v>159</v>
      </c>
      <c r="AA2361" s="14"/>
      <c r="AB2361" s="14"/>
      <c r="AC2361" s="14">
        <v>20</v>
      </c>
      <c r="AD2361" s="15">
        <v>145</v>
      </c>
      <c r="AE2361" s="14">
        <v>2500</v>
      </c>
      <c r="AF2361" s="86" t="s">
        <v>12718</v>
      </c>
      <c r="AG2361" s="42"/>
      <c r="AH2361" s="42"/>
      <c r="AI2361" s="42"/>
      <c r="AJ2361" s="42"/>
    </row>
    <row r="2362" spans="1:36" ht="15.75" customHeight="1">
      <c r="A2362" s="6"/>
      <c r="B2362" s="7" t="s">
        <v>8604</v>
      </c>
      <c r="C2362" s="89" t="s">
        <v>14329</v>
      </c>
      <c r="D2362" s="92" t="s">
        <v>9479</v>
      </c>
      <c r="E2362" s="8" t="s">
        <v>110</v>
      </c>
      <c r="F2362" s="3" t="s">
        <v>3120</v>
      </c>
      <c r="G2362" s="4" t="s">
        <v>1187</v>
      </c>
      <c r="H2362" s="4" t="s">
        <v>68</v>
      </c>
      <c r="I2362" s="10" t="s">
        <v>11840</v>
      </c>
      <c r="J2362" s="17">
        <v>1210</v>
      </c>
      <c r="K2362" s="24" t="s">
        <v>4045</v>
      </c>
      <c r="L2362" s="12" t="s">
        <v>29</v>
      </c>
      <c r="M2362" s="12" t="s">
        <v>112</v>
      </c>
      <c r="N2362" s="27">
        <v>3816308621</v>
      </c>
      <c r="O2362" s="27" t="s">
        <v>30</v>
      </c>
      <c r="P2362" s="27" t="s">
        <v>31</v>
      </c>
      <c r="Q2362" s="27" t="s">
        <v>32</v>
      </c>
      <c r="R2362" s="25" t="s">
        <v>33</v>
      </c>
      <c r="S2362" s="40" t="s">
        <v>44</v>
      </c>
      <c r="T2362" s="27" t="s">
        <v>63</v>
      </c>
      <c r="U2362" s="27" t="s">
        <v>36</v>
      </c>
      <c r="V2362" s="27" t="s">
        <v>64</v>
      </c>
      <c r="W2362" s="27" t="s">
        <v>48</v>
      </c>
      <c r="X2362" s="27" t="s">
        <v>38</v>
      </c>
      <c r="Y2362" s="27" t="s">
        <v>158</v>
      </c>
      <c r="Z2362" s="27" t="s">
        <v>159</v>
      </c>
      <c r="AA2362" s="27"/>
      <c r="AB2362" s="27"/>
      <c r="AC2362" s="28">
        <v>28</v>
      </c>
      <c r="AD2362" s="28">
        <v>90</v>
      </c>
      <c r="AE2362" s="28">
        <v>5000</v>
      </c>
      <c r="AF2362" s="86" t="s">
        <v>12718</v>
      </c>
      <c r="AG2362" s="86" t="s">
        <v>12722</v>
      </c>
      <c r="AH2362" s="86" t="s">
        <v>12725</v>
      </c>
      <c r="AI2362" s="34" t="s">
        <v>12746</v>
      </c>
      <c r="AJ2362" s="42"/>
    </row>
    <row r="2363" spans="1:36" ht="15.75" customHeight="1">
      <c r="A2363" s="6"/>
      <c r="B2363" s="7" t="s">
        <v>8605</v>
      </c>
      <c r="C2363" s="89" t="s">
        <v>14330</v>
      </c>
      <c r="D2363" s="92" t="s">
        <v>9479</v>
      </c>
      <c r="E2363" s="8" t="s">
        <v>110</v>
      </c>
      <c r="F2363" s="3" t="s">
        <v>3120</v>
      </c>
      <c r="G2363" s="4" t="s">
        <v>2640</v>
      </c>
      <c r="H2363" s="4" t="s">
        <v>96</v>
      </c>
      <c r="I2363" s="10" t="s">
        <v>11841</v>
      </c>
      <c r="J2363" s="5">
        <v>297.00000000000006</v>
      </c>
      <c r="K2363" s="24" t="s">
        <v>5467</v>
      </c>
      <c r="L2363" s="12" t="s">
        <v>29</v>
      </c>
      <c r="M2363" s="12" t="s">
        <v>112</v>
      </c>
      <c r="N2363" s="27">
        <v>3816308621</v>
      </c>
      <c r="O2363" s="27" t="s">
        <v>30</v>
      </c>
      <c r="P2363" s="27" t="s">
        <v>31</v>
      </c>
      <c r="Q2363" s="27" t="s">
        <v>32</v>
      </c>
      <c r="R2363" s="25" t="s">
        <v>33</v>
      </c>
      <c r="S2363" s="70" t="s">
        <v>34</v>
      </c>
      <c r="T2363" s="27" t="s">
        <v>94</v>
      </c>
      <c r="U2363" s="27" t="s">
        <v>36</v>
      </c>
      <c r="V2363" s="27"/>
      <c r="W2363" s="27" t="s">
        <v>48</v>
      </c>
      <c r="X2363" s="27"/>
      <c r="Y2363" s="27" t="s">
        <v>166</v>
      </c>
      <c r="Z2363" s="27" t="s">
        <v>167</v>
      </c>
      <c r="AA2363" s="27" t="s">
        <v>95</v>
      </c>
      <c r="AB2363" s="14" t="s">
        <v>89</v>
      </c>
      <c r="AC2363" s="28">
        <v>14</v>
      </c>
      <c r="AD2363" s="28">
        <v>90</v>
      </c>
      <c r="AE2363" s="28">
        <v>4000</v>
      </c>
      <c r="AF2363" s="86" t="s">
        <v>12718</v>
      </c>
      <c r="AG2363" s="86" t="s">
        <v>12720</v>
      </c>
      <c r="AH2363" s="86" t="s">
        <v>12725</v>
      </c>
      <c r="AI2363" s="34" t="s">
        <v>12740</v>
      </c>
      <c r="AJ2363" s="42"/>
    </row>
    <row r="2364" spans="1:36" ht="15.75" customHeight="1">
      <c r="A2364" s="18"/>
      <c r="B2364" s="7" t="s">
        <v>8606</v>
      </c>
      <c r="C2364" s="89" t="s">
        <v>14331</v>
      </c>
      <c r="D2364" s="92" t="s">
        <v>9479</v>
      </c>
      <c r="E2364" s="8" t="s">
        <v>110</v>
      </c>
      <c r="F2364" s="3" t="s">
        <v>3120</v>
      </c>
      <c r="G2364" s="19" t="s">
        <v>400</v>
      </c>
      <c r="H2364" s="19" t="s">
        <v>135</v>
      </c>
      <c r="I2364" s="8" t="s">
        <v>11842</v>
      </c>
      <c r="J2364" s="20">
        <v>1890</v>
      </c>
      <c r="K2364" s="42" t="s">
        <v>6005</v>
      </c>
      <c r="L2364" s="21" t="s">
        <v>29</v>
      </c>
      <c r="M2364" s="12" t="s">
        <v>112</v>
      </c>
      <c r="N2364" s="27">
        <v>3816308621</v>
      </c>
      <c r="O2364" s="21" t="s">
        <v>30</v>
      </c>
      <c r="P2364" s="21" t="s">
        <v>31</v>
      </c>
      <c r="Q2364" s="21" t="s">
        <v>32</v>
      </c>
      <c r="R2364" s="21" t="s">
        <v>33</v>
      </c>
      <c r="S2364" s="71" t="s">
        <v>34</v>
      </c>
      <c r="T2364" s="21" t="s">
        <v>91</v>
      </c>
      <c r="U2364" s="21" t="s">
        <v>101</v>
      </c>
      <c r="V2364" s="21"/>
      <c r="W2364" s="27" t="s">
        <v>45</v>
      </c>
      <c r="X2364" s="42"/>
      <c r="Y2364" s="21" t="s">
        <v>116</v>
      </c>
      <c r="Z2364" s="21" t="s">
        <v>117</v>
      </c>
      <c r="AA2364" s="42"/>
      <c r="AB2364" s="42"/>
      <c r="AC2364" s="22">
        <v>20</v>
      </c>
      <c r="AD2364" s="22">
        <v>600</v>
      </c>
      <c r="AE2364" s="22">
        <v>1000</v>
      </c>
      <c r="AF2364" s="86" t="s">
        <v>12718</v>
      </c>
      <c r="AG2364" s="42"/>
      <c r="AH2364" s="42"/>
      <c r="AI2364" s="42"/>
      <c r="AJ2364" s="42"/>
    </row>
    <row r="2365" spans="1:36" ht="15.75" customHeight="1">
      <c r="A2365" s="6"/>
      <c r="B2365" s="7" t="s">
        <v>8607</v>
      </c>
      <c r="C2365" s="89" t="s">
        <v>14332</v>
      </c>
      <c r="D2365" s="92" t="s">
        <v>9479</v>
      </c>
      <c r="E2365" s="8" t="s">
        <v>110</v>
      </c>
      <c r="F2365" s="3" t="s">
        <v>3120</v>
      </c>
      <c r="G2365" s="4" t="s">
        <v>2418</v>
      </c>
      <c r="H2365" s="4" t="s">
        <v>87</v>
      </c>
      <c r="I2365" s="10" t="s">
        <v>11843</v>
      </c>
      <c r="J2365" s="17">
        <v>210.37500000000003</v>
      </c>
      <c r="K2365" s="24" t="s">
        <v>5016</v>
      </c>
      <c r="L2365" s="12" t="s">
        <v>29</v>
      </c>
      <c r="M2365" s="12" t="s">
        <v>112</v>
      </c>
      <c r="N2365" s="27">
        <v>3816308621</v>
      </c>
      <c r="O2365" s="27" t="s">
        <v>30</v>
      </c>
      <c r="P2365" s="27" t="s">
        <v>31</v>
      </c>
      <c r="Q2365" s="27" t="s">
        <v>32</v>
      </c>
      <c r="R2365" s="25" t="s">
        <v>33</v>
      </c>
      <c r="S2365" s="70" t="s">
        <v>34</v>
      </c>
      <c r="T2365" s="27" t="s">
        <v>63</v>
      </c>
      <c r="U2365" s="27" t="s">
        <v>36</v>
      </c>
      <c r="V2365" s="27" t="s">
        <v>81</v>
      </c>
      <c r="W2365" s="27" t="s">
        <v>48</v>
      </c>
      <c r="X2365" s="27" t="s">
        <v>38</v>
      </c>
      <c r="Y2365" s="25" t="s">
        <v>162</v>
      </c>
      <c r="Z2365" s="27" t="s">
        <v>163</v>
      </c>
      <c r="AA2365" s="27"/>
      <c r="AB2365" s="27"/>
      <c r="AC2365" s="28">
        <v>20</v>
      </c>
      <c r="AD2365" s="28">
        <v>90</v>
      </c>
      <c r="AE2365" s="28">
        <v>2500</v>
      </c>
      <c r="AF2365" s="86" t="s">
        <v>12718</v>
      </c>
      <c r="AG2365" s="86" t="s">
        <v>12721</v>
      </c>
      <c r="AH2365" s="86" t="s">
        <v>12725</v>
      </c>
      <c r="AI2365" s="34" t="s">
        <v>12737</v>
      </c>
      <c r="AJ2365" s="42"/>
    </row>
    <row r="2366" spans="1:36" ht="15.75" customHeight="1">
      <c r="A2366" s="6"/>
      <c r="B2366" s="7" t="s">
        <v>8608</v>
      </c>
      <c r="C2366" s="89" t="s">
        <v>14333</v>
      </c>
      <c r="D2366" s="92" t="s">
        <v>9479</v>
      </c>
      <c r="E2366" s="8" t="s">
        <v>110</v>
      </c>
      <c r="F2366" s="3" t="s">
        <v>3120</v>
      </c>
      <c r="G2366" s="35" t="s">
        <v>521</v>
      </c>
      <c r="H2366" s="35" t="s">
        <v>28</v>
      </c>
      <c r="I2366" s="13" t="s">
        <v>11844</v>
      </c>
      <c r="J2366" s="5">
        <v>182.87500000000003</v>
      </c>
      <c r="K2366" s="24" t="s">
        <v>3257</v>
      </c>
      <c r="L2366" s="12" t="s">
        <v>29</v>
      </c>
      <c r="M2366" s="12" t="s">
        <v>112</v>
      </c>
      <c r="N2366" s="27">
        <v>3816308621</v>
      </c>
      <c r="O2366" s="27" t="s">
        <v>30</v>
      </c>
      <c r="P2366" s="27" t="s">
        <v>31</v>
      </c>
      <c r="Q2366" s="27" t="s">
        <v>32</v>
      </c>
      <c r="R2366" s="25" t="s">
        <v>33</v>
      </c>
      <c r="S2366" s="40" t="s">
        <v>34</v>
      </c>
      <c r="T2366" s="25" t="s">
        <v>35</v>
      </c>
      <c r="U2366" s="27" t="s">
        <v>36</v>
      </c>
      <c r="V2366" s="27"/>
      <c r="W2366" s="27" t="s">
        <v>48</v>
      </c>
      <c r="X2366" s="27" t="s">
        <v>38</v>
      </c>
      <c r="Y2366" s="25" t="s">
        <v>158</v>
      </c>
      <c r="Z2366" s="27" t="s">
        <v>159</v>
      </c>
      <c r="AA2366" s="27"/>
      <c r="AB2366" s="27"/>
      <c r="AC2366" s="28">
        <v>20</v>
      </c>
      <c r="AD2366" s="28">
        <v>95</v>
      </c>
      <c r="AE2366" s="28">
        <v>2500</v>
      </c>
      <c r="AF2366" s="86" t="s">
        <v>12718</v>
      </c>
      <c r="AG2366" s="42"/>
      <c r="AH2366" s="42"/>
      <c r="AI2366" s="42"/>
      <c r="AJ2366" s="42"/>
    </row>
    <row r="2367" spans="1:36" ht="15.75" customHeight="1">
      <c r="A2367" s="6"/>
      <c r="B2367" s="7" t="s">
        <v>8609</v>
      </c>
      <c r="C2367" s="89" t="s">
        <v>14334</v>
      </c>
      <c r="D2367" s="92" t="s">
        <v>9479</v>
      </c>
      <c r="E2367" s="8" t="s">
        <v>110</v>
      </c>
      <c r="F2367" s="3" t="s">
        <v>3120</v>
      </c>
      <c r="G2367" s="4" t="s">
        <v>1059</v>
      </c>
      <c r="H2367" s="4" t="s">
        <v>67</v>
      </c>
      <c r="I2367" s="10" t="s">
        <v>11845</v>
      </c>
      <c r="J2367" s="17">
        <v>2420</v>
      </c>
      <c r="K2367" s="24" t="s">
        <v>3867</v>
      </c>
      <c r="L2367" s="12" t="s">
        <v>29</v>
      </c>
      <c r="M2367" s="12" t="s">
        <v>112</v>
      </c>
      <c r="N2367" s="27">
        <v>3816308621</v>
      </c>
      <c r="O2367" s="27" t="s">
        <v>30</v>
      </c>
      <c r="P2367" s="27" t="s">
        <v>31</v>
      </c>
      <c r="Q2367" s="27" t="s">
        <v>32</v>
      </c>
      <c r="R2367" s="25" t="s">
        <v>33</v>
      </c>
      <c r="S2367" s="40" t="s">
        <v>44</v>
      </c>
      <c r="T2367" s="27" t="s">
        <v>63</v>
      </c>
      <c r="U2367" s="27" t="s">
        <v>36</v>
      </c>
      <c r="V2367" s="27" t="s">
        <v>64</v>
      </c>
      <c r="W2367" s="27" t="s">
        <v>47</v>
      </c>
      <c r="X2367" s="27" t="s">
        <v>38</v>
      </c>
      <c r="Y2367" s="25" t="s">
        <v>158</v>
      </c>
      <c r="Z2367" s="27" t="s">
        <v>159</v>
      </c>
      <c r="AA2367" s="27"/>
      <c r="AB2367" s="27"/>
      <c r="AC2367" s="27">
        <v>45</v>
      </c>
      <c r="AD2367" s="28">
        <v>145</v>
      </c>
      <c r="AE2367" s="27">
        <v>3500</v>
      </c>
      <c r="AF2367" s="86" t="s">
        <v>12718</v>
      </c>
      <c r="AG2367" s="86" t="s">
        <v>12724</v>
      </c>
      <c r="AH2367" s="86" t="s">
        <v>12734</v>
      </c>
      <c r="AI2367" s="34" t="s">
        <v>12739</v>
      </c>
      <c r="AJ2367" s="42"/>
    </row>
    <row r="2368" spans="1:36" ht="15.75" customHeight="1">
      <c r="A2368" s="6"/>
      <c r="B2368" s="7" t="s">
        <v>8610</v>
      </c>
      <c r="C2368" s="89" t="s">
        <v>14335</v>
      </c>
      <c r="D2368" s="92" t="s">
        <v>9479</v>
      </c>
      <c r="E2368" s="8" t="s">
        <v>110</v>
      </c>
      <c r="F2368" s="3" t="s">
        <v>3120</v>
      </c>
      <c r="G2368" s="4" t="s">
        <v>2382</v>
      </c>
      <c r="H2368" s="4" t="s">
        <v>87</v>
      </c>
      <c r="I2368" s="10" t="s">
        <v>11846</v>
      </c>
      <c r="J2368" s="17">
        <v>435.59999999999997</v>
      </c>
      <c r="K2368" s="24" t="s">
        <v>5046</v>
      </c>
      <c r="L2368" s="12" t="s">
        <v>29</v>
      </c>
      <c r="M2368" s="12" t="s">
        <v>112</v>
      </c>
      <c r="N2368" s="27">
        <v>3816308621</v>
      </c>
      <c r="O2368" s="27" t="s">
        <v>30</v>
      </c>
      <c r="P2368" s="27" t="s">
        <v>31</v>
      </c>
      <c r="Q2368" s="27" t="s">
        <v>32</v>
      </c>
      <c r="R2368" s="25" t="s">
        <v>33</v>
      </c>
      <c r="S2368" s="70" t="s">
        <v>34</v>
      </c>
      <c r="T2368" s="27" t="s">
        <v>63</v>
      </c>
      <c r="U2368" s="27" t="s">
        <v>36</v>
      </c>
      <c r="V2368" s="27" t="s">
        <v>81</v>
      </c>
      <c r="W2368" s="27" t="s">
        <v>48</v>
      </c>
      <c r="X2368" s="27" t="s">
        <v>38</v>
      </c>
      <c r="Y2368" s="25" t="s">
        <v>162</v>
      </c>
      <c r="Z2368" s="27" t="s">
        <v>163</v>
      </c>
      <c r="AA2368" s="27"/>
      <c r="AB2368" s="27"/>
      <c r="AC2368" s="28">
        <v>28</v>
      </c>
      <c r="AD2368" s="28">
        <v>120</v>
      </c>
      <c r="AE2368" s="28">
        <v>3000</v>
      </c>
      <c r="AF2368" s="86" t="s">
        <v>12718</v>
      </c>
      <c r="AG2368" s="86" t="s">
        <v>12722</v>
      </c>
      <c r="AH2368" s="87" t="s">
        <v>12732</v>
      </c>
      <c r="AI2368" s="34" t="s">
        <v>12738</v>
      </c>
      <c r="AJ2368" s="42"/>
    </row>
    <row r="2369" spans="1:36" ht="15.75" customHeight="1">
      <c r="A2369" s="6"/>
      <c r="B2369" s="7" t="s">
        <v>8611</v>
      </c>
      <c r="C2369" s="89" t="s">
        <v>14336</v>
      </c>
      <c r="D2369" s="92" t="s">
        <v>9479</v>
      </c>
      <c r="E2369" s="8" t="s">
        <v>110</v>
      </c>
      <c r="F2369" s="3" t="s">
        <v>3120</v>
      </c>
      <c r="G2369" s="4" t="s">
        <v>2036</v>
      </c>
      <c r="H2369" s="4" t="s">
        <v>82</v>
      </c>
      <c r="I2369" s="10" t="s">
        <v>11847</v>
      </c>
      <c r="J2369" s="17">
        <v>415.80000000000007</v>
      </c>
      <c r="K2369" s="24" t="s">
        <v>5074</v>
      </c>
      <c r="L2369" s="12" t="s">
        <v>29</v>
      </c>
      <c r="M2369" s="12" t="s">
        <v>112</v>
      </c>
      <c r="N2369" s="27">
        <v>3816308621</v>
      </c>
      <c r="O2369" s="27" t="s">
        <v>30</v>
      </c>
      <c r="P2369" s="27" t="s">
        <v>31</v>
      </c>
      <c r="Q2369" s="27" t="s">
        <v>32</v>
      </c>
      <c r="R2369" s="25" t="s">
        <v>33</v>
      </c>
      <c r="S2369" s="70" t="s">
        <v>34</v>
      </c>
      <c r="T2369" s="27" t="s">
        <v>63</v>
      </c>
      <c r="U2369" s="27" t="s">
        <v>36</v>
      </c>
      <c r="V2369" s="27" t="s">
        <v>81</v>
      </c>
      <c r="W2369" s="27" t="s">
        <v>48</v>
      </c>
      <c r="X2369" s="27" t="s">
        <v>38</v>
      </c>
      <c r="Y2369" s="25" t="s">
        <v>162</v>
      </c>
      <c r="Z2369" s="27" t="s">
        <v>163</v>
      </c>
      <c r="AA2369" s="27"/>
      <c r="AB2369" s="27"/>
      <c r="AC2369" s="28">
        <v>35</v>
      </c>
      <c r="AD2369" s="28">
        <v>140</v>
      </c>
      <c r="AE2369" s="28">
        <v>2000</v>
      </c>
      <c r="AF2369" s="86" t="s">
        <v>12718</v>
      </c>
      <c r="AG2369" s="86" t="s">
        <v>12723</v>
      </c>
      <c r="AH2369" s="86" t="s">
        <v>12730</v>
      </c>
      <c r="AI2369" s="34" t="s">
        <v>12736</v>
      </c>
      <c r="AJ2369" s="42"/>
    </row>
    <row r="2370" spans="1:36" ht="15.75" customHeight="1">
      <c r="A2370" s="6"/>
      <c r="B2370" s="7" t="s">
        <v>8612</v>
      </c>
      <c r="C2370" s="89" t="s">
        <v>14337</v>
      </c>
      <c r="D2370" s="92" t="s">
        <v>9479</v>
      </c>
      <c r="E2370" s="8" t="s">
        <v>110</v>
      </c>
      <c r="F2370" s="3" t="s">
        <v>3120</v>
      </c>
      <c r="G2370" s="4" t="s">
        <v>588</v>
      </c>
      <c r="H2370" s="4" t="s">
        <v>40</v>
      </c>
      <c r="I2370" s="10" t="s">
        <v>11848</v>
      </c>
      <c r="J2370" s="5">
        <v>272.25000000000006</v>
      </c>
      <c r="K2370" s="24" t="s">
        <v>3262</v>
      </c>
      <c r="L2370" s="12" t="s">
        <v>29</v>
      </c>
      <c r="M2370" s="12" t="s">
        <v>112</v>
      </c>
      <c r="N2370" s="27">
        <v>3816308621</v>
      </c>
      <c r="O2370" s="27" t="s">
        <v>30</v>
      </c>
      <c r="P2370" s="27" t="s">
        <v>31</v>
      </c>
      <c r="Q2370" s="27" t="s">
        <v>32</v>
      </c>
      <c r="R2370" s="25" t="s">
        <v>33</v>
      </c>
      <c r="S2370" s="40" t="s">
        <v>34</v>
      </c>
      <c r="T2370" s="25" t="s">
        <v>35</v>
      </c>
      <c r="U2370" s="27" t="s">
        <v>36</v>
      </c>
      <c r="V2370" s="27"/>
      <c r="W2370" s="27" t="s">
        <v>48</v>
      </c>
      <c r="X2370" s="27" t="s">
        <v>38</v>
      </c>
      <c r="Y2370" s="25" t="s">
        <v>158</v>
      </c>
      <c r="Z2370" s="27" t="s">
        <v>159</v>
      </c>
      <c r="AA2370" s="27"/>
      <c r="AB2370" s="27"/>
      <c r="AC2370" s="28">
        <v>20</v>
      </c>
      <c r="AD2370" s="28">
        <v>110</v>
      </c>
      <c r="AE2370" s="28">
        <v>3000</v>
      </c>
      <c r="AF2370" s="86" t="s">
        <v>12718</v>
      </c>
      <c r="AG2370" s="42"/>
      <c r="AH2370" s="42"/>
      <c r="AI2370" s="42"/>
      <c r="AJ2370" s="42"/>
    </row>
    <row r="2371" spans="1:36" ht="15.75" customHeight="1">
      <c r="A2371" s="6"/>
      <c r="B2371" s="7" t="s">
        <v>8613</v>
      </c>
      <c r="C2371" s="89" t="s">
        <v>14338</v>
      </c>
      <c r="D2371" s="92" t="s">
        <v>9479</v>
      </c>
      <c r="E2371" s="8" t="s">
        <v>110</v>
      </c>
      <c r="F2371" s="3" t="s">
        <v>3120</v>
      </c>
      <c r="G2371" s="4" t="s">
        <v>958</v>
      </c>
      <c r="H2371" s="4" t="s">
        <v>67</v>
      </c>
      <c r="I2371" s="10" t="s">
        <v>11849</v>
      </c>
      <c r="J2371" s="17">
        <v>1076.6250000000002</v>
      </c>
      <c r="K2371" s="24" t="s">
        <v>4022</v>
      </c>
      <c r="L2371" s="12" t="s">
        <v>29</v>
      </c>
      <c r="M2371" s="12" t="s">
        <v>112</v>
      </c>
      <c r="N2371" s="27">
        <v>3816308621</v>
      </c>
      <c r="O2371" s="27" t="s">
        <v>30</v>
      </c>
      <c r="P2371" s="27" t="s">
        <v>31</v>
      </c>
      <c r="Q2371" s="27" t="s">
        <v>32</v>
      </c>
      <c r="R2371" s="25" t="s">
        <v>33</v>
      </c>
      <c r="S2371" s="40" t="s">
        <v>34</v>
      </c>
      <c r="T2371" s="27" t="s">
        <v>63</v>
      </c>
      <c r="U2371" s="27" t="s">
        <v>36</v>
      </c>
      <c r="V2371" s="27" t="s">
        <v>64</v>
      </c>
      <c r="W2371" s="27" t="s">
        <v>48</v>
      </c>
      <c r="X2371" s="27" t="s">
        <v>38</v>
      </c>
      <c r="Y2371" s="27" t="s">
        <v>158</v>
      </c>
      <c r="Z2371" s="27" t="s">
        <v>159</v>
      </c>
      <c r="AA2371" s="27"/>
      <c r="AB2371" s="27"/>
      <c r="AC2371" s="28">
        <v>35</v>
      </c>
      <c r="AD2371" s="28">
        <v>145</v>
      </c>
      <c r="AE2371" s="28">
        <v>5000</v>
      </c>
      <c r="AF2371" s="86" t="s">
        <v>12718</v>
      </c>
      <c r="AG2371" s="86" t="s">
        <v>12723</v>
      </c>
      <c r="AH2371" s="86" t="s">
        <v>12734</v>
      </c>
      <c r="AI2371" s="34" t="s">
        <v>12746</v>
      </c>
      <c r="AJ2371" s="42"/>
    </row>
    <row r="2372" spans="1:36" ht="15.75" customHeight="1">
      <c r="A2372" s="6"/>
      <c r="B2372" s="7" t="s">
        <v>8614</v>
      </c>
      <c r="C2372" s="89" t="s">
        <v>14339</v>
      </c>
      <c r="D2372" s="92" t="s">
        <v>9479</v>
      </c>
      <c r="E2372" s="8" t="s">
        <v>110</v>
      </c>
      <c r="F2372" s="3" t="s">
        <v>3120</v>
      </c>
      <c r="G2372" s="4" t="s">
        <v>1763</v>
      </c>
      <c r="H2372" s="4" t="s">
        <v>73</v>
      </c>
      <c r="I2372" s="10" t="s">
        <v>11850</v>
      </c>
      <c r="J2372" s="17">
        <v>554.4</v>
      </c>
      <c r="K2372" s="24" t="s">
        <v>4579</v>
      </c>
      <c r="L2372" s="12" t="s">
        <v>29</v>
      </c>
      <c r="M2372" s="12" t="s">
        <v>112</v>
      </c>
      <c r="N2372" s="27">
        <v>3816308621</v>
      </c>
      <c r="O2372" s="27" t="s">
        <v>30</v>
      </c>
      <c r="P2372" s="27" t="s">
        <v>31</v>
      </c>
      <c r="Q2372" s="27" t="s">
        <v>32</v>
      </c>
      <c r="R2372" s="25" t="s">
        <v>33</v>
      </c>
      <c r="S2372" s="70" t="s">
        <v>34</v>
      </c>
      <c r="T2372" s="27" t="s">
        <v>63</v>
      </c>
      <c r="U2372" s="27" t="s">
        <v>36</v>
      </c>
      <c r="V2372" s="27" t="s">
        <v>64</v>
      </c>
      <c r="W2372" s="27" t="s">
        <v>49</v>
      </c>
      <c r="X2372" s="27" t="s">
        <v>38</v>
      </c>
      <c r="Y2372" s="27" t="s">
        <v>158</v>
      </c>
      <c r="Z2372" s="27" t="s">
        <v>160</v>
      </c>
      <c r="AA2372" s="27"/>
      <c r="AB2372" s="27"/>
      <c r="AC2372" s="28">
        <v>35</v>
      </c>
      <c r="AD2372" s="28">
        <v>120</v>
      </c>
      <c r="AE2372" s="28">
        <v>3500</v>
      </c>
      <c r="AF2372" s="86" t="s">
        <v>12718</v>
      </c>
      <c r="AG2372" s="86" t="s">
        <v>12723</v>
      </c>
      <c r="AH2372" s="87" t="s">
        <v>12732</v>
      </c>
      <c r="AI2372" s="34" t="s">
        <v>12739</v>
      </c>
      <c r="AJ2372" s="42"/>
    </row>
    <row r="2373" spans="1:36" ht="15.75" customHeight="1">
      <c r="A2373" s="6"/>
      <c r="B2373" s="7" t="s">
        <v>8615</v>
      </c>
      <c r="C2373" s="89" t="s">
        <v>14340</v>
      </c>
      <c r="D2373" s="92" t="s">
        <v>9479</v>
      </c>
      <c r="E2373" s="8" t="s">
        <v>110</v>
      </c>
      <c r="F2373" s="3" t="s">
        <v>3120</v>
      </c>
      <c r="G2373" s="4" t="s">
        <v>1809</v>
      </c>
      <c r="H2373" s="4" t="s">
        <v>73</v>
      </c>
      <c r="I2373" s="10" t="s">
        <v>11851</v>
      </c>
      <c r="J2373" s="17">
        <v>627</v>
      </c>
      <c r="K2373" s="24" t="s">
        <v>4561</v>
      </c>
      <c r="L2373" s="12" t="s">
        <v>29</v>
      </c>
      <c r="M2373" s="12" t="s">
        <v>112</v>
      </c>
      <c r="N2373" s="27">
        <v>3816308621</v>
      </c>
      <c r="O2373" s="27" t="s">
        <v>30</v>
      </c>
      <c r="P2373" s="27" t="s">
        <v>31</v>
      </c>
      <c r="Q2373" s="27" t="s">
        <v>32</v>
      </c>
      <c r="R2373" s="25" t="s">
        <v>33</v>
      </c>
      <c r="S2373" s="70" t="s">
        <v>34</v>
      </c>
      <c r="T2373" s="27" t="s">
        <v>63</v>
      </c>
      <c r="U2373" s="27" t="s">
        <v>36</v>
      </c>
      <c r="V2373" s="27" t="s">
        <v>64</v>
      </c>
      <c r="W2373" s="27" t="s">
        <v>49</v>
      </c>
      <c r="X2373" s="27" t="s">
        <v>38</v>
      </c>
      <c r="Y2373" s="27" t="s">
        <v>158</v>
      </c>
      <c r="Z2373" s="27" t="s">
        <v>160</v>
      </c>
      <c r="AA2373" s="27"/>
      <c r="AB2373" s="27"/>
      <c r="AC2373" s="28">
        <v>28</v>
      </c>
      <c r="AD2373" s="28">
        <v>120</v>
      </c>
      <c r="AE2373" s="28">
        <v>5000</v>
      </c>
      <c r="AF2373" s="86" t="s">
        <v>12718</v>
      </c>
      <c r="AG2373" s="86" t="s">
        <v>12722</v>
      </c>
      <c r="AH2373" s="87" t="s">
        <v>12732</v>
      </c>
      <c r="AI2373" s="34" t="s">
        <v>12746</v>
      </c>
      <c r="AJ2373" s="42"/>
    </row>
    <row r="2374" spans="1:36" ht="15.75" customHeight="1">
      <c r="A2374" s="18"/>
      <c r="B2374" s="7" t="s">
        <v>8616</v>
      </c>
      <c r="C2374" s="89" t="s">
        <v>14341</v>
      </c>
      <c r="D2374" s="92" t="s">
        <v>9479</v>
      </c>
      <c r="E2374" s="8" t="s">
        <v>110</v>
      </c>
      <c r="F2374" s="3" t="s">
        <v>3120</v>
      </c>
      <c r="G2374" s="19" t="s">
        <v>217</v>
      </c>
      <c r="H2374" s="19" t="s">
        <v>114</v>
      </c>
      <c r="I2374" s="8" t="s">
        <v>11852</v>
      </c>
      <c r="J2374" s="20">
        <v>2079</v>
      </c>
      <c r="K2374" s="42" t="s">
        <v>5830</v>
      </c>
      <c r="L2374" s="21" t="s">
        <v>29</v>
      </c>
      <c r="M2374" s="12" t="s">
        <v>112</v>
      </c>
      <c r="N2374" s="27">
        <v>3816308621</v>
      </c>
      <c r="O2374" s="21" t="s">
        <v>30</v>
      </c>
      <c r="P2374" s="21" t="s">
        <v>31</v>
      </c>
      <c r="Q2374" s="21" t="s">
        <v>32</v>
      </c>
      <c r="R2374" s="21" t="s">
        <v>33</v>
      </c>
      <c r="S2374" s="71" t="s">
        <v>34</v>
      </c>
      <c r="T2374" s="21" t="s">
        <v>91</v>
      </c>
      <c r="U2374" s="21" t="s">
        <v>115</v>
      </c>
      <c r="V2374" s="21"/>
      <c r="W2374" s="27" t="s">
        <v>45</v>
      </c>
      <c r="X2374" s="42"/>
      <c r="Y2374" s="21" t="s">
        <v>116</v>
      </c>
      <c r="Z2374" s="21" t="s">
        <v>117</v>
      </c>
      <c r="AA2374" s="42"/>
      <c r="AB2374" s="42"/>
      <c r="AC2374" s="22">
        <v>40</v>
      </c>
      <c r="AD2374" s="22">
        <v>200</v>
      </c>
      <c r="AE2374" s="22">
        <v>1500</v>
      </c>
      <c r="AF2374" s="86" t="s">
        <v>12718</v>
      </c>
      <c r="AG2374" s="42"/>
      <c r="AH2374" s="42"/>
      <c r="AI2374" s="42"/>
      <c r="AJ2374" s="42"/>
    </row>
    <row r="2375" spans="1:36" ht="15.75" customHeight="1">
      <c r="A2375" s="6"/>
      <c r="B2375" s="7" t="s">
        <v>8617</v>
      </c>
      <c r="C2375" s="89" t="s">
        <v>14342</v>
      </c>
      <c r="D2375" s="92" t="s">
        <v>9479</v>
      </c>
      <c r="E2375" s="8" t="s">
        <v>110</v>
      </c>
      <c r="F2375" s="3" t="s">
        <v>3120</v>
      </c>
      <c r="G2375" s="4" t="s">
        <v>309</v>
      </c>
      <c r="H2375" s="4" t="s">
        <v>41</v>
      </c>
      <c r="I2375" s="13" t="s">
        <v>11853</v>
      </c>
      <c r="J2375" s="9">
        <v>770.00000000000011</v>
      </c>
      <c r="K2375" s="24" t="s">
        <v>3301</v>
      </c>
      <c r="L2375" s="12" t="s">
        <v>29</v>
      </c>
      <c r="M2375" s="12" t="s">
        <v>112</v>
      </c>
      <c r="N2375" s="27">
        <v>3816308621</v>
      </c>
      <c r="O2375" s="14" t="s">
        <v>30</v>
      </c>
      <c r="P2375" s="14" t="s">
        <v>31</v>
      </c>
      <c r="Q2375" s="14" t="s">
        <v>32</v>
      </c>
      <c r="R2375" s="25" t="s">
        <v>33</v>
      </c>
      <c r="S2375" s="73" t="s">
        <v>44</v>
      </c>
      <c r="T2375" s="25" t="s">
        <v>35</v>
      </c>
      <c r="U2375" s="14" t="s">
        <v>36</v>
      </c>
      <c r="V2375" s="14"/>
      <c r="W2375" s="14" t="s">
        <v>48</v>
      </c>
      <c r="X2375" s="14" t="s">
        <v>38</v>
      </c>
      <c r="Y2375" s="12" t="s">
        <v>158</v>
      </c>
      <c r="Z2375" s="14" t="s">
        <v>159</v>
      </c>
      <c r="AA2375" s="14"/>
      <c r="AB2375" s="14"/>
      <c r="AC2375" s="15">
        <v>20</v>
      </c>
      <c r="AD2375" s="15">
        <v>95</v>
      </c>
      <c r="AE2375" s="15">
        <v>5500</v>
      </c>
      <c r="AF2375" s="86" t="s">
        <v>12718</v>
      </c>
      <c r="AG2375" s="42"/>
      <c r="AH2375" s="42"/>
      <c r="AI2375" s="42"/>
      <c r="AJ2375" s="42"/>
    </row>
    <row r="2376" spans="1:36" ht="15.75" customHeight="1">
      <c r="A2376" s="6"/>
      <c r="B2376" s="7" t="s">
        <v>8618</v>
      </c>
      <c r="C2376" s="89" t="s">
        <v>14343</v>
      </c>
      <c r="D2376" s="92" t="s">
        <v>9479</v>
      </c>
      <c r="E2376" s="8" t="s">
        <v>110</v>
      </c>
      <c r="F2376" s="3" t="s">
        <v>3120</v>
      </c>
      <c r="G2376" s="4" t="s">
        <v>1806</v>
      </c>
      <c r="H2376" s="4" t="s">
        <v>71</v>
      </c>
      <c r="I2376" s="10" t="s">
        <v>11854</v>
      </c>
      <c r="J2376" s="17">
        <v>2090</v>
      </c>
      <c r="K2376" s="24" t="s">
        <v>4537</v>
      </c>
      <c r="L2376" s="12" t="s">
        <v>29</v>
      </c>
      <c r="M2376" s="12" t="s">
        <v>112</v>
      </c>
      <c r="N2376" s="27">
        <v>3816308621</v>
      </c>
      <c r="O2376" s="27" t="s">
        <v>30</v>
      </c>
      <c r="P2376" s="27" t="s">
        <v>31</v>
      </c>
      <c r="Q2376" s="27" t="s">
        <v>32</v>
      </c>
      <c r="R2376" s="25" t="s">
        <v>33</v>
      </c>
      <c r="S2376" s="70" t="s">
        <v>44</v>
      </c>
      <c r="T2376" s="27" t="s">
        <v>63</v>
      </c>
      <c r="U2376" s="27" t="s">
        <v>36</v>
      </c>
      <c r="V2376" s="27" t="s">
        <v>64</v>
      </c>
      <c r="W2376" s="27" t="s">
        <v>48</v>
      </c>
      <c r="X2376" s="27" t="s">
        <v>38</v>
      </c>
      <c r="Y2376" s="27" t="s">
        <v>158</v>
      </c>
      <c r="Z2376" s="27" t="s">
        <v>160</v>
      </c>
      <c r="AA2376" s="27"/>
      <c r="AB2376" s="27"/>
      <c r="AC2376" s="28">
        <v>45</v>
      </c>
      <c r="AD2376" s="28">
        <v>120</v>
      </c>
      <c r="AE2376" s="28">
        <v>2500</v>
      </c>
      <c r="AF2376" s="86" t="s">
        <v>12718</v>
      </c>
      <c r="AG2376" s="86" t="s">
        <v>12724</v>
      </c>
      <c r="AH2376" s="87" t="s">
        <v>12732</v>
      </c>
      <c r="AI2376" s="34" t="s">
        <v>12737</v>
      </c>
      <c r="AJ2376" s="42"/>
    </row>
    <row r="2377" spans="1:36" ht="15.75" customHeight="1">
      <c r="A2377" s="18"/>
      <c r="B2377" s="7" t="s">
        <v>8619</v>
      </c>
      <c r="C2377" s="89" t="s">
        <v>14344</v>
      </c>
      <c r="D2377" s="92" t="s">
        <v>9479</v>
      </c>
      <c r="E2377" s="8" t="s">
        <v>110</v>
      </c>
      <c r="F2377" s="3" t="s">
        <v>3120</v>
      </c>
      <c r="G2377" s="19" t="s">
        <v>192</v>
      </c>
      <c r="H2377" s="19" t="s">
        <v>128</v>
      </c>
      <c r="I2377" s="8" t="s">
        <v>11855</v>
      </c>
      <c r="J2377" s="20">
        <v>3150</v>
      </c>
      <c r="K2377" s="42" t="s">
        <v>5869</v>
      </c>
      <c r="L2377" s="21" t="s">
        <v>29</v>
      </c>
      <c r="M2377" s="12" t="s">
        <v>112</v>
      </c>
      <c r="N2377" s="27">
        <v>3816308621</v>
      </c>
      <c r="O2377" s="21" t="s">
        <v>30</v>
      </c>
      <c r="P2377" s="21" t="s">
        <v>31</v>
      </c>
      <c r="Q2377" s="21" t="s">
        <v>32</v>
      </c>
      <c r="R2377" s="21" t="s">
        <v>33</v>
      </c>
      <c r="S2377" s="71" t="s">
        <v>44</v>
      </c>
      <c r="T2377" s="21" t="s">
        <v>91</v>
      </c>
      <c r="U2377" s="21" t="s">
        <v>115</v>
      </c>
      <c r="V2377" s="21"/>
      <c r="W2377" s="27" t="s">
        <v>45</v>
      </c>
      <c r="X2377" s="42"/>
      <c r="Y2377" s="21" t="s">
        <v>116</v>
      </c>
      <c r="Z2377" s="21" t="s">
        <v>117</v>
      </c>
      <c r="AA2377" s="42"/>
      <c r="AB2377" s="42"/>
      <c r="AC2377" s="22">
        <v>20</v>
      </c>
      <c r="AD2377" s="22">
        <v>300</v>
      </c>
      <c r="AE2377" s="22">
        <v>2000</v>
      </c>
      <c r="AF2377" s="86" t="s">
        <v>12718</v>
      </c>
      <c r="AG2377" s="42"/>
      <c r="AH2377" s="42"/>
      <c r="AI2377" s="42"/>
      <c r="AJ2377" s="42"/>
    </row>
    <row r="2378" spans="1:36" ht="15.75" customHeight="1">
      <c r="A2378" s="18"/>
      <c r="B2378" s="7" t="s">
        <v>8620</v>
      </c>
      <c r="C2378" s="89" t="s">
        <v>14345</v>
      </c>
      <c r="D2378" s="92" t="s">
        <v>9479</v>
      </c>
      <c r="E2378" s="8" t="s">
        <v>110</v>
      </c>
      <c r="F2378" s="3" t="s">
        <v>3120</v>
      </c>
      <c r="G2378" s="19" t="s">
        <v>3039</v>
      </c>
      <c r="H2378" s="19" t="s">
        <v>156</v>
      </c>
      <c r="I2378" s="8" t="s">
        <v>11856</v>
      </c>
      <c r="J2378" s="20">
        <v>10395</v>
      </c>
      <c r="K2378" s="42" t="s">
        <v>6193</v>
      </c>
      <c r="L2378" s="21" t="s">
        <v>29</v>
      </c>
      <c r="M2378" s="12" t="s">
        <v>112</v>
      </c>
      <c r="N2378" s="27">
        <v>3816308621</v>
      </c>
      <c r="O2378" s="21" t="s">
        <v>30</v>
      </c>
      <c r="P2378" s="21" t="s">
        <v>31</v>
      </c>
      <c r="Q2378" s="21" t="s">
        <v>32</v>
      </c>
      <c r="R2378" s="21" t="s">
        <v>33</v>
      </c>
      <c r="S2378" s="71" t="s">
        <v>34</v>
      </c>
      <c r="T2378" s="21" t="s">
        <v>91</v>
      </c>
      <c r="U2378" s="21" t="s">
        <v>109</v>
      </c>
      <c r="V2378" s="21"/>
      <c r="W2378" s="27" t="s">
        <v>45</v>
      </c>
      <c r="X2378" s="42"/>
      <c r="Y2378" s="21" t="s">
        <v>116</v>
      </c>
      <c r="Z2378" s="21" t="s">
        <v>117</v>
      </c>
      <c r="AA2378" s="42"/>
      <c r="AB2378" s="42"/>
      <c r="AC2378" s="22">
        <v>40</v>
      </c>
      <c r="AD2378" s="22">
        <v>600</v>
      </c>
      <c r="AE2378" s="22">
        <v>2500</v>
      </c>
      <c r="AF2378" s="86" t="s">
        <v>12718</v>
      </c>
      <c r="AG2378" s="42"/>
      <c r="AH2378" s="42"/>
      <c r="AI2378" s="42"/>
      <c r="AJ2378" s="42"/>
    </row>
    <row r="2379" spans="1:36" ht="15.75" customHeight="1">
      <c r="A2379" s="6"/>
      <c r="B2379" s="7" t="s">
        <v>8621</v>
      </c>
      <c r="C2379" s="89" t="s">
        <v>14346</v>
      </c>
      <c r="D2379" s="92" t="s">
        <v>9479</v>
      </c>
      <c r="E2379" s="8" t="s">
        <v>110</v>
      </c>
      <c r="F2379" s="3" t="s">
        <v>3120</v>
      </c>
      <c r="G2379" s="4" t="s">
        <v>963</v>
      </c>
      <c r="H2379" s="4" t="s">
        <v>62</v>
      </c>
      <c r="I2379" s="10" t="s">
        <v>11857</v>
      </c>
      <c r="J2379" s="17">
        <v>1210</v>
      </c>
      <c r="K2379" s="24" t="s">
        <v>4039</v>
      </c>
      <c r="L2379" s="12" t="s">
        <v>29</v>
      </c>
      <c r="M2379" s="12" t="s">
        <v>112</v>
      </c>
      <c r="N2379" s="27">
        <v>3816308621</v>
      </c>
      <c r="O2379" s="27" t="s">
        <v>30</v>
      </c>
      <c r="P2379" s="27" t="s">
        <v>31</v>
      </c>
      <c r="Q2379" s="27" t="s">
        <v>32</v>
      </c>
      <c r="R2379" s="25" t="s">
        <v>33</v>
      </c>
      <c r="S2379" s="40" t="s">
        <v>44</v>
      </c>
      <c r="T2379" s="27" t="s">
        <v>63</v>
      </c>
      <c r="U2379" s="27" t="s">
        <v>36</v>
      </c>
      <c r="V2379" s="27" t="s">
        <v>64</v>
      </c>
      <c r="W2379" s="27" t="s">
        <v>48</v>
      </c>
      <c r="X2379" s="27" t="s">
        <v>38</v>
      </c>
      <c r="Y2379" s="27" t="s">
        <v>158</v>
      </c>
      <c r="Z2379" s="27" t="s">
        <v>159</v>
      </c>
      <c r="AA2379" s="27"/>
      <c r="AB2379" s="27"/>
      <c r="AC2379" s="28">
        <v>28</v>
      </c>
      <c r="AD2379" s="28">
        <v>145</v>
      </c>
      <c r="AE2379" s="28">
        <v>5000</v>
      </c>
      <c r="AF2379" s="86" t="s">
        <v>12718</v>
      </c>
      <c r="AG2379" s="86" t="s">
        <v>12722</v>
      </c>
      <c r="AH2379" s="86" t="s">
        <v>12734</v>
      </c>
      <c r="AI2379" s="34" t="s">
        <v>12746</v>
      </c>
      <c r="AJ2379" s="42"/>
    </row>
    <row r="2380" spans="1:36" ht="15.75" customHeight="1">
      <c r="A2380" s="6"/>
      <c r="B2380" s="7" t="s">
        <v>8622</v>
      </c>
      <c r="C2380" s="89" t="s">
        <v>14347</v>
      </c>
      <c r="D2380" s="92" t="s">
        <v>9479</v>
      </c>
      <c r="E2380" s="8" t="s">
        <v>110</v>
      </c>
      <c r="F2380" s="3" t="s">
        <v>3120</v>
      </c>
      <c r="G2380" s="4" t="s">
        <v>660</v>
      </c>
      <c r="H2380" s="4" t="s">
        <v>53</v>
      </c>
      <c r="I2380" s="13" t="s">
        <v>11858</v>
      </c>
      <c r="J2380" s="5">
        <v>173.25000000000003</v>
      </c>
      <c r="K2380" s="24" t="s">
        <v>3555</v>
      </c>
      <c r="L2380" s="12" t="s">
        <v>29</v>
      </c>
      <c r="M2380" s="12" t="s">
        <v>112</v>
      </c>
      <c r="N2380" s="27">
        <v>3816308621</v>
      </c>
      <c r="O2380" s="27" t="s">
        <v>30</v>
      </c>
      <c r="P2380" s="27" t="s">
        <v>31</v>
      </c>
      <c r="Q2380" s="27" t="s">
        <v>32</v>
      </c>
      <c r="R2380" s="25" t="s">
        <v>33</v>
      </c>
      <c r="S2380" s="40" t="s">
        <v>34</v>
      </c>
      <c r="T2380" s="25" t="s">
        <v>35</v>
      </c>
      <c r="U2380" s="27" t="s">
        <v>36</v>
      </c>
      <c r="V2380" s="27"/>
      <c r="W2380" s="27" t="s">
        <v>48</v>
      </c>
      <c r="X2380" s="27" t="s">
        <v>38</v>
      </c>
      <c r="Y2380" s="25" t="s">
        <v>158</v>
      </c>
      <c r="Z2380" s="27" t="s">
        <v>159</v>
      </c>
      <c r="AA2380" s="27"/>
      <c r="AB2380" s="27"/>
      <c r="AC2380" s="28">
        <v>20</v>
      </c>
      <c r="AD2380" s="28">
        <v>90</v>
      </c>
      <c r="AE2380" s="28">
        <v>2500</v>
      </c>
      <c r="AF2380" s="86" t="s">
        <v>12718</v>
      </c>
      <c r="AG2380" s="42"/>
      <c r="AH2380" s="42"/>
      <c r="AI2380" s="42"/>
      <c r="AJ2380" s="42"/>
    </row>
    <row r="2381" spans="1:36" ht="15.75" customHeight="1">
      <c r="A2381" s="6"/>
      <c r="B2381" s="7" t="s">
        <v>8623</v>
      </c>
      <c r="C2381" s="89" t="s">
        <v>14348</v>
      </c>
      <c r="D2381" s="92" t="s">
        <v>9479</v>
      </c>
      <c r="E2381" s="8" t="s">
        <v>110</v>
      </c>
      <c r="F2381" s="3" t="s">
        <v>3120</v>
      </c>
      <c r="G2381" s="4" t="s">
        <v>689</v>
      </c>
      <c r="H2381" s="4" t="s">
        <v>53</v>
      </c>
      <c r="I2381" s="13" t="s">
        <v>11859</v>
      </c>
      <c r="J2381" s="9">
        <v>770.00000000000011</v>
      </c>
      <c r="K2381" s="24" t="s">
        <v>3597</v>
      </c>
      <c r="L2381" s="12" t="s">
        <v>29</v>
      </c>
      <c r="M2381" s="12" t="s">
        <v>112</v>
      </c>
      <c r="N2381" s="27">
        <v>3816308621</v>
      </c>
      <c r="O2381" s="14" t="s">
        <v>30</v>
      </c>
      <c r="P2381" s="14" t="s">
        <v>31</v>
      </c>
      <c r="Q2381" s="14" t="s">
        <v>32</v>
      </c>
      <c r="R2381" s="25" t="s">
        <v>33</v>
      </c>
      <c r="S2381" s="73" t="s">
        <v>44</v>
      </c>
      <c r="T2381" s="25" t="s">
        <v>35</v>
      </c>
      <c r="U2381" s="14" t="s">
        <v>36</v>
      </c>
      <c r="V2381" s="14"/>
      <c r="W2381" s="14" t="s">
        <v>48</v>
      </c>
      <c r="X2381" s="14" t="s">
        <v>38</v>
      </c>
      <c r="Y2381" s="12" t="s">
        <v>158</v>
      </c>
      <c r="Z2381" s="14" t="s">
        <v>159</v>
      </c>
      <c r="AA2381" s="14"/>
      <c r="AB2381" s="14"/>
      <c r="AC2381" s="15">
        <v>20</v>
      </c>
      <c r="AD2381" s="15">
        <v>90</v>
      </c>
      <c r="AE2381" s="15">
        <v>2500</v>
      </c>
      <c r="AF2381" s="86" t="s">
        <v>12718</v>
      </c>
      <c r="AG2381" s="42"/>
      <c r="AH2381" s="42"/>
      <c r="AI2381" s="42"/>
      <c r="AJ2381" s="42"/>
    </row>
    <row r="2382" spans="1:36" ht="15.75" customHeight="1">
      <c r="A2382" s="6"/>
      <c r="B2382" s="7" t="s">
        <v>8624</v>
      </c>
      <c r="C2382" s="89" t="s">
        <v>14349</v>
      </c>
      <c r="D2382" s="92" t="s">
        <v>9479</v>
      </c>
      <c r="E2382" s="8" t="s">
        <v>110</v>
      </c>
      <c r="F2382" s="3" t="s">
        <v>3120</v>
      </c>
      <c r="G2382" s="4" t="s">
        <v>2028</v>
      </c>
      <c r="H2382" s="4" t="s">
        <v>85</v>
      </c>
      <c r="I2382" s="10" t="s">
        <v>11860</v>
      </c>
      <c r="J2382" s="9">
        <v>935.00000000000011</v>
      </c>
      <c r="K2382" s="24" t="s">
        <v>5106</v>
      </c>
      <c r="L2382" s="12" t="s">
        <v>29</v>
      </c>
      <c r="M2382" s="12" t="s">
        <v>112</v>
      </c>
      <c r="N2382" s="27">
        <v>3816308621</v>
      </c>
      <c r="O2382" s="27" t="s">
        <v>30</v>
      </c>
      <c r="P2382" s="27" t="s">
        <v>31</v>
      </c>
      <c r="Q2382" s="27" t="s">
        <v>32</v>
      </c>
      <c r="R2382" s="25" t="s">
        <v>33</v>
      </c>
      <c r="S2382" s="70" t="s">
        <v>44</v>
      </c>
      <c r="T2382" s="27" t="s">
        <v>63</v>
      </c>
      <c r="U2382" s="27" t="s">
        <v>36</v>
      </c>
      <c r="V2382" s="27" t="s">
        <v>81</v>
      </c>
      <c r="W2382" s="27" t="s">
        <v>48</v>
      </c>
      <c r="X2382" s="27" t="s">
        <v>38</v>
      </c>
      <c r="Y2382" s="25" t="s">
        <v>162</v>
      </c>
      <c r="Z2382" s="27" t="s">
        <v>163</v>
      </c>
      <c r="AA2382" s="27"/>
      <c r="AB2382" s="27"/>
      <c r="AC2382" s="28">
        <v>20</v>
      </c>
      <c r="AD2382" s="28">
        <v>120</v>
      </c>
      <c r="AE2382" s="28">
        <v>2500</v>
      </c>
      <c r="AF2382" s="86" t="s">
        <v>12718</v>
      </c>
      <c r="AG2382" s="86" t="s">
        <v>12721</v>
      </c>
      <c r="AH2382" s="87" t="s">
        <v>12732</v>
      </c>
      <c r="AI2382" s="34" t="s">
        <v>12737</v>
      </c>
      <c r="AJ2382" s="42"/>
    </row>
    <row r="2383" spans="1:36" ht="15.75" customHeight="1">
      <c r="A2383" s="6"/>
      <c r="B2383" s="7" t="s">
        <v>8625</v>
      </c>
      <c r="C2383" s="89" t="s">
        <v>14350</v>
      </c>
      <c r="D2383" s="92" t="s">
        <v>9479</v>
      </c>
      <c r="E2383" s="8" t="s">
        <v>110</v>
      </c>
      <c r="F2383" s="3" t="s">
        <v>3120</v>
      </c>
      <c r="G2383" s="32" t="s">
        <v>2616</v>
      </c>
      <c r="H2383" s="32" t="s">
        <v>93</v>
      </c>
      <c r="I2383" s="10" t="s">
        <v>11861</v>
      </c>
      <c r="J2383" s="9">
        <v>825.00000000000011</v>
      </c>
      <c r="K2383" s="24" t="s">
        <v>5507</v>
      </c>
      <c r="L2383" s="12" t="s">
        <v>29</v>
      </c>
      <c r="M2383" s="12" t="s">
        <v>112</v>
      </c>
      <c r="N2383" s="27">
        <v>3816308621</v>
      </c>
      <c r="O2383" s="27" t="s">
        <v>30</v>
      </c>
      <c r="P2383" s="27" t="s">
        <v>31</v>
      </c>
      <c r="Q2383" s="27" t="s">
        <v>32</v>
      </c>
      <c r="R2383" s="25" t="s">
        <v>33</v>
      </c>
      <c r="S2383" s="70" t="s">
        <v>44</v>
      </c>
      <c r="T2383" s="27" t="s">
        <v>94</v>
      </c>
      <c r="U2383" s="27" t="s">
        <v>36</v>
      </c>
      <c r="V2383" s="27"/>
      <c r="W2383" s="27" t="s">
        <v>48</v>
      </c>
      <c r="X2383" s="27"/>
      <c r="Y2383" s="27" t="s">
        <v>166</v>
      </c>
      <c r="Z2383" s="27" t="s">
        <v>167</v>
      </c>
      <c r="AA2383" s="27" t="s">
        <v>95</v>
      </c>
      <c r="AB2383" s="14" t="s">
        <v>89</v>
      </c>
      <c r="AC2383" s="28">
        <v>14</v>
      </c>
      <c r="AD2383" s="28">
        <v>90</v>
      </c>
      <c r="AE2383" s="28">
        <v>4000</v>
      </c>
      <c r="AF2383" s="86" t="s">
        <v>12718</v>
      </c>
      <c r="AG2383" s="86" t="s">
        <v>12720</v>
      </c>
      <c r="AH2383" s="86" t="s">
        <v>12725</v>
      </c>
      <c r="AI2383" s="34" t="s">
        <v>12740</v>
      </c>
      <c r="AJ2383" s="42"/>
    </row>
    <row r="2384" spans="1:36" ht="15.75" customHeight="1">
      <c r="A2384" s="6"/>
      <c r="B2384" s="7" t="s">
        <v>8626</v>
      </c>
      <c r="C2384" s="89" t="s">
        <v>14351</v>
      </c>
      <c r="D2384" s="92" t="s">
        <v>9479</v>
      </c>
      <c r="E2384" s="8" t="s">
        <v>110</v>
      </c>
      <c r="F2384" s="3" t="s">
        <v>3120</v>
      </c>
      <c r="G2384" s="4" t="s">
        <v>2384</v>
      </c>
      <c r="H2384" s="4" t="s">
        <v>87</v>
      </c>
      <c r="I2384" s="10" t="s">
        <v>11862</v>
      </c>
      <c r="J2384" s="9">
        <v>1210</v>
      </c>
      <c r="K2384" s="24" t="s">
        <v>4847</v>
      </c>
      <c r="L2384" s="12" t="s">
        <v>29</v>
      </c>
      <c r="M2384" s="12" t="s">
        <v>112</v>
      </c>
      <c r="N2384" s="27">
        <v>3816308621</v>
      </c>
      <c r="O2384" s="27" t="s">
        <v>30</v>
      </c>
      <c r="P2384" s="27" t="s">
        <v>31</v>
      </c>
      <c r="Q2384" s="27" t="s">
        <v>32</v>
      </c>
      <c r="R2384" s="25" t="s">
        <v>33</v>
      </c>
      <c r="S2384" s="70" t="s">
        <v>44</v>
      </c>
      <c r="T2384" s="27" t="s">
        <v>63</v>
      </c>
      <c r="U2384" s="27" t="s">
        <v>36</v>
      </c>
      <c r="V2384" s="27" t="s">
        <v>81</v>
      </c>
      <c r="W2384" s="27" t="s">
        <v>48</v>
      </c>
      <c r="X2384" s="27" t="s">
        <v>38</v>
      </c>
      <c r="Y2384" s="25" t="s">
        <v>162</v>
      </c>
      <c r="Z2384" s="27" t="s">
        <v>163</v>
      </c>
      <c r="AA2384" s="27"/>
      <c r="AB2384" s="27"/>
      <c r="AC2384" s="28">
        <v>28</v>
      </c>
      <c r="AD2384" s="28">
        <v>140</v>
      </c>
      <c r="AE2384" s="28">
        <v>6000</v>
      </c>
      <c r="AF2384" s="86" t="s">
        <v>12718</v>
      </c>
      <c r="AG2384" s="86" t="s">
        <v>12722</v>
      </c>
      <c r="AH2384" s="86" t="s">
        <v>12730</v>
      </c>
      <c r="AI2384" s="34" t="s">
        <v>12742</v>
      </c>
      <c r="AJ2384" s="42"/>
    </row>
    <row r="2385" spans="1:36" ht="15.75" customHeight="1">
      <c r="A2385" s="6"/>
      <c r="B2385" s="7" t="s">
        <v>8627</v>
      </c>
      <c r="C2385" s="89" t="s">
        <v>14352</v>
      </c>
      <c r="D2385" s="92" t="s">
        <v>9479</v>
      </c>
      <c r="E2385" s="8" t="s">
        <v>110</v>
      </c>
      <c r="F2385" s="3" t="s">
        <v>3120</v>
      </c>
      <c r="G2385" s="4" t="s">
        <v>2179</v>
      </c>
      <c r="H2385" s="4" t="s">
        <v>88</v>
      </c>
      <c r="I2385" s="10" t="s">
        <v>11863</v>
      </c>
      <c r="J2385" s="17">
        <v>719.95</v>
      </c>
      <c r="K2385" s="24" t="s">
        <v>5035</v>
      </c>
      <c r="L2385" s="12" t="s">
        <v>29</v>
      </c>
      <c r="M2385" s="12" t="s">
        <v>112</v>
      </c>
      <c r="N2385" s="27">
        <v>3816308621</v>
      </c>
      <c r="O2385" s="27" t="s">
        <v>30</v>
      </c>
      <c r="P2385" s="27" t="s">
        <v>31</v>
      </c>
      <c r="Q2385" s="27" t="s">
        <v>32</v>
      </c>
      <c r="R2385" s="25" t="s">
        <v>33</v>
      </c>
      <c r="S2385" s="70" t="s">
        <v>34</v>
      </c>
      <c r="T2385" s="27" t="s">
        <v>63</v>
      </c>
      <c r="U2385" s="27" t="s">
        <v>36</v>
      </c>
      <c r="V2385" s="27" t="s">
        <v>81</v>
      </c>
      <c r="W2385" s="27" t="s">
        <v>48</v>
      </c>
      <c r="X2385" s="27" t="s">
        <v>38</v>
      </c>
      <c r="Y2385" s="25" t="s">
        <v>162</v>
      </c>
      <c r="Z2385" s="27" t="s">
        <v>163</v>
      </c>
      <c r="AA2385" s="27"/>
      <c r="AB2385" s="27"/>
      <c r="AC2385" s="28">
        <v>20</v>
      </c>
      <c r="AD2385" s="28">
        <v>140</v>
      </c>
      <c r="AE2385" s="28">
        <v>5500</v>
      </c>
      <c r="AF2385" s="86" t="s">
        <v>12718</v>
      </c>
      <c r="AG2385" s="86" t="s">
        <v>12721</v>
      </c>
      <c r="AH2385" s="86" t="s">
        <v>12730</v>
      </c>
      <c r="AI2385" s="34" t="s">
        <v>12747</v>
      </c>
      <c r="AJ2385" s="42"/>
    </row>
    <row r="2386" spans="1:36" ht="15.75" customHeight="1">
      <c r="A2386" s="6"/>
      <c r="B2386" s="7" t="s">
        <v>8628</v>
      </c>
      <c r="C2386" s="89" t="s">
        <v>14353</v>
      </c>
      <c r="D2386" s="92" t="s">
        <v>9479</v>
      </c>
      <c r="E2386" s="8" t="s">
        <v>110</v>
      </c>
      <c r="F2386" s="3" t="s">
        <v>3120</v>
      </c>
      <c r="G2386" s="4" t="s">
        <v>1065</v>
      </c>
      <c r="H2386" s="4" t="s">
        <v>67</v>
      </c>
      <c r="I2386" s="10" t="s">
        <v>11864</v>
      </c>
      <c r="J2386" s="17">
        <v>726</v>
      </c>
      <c r="K2386" s="24" t="s">
        <v>3990</v>
      </c>
      <c r="L2386" s="12" t="s">
        <v>29</v>
      </c>
      <c r="M2386" s="12" t="s">
        <v>112</v>
      </c>
      <c r="N2386" s="27">
        <v>3816308621</v>
      </c>
      <c r="O2386" s="27" t="s">
        <v>30</v>
      </c>
      <c r="P2386" s="27" t="s">
        <v>31</v>
      </c>
      <c r="Q2386" s="27" t="s">
        <v>32</v>
      </c>
      <c r="R2386" s="25" t="s">
        <v>33</v>
      </c>
      <c r="S2386" s="40" t="s">
        <v>34</v>
      </c>
      <c r="T2386" s="27" t="s">
        <v>63</v>
      </c>
      <c r="U2386" s="27" t="s">
        <v>36</v>
      </c>
      <c r="V2386" s="27" t="s">
        <v>64</v>
      </c>
      <c r="W2386" s="27" t="s">
        <v>48</v>
      </c>
      <c r="X2386" s="27" t="s">
        <v>38</v>
      </c>
      <c r="Y2386" s="27" t="s">
        <v>158</v>
      </c>
      <c r="Z2386" s="27" t="s">
        <v>159</v>
      </c>
      <c r="AA2386" s="27"/>
      <c r="AB2386" s="27"/>
      <c r="AC2386" s="28">
        <v>28</v>
      </c>
      <c r="AD2386" s="28">
        <v>120</v>
      </c>
      <c r="AE2386" s="28">
        <v>5000</v>
      </c>
      <c r="AF2386" s="86" t="s">
        <v>12718</v>
      </c>
      <c r="AG2386" s="86" t="s">
        <v>12722</v>
      </c>
      <c r="AH2386" s="87" t="s">
        <v>12732</v>
      </c>
      <c r="AI2386" s="34" t="s">
        <v>12746</v>
      </c>
      <c r="AJ2386" s="42"/>
    </row>
    <row r="2387" spans="1:36" ht="15.75" customHeight="1">
      <c r="A2387" s="6"/>
      <c r="B2387" s="7" t="s">
        <v>8629</v>
      </c>
      <c r="C2387" s="89" t="s">
        <v>14354</v>
      </c>
      <c r="D2387" s="92" t="s">
        <v>9479</v>
      </c>
      <c r="E2387" s="8" t="s">
        <v>110</v>
      </c>
      <c r="F2387" s="3" t="s">
        <v>3120</v>
      </c>
      <c r="G2387" s="4" t="s">
        <v>2428</v>
      </c>
      <c r="H2387" s="4" t="s">
        <v>86</v>
      </c>
      <c r="I2387" s="10" t="s">
        <v>11865</v>
      </c>
      <c r="J2387" s="9">
        <v>1045</v>
      </c>
      <c r="K2387" s="24" t="s">
        <v>5273</v>
      </c>
      <c r="L2387" s="12" t="s">
        <v>29</v>
      </c>
      <c r="M2387" s="12" t="s">
        <v>112</v>
      </c>
      <c r="N2387" s="27">
        <v>3816308621</v>
      </c>
      <c r="O2387" s="27" t="s">
        <v>30</v>
      </c>
      <c r="P2387" s="27" t="s">
        <v>31</v>
      </c>
      <c r="Q2387" s="27" t="s">
        <v>32</v>
      </c>
      <c r="R2387" s="25" t="s">
        <v>33</v>
      </c>
      <c r="S2387" s="70" t="s">
        <v>44</v>
      </c>
      <c r="T2387" s="27" t="s">
        <v>63</v>
      </c>
      <c r="U2387" s="27" t="s">
        <v>36</v>
      </c>
      <c r="V2387" s="27" t="s">
        <v>81</v>
      </c>
      <c r="W2387" s="27" t="s">
        <v>49</v>
      </c>
      <c r="X2387" s="27" t="s">
        <v>38</v>
      </c>
      <c r="Y2387" s="25" t="s">
        <v>162</v>
      </c>
      <c r="Z2387" s="27" t="s">
        <v>163</v>
      </c>
      <c r="AA2387" s="27"/>
      <c r="AB2387" s="27"/>
      <c r="AC2387" s="28">
        <v>28</v>
      </c>
      <c r="AD2387" s="28">
        <v>90</v>
      </c>
      <c r="AE2387" s="28">
        <v>5500</v>
      </c>
      <c r="AF2387" s="86" t="s">
        <v>12718</v>
      </c>
      <c r="AG2387" s="86" t="s">
        <v>12722</v>
      </c>
      <c r="AH2387" s="86" t="s">
        <v>12725</v>
      </c>
      <c r="AI2387" s="34" t="s">
        <v>12747</v>
      </c>
      <c r="AJ2387" s="42"/>
    </row>
    <row r="2388" spans="1:36" ht="15.75" customHeight="1">
      <c r="A2388" s="18"/>
      <c r="B2388" s="7" t="s">
        <v>8630</v>
      </c>
      <c r="C2388" s="89" t="s">
        <v>14355</v>
      </c>
      <c r="D2388" s="92" t="s">
        <v>9479</v>
      </c>
      <c r="E2388" s="8" t="s">
        <v>110</v>
      </c>
      <c r="F2388" s="3" t="s">
        <v>3120</v>
      </c>
      <c r="G2388" s="19" t="s">
        <v>3047</v>
      </c>
      <c r="H2388" s="19" t="s">
        <v>143</v>
      </c>
      <c r="I2388" s="8" t="s">
        <v>11866</v>
      </c>
      <c r="J2388" s="20">
        <v>1890</v>
      </c>
      <c r="K2388" s="42" t="s">
        <v>6162</v>
      </c>
      <c r="L2388" s="21" t="s">
        <v>29</v>
      </c>
      <c r="M2388" s="12" t="s">
        <v>112</v>
      </c>
      <c r="N2388" s="27">
        <v>3816308621</v>
      </c>
      <c r="O2388" s="21" t="s">
        <v>30</v>
      </c>
      <c r="P2388" s="21" t="s">
        <v>31</v>
      </c>
      <c r="Q2388" s="21" t="s">
        <v>32</v>
      </c>
      <c r="R2388" s="21" t="s">
        <v>33</v>
      </c>
      <c r="S2388" s="71" t="s">
        <v>34</v>
      </c>
      <c r="T2388" s="21" t="s">
        <v>91</v>
      </c>
      <c r="U2388" s="21" t="s">
        <v>109</v>
      </c>
      <c r="V2388" s="21"/>
      <c r="W2388" s="27" t="s">
        <v>45</v>
      </c>
      <c r="X2388" s="42"/>
      <c r="Y2388" s="21" t="s">
        <v>116</v>
      </c>
      <c r="Z2388" s="21" t="s">
        <v>117</v>
      </c>
      <c r="AA2388" s="42"/>
      <c r="AB2388" s="42"/>
      <c r="AC2388" s="22">
        <v>20</v>
      </c>
      <c r="AD2388" s="22">
        <v>600</v>
      </c>
      <c r="AE2388" s="22">
        <v>1000</v>
      </c>
      <c r="AF2388" s="86" t="s">
        <v>12718</v>
      </c>
      <c r="AG2388" s="42"/>
      <c r="AH2388" s="42"/>
      <c r="AI2388" s="42"/>
      <c r="AJ2388" s="42"/>
    </row>
    <row r="2389" spans="1:36" ht="15.75" customHeight="1">
      <c r="A2389" s="6"/>
      <c r="B2389" s="7" t="s">
        <v>8631</v>
      </c>
      <c r="C2389" s="89" t="s">
        <v>14356</v>
      </c>
      <c r="D2389" s="92" t="s">
        <v>9479</v>
      </c>
      <c r="E2389" s="8" t="s">
        <v>110</v>
      </c>
      <c r="F2389" s="3" t="s">
        <v>3120</v>
      </c>
      <c r="G2389" s="4" t="s">
        <v>2119</v>
      </c>
      <c r="H2389" s="4" t="s">
        <v>87</v>
      </c>
      <c r="I2389" s="10" t="s">
        <v>11867</v>
      </c>
      <c r="J2389" s="9">
        <v>1320</v>
      </c>
      <c r="K2389" s="24" t="s">
        <v>5293</v>
      </c>
      <c r="L2389" s="12" t="s">
        <v>29</v>
      </c>
      <c r="M2389" s="12" t="s">
        <v>112</v>
      </c>
      <c r="N2389" s="27">
        <v>3816308621</v>
      </c>
      <c r="O2389" s="27" t="s">
        <v>30</v>
      </c>
      <c r="P2389" s="27" t="s">
        <v>31</v>
      </c>
      <c r="Q2389" s="27" t="s">
        <v>32</v>
      </c>
      <c r="R2389" s="25" t="s">
        <v>33</v>
      </c>
      <c r="S2389" s="70" t="s">
        <v>44</v>
      </c>
      <c r="T2389" s="27" t="s">
        <v>63</v>
      </c>
      <c r="U2389" s="27" t="s">
        <v>36</v>
      </c>
      <c r="V2389" s="27" t="s">
        <v>81</v>
      </c>
      <c r="W2389" s="27" t="s">
        <v>49</v>
      </c>
      <c r="X2389" s="27" t="s">
        <v>38</v>
      </c>
      <c r="Y2389" s="25" t="s">
        <v>162</v>
      </c>
      <c r="Z2389" s="27" t="s">
        <v>163</v>
      </c>
      <c r="AA2389" s="27"/>
      <c r="AB2389" s="27"/>
      <c r="AC2389" s="28">
        <v>35</v>
      </c>
      <c r="AD2389" s="28">
        <v>120</v>
      </c>
      <c r="AE2389" s="28">
        <v>2500</v>
      </c>
      <c r="AF2389" s="86" t="s">
        <v>12718</v>
      </c>
      <c r="AG2389" s="86" t="s">
        <v>12723</v>
      </c>
      <c r="AH2389" s="87" t="s">
        <v>12732</v>
      </c>
      <c r="AI2389" s="34" t="s">
        <v>12737</v>
      </c>
      <c r="AJ2389" s="42"/>
    </row>
    <row r="2390" spans="1:36" ht="15.75" customHeight="1">
      <c r="A2390" s="6"/>
      <c r="B2390" s="7" t="s">
        <v>8632</v>
      </c>
      <c r="C2390" s="89" t="s">
        <v>14357</v>
      </c>
      <c r="D2390" s="92" t="s">
        <v>9479</v>
      </c>
      <c r="E2390" s="8" t="s">
        <v>110</v>
      </c>
      <c r="F2390" s="3" t="s">
        <v>3120</v>
      </c>
      <c r="G2390" s="4" t="s">
        <v>1788</v>
      </c>
      <c r="H2390" s="4" t="s">
        <v>74</v>
      </c>
      <c r="I2390" s="10" t="s">
        <v>11868</v>
      </c>
      <c r="J2390" s="17">
        <v>1210</v>
      </c>
      <c r="K2390" s="24" t="s">
        <v>4511</v>
      </c>
      <c r="L2390" s="12" t="s">
        <v>29</v>
      </c>
      <c r="M2390" s="12" t="s">
        <v>112</v>
      </c>
      <c r="N2390" s="27">
        <v>3816308621</v>
      </c>
      <c r="O2390" s="27" t="s">
        <v>30</v>
      </c>
      <c r="P2390" s="27" t="s">
        <v>31</v>
      </c>
      <c r="Q2390" s="27" t="s">
        <v>32</v>
      </c>
      <c r="R2390" s="25" t="s">
        <v>33</v>
      </c>
      <c r="S2390" s="70" t="s">
        <v>44</v>
      </c>
      <c r="T2390" s="27" t="s">
        <v>63</v>
      </c>
      <c r="U2390" s="27" t="s">
        <v>36</v>
      </c>
      <c r="V2390" s="27" t="s">
        <v>64</v>
      </c>
      <c r="W2390" s="27" t="s">
        <v>48</v>
      </c>
      <c r="X2390" s="27" t="s">
        <v>38</v>
      </c>
      <c r="Y2390" s="27" t="s">
        <v>158</v>
      </c>
      <c r="Z2390" s="27" t="s">
        <v>160</v>
      </c>
      <c r="AA2390" s="27"/>
      <c r="AB2390" s="27"/>
      <c r="AC2390" s="28">
        <v>28</v>
      </c>
      <c r="AD2390" s="28">
        <v>140</v>
      </c>
      <c r="AE2390" s="28">
        <v>3000</v>
      </c>
      <c r="AF2390" s="86" t="s">
        <v>12718</v>
      </c>
      <c r="AG2390" s="86" t="s">
        <v>12722</v>
      </c>
      <c r="AH2390" s="86" t="s">
        <v>12730</v>
      </c>
      <c r="AI2390" s="34" t="s">
        <v>12738</v>
      </c>
      <c r="AJ2390" s="42"/>
    </row>
    <row r="2391" spans="1:36" ht="15.75" customHeight="1">
      <c r="A2391" s="18"/>
      <c r="B2391" s="7" t="s">
        <v>8633</v>
      </c>
      <c r="C2391" s="89" t="s">
        <v>14358</v>
      </c>
      <c r="D2391" s="92" t="s">
        <v>9479</v>
      </c>
      <c r="E2391" s="8" t="s">
        <v>110</v>
      </c>
      <c r="F2391" s="3" t="s">
        <v>3120</v>
      </c>
      <c r="G2391" s="19" t="s">
        <v>3025</v>
      </c>
      <c r="H2391" s="19" t="s">
        <v>142</v>
      </c>
      <c r="I2391" s="8" t="s">
        <v>11869</v>
      </c>
      <c r="J2391" s="20">
        <v>3150</v>
      </c>
      <c r="K2391" s="42" t="s">
        <v>6060</v>
      </c>
      <c r="L2391" s="21" t="s">
        <v>29</v>
      </c>
      <c r="M2391" s="12" t="s">
        <v>112</v>
      </c>
      <c r="N2391" s="27">
        <v>3816308621</v>
      </c>
      <c r="O2391" s="21" t="s">
        <v>30</v>
      </c>
      <c r="P2391" s="21" t="s">
        <v>31</v>
      </c>
      <c r="Q2391" s="21" t="s">
        <v>32</v>
      </c>
      <c r="R2391" s="21" t="s">
        <v>33</v>
      </c>
      <c r="S2391" s="71" t="s">
        <v>44</v>
      </c>
      <c r="T2391" s="21" t="s">
        <v>91</v>
      </c>
      <c r="U2391" s="21" t="s">
        <v>101</v>
      </c>
      <c r="V2391" s="21"/>
      <c r="W2391" s="27" t="s">
        <v>45</v>
      </c>
      <c r="X2391" s="42"/>
      <c r="Y2391" s="21" t="s">
        <v>116</v>
      </c>
      <c r="Z2391" s="21" t="s">
        <v>117</v>
      </c>
      <c r="AA2391" s="42"/>
      <c r="AB2391" s="42"/>
      <c r="AC2391" s="22">
        <v>20</v>
      </c>
      <c r="AD2391" s="22">
        <v>600</v>
      </c>
      <c r="AE2391" s="22">
        <v>1000</v>
      </c>
      <c r="AF2391" s="86" t="s">
        <v>12718</v>
      </c>
      <c r="AG2391" s="42"/>
      <c r="AH2391" s="42"/>
      <c r="AI2391" s="42"/>
      <c r="AJ2391" s="42"/>
    </row>
    <row r="2392" spans="1:36" ht="15.75" customHeight="1">
      <c r="A2392" s="6"/>
      <c r="B2392" s="7" t="s">
        <v>8634</v>
      </c>
      <c r="C2392" s="89" t="s">
        <v>14359</v>
      </c>
      <c r="D2392" s="92" t="s">
        <v>9479</v>
      </c>
      <c r="E2392" s="8" t="s">
        <v>110</v>
      </c>
      <c r="F2392" s="3" t="s">
        <v>3120</v>
      </c>
      <c r="G2392" s="4" t="s">
        <v>863</v>
      </c>
      <c r="H2392" s="4" t="s">
        <v>51</v>
      </c>
      <c r="I2392" s="10" t="s">
        <v>11870</v>
      </c>
      <c r="J2392" s="5">
        <v>363.00000000000006</v>
      </c>
      <c r="K2392" s="24" t="s">
        <v>3570</v>
      </c>
      <c r="L2392" s="12" t="s">
        <v>29</v>
      </c>
      <c r="M2392" s="12" t="s">
        <v>112</v>
      </c>
      <c r="N2392" s="27">
        <v>3816308621</v>
      </c>
      <c r="O2392" s="27" t="s">
        <v>30</v>
      </c>
      <c r="P2392" s="27" t="s">
        <v>31</v>
      </c>
      <c r="Q2392" s="27" t="s">
        <v>32</v>
      </c>
      <c r="R2392" s="25" t="s">
        <v>33</v>
      </c>
      <c r="S2392" s="40" t="s">
        <v>34</v>
      </c>
      <c r="T2392" s="25" t="s">
        <v>35</v>
      </c>
      <c r="U2392" s="27" t="s">
        <v>36</v>
      </c>
      <c r="V2392" s="27"/>
      <c r="W2392" s="27" t="s">
        <v>48</v>
      </c>
      <c r="X2392" s="27" t="s">
        <v>38</v>
      </c>
      <c r="Y2392" s="25" t="s">
        <v>158</v>
      </c>
      <c r="Z2392" s="27" t="s">
        <v>159</v>
      </c>
      <c r="AA2392" s="27"/>
      <c r="AB2392" s="27"/>
      <c r="AC2392" s="28">
        <v>20</v>
      </c>
      <c r="AD2392" s="28">
        <v>110</v>
      </c>
      <c r="AE2392" s="28">
        <v>4000</v>
      </c>
      <c r="AF2392" s="86" t="s">
        <v>12718</v>
      </c>
      <c r="AG2392" s="42"/>
      <c r="AH2392" s="42"/>
      <c r="AI2392" s="42"/>
      <c r="AJ2392" s="42"/>
    </row>
    <row r="2393" spans="1:36" ht="15.75" customHeight="1">
      <c r="A2393" s="6"/>
      <c r="B2393" s="7" t="s">
        <v>8635</v>
      </c>
      <c r="C2393" s="89" t="s">
        <v>14360</v>
      </c>
      <c r="D2393" s="92" t="s">
        <v>9479</v>
      </c>
      <c r="E2393" s="8" t="s">
        <v>110</v>
      </c>
      <c r="F2393" s="3" t="s">
        <v>3120</v>
      </c>
      <c r="G2393" s="4" t="s">
        <v>1627</v>
      </c>
      <c r="H2393" s="4" t="s">
        <v>70</v>
      </c>
      <c r="I2393" s="10" t="s">
        <v>11871</v>
      </c>
      <c r="J2393" s="17">
        <v>731.5</v>
      </c>
      <c r="K2393" s="24" t="s">
        <v>4491</v>
      </c>
      <c r="L2393" s="12" t="s">
        <v>29</v>
      </c>
      <c r="M2393" s="12" t="s">
        <v>112</v>
      </c>
      <c r="N2393" s="27">
        <v>3816308621</v>
      </c>
      <c r="O2393" s="27" t="s">
        <v>30</v>
      </c>
      <c r="P2393" s="27" t="s">
        <v>31</v>
      </c>
      <c r="Q2393" s="27" t="s">
        <v>32</v>
      </c>
      <c r="R2393" s="25" t="s">
        <v>33</v>
      </c>
      <c r="S2393" s="70" t="s">
        <v>34</v>
      </c>
      <c r="T2393" s="27" t="s">
        <v>63</v>
      </c>
      <c r="U2393" s="27" t="s">
        <v>36</v>
      </c>
      <c r="V2393" s="27" t="s">
        <v>64</v>
      </c>
      <c r="W2393" s="27" t="s">
        <v>48</v>
      </c>
      <c r="X2393" s="27" t="s">
        <v>38</v>
      </c>
      <c r="Y2393" s="27" t="s">
        <v>158</v>
      </c>
      <c r="Z2393" s="27" t="s">
        <v>160</v>
      </c>
      <c r="AA2393" s="27"/>
      <c r="AB2393" s="27"/>
      <c r="AC2393" s="28">
        <v>45</v>
      </c>
      <c r="AD2393" s="28">
        <v>140</v>
      </c>
      <c r="AE2393" s="28">
        <v>2500</v>
      </c>
      <c r="AF2393" s="86" t="s">
        <v>12718</v>
      </c>
      <c r="AG2393" s="86" t="s">
        <v>12724</v>
      </c>
      <c r="AH2393" s="86" t="s">
        <v>12730</v>
      </c>
      <c r="AI2393" s="34" t="s">
        <v>12737</v>
      </c>
      <c r="AJ2393" s="42"/>
    </row>
    <row r="2394" spans="1:36" ht="15.75" customHeight="1">
      <c r="A2394" s="6"/>
      <c r="B2394" s="7" t="s">
        <v>8636</v>
      </c>
      <c r="C2394" s="89" t="s">
        <v>14361</v>
      </c>
      <c r="D2394" s="92" t="s">
        <v>9479</v>
      </c>
      <c r="E2394" s="8" t="s">
        <v>110</v>
      </c>
      <c r="F2394" s="3" t="s">
        <v>3120</v>
      </c>
      <c r="G2394" s="4" t="s">
        <v>596</v>
      </c>
      <c r="H2394" s="4" t="s">
        <v>39</v>
      </c>
      <c r="I2394" s="10" t="s">
        <v>11872</v>
      </c>
      <c r="J2394" s="9">
        <v>825.00000000000011</v>
      </c>
      <c r="K2394" s="24" t="s">
        <v>3313</v>
      </c>
      <c r="L2394" s="12" t="s">
        <v>29</v>
      </c>
      <c r="M2394" s="12" t="s">
        <v>112</v>
      </c>
      <c r="N2394" s="27">
        <v>3816308621</v>
      </c>
      <c r="O2394" s="14" t="s">
        <v>30</v>
      </c>
      <c r="P2394" s="14" t="s">
        <v>31</v>
      </c>
      <c r="Q2394" s="14" t="s">
        <v>32</v>
      </c>
      <c r="R2394" s="25" t="s">
        <v>33</v>
      </c>
      <c r="S2394" s="73" t="s">
        <v>44</v>
      </c>
      <c r="T2394" s="25" t="s">
        <v>35</v>
      </c>
      <c r="U2394" s="14" t="s">
        <v>36</v>
      </c>
      <c r="V2394" s="14"/>
      <c r="W2394" s="14" t="s">
        <v>48</v>
      </c>
      <c r="X2394" s="14" t="s">
        <v>38</v>
      </c>
      <c r="Y2394" s="12" t="s">
        <v>158</v>
      </c>
      <c r="Z2394" s="14" t="s">
        <v>159</v>
      </c>
      <c r="AA2394" s="14"/>
      <c r="AB2394" s="14"/>
      <c r="AC2394" s="15">
        <v>20</v>
      </c>
      <c r="AD2394" s="15">
        <v>120</v>
      </c>
      <c r="AE2394" s="15">
        <v>5500</v>
      </c>
      <c r="AF2394" s="86" t="s">
        <v>12718</v>
      </c>
      <c r="AG2394" s="42"/>
      <c r="AH2394" s="42"/>
      <c r="AI2394" s="42"/>
      <c r="AJ2394" s="42"/>
    </row>
    <row r="2395" spans="1:36" ht="15.75" customHeight="1">
      <c r="A2395" s="6"/>
      <c r="B2395" s="7" t="s">
        <v>8637</v>
      </c>
      <c r="C2395" s="89" t="s">
        <v>14362</v>
      </c>
      <c r="D2395" s="92" t="s">
        <v>9479</v>
      </c>
      <c r="E2395" s="8" t="s">
        <v>110</v>
      </c>
      <c r="F2395" s="3" t="s">
        <v>3120</v>
      </c>
      <c r="G2395" s="4" t="s">
        <v>917</v>
      </c>
      <c r="H2395" s="4" t="s">
        <v>61</v>
      </c>
      <c r="I2395" s="13" t="s">
        <v>11873</v>
      </c>
      <c r="J2395" s="9">
        <v>715.00000000000011</v>
      </c>
      <c r="K2395" s="24" t="s">
        <v>3698</v>
      </c>
      <c r="L2395" s="12" t="s">
        <v>29</v>
      </c>
      <c r="M2395" s="12" t="s">
        <v>112</v>
      </c>
      <c r="N2395" s="27">
        <v>3816308621</v>
      </c>
      <c r="O2395" s="14" t="s">
        <v>30</v>
      </c>
      <c r="P2395" s="14" t="s">
        <v>31</v>
      </c>
      <c r="Q2395" s="14" t="s">
        <v>32</v>
      </c>
      <c r="R2395" s="25" t="s">
        <v>33</v>
      </c>
      <c r="S2395" s="73" t="s">
        <v>44</v>
      </c>
      <c r="T2395" s="25" t="s">
        <v>35</v>
      </c>
      <c r="U2395" s="14" t="s">
        <v>36</v>
      </c>
      <c r="V2395" s="14"/>
      <c r="W2395" s="14" t="s">
        <v>49</v>
      </c>
      <c r="X2395" s="14" t="s">
        <v>38</v>
      </c>
      <c r="Y2395" s="12" t="s">
        <v>158</v>
      </c>
      <c r="Z2395" s="14" t="s">
        <v>159</v>
      </c>
      <c r="AA2395" s="14"/>
      <c r="AB2395" s="14"/>
      <c r="AC2395" s="15">
        <v>20</v>
      </c>
      <c r="AD2395" s="15">
        <v>110</v>
      </c>
      <c r="AE2395" s="15">
        <v>2000</v>
      </c>
      <c r="AF2395" s="86" t="s">
        <v>12718</v>
      </c>
      <c r="AG2395" s="42"/>
      <c r="AH2395" s="42"/>
      <c r="AI2395" s="42"/>
      <c r="AJ2395" s="42"/>
    </row>
    <row r="2396" spans="1:36" s="52" customFormat="1" ht="15.75" customHeight="1">
      <c r="A2396" s="18"/>
      <c r="B2396" s="7" t="s">
        <v>8638</v>
      </c>
      <c r="C2396" s="89" t="s">
        <v>14363</v>
      </c>
      <c r="D2396" s="92" t="s">
        <v>9479</v>
      </c>
      <c r="E2396" s="8" t="s">
        <v>110</v>
      </c>
      <c r="F2396" s="3" t="s">
        <v>3120</v>
      </c>
      <c r="G2396" s="19" t="s">
        <v>3001</v>
      </c>
      <c r="H2396" s="19" t="s">
        <v>131</v>
      </c>
      <c r="I2396" s="8" t="s">
        <v>11874</v>
      </c>
      <c r="J2396" s="20">
        <v>6930</v>
      </c>
      <c r="K2396" s="42" t="s">
        <v>6071</v>
      </c>
      <c r="L2396" s="21" t="s">
        <v>29</v>
      </c>
      <c r="M2396" s="12" t="s">
        <v>112</v>
      </c>
      <c r="N2396" s="27">
        <v>3816308621</v>
      </c>
      <c r="O2396" s="21" t="s">
        <v>30</v>
      </c>
      <c r="P2396" s="21" t="s">
        <v>31</v>
      </c>
      <c r="Q2396" s="21" t="s">
        <v>32</v>
      </c>
      <c r="R2396" s="21" t="s">
        <v>33</v>
      </c>
      <c r="S2396" s="71" t="s">
        <v>44</v>
      </c>
      <c r="T2396" s="21" t="s">
        <v>91</v>
      </c>
      <c r="U2396" s="21" t="s">
        <v>101</v>
      </c>
      <c r="V2396" s="21"/>
      <c r="W2396" s="27" t="s">
        <v>45</v>
      </c>
      <c r="X2396" s="42"/>
      <c r="Y2396" s="21" t="s">
        <v>116</v>
      </c>
      <c r="Z2396" s="21" t="s">
        <v>117</v>
      </c>
      <c r="AA2396" s="42"/>
      <c r="AB2396" s="42"/>
      <c r="AC2396" s="22">
        <v>40</v>
      </c>
      <c r="AD2396" s="22">
        <v>250</v>
      </c>
      <c r="AE2396" s="22">
        <v>2000</v>
      </c>
      <c r="AF2396" s="86" t="s">
        <v>12718</v>
      </c>
      <c r="AG2396" s="42"/>
      <c r="AH2396" s="42"/>
      <c r="AI2396" s="42"/>
      <c r="AJ2396" s="65"/>
    </row>
    <row r="2397" spans="1:36" ht="15.75" customHeight="1">
      <c r="A2397" s="6"/>
      <c r="B2397" s="7" t="s">
        <v>8639</v>
      </c>
      <c r="C2397" s="89" t="s">
        <v>14364</v>
      </c>
      <c r="D2397" s="92" t="s">
        <v>9479</v>
      </c>
      <c r="E2397" s="8" t="s">
        <v>110</v>
      </c>
      <c r="F2397" s="3" t="s">
        <v>3120</v>
      </c>
      <c r="G2397" s="4" t="s">
        <v>1500</v>
      </c>
      <c r="H2397" s="4" t="s">
        <v>70</v>
      </c>
      <c r="I2397" s="10" t="s">
        <v>11875</v>
      </c>
      <c r="J2397" s="17">
        <v>765.60000000000014</v>
      </c>
      <c r="K2397" s="24" t="s">
        <v>4608</v>
      </c>
      <c r="L2397" s="12" t="s">
        <v>29</v>
      </c>
      <c r="M2397" s="12" t="s">
        <v>112</v>
      </c>
      <c r="N2397" s="27">
        <v>3816308621</v>
      </c>
      <c r="O2397" s="27" t="s">
        <v>30</v>
      </c>
      <c r="P2397" s="27" t="s">
        <v>31</v>
      </c>
      <c r="Q2397" s="27" t="s">
        <v>32</v>
      </c>
      <c r="R2397" s="25" t="s">
        <v>33</v>
      </c>
      <c r="S2397" s="70" t="s">
        <v>34</v>
      </c>
      <c r="T2397" s="27" t="s">
        <v>63</v>
      </c>
      <c r="U2397" s="27" t="s">
        <v>36</v>
      </c>
      <c r="V2397" s="27" t="s">
        <v>64</v>
      </c>
      <c r="W2397" s="27" t="s">
        <v>49</v>
      </c>
      <c r="X2397" s="27" t="s">
        <v>38</v>
      </c>
      <c r="Y2397" s="27" t="s">
        <v>158</v>
      </c>
      <c r="Z2397" s="27" t="s">
        <v>160</v>
      </c>
      <c r="AA2397" s="27"/>
      <c r="AB2397" s="27"/>
      <c r="AC2397" s="28">
        <v>45</v>
      </c>
      <c r="AD2397" s="28">
        <v>145</v>
      </c>
      <c r="AE2397" s="28">
        <v>3000</v>
      </c>
      <c r="AF2397" s="86" t="s">
        <v>12718</v>
      </c>
      <c r="AG2397" s="86" t="s">
        <v>12724</v>
      </c>
      <c r="AH2397" s="86" t="s">
        <v>12734</v>
      </c>
      <c r="AI2397" s="34" t="s">
        <v>12738</v>
      </c>
      <c r="AJ2397" s="42"/>
    </row>
    <row r="2398" spans="1:36" ht="15.75" customHeight="1">
      <c r="A2398" s="6"/>
      <c r="B2398" s="7" t="s">
        <v>8640</v>
      </c>
      <c r="C2398" s="89" t="s">
        <v>14365</v>
      </c>
      <c r="D2398" s="92" t="s">
        <v>9479</v>
      </c>
      <c r="E2398" s="8" t="s">
        <v>110</v>
      </c>
      <c r="F2398" s="3" t="s">
        <v>3120</v>
      </c>
      <c r="G2398" s="4" t="s">
        <v>1024</v>
      </c>
      <c r="H2398" s="4" t="s">
        <v>65</v>
      </c>
      <c r="I2398" s="10" t="s">
        <v>11876</v>
      </c>
      <c r="J2398" s="17">
        <v>2090</v>
      </c>
      <c r="K2398" s="24" t="s">
        <v>4096</v>
      </c>
      <c r="L2398" s="12" t="s">
        <v>29</v>
      </c>
      <c r="M2398" s="12" t="s">
        <v>112</v>
      </c>
      <c r="N2398" s="27">
        <v>3816308621</v>
      </c>
      <c r="O2398" s="27" t="s">
        <v>30</v>
      </c>
      <c r="P2398" s="27" t="s">
        <v>31</v>
      </c>
      <c r="Q2398" s="27" t="s">
        <v>32</v>
      </c>
      <c r="R2398" s="25" t="s">
        <v>33</v>
      </c>
      <c r="S2398" s="40" t="s">
        <v>44</v>
      </c>
      <c r="T2398" s="27" t="s">
        <v>63</v>
      </c>
      <c r="U2398" s="27" t="s">
        <v>36</v>
      </c>
      <c r="V2398" s="27" t="s">
        <v>64</v>
      </c>
      <c r="W2398" s="27" t="s">
        <v>48</v>
      </c>
      <c r="X2398" s="27" t="s">
        <v>38</v>
      </c>
      <c r="Y2398" s="27" t="s">
        <v>158</v>
      </c>
      <c r="Z2398" s="27" t="s">
        <v>159</v>
      </c>
      <c r="AA2398" s="27"/>
      <c r="AB2398" s="27"/>
      <c r="AC2398" s="28">
        <v>45</v>
      </c>
      <c r="AD2398" s="28">
        <v>140</v>
      </c>
      <c r="AE2398" s="28">
        <v>4000</v>
      </c>
      <c r="AF2398" s="86" t="s">
        <v>12718</v>
      </c>
      <c r="AG2398" s="86" t="s">
        <v>12724</v>
      </c>
      <c r="AH2398" s="86" t="s">
        <v>12730</v>
      </c>
      <c r="AI2398" s="34" t="s">
        <v>12740</v>
      </c>
      <c r="AJ2398" s="42"/>
    </row>
    <row r="2399" spans="1:36" ht="15.75" customHeight="1">
      <c r="A2399" s="6"/>
      <c r="B2399" s="7" t="s">
        <v>8641</v>
      </c>
      <c r="C2399" s="89" t="s">
        <v>14366</v>
      </c>
      <c r="D2399" s="92" t="s">
        <v>9479</v>
      </c>
      <c r="E2399" s="8" t="s">
        <v>110</v>
      </c>
      <c r="F2399" s="3" t="s">
        <v>3120</v>
      </c>
      <c r="G2399" s="4" t="s">
        <v>2681</v>
      </c>
      <c r="H2399" s="4" t="s">
        <v>96</v>
      </c>
      <c r="I2399" s="10" t="s">
        <v>11877</v>
      </c>
      <c r="J2399" s="9">
        <v>660</v>
      </c>
      <c r="K2399" s="24" t="s">
        <v>5579</v>
      </c>
      <c r="L2399" s="12" t="s">
        <v>29</v>
      </c>
      <c r="M2399" s="12" t="s">
        <v>112</v>
      </c>
      <c r="N2399" s="27">
        <v>3816308621</v>
      </c>
      <c r="O2399" s="27" t="s">
        <v>30</v>
      </c>
      <c r="P2399" s="27" t="s">
        <v>31</v>
      </c>
      <c r="Q2399" s="27" t="s">
        <v>32</v>
      </c>
      <c r="R2399" s="25" t="s">
        <v>33</v>
      </c>
      <c r="S2399" s="70" t="s">
        <v>44</v>
      </c>
      <c r="T2399" s="27" t="s">
        <v>94</v>
      </c>
      <c r="U2399" s="27" t="s">
        <v>36</v>
      </c>
      <c r="V2399" s="27"/>
      <c r="W2399" s="27" t="s">
        <v>49</v>
      </c>
      <c r="X2399" s="27"/>
      <c r="Y2399" s="27" t="s">
        <v>166</v>
      </c>
      <c r="Z2399" s="27" t="s">
        <v>167</v>
      </c>
      <c r="AA2399" s="27" t="s">
        <v>95</v>
      </c>
      <c r="AB2399" s="14" t="s">
        <v>89</v>
      </c>
      <c r="AC2399" s="28">
        <v>14</v>
      </c>
      <c r="AD2399" s="28">
        <v>120</v>
      </c>
      <c r="AE2399" s="28">
        <v>2000</v>
      </c>
      <c r="AF2399" s="86" t="s">
        <v>12718</v>
      </c>
      <c r="AG2399" s="86" t="s">
        <v>12720</v>
      </c>
      <c r="AH2399" s="86" t="s">
        <v>12728</v>
      </c>
      <c r="AI2399" s="34" t="s">
        <v>12736</v>
      </c>
      <c r="AJ2399" s="42"/>
    </row>
    <row r="2400" spans="1:36" ht="15.75" customHeight="1">
      <c r="A2400" s="6"/>
      <c r="B2400" s="7" t="s">
        <v>8642</v>
      </c>
      <c r="C2400" s="89" t="s">
        <v>14367</v>
      </c>
      <c r="D2400" s="92" t="s">
        <v>9479</v>
      </c>
      <c r="E2400" s="8" t="s">
        <v>110</v>
      </c>
      <c r="F2400" s="3" t="s">
        <v>3120</v>
      </c>
      <c r="G2400" s="4" t="s">
        <v>1678</v>
      </c>
      <c r="H2400" s="4" t="s">
        <v>72</v>
      </c>
      <c r="I2400" s="10" t="s">
        <v>11878</v>
      </c>
      <c r="J2400" s="17">
        <v>1760.0000000000002</v>
      </c>
      <c r="K2400" s="24" t="s">
        <v>4307</v>
      </c>
      <c r="L2400" s="12" t="s">
        <v>29</v>
      </c>
      <c r="M2400" s="12" t="s">
        <v>112</v>
      </c>
      <c r="N2400" s="27">
        <v>3816308621</v>
      </c>
      <c r="O2400" s="27" t="s">
        <v>30</v>
      </c>
      <c r="P2400" s="27" t="s">
        <v>31</v>
      </c>
      <c r="Q2400" s="27" t="s">
        <v>32</v>
      </c>
      <c r="R2400" s="25" t="s">
        <v>33</v>
      </c>
      <c r="S2400" s="70" t="s">
        <v>44</v>
      </c>
      <c r="T2400" s="27" t="s">
        <v>63</v>
      </c>
      <c r="U2400" s="27" t="s">
        <v>36</v>
      </c>
      <c r="V2400" s="27" t="s">
        <v>64</v>
      </c>
      <c r="W2400" s="27" t="s">
        <v>49</v>
      </c>
      <c r="X2400" s="27" t="s">
        <v>38</v>
      </c>
      <c r="Y2400" s="27" t="s">
        <v>158</v>
      </c>
      <c r="Z2400" s="27" t="s">
        <v>160</v>
      </c>
      <c r="AA2400" s="27"/>
      <c r="AB2400" s="27"/>
      <c r="AC2400" s="28">
        <v>45</v>
      </c>
      <c r="AD2400" s="28">
        <v>145</v>
      </c>
      <c r="AE2400" s="28">
        <v>3000</v>
      </c>
      <c r="AF2400" s="86" t="s">
        <v>12718</v>
      </c>
      <c r="AG2400" s="86" t="s">
        <v>12724</v>
      </c>
      <c r="AH2400" s="86" t="s">
        <v>12734</v>
      </c>
      <c r="AI2400" s="34" t="s">
        <v>12738</v>
      </c>
      <c r="AJ2400" s="42"/>
    </row>
    <row r="2401" spans="1:36" ht="15.75" customHeight="1">
      <c r="A2401" s="6"/>
      <c r="B2401" s="7" t="s">
        <v>8643</v>
      </c>
      <c r="C2401" s="89" t="s">
        <v>14368</v>
      </c>
      <c r="D2401" s="92" t="s">
        <v>9479</v>
      </c>
      <c r="E2401" s="8" t="s">
        <v>110</v>
      </c>
      <c r="F2401" s="3" t="s">
        <v>3120</v>
      </c>
      <c r="G2401" s="4" t="s">
        <v>1190</v>
      </c>
      <c r="H2401" s="4" t="s">
        <v>68</v>
      </c>
      <c r="I2401" s="10" t="s">
        <v>11879</v>
      </c>
      <c r="J2401" s="17">
        <v>1320</v>
      </c>
      <c r="K2401" s="24" t="s">
        <v>4207</v>
      </c>
      <c r="L2401" s="12" t="s">
        <v>29</v>
      </c>
      <c r="M2401" s="12" t="s">
        <v>112</v>
      </c>
      <c r="N2401" s="27">
        <v>3816308621</v>
      </c>
      <c r="O2401" s="27" t="s">
        <v>30</v>
      </c>
      <c r="P2401" s="27" t="s">
        <v>31</v>
      </c>
      <c r="Q2401" s="27" t="s">
        <v>32</v>
      </c>
      <c r="R2401" s="25" t="s">
        <v>33</v>
      </c>
      <c r="S2401" s="40" t="s">
        <v>44</v>
      </c>
      <c r="T2401" s="27" t="s">
        <v>63</v>
      </c>
      <c r="U2401" s="27" t="s">
        <v>36</v>
      </c>
      <c r="V2401" s="27" t="s">
        <v>64</v>
      </c>
      <c r="W2401" s="27" t="s">
        <v>49</v>
      </c>
      <c r="X2401" s="27" t="s">
        <v>38</v>
      </c>
      <c r="Y2401" s="27" t="s">
        <v>158</v>
      </c>
      <c r="Z2401" s="27" t="s">
        <v>159</v>
      </c>
      <c r="AA2401" s="27"/>
      <c r="AB2401" s="27"/>
      <c r="AC2401" s="28">
        <v>35</v>
      </c>
      <c r="AD2401" s="28">
        <v>120</v>
      </c>
      <c r="AE2401" s="28">
        <v>4000</v>
      </c>
      <c r="AF2401" s="86" t="s">
        <v>12718</v>
      </c>
      <c r="AG2401" s="86" t="s">
        <v>12723</v>
      </c>
      <c r="AH2401" s="87" t="s">
        <v>12732</v>
      </c>
      <c r="AI2401" s="34" t="s">
        <v>12740</v>
      </c>
      <c r="AJ2401" s="42"/>
    </row>
    <row r="2402" spans="1:36" ht="15.75" customHeight="1">
      <c r="A2402" s="6"/>
      <c r="B2402" s="7" t="s">
        <v>8644</v>
      </c>
      <c r="C2402" s="89" t="s">
        <v>14369</v>
      </c>
      <c r="D2402" s="92" t="s">
        <v>9479</v>
      </c>
      <c r="E2402" s="8" t="s">
        <v>110</v>
      </c>
      <c r="F2402" s="3" t="s">
        <v>3120</v>
      </c>
      <c r="G2402" s="4" t="s">
        <v>1038</v>
      </c>
      <c r="H2402" s="4" t="s">
        <v>62</v>
      </c>
      <c r="I2402" s="10" t="s">
        <v>11880</v>
      </c>
      <c r="J2402" s="17">
        <v>804.65</v>
      </c>
      <c r="K2402" s="24" t="s">
        <v>4123</v>
      </c>
      <c r="L2402" s="12" t="s">
        <v>29</v>
      </c>
      <c r="M2402" s="12" t="s">
        <v>112</v>
      </c>
      <c r="N2402" s="27">
        <v>3816308621</v>
      </c>
      <c r="O2402" s="27" t="s">
        <v>30</v>
      </c>
      <c r="P2402" s="27" t="s">
        <v>31</v>
      </c>
      <c r="Q2402" s="27" t="s">
        <v>32</v>
      </c>
      <c r="R2402" s="25" t="s">
        <v>33</v>
      </c>
      <c r="S2402" s="40" t="s">
        <v>34</v>
      </c>
      <c r="T2402" s="27" t="s">
        <v>63</v>
      </c>
      <c r="U2402" s="27" t="s">
        <v>36</v>
      </c>
      <c r="V2402" s="27" t="s">
        <v>64</v>
      </c>
      <c r="W2402" s="27" t="s">
        <v>49</v>
      </c>
      <c r="X2402" s="27" t="s">
        <v>38</v>
      </c>
      <c r="Y2402" s="27" t="s">
        <v>158</v>
      </c>
      <c r="Z2402" s="27" t="s">
        <v>159</v>
      </c>
      <c r="AA2402" s="27"/>
      <c r="AB2402" s="27"/>
      <c r="AC2402" s="28">
        <v>28</v>
      </c>
      <c r="AD2402" s="28">
        <v>140</v>
      </c>
      <c r="AE2402" s="28">
        <v>5500</v>
      </c>
      <c r="AF2402" s="86" t="s">
        <v>12718</v>
      </c>
      <c r="AG2402" s="86" t="s">
        <v>12722</v>
      </c>
      <c r="AH2402" s="86" t="s">
        <v>12730</v>
      </c>
      <c r="AI2402" s="34" t="s">
        <v>12747</v>
      </c>
      <c r="AJ2402" s="42"/>
    </row>
    <row r="2403" spans="1:36" ht="15.75" customHeight="1">
      <c r="A2403" s="6"/>
      <c r="B2403" s="7" t="s">
        <v>8645</v>
      </c>
      <c r="C2403" s="89" t="s">
        <v>14370</v>
      </c>
      <c r="D2403" s="92" t="s">
        <v>9479</v>
      </c>
      <c r="E2403" s="8" t="s">
        <v>110</v>
      </c>
      <c r="F2403" s="3" t="s">
        <v>3120</v>
      </c>
      <c r="G2403" s="4" t="s">
        <v>853</v>
      </c>
      <c r="H2403" s="4" t="s">
        <v>56</v>
      </c>
      <c r="I2403" s="10" t="s">
        <v>11881</v>
      </c>
      <c r="J2403" s="5">
        <v>432.57500000000005</v>
      </c>
      <c r="K2403" s="24" t="s">
        <v>3657</v>
      </c>
      <c r="L2403" s="12" t="s">
        <v>29</v>
      </c>
      <c r="M2403" s="12" t="s">
        <v>112</v>
      </c>
      <c r="N2403" s="27">
        <v>3816308621</v>
      </c>
      <c r="O2403" s="27" t="s">
        <v>30</v>
      </c>
      <c r="P2403" s="27" t="s">
        <v>31</v>
      </c>
      <c r="Q2403" s="27" t="s">
        <v>32</v>
      </c>
      <c r="R2403" s="25" t="s">
        <v>33</v>
      </c>
      <c r="S2403" s="40" t="s">
        <v>34</v>
      </c>
      <c r="T2403" s="25" t="s">
        <v>35</v>
      </c>
      <c r="U2403" s="27" t="s">
        <v>36</v>
      </c>
      <c r="V2403" s="27"/>
      <c r="W2403" s="27" t="s">
        <v>49</v>
      </c>
      <c r="X2403" s="27" t="s">
        <v>38</v>
      </c>
      <c r="Y2403" s="25" t="s">
        <v>158</v>
      </c>
      <c r="Z2403" s="27" t="s">
        <v>159</v>
      </c>
      <c r="AA2403" s="27"/>
      <c r="AB2403" s="27"/>
      <c r="AC2403" s="28">
        <v>20</v>
      </c>
      <c r="AD2403" s="28">
        <v>110</v>
      </c>
      <c r="AE2403" s="28">
        <v>5500</v>
      </c>
      <c r="AF2403" s="86" t="s">
        <v>12718</v>
      </c>
      <c r="AG2403" s="42"/>
      <c r="AH2403" s="42"/>
      <c r="AI2403" s="42"/>
      <c r="AJ2403" s="42"/>
    </row>
    <row r="2404" spans="1:36" ht="15.75" customHeight="1">
      <c r="A2404" s="6"/>
      <c r="B2404" s="7" t="s">
        <v>8646</v>
      </c>
      <c r="C2404" s="89" t="s">
        <v>14371</v>
      </c>
      <c r="D2404" s="92" t="s">
        <v>9479</v>
      </c>
      <c r="E2404" s="8" t="s">
        <v>110</v>
      </c>
      <c r="F2404" s="3" t="s">
        <v>3120</v>
      </c>
      <c r="G2404" s="4" t="s">
        <v>2321</v>
      </c>
      <c r="H2404" s="4" t="s">
        <v>88</v>
      </c>
      <c r="I2404" s="10" t="s">
        <v>11882</v>
      </c>
      <c r="J2404" s="17">
        <v>731.5</v>
      </c>
      <c r="K2404" s="24" t="s">
        <v>5211</v>
      </c>
      <c r="L2404" s="12" t="s">
        <v>29</v>
      </c>
      <c r="M2404" s="12" t="s">
        <v>112</v>
      </c>
      <c r="N2404" s="27">
        <v>3816308621</v>
      </c>
      <c r="O2404" s="27" t="s">
        <v>30</v>
      </c>
      <c r="P2404" s="27" t="s">
        <v>31</v>
      </c>
      <c r="Q2404" s="27" t="s">
        <v>32</v>
      </c>
      <c r="R2404" s="25" t="s">
        <v>33</v>
      </c>
      <c r="S2404" s="70" t="s">
        <v>34</v>
      </c>
      <c r="T2404" s="27" t="s">
        <v>63</v>
      </c>
      <c r="U2404" s="27" t="s">
        <v>36</v>
      </c>
      <c r="V2404" s="27" t="s">
        <v>81</v>
      </c>
      <c r="W2404" s="27" t="s">
        <v>49</v>
      </c>
      <c r="X2404" s="27" t="s">
        <v>38</v>
      </c>
      <c r="Y2404" s="25" t="s">
        <v>162</v>
      </c>
      <c r="Z2404" s="27" t="s">
        <v>163</v>
      </c>
      <c r="AA2404" s="27"/>
      <c r="AB2404" s="27"/>
      <c r="AC2404" s="28">
        <v>28</v>
      </c>
      <c r="AD2404" s="28">
        <v>140</v>
      </c>
      <c r="AE2404" s="28">
        <v>5000</v>
      </c>
      <c r="AF2404" s="86" t="s">
        <v>12718</v>
      </c>
      <c r="AG2404" s="86" t="s">
        <v>12722</v>
      </c>
      <c r="AH2404" s="86" t="s">
        <v>12730</v>
      </c>
      <c r="AI2404" s="34" t="s">
        <v>12746</v>
      </c>
      <c r="AJ2404" s="42"/>
    </row>
    <row r="2405" spans="1:36" ht="15.75" customHeight="1">
      <c r="A2405" s="6"/>
      <c r="B2405" s="7" t="s">
        <v>8647</v>
      </c>
      <c r="C2405" s="89" t="s">
        <v>14372</v>
      </c>
      <c r="D2405" s="92" t="s">
        <v>9479</v>
      </c>
      <c r="E2405" s="8" t="s">
        <v>110</v>
      </c>
      <c r="F2405" s="3" t="s">
        <v>3120</v>
      </c>
      <c r="G2405" s="4" t="s">
        <v>203</v>
      </c>
      <c r="H2405" s="4" t="s">
        <v>39</v>
      </c>
      <c r="I2405" s="13" t="s">
        <v>11883</v>
      </c>
      <c r="J2405" s="9">
        <v>660</v>
      </c>
      <c r="K2405" s="24" t="s">
        <v>3375</v>
      </c>
      <c r="L2405" s="12" t="s">
        <v>29</v>
      </c>
      <c r="M2405" s="12" t="s">
        <v>112</v>
      </c>
      <c r="N2405" s="27">
        <v>3816308621</v>
      </c>
      <c r="O2405" s="14" t="s">
        <v>30</v>
      </c>
      <c r="P2405" s="14" t="s">
        <v>31</v>
      </c>
      <c r="Q2405" s="14" t="s">
        <v>32</v>
      </c>
      <c r="R2405" s="25" t="s">
        <v>33</v>
      </c>
      <c r="S2405" s="73" t="s">
        <v>44</v>
      </c>
      <c r="T2405" s="25" t="s">
        <v>35</v>
      </c>
      <c r="U2405" s="14" t="s">
        <v>36</v>
      </c>
      <c r="V2405" s="14"/>
      <c r="W2405" s="14" t="s">
        <v>49</v>
      </c>
      <c r="X2405" s="14" t="s">
        <v>38</v>
      </c>
      <c r="Y2405" s="12" t="s">
        <v>158</v>
      </c>
      <c r="Z2405" s="14" t="s">
        <v>159</v>
      </c>
      <c r="AA2405" s="14"/>
      <c r="AB2405" s="14"/>
      <c r="AC2405" s="15">
        <v>20</v>
      </c>
      <c r="AD2405" s="15">
        <v>90</v>
      </c>
      <c r="AE2405" s="15">
        <v>2500</v>
      </c>
      <c r="AF2405" s="86" t="s">
        <v>12718</v>
      </c>
      <c r="AG2405" s="42"/>
      <c r="AH2405" s="42"/>
      <c r="AI2405" s="42"/>
      <c r="AJ2405" s="42"/>
    </row>
    <row r="2406" spans="1:36" ht="15.75" customHeight="1">
      <c r="A2406" s="6"/>
      <c r="B2406" s="7" t="s">
        <v>8648</v>
      </c>
      <c r="C2406" s="89" t="s">
        <v>14373</v>
      </c>
      <c r="D2406" s="92" t="s">
        <v>9479</v>
      </c>
      <c r="E2406" s="8" t="s">
        <v>110</v>
      </c>
      <c r="F2406" s="3" t="s">
        <v>3120</v>
      </c>
      <c r="G2406" s="4" t="s">
        <v>1203</v>
      </c>
      <c r="H2406" s="4" t="s">
        <v>68</v>
      </c>
      <c r="I2406" s="10" t="s">
        <v>11884</v>
      </c>
      <c r="J2406" s="17">
        <v>422.40000000000003</v>
      </c>
      <c r="K2406" s="24" t="s">
        <v>4154</v>
      </c>
      <c r="L2406" s="12" t="s">
        <v>29</v>
      </c>
      <c r="M2406" s="12" t="s">
        <v>112</v>
      </c>
      <c r="N2406" s="27">
        <v>3816308621</v>
      </c>
      <c r="O2406" s="27" t="s">
        <v>30</v>
      </c>
      <c r="P2406" s="27" t="s">
        <v>31</v>
      </c>
      <c r="Q2406" s="27" t="s">
        <v>32</v>
      </c>
      <c r="R2406" s="25" t="s">
        <v>33</v>
      </c>
      <c r="S2406" s="40" t="s">
        <v>34</v>
      </c>
      <c r="T2406" s="27" t="s">
        <v>63</v>
      </c>
      <c r="U2406" s="27" t="s">
        <v>36</v>
      </c>
      <c r="V2406" s="27" t="s">
        <v>64</v>
      </c>
      <c r="W2406" s="27" t="s">
        <v>49</v>
      </c>
      <c r="X2406" s="27" t="s">
        <v>38</v>
      </c>
      <c r="Y2406" s="27" t="s">
        <v>158</v>
      </c>
      <c r="Z2406" s="27" t="s">
        <v>159</v>
      </c>
      <c r="AA2406" s="27"/>
      <c r="AB2406" s="27"/>
      <c r="AC2406" s="28">
        <v>45</v>
      </c>
      <c r="AD2406" s="28">
        <v>120</v>
      </c>
      <c r="AE2406" s="28">
        <v>2000</v>
      </c>
      <c r="AF2406" s="86" t="s">
        <v>12718</v>
      </c>
      <c r="AG2406" s="86" t="s">
        <v>12724</v>
      </c>
      <c r="AH2406" s="87" t="s">
        <v>12732</v>
      </c>
      <c r="AI2406" s="34" t="s">
        <v>12736</v>
      </c>
      <c r="AJ2406" s="42"/>
    </row>
    <row r="2407" spans="1:36" ht="15.75" customHeight="1">
      <c r="A2407" s="6"/>
      <c r="B2407" s="7" t="s">
        <v>8649</v>
      </c>
      <c r="C2407" s="89" t="s">
        <v>14374</v>
      </c>
      <c r="D2407" s="92" t="s">
        <v>9479</v>
      </c>
      <c r="E2407" s="8" t="s">
        <v>110</v>
      </c>
      <c r="F2407" s="3" t="s">
        <v>3120</v>
      </c>
      <c r="G2407" s="4" t="s">
        <v>2366</v>
      </c>
      <c r="H2407" s="4" t="s">
        <v>88</v>
      </c>
      <c r="I2407" s="10" t="s">
        <v>11885</v>
      </c>
      <c r="J2407" s="9">
        <v>770.00000000000011</v>
      </c>
      <c r="K2407" s="24" t="s">
        <v>5251</v>
      </c>
      <c r="L2407" s="12" t="s">
        <v>29</v>
      </c>
      <c r="M2407" s="12" t="s">
        <v>112</v>
      </c>
      <c r="N2407" s="27">
        <v>3816308621</v>
      </c>
      <c r="O2407" s="27" t="s">
        <v>30</v>
      </c>
      <c r="P2407" s="27" t="s">
        <v>31</v>
      </c>
      <c r="Q2407" s="27" t="s">
        <v>32</v>
      </c>
      <c r="R2407" s="25" t="s">
        <v>33</v>
      </c>
      <c r="S2407" s="70" t="s">
        <v>44</v>
      </c>
      <c r="T2407" s="27" t="s">
        <v>63</v>
      </c>
      <c r="U2407" s="27" t="s">
        <v>36</v>
      </c>
      <c r="V2407" s="27" t="s">
        <v>81</v>
      </c>
      <c r="W2407" s="27" t="s">
        <v>49</v>
      </c>
      <c r="X2407" s="27" t="s">
        <v>38</v>
      </c>
      <c r="Y2407" s="25" t="s">
        <v>162</v>
      </c>
      <c r="Z2407" s="27" t="s">
        <v>163</v>
      </c>
      <c r="AA2407" s="27"/>
      <c r="AB2407" s="27"/>
      <c r="AC2407" s="28">
        <v>20</v>
      </c>
      <c r="AD2407" s="28">
        <v>90</v>
      </c>
      <c r="AE2407" s="28">
        <v>5000</v>
      </c>
      <c r="AF2407" s="86" t="s">
        <v>12718</v>
      </c>
      <c r="AG2407" s="86" t="s">
        <v>12721</v>
      </c>
      <c r="AH2407" s="86" t="s">
        <v>12725</v>
      </c>
      <c r="AI2407" s="34" t="s">
        <v>12746</v>
      </c>
      <c r="AJ2407" s="42"/>
    </row>
    <row r="2408" spans="1:36" ht="15.75" customHeight="1">
      <c r="A2408" s="6"/>
      <c r="B2408" s="7" t="s">
        <v>8650</v>
      </c>
      <c r="C2408" s="89" t="s">
        <v>14375</v>
      </c>
      <c r="D2408" s="92" t="s">
        <v>9479</v>
      </c>
      <c r="E2408" s="8" t="s">
        <v>110</v>
      </c>
      <c r="F2408" s="3" t="s">
        <v>3120</v>
      </c>
      <c r="G2408" s="4" t="s">
        <v>1064</v>
      </c>
      <c r="H2408" s="4" t="s">
        <v>66</v>
      </c>
      <c r="I2408" s="10" t="s">
        <v>11886</v>
      </c>
      <c r="J2408" s="17">
        <v>1760.0000000000002</v>
      </c>
      <c r="K2408" s="24" t="s">
        <v>3898</v>
      </c>
      <c r="L2408" s="12" t="s">
        <v>29</v>
      </c>
      <c r="M2408" s="12" t="s">
        <v>112</v>
      </c>
      <c r="N2408" s="27">
        <v>3816308621</v>
      </c>
      <c r="O2408" s="27" t="s">
        <v>30</v>
      </c>
      <c r="P2408" s="27" t="s">
        <v>31</v>
      </c>
      <c r="Q2408" s="27" t="s">
        <v>32</v>
      </c>
      <c r="R2408" s="25" t="s">
        <v>33</v>
      </c>
      <c r="S2408" s="40" t="s">
        <v>44</v>
      </c>
      <c r="T2408" s="27" t="s">
        <v>63</v>
      </c>
      <c r="U2408" s="27" t="s">
        <v>36</v>
      </c>
      <c r="V2408" s="27" t="s">
        <v>64</v>
      </c>
      <c r="W2408" s="27" t="s">
        <v>49</v>
      </c>
      <c r="X2408" s="27" t="s">
        <v>38</v>
      </c>
      <c r="Y2408" s="27" t="s">
        <v>158</v>
      </c>
      <c r="Z2408" s="27" t="s">
        <v>159</v>
      </c>
      <c r="AA2408" s="27"/>
      <c r="AB2408" s="27"/>
      <c r="AC2408" s="28">
        <v>45</v>
      </c>
      <c r="AD2408" s="28">
        <v>140</v>
      </c>
      <c r="AE2408" s="28">
        <v>2000</v>
      </c>
      <c r="AF2408" s="86" t="s">
        <v>12718</v>
      </c>
      <c r="AG2408" s="86" t="s">
        <v>12724</v>
      </c>
      <c r="AH2408" s="86" t="s">
        <v>12730</v>
      </c>
      <c r="AI2408" s="34" t="s">
        <v>12736</v>
      </c>
      <c r="AJ2408" s="42"/>
    </row>
    <row r="2409" spans="1:36" ht="15.75" customHeight="1">
      <c r="A2409" s="6"/>
      <c r="B2409" s="7" t="s">
        <v>8651</v>
      </c>
      <c r="C2409" s="89" t="s">
        <v>14376</v>
      </c>
      <c r="D2409" s="92" t="s">
        <v>9479</v>
      </c>
      <c r="E2409" s="8" t="s">
        <v>110</v>
      </c>
      <c r="F2409" s="3" t="s">
        <v>3120</v>
      </c>
      <c r="G2409" s="4" t="s">
        <v>1863</v>
      </c>
      <c r="H2409" s="4" t="s">
        <v>70</v>
      </c>
      <c r="I2409" s="10" t="s">
        <v>11887</v>
      </c>
      <c r="J2409" s="17">
        <v>1320</v>
      </c>
      <c r="K2409" s="24" t="s">
        <v>4654</v>
      </c>
      <c r="L2409" s="12" t="s">
        <v>29</v>
      </c>
      <c r="M2409" s="12" t="s">
        <v>112</v>
      </c>
      <c r="N2409" s="27">
        <v>3816308621</v>
      </c>
      <c r="O2409" s="27" t="s">
        <v>30</v>
      </c>
      <c r="P2409" s="27" t="s">
        <v>31</v>
      </c>
      <c r="Q2409" s="27" t="s">
        <v>32</v>
      </c>
      <c r="R2409" s="25" t="s">
        <v>33</v>
      </c>
      <c r="S2409" s="70" t="s">
        <v>44</v>
      </c>
      <c r="T2409" s="27" t="s">
        <v>63</v>
      </c>
      <c r="U2409" s="27" t="s">
        <v>36</v>
      </c>
      <c r="V2409" s="27" t="s">
        <v>64</v>
      </c>
      <c r="W2409" s="27" t="s">
        <v>49</v>
      </c>
      <c r="X2409" s="27" t="s">
        <v>38</v>
      </c>
      <c r="Y2409" s="27" t="s">
        <v>158</v>
      </c>
      <c r="Z2409" s="27" t="s">
        <v>160</v>
      </c>
      <c r="AA2409" s="27"/>
      <c r="AB2409" s="27"/>
      <c r="AC2409" s="28">
        <v>35</v>
      </c>
      <c r="AD2409" s="28">
        <v>145</v>
      </c>
      <c r="AE2409" s="28">
        <v>4000</v>
      </c>
      <c r="AF2409" s="86" t="s">
        <v>12718</v>
      </c>
      <c r="AG2409" s="86" t="s">
        <v>12723</v>
      </c>
      <c r="AH2409" s="86" t="s">
        <v>12734</v>
      </c>
      <c r="AI2409" s="34" t="s">
        <v>12740</v>
      </c>
      <c r="AJ2409" s="42"/>
    </row>
    <row r="2410" spans="1:36" ht="15.75" customHeight="1">
      <c r="A2410" s="6"/>
      <c r="B2410" s="7" t="s">
        <v>8652</v>
      </c>
      <c r="C2410" s="89" t="s">
        <v>14377</v>
      </c>
      <c r="D2410" s="92" t="s">
        <v>9479</v>
      </c>
      <c r="E2410" s="8" t="s">
        <v>110</v>
      </c>
      <c r="F2410" s="3" t="s">
        <v>3120</v>
      </c>
      <c r="G2410" s="4" t="s">
        <v>586</v>
      </c>
      <c r="H2410" s="4" t="s">
        <v>28</v>
      </c>
      <c r="I2410" s="13" t="s">
        <v>11888</v>
      </c>
      <c r="J2410" s="9">
        <v>715.00000000000011</v>
      </c>
      <c r="K2410" s="24" t="s">
        <v>3388</v>
      </c>
      <c r="L2410" s="12" t="s">
        <v>29</v>
      </c>
      <c r="M2410" s="12" t="s">
        <v>112</v>
      </c>
      <c r="N2410" s="27">
        <v>3816308621</v>
      </c>
      <c r="O2410" s="14" t="s">
        <v>30</v>
      </c>
      <c r="P2410" s="14" t="s">
        <v>31</v>
      </c>
      <c r="Q2410" s="14" t="s">
        <v>32</v>
      </c>
      <c r="R2410" s="25" t="s">
        <v>33</v>
      </c>
      <c r="S2410" s="73" t="s">
        <v>44</v>
      </c>
      <c r="T2410" s="25" t="s">
        <v>35</v>
      </c>
      <c r="U2410" s="14" t="s">
        <v>36</v>
      </c>
      <c r="V2410" s="14"/>
      <c r="W2410" s="14" t="s">
        <v>49</v>
      </c>
      <c r="X2410" s="14" t="s">
        <v>38</v>
      </c>
      <c r="Y2410" s="12" t="s">
        <v>158</v>
      </c>
      <c r="Z2410" s="14" t="s">
        <v>159</v>
      </c>
      <c r="AA2410" s="14"/>
      <c r="AB2410" s="14"/>
      <c r="AC2410" s="15">
        <v>20</v>
      </c>
      <c r="AD2410" s="15">
        <v>110</v>
      </c>
      <c r="AE2410" s="15">
        <v>2000</v>
      </c>
      <c r="AF2410" s="86" t="s">
        <v>12718</v>
      </c>
      <c r="AG2410" s="42"/>
      <c r="AH2410" s="42"/>
      <c r="AI2410" s="42"/>
      <c r="AJ2410" s="42"/>
    </row>
    <row r="2411" spans="1:36" ht="15.75" customHeight="1">
      <c r="A2411" s="6"/>
      <c r="B2411" s="7" t="s">
        <v>8653</v>
      </c>
      <c r="C2411" s="89" t="s">
        <v>14378</v>
      </c>
      <c r="D2411" s="92" t="s">
        <v>9479</v>
      </c>
      <c r="E2411" s="8" t="s">
        <v>110</v>
      </c>
      <c r="F2411" s="3" t="s">
        <v>3120</v>
      </c>
      <c r="G2411" s="4" t="s">
        <v>2638</v>
      </c>
      <c r="H2411" s="4" t="s">
        <v>97</v>
      </c>
      <c r="I2411" s="10" t="s">
        <v>11889</v>
      </c>
      <c r="J2411" s="5">
        <v>207.89999999999998</v>
      </c>
      <c r="K2411" s="24" t="s">
        <v>5539</v>
      </c>
      <c r="L2411" s="12" t="s">
        <v>29</v>
      </c>
      <c r="M2411" s="12" t="s">
        <v>112</v>
      </c>
      <c r="N2411" s="27">
        <v>3816308621</v>
      </c>
      <c r="O2411" s="27" t="s">
        <v>30</v>
      </c>
      <c r="P2411" s="27" t="s">
        <v>31</v>
      </c>
      <c r="Q2411" s="27" t="s">
        <v>32</v>
      </c>
      <c r="R2411" s="25" t="s">
        <v>33</v>
      </c>
      <c r="S2411" s="70" t="s">
        <v>34</v>
      </c>
      <c r="T2411" s="27" t="s">
        <v>94</v>
      </c>
      <c r="U2411" s="27" t="s">
        <v>36</v>
      </c>
      <c r="V2411" s="27"/>
      <c r="W2411" s="27" t="s">
        <v>49</v>
      </c>
      <c r="X2411" s="27"/>
      <c r="Y2411" s="27" t="s">
        <v>166</v>
      </c>
      <c r="Z2411" s="27" t="s">
        <v>167</v>
      </c>
      <c r="AA2411" s="27" t="s">
        <v>95</v>
      </c>
      <c r="AB2411" s="14" t="s">
        <v>89</v>
      </c>
      <c r="AC2411" s="28">
        <v>14</v>
      </c>
      <c r="AD2411" s="28">
        <v>90</v>
      </c>
      <c r="AE2411" s="28">
        <v>3500</v>
      </c>
      <c r="AF2411" s="86" t="s">
        <v>12718</v>
      </c>
      <c r="AG2411" s="86" t="s">
        <v>12720</v>
      </c>
      <c r="AH2411" s="86" t="s">
        <v>12725</v>
      </c>
      <c r="AI2411" s="34" t="s">
        <v>12739</v>
      </c>
      <c r="AJ2411" s="42"/>
    </row>
    <row r="2412" spans="1:36" ht="15.75" customHeight="1">
      <c r="A2412" s="6"/>
      <c r="B2412" s="7" t="s">
        <v>8654</v>
      </c>
      <c r="C2412" s="89" t="s">
        <v>14379</v>
      </c>
      <c r="D2412" s="92" t="s">
        <v>9479</v>
      </c>
      <c r="E2412" s="8" t="s">
        <v>110</v>
      </c>
      <c r="F2412" s="3" t="s">
        <v>3120</v>
      </c>
      <c r="G2412" s="4" t="s">
        <v>499</v>
      </c>
      <c r="H2412" s="4" t="s">
        <v>85</v>
      </c>
      <c r="I2412" s="10" t="s">
        <v>11890</v>
      </c>
      <c r="J2412" s="9">
        <v>1485.0000000000002</v>
      </c>
      <c r="K2412" s="24" t="s">
        <v>5156</v>
      </c>
      <c r="L2412" s="12" t="s">
        <v>29</v>
      </c>
      <c r="M2412" s="12" t="s">
        <v>112</v>
      </c>
      <c r="N2412" s="27">
        <v>3816308621</v>
      </c>
      <c r="O2412" s="27" t="s">
        <v>30</v>
      </c>
      <c r="P2412" s="27" t="s">
        <v>31</v>
      </c>
      <c r="Q2412" s="27" t="s">
        <v>32</v>
      </c>
      <c r="R2412" s="25" t="s">
        <v>33</v>
      </c>
      <c r="S2412" s="70" t="s">
        <v>44</v>
      </c>
      <c r="T2412" s="27" t="s">
        <v>63</v>
      </c>
      <c r="U2412" s="27" t="s">
        <v>36</v>
      </c>
      <c r="V2412" s="27" t="s">
        <v>81</v>
      </c>
      <c r="W2412" s="27" t="s">
        <v>48</v>
      </c>
      <c r="X2412" s="27" t="s">
        <v>38</v>
      </c>
      <c r="Y2412" s="25" t="s">
        <v>162</v>
      </c>
      <c r="Z2412" s="27" t="s">
        <v>163</v>
      </c>
      <c r="AA2412" s="27"/>
      <c r="AB2412" s="27"/>
      <c r="AC2412" s="28">
        <v>35</v>
      </c>
      <c r="AD2412" s="28">
        <v>140</v>
      </c>
      <c r="AE2412" s="28">
        <v>6000</v>
      </c>
      <c r="AF2412" s="86" t="s">
        <v>12718</v>
      </c>
      <c r="AG2412" s="86" t="s">
        <v>12723</v>
      </c>
      <c r="AH2412" s="86" t="s">
        <v>12730</v>
      </c>
      <c r="AI2412" s="34" t="s">
        <v>12742</v>
      </c>
      <c r="AJ2412" s="42"/>
    </row>
    <row r="2413" spans="1:36" ht="15.75" customHeight="1">
      <c r="A2413" s="6"/>
      <c r="B2413" s="7" t="s">
        <v>8655</v>
      </c>
      <c r="C2413" s="89" t="s">
        <v>14380</v>
      </c>
      <c r="D2413" s="92" t="s">
        <v>9479</v>
      </c>
      <c r="E2413" s="8" t="s">
        <v>110</v>
      </c>
      <c r="F2413" s="3" t="s">
        <v>3120</v>
      </c>
      <c r="G2413" s="4" t="s">
        <v>2437</v>
      </c>
      <c r="H2413" s="4" t="s">
        <v>86</v>
      </c>
      <c r="I2413" s="10" t="s">
        <v>11891</v>
      </c>
      <c r="J2413" s="17">
        <v>415.80000000000007</v>
      </c>
      <c r="K2413" s="24" t="s">
        <v>5184</v>
      </c>
      <c r="L2413" s="12" t="s">
        <v>29</v>
      </c>
      <c r="M2413" s="12" t="s">
        <v>112</v>
      </c>
      <c r="N2413" s="27">
        <v>3816308621</v>
      </c>
      <c r="O2413" s="27" t="s">
        <v>30</v>
      </c>
      <c r="P2413" s="27" t="s">
        <v>31</v>
      </c>
      <c r="Q2413" s="27" t="s">
        <v>32</v>
      </c>
      <c r="R2413" s="25" t="s">
        <v>33</v>
      </c>
      <c r="S2413" s="70" t="s">
        <v>34</v>
      </c>
      <c r="T2413" s="27" t="s">
        <v>63</v>
      </c>
      <c r="U2413" s="27" t="s">
        <v>36</v>
      </c>
      <c r="V2413" s="27" t="s">
        <v>81</v>
      </c>
      <c r="W2413" s="27" t="s">
        <v>49</v>
      </c>
      <c r="X2413" s="27" t="s">
        <v>38</v>
      </c>
      <c r="Y2413" s="25" t="s">
        <v>162</v>
      </c>
      <c r="Z2413" s="27" t="s">
        <v>163</v>
      </c>
      <c r="AA2413" s="27"/>
      <c r="AB2413" s="27"/>
      <c r="AC2413" s="28">
        <v>20</v>
      </c>
      <c r="AD2413" s="28">
        <v>120</v>
      </c>
      <c r="AE2413" s="28">
        <v>4500</v>
      </c>
      <c r="AF2413" s="86" t="s">
        <v>12718</v>
      </c>
      <c r="AG2413" s="86" t="s">
        <v>12721</v>
      </c>
      <c r="AH2413" s="87" t="s">
        <v>12732</v>
      </c>
      <c r="AI2413" s="34" t="s">
        <v>12741</v>
      </c>
      <c r="AJ2413" s="42"/>
    </row>
    <row r="2414" spans="1:36" ht="15.75" customHeight="1">
      <c r="A2414" s="6"/>
      <c r="B2414" s="7" t="s">
        <v>8656</v>
      </c>
      <c r="C2414" s="89" t="s">
        <v>14381</v>
      </c>
      <c r="D2414" s="92" t="s">
        <v>9479</v>
      </c>
      <c r="E2414" s="8" t="s">
        <v>110</v>
      </c>
      <c r="F2414" s="3" t="s">
        <v>3120</v>
      </c>
      <c r="G2414" s="4" t="s">
        <v>2170</v>
      </c>
      <c r="H2414" s="4" t="s">
        <v>86</v>
      </c>
      <c r="I2414" s="10" t="s">
        <v>11892</v>
      </c>
      <c r="J2414" s="17">
        <v>269.50000000000006</v>
      </c>
      <c r="K2414" s="24" t="s">
        <v>5187</v>
      </c>
      <c r="L2414" s="12" t="s">
        <v>29</v>
      </c>
      <c r="M2414" s="12" t="s">
        <v>112</v>
      </c>
      <c r="N2414" s="27">
        <v>3816308621</v>
      </c>
      <c r="O2414" s="27" t="s">
        <v>30</v>
      </c>
      <c r="P2414" s="27" t="s">
        <v>31</v>
      </c>
      <c r="Q2414" s="27" t="s">
        <v>32</v>
      </c>
      <c r="R2414" s="25" t="s">
        <v>33</v>
      </c>
      <c r="S2414" s="70" t="s">
        <v>34</v>
      </c>
      <c r="T2414" s="27" t="s">
        <v>63</v>
      </c>
      <c r="U2414" s="27" t="s">
        <v>36</v>
      </c>
      <c r="V2414" s="27" t="s">
        <v>81</v>
      </c>
      <c r="W2414" s="27" t="s">
        <v>49</v>
      </c>
      <c r="X2414" s="27" t="s">
        <v>38</v>
      </c>
      <c r="Y2414" s="25" t="s">
        <v>162</v>
      </c>
      <c r="Z2414" s="27" t="s">
        <v>163</v>
      </c>
      <c r="AA2414" s="27"/>
      <c r="AB2414" s="27"/>
      <c r="AC2414" s="28">
        <v>20</v>
      </c>
      <c r="AD2414" s="28">
        <v>140</v>
      </c>
      <c r="AE2414" s="28">
        <v>2500</v>
      </c>
      <c r="AF2414" s="86" t="s">
        <v>12718</v>
      </c>
      <c r="AG2414" s="86" t="s">
        <v>12721</v>
      </c>
      <c r="AH2414" s="86" t="s">
        <v>12730</v>
      </c>
      <c r="AI2414" s="34" t="s">
        <v>12737</v>
      </c>
      <c r="AJ2414" s="42"/>
    </row>
    <row r="2415" spans="1:36" ht="15.75" customHeight="1">
      <c r="A2415" s="6"/>
      <c r="B2415" s="7" t="s">
        <v>8657</v>
      </c>
      <c r="C2415" s="89" t="s">
        <v>14382</v>
      </c>
      <c r="D2415" s="92" t="s">
        <v>9479</v>
      </c>
      <c r="E2415" s="8" t="s">
        <v>110</v>
      </c>
      <c r="F2415" s="3" t="s">
        <v>3120</v>
      </c>
      <c r="G2415" s="4" t="s">
        <v>978</v>
      </c>
      <c r="H2415" s="4" t="s">
        <v>65</v>
      </c>
      <c r="I2415" s="10" t="s">
        <v>11893</v>
      </c>
      <c r="J2415" s="17">
        <v>1045</v>
      </c>
      <c r="K2415" s="24" t="s">
        <v>4181</v>
      </c>
      <c r="L2415" s="12" t="s">
        <v>29</v>
      </c>
      <c r="M2415" s="12" t="s">
        <v>112</v>
      </c>
      <c r="N2415" s="27">
        <v>3816308621</v>
      </c>
      <c r="O2415" s="27" t="s">
        <v>30</v>
      </c>
      <c r="P2415" s="27" t="s">
        <v>31</v>
      </c>
      <c r="Q2415" s="27" t="s">
        <v>32</v>
      </c>
      <c r="R2415" s="25" t="s">
        <v>33</v>
      </c>
      <c r="S2415" s="40" t="s">
        <v>44</v>
      </c>
      <c r="T2415" s="27" t="s">
        <v>63</v>
      </c>
      <c r="U2415" s="27" t="s">
        <v>36</v>
      </c>
      <c r="V2415" s="27" t="s">
        <v>64</v>
      </c>
      <c r="W2415" s="27" t="s">
        <v>49</v>
      </c>
      <c r="X2415" s="27" t="s">
        <v>38</v>
      </c>
      <c r="Y2415" s="27" t="s">
        <v>158</v>
      </c>
      <c r="Z2415" s="27" t="s">
        <v>159</v>
      </c>
      <c r="AA2415" s="27"/>
      <c r="AB2415" s="27"/>
      <c r="AC2415" s="28">
        <v>28</v>
      </c>
      <c r="AD2415" s="28">
        <v>90</v>
      </c>
      <c r="AE2415" s="28">
        <v>5000</v>
      </c>
      <c r="AF2415" s="86" t="s">
        <v>12718</v>
      </c>
      <c r="AG2415" s="86" t="s">
        <v>12722</v>
      </c>
      <c r="AH2415" s="86" t="s">
        <v>12725</v>
      </c>
      <c r="AI2415" s="34" t="s">
        <v>12746</v>
      </c>
      <c r="AJ2415" s="42"/>
    </row>
    <row r="2416" spans="1:36" ht="15.75" customHeight="1">
      <c r="A2416" s="18"/>
      <c r="B2416" s="7" t="s">
        <v>8658</v>
      </c>
      <c r="C2416" s="89" t="s">
        <v>14383</v>
      </c>
      <c r="D2416" s="92" t="s">
        <v>9479</v>
      </c>
      <c r="E2416" s="8" t="s">
        <v>110</v>
      </c>
      <c r="F2416" s="3" t="s">
        <v>3120</v>
      </c>
      <c r="G2416" s="19" t="s">
        <v>423</v>
      </c>
      <c r="H2416" s="19" t="s">
        <v>157</v>
      </c>
      <c r="I2416" s="8" t="s">
        <v>11894</v>
      </c>
      <c r="J2416" s="20">
        <v>6930</v>
      </c>
      <c r="K2416" s="42" t="s">
        <v>6156</v>
      </c>
      <c r="L2416" s="21" t="s">
        <v>29</v>
      </c>
      <c r="M2416" s="12" t="s">
        <v>112</v>
      </c>
      <c r="N2416" s="27">
        <v>3816308621</v>
      </c>
      <c r="O2416" s="21" t="s">
        <v>30</v>
      </c>
      <c r="P2416" s="21" t="s">
        <v>31</v>
      </c>
      <c r="Q2416" s="21" t="s">
        <v>32</v>
      </c>
      <c r="R2416" s="21" t="s">
        <v>33</v>
      </c>
      <c r="S2416" s="71" t="s">
        <v>44</v>
      </c>
      <c r="T2416" s="21" t="s">
        <v>91</v>
      </c>
      <c r="U2416" s="21" t="s">
        <v>109</v>
      </c>
      <c r="V2416" s="21"/>
      <c r="W2416" s="27" t="s">
        <v>45</v>
      </c>
      <c r="X2416" s="42"/>
      <c r="Y2416" s="21" t="s">
        <v>116</v>
      </c>
      <c r="Z2416" s="21" t="s">
        <v>117</v>
      </c>
      <c r="AA2416" s="42"/>
      <c r="AB2416" s="42"/>
      <c r="AC2416" s="22">
        <v>40</v>
      </c>
      <c r="AD2416" s="22">
        <v>600</v>
      </c>
      <c r="AE2416" s="22">
        <v>3000</v>
      </c>
      <c r="AF2416" s="86" t="s">
        <v>12718</v>
      </c>
      <c r="AG2416" s="42"/>
      <c r="AH2416" s="42"/>
      <c r="AI2416" s="42"/>
      <c r="AJ2416" s="42"/>
    </row>
    <row r="2417" spans="1:36" ht="15.75" customHeight="1">
      <c r="A2417" s="6"/>
      <c r="B2417" s="7" t="s">
        <v>8659</v>
      </c>
      <c r="C2417" s="89" t="s">
        <v>14384</v>
      </c>
      <c r="D2417" s="92" t="s">
        <v>9479</v>
      </c>
      <c r="E2417" s="8" t="s">
        <v>110</v>
      </c>
      <c r="F2417" s="3" t="s">
        <v>3120</v>
      </c>
      <c r="G2417" s="4" t="s">
        <v>2687</v>
      </c>
      <c r="H2417" s="4" t="s">
        <v>93</v>
      </c>
      <c r="I2417" s="10" t="s">
        <v>11895</v>
      </c>
      <c r="J2417" s="5">
        <v>316.8</v>
      </c>
      <c r="K2417" s="24" t="s">
        <v>5554</v>
      </c>
      <c r="L2417" s="12" t="s">
        <v>29</v>
      </c>
      <c r="M2417" s="12" t="s">
        <v>112</v>
      </c>
      <c r="N2417" s="27">
        <v>3816308621</v>
      </c>
      <c r="O2417" s="27" t="s">
        <v>30</v>
      </c>
      <c r="P2417" s="27" t="s">
        <v>31</v>
      </c>
      <c r="Q2417" s="27" t="s">
        <v>32</v>
      </c>
      <c r="R2417" s="25" t="s">
        <v>33</v>
      </c>
      <c r="S2417" s="70" t="s">
        <v>34</v>
      </c>
      <c r="T2417" s="27" t="s">
        <v>94</v>
      </c>
      <c r="U2417" s="27" t="s">
        <v>36</v>
      </c>
      <c r="V2417" s="27"/>
      <c r="W2417" s="27" t="s">
        <v>49</v>
      </c>
      <c r="X2417" s="27"/>
      <c r="Y2417" s="27" t="s">
        <v>166</v>
      </c>
      <c r="Z2417" s="27" t="s">
        <v>167</v>
      </c>
      <c r="AA2417" s="27" t="s">
        <v>95</v>
      </c>
      <c r="AB2417" s="14" t="s">
        <v>89</v>
      </c>
      <c r="AC2417" s="28">
        <v>14</v>
      </c>
      <c r="AD2417" s="28">
        <v>120</v>
      </c>
      <c r="AE2417" s="28">
        <v>4000</v>
      </c>
      <c r="AF2417" s="86" t="s">
        <v>12718</v>
      </c>
      <c r="AG2417" s="86" t="s">
        <v>12720</v>
      </c>
      <c r="AH2417" s="86" t="s">
        <v>12728</v>
      </c>
      <c r="AI2417" s="34" t="s">
        <v>12740</v>
      </c>
      <c r="AJ2417" s="42"/>
    </row>
    <row r="2418" spans="1:36" ht="15.75" customHeight="1">
      <c r="A2418" s="6"/>
      <c r="B2418" s="7" t="s">
        <v>8660</v>
      </c>
      <c r="C2418" s="89" t="s">
        <v>14385</v>
      </c>
      <c r="D2418" s="92" t="s">
        <v>9479</v>
      </c>
      <c r="E2418" s="8" t="s">
        <v>110</v>
      </c>
      <c r="F2418" s="3" t="s">
        <v>3120</v>
      </c>
      <c r="G2418" s="4" t="s">
        <v>829</v>
      </c>
      <c r="H2418" s="4" t="s">
        <v>51</v>
      </c>
      <c r="I2418" s="10" t="s">
        <v>11896</v>
      </c>
      <c r="J2418" s="9">
        <v>715.00000000000011</v>
      </c>
      <c r="K2418" s="24" t="s">
        <v>3713</v>
      </c>
      <c r="L2418" s="12" t="s">
        <v>29</v>
      </c>
      <c r="M2418" s="12" t="s">
        <v>112</v>
      </c>
      <c r="N2418" s="27">
        <v>3816308621</v>
      </c>
      <c r="O2418" s="14" t="s">
        <v>30</v>
      </c>
      <c r="P2418" s="14" t="s">
        <v>31</v>
      </c>
      <c r="Q2418" s="14" t="s">
        <v>32</v>
      </c>
      <c r="R2418" s="25" t="s">
        <v>33</v>
      </c>
      <c r="S2418" s="73" t="s">
        <v>44</v>
      </c>
      <c r="T2418" s="25" t="s">
        <v>35</v>
      </c>
      <c r="U2418" s="14" t="s">
        <v>36</v>
      </c>
      <c r="V2418" s="14"/>
      <c r="W2418" s="14" t="s">
        <v>49</v>
      </c>
      <c r="X2418" s="14" t="s">
        <v>38</v>
      </c>
      <c r="Y2418" s="12" t="s">
        <v>158</v>
      </c>
      <c r="Z2418" s="14" t="s">
        <v>159</v>
      </c>
      <c r="AA2418" s="14"/>
      <c r="AB2418" s="14"/>
      <c r="AC2418" s="15">
        <v>20</v>
      </c>
      <c r="AD2418" s="15">
        <v>140</v>
      </c>
      <c r="AE2418" s="15">
        <v>5000</v>
      </c>
      <c r="AF2418" s="86" t="s">
        <v>12718</v>
      </c>
      <c r="AG2418" s="42"/>
      <c r="AH2418" s="42"/>
      <c r="AI2418" s="42"/>
      <c r="AJ2418" s="42"/>
    </row>
    <row r="2419" spans="1:36" ht="15.75" customHeight="1">
      <c r="A2419" s="18"/>
      <c r="B2419" s="7" t="s">
        <v>8661</v>
      </c>
      <c r="C2419" s="89" t="s">
        <v>14386</v>
      </c>
      <c r="D2419" s="92" t="s">
        <v>9479</v>
      </c>
      <c r="E2419" s="8" t="s">
        <v>110</v>
      </c>
      <c r="F2419" s="3" t="s">
        <v>3120</v>
      </c>
      <c r="G2419" s="19" t="s">
        <v>3095</v>
      </c>
      <c r="H2419" s="19" t="s">
        <v>156</v>
      </c>
      <c r="I2419" s="8" t="s">
        <v>11897</v>
      </c>
      <c r="J2419" s="20">
        <v>6930</v>
      </c>
      <c r="K2419" s="42" t="s">
        <v>6227</v>
      </c>
      <c r="L2419" s="21" t="s">
        <v>29</v>
      </c>
      <c r="M2419" s="12" t="s">
        <v>112</v>
      </c>
      <c r="N2419" s="27">
        <v>3816308621</v>
      </c>
      <c r="O2419" s="21" t="s">
        <v>30</v>
      </c>
      <c r="P2419" s="21" t="s">
        <v>31</v>
      </c>
      <c r="Q2419" s="21" t="s">
        <v>32</v>
      </c>
      <c r="R2419" s="21" t="s">
        <v>33</v>
      </c>
      <c r="S2419" s="71" t="s">
        <v>44</v>
      </c>
      <c r="T2419" s="21" t="s">
        <v>91</v>
      </c>
      <c r="U2419" s="21" t="s">
        <v>109</v>
      </c>
      <c r="V2419" s="21"/>
      <c r="W2419" s="27" t="s">
        <v>45</v>
      </c>
      <c r="X2419" s="42"/>
      <c r="Y2419" s="21" t="s">
        <v>116</v>
      </c>
      <c r="Z2419" s="21" t="s">
        <v>117</v>
      </c>
      <c r="AA2419" s="42"/>
      <c r="AB2419" s="42"/>
      <c r="AC2419" s="22">
        <v>40</v>
      </c>
      <c r="AD2419" s="22">
        <v>250</v>
      </c>
      <c r="AE2419" s="22">
        <v>2000</v>
      </c>
      <c r="AF2419" s="86" t="s">
        <v>12718</v>
      </c>
      <c r="AG2419" s="42"/>
      <c r="AH2419" s="42"/>
      <c r="AI2419" s="42"/>
      <c r="AJ2419" s="42"/>
    </row>
    <row r="2420" spans="1:36" ht="15.75" customHeight="1">
      <c r="A2420" s="6"/>
      <c r="B2420" s="7" t="s">
        <v>8662</v>
      </c>
      <c r="C2420" s="89" t="s">
        <v>14387</v>
      </c>
      <c r="D2420" s="92" t="s">
        <v>9479</v>
      </c>
      <c r="E2420" s="8" t="s">
        <v>110</v>
      </c>
      <c r="F2420" s="3" t="s">
        <v>3120</v>
      </c>
      <c r="G2420" s="4" t="s">
        <v>923</v>
      </c>
      <c r="H2420" s="4" t="s">
        <v>53</v>
      </c>
      <c r="I2420" s="10" t="s">
        <v>11898</v>
      </c>
      <c r="J2420" s="5">
        <v>466.53750000000002</v>
      </c>
      <c r="K2420" s="24" t="s">
        <v>3679</v>
      </c>
      <c r="L2420" s="12" t="s">
        <v>29</v>
      </c>
      <c r="M2420" s="12" t="s">
        <v>112</v>
      </c>
      <c r="N2420" s="27">
        <v>3816308621</v>
      </c>
      <c r="O2420" s="27" t="s">
        <v>30</v>
      </c>
      <c r="P2420" s="27" t="s">
        <v>31</v>
      </c>
      <c r="Q2420" s="27" t="s">
        <v>32</v>
      </c>
      <c r="R2420" s="25" t="s">
        <v>33</v>
      </c>
      <c r="S2420" s="40" t="s">
        <v>34</v>
      </c>
      <c r="T2420" s="25" t="s">
        <v>35</v>
      </c>
      <c r="U2420" s="27" t="s">
        <v>36</v>
      </c>
      <c r="V2420" s="27"/>
      <c r="W2420" s="27" t="s">
        <v>49</v>
      </c>
      <c r="X2420" s="27" t="s">
        <v>38</v>
      </c>
      <c r="Y2420" s="25" t="s">
        <v>158</v>
      </c>
      <c r="Z2420" s="27" t="s">
        <v>159</v>
      </c>
      <c r="AA2420" s="27"/>
      <c r="AB2420" s="27"/>
      <c r="AC2420" s="27">
        <v>20</v>
      </c>
      <c r="AD2420" s="28">
        <v>145</v>
      </c>
      <c r="AE2420" s="27">
        <v>4500</v>
      </c>
      <c r="AF2420" s="86" t="s">
        <v>12718</v>
      </c>
      <c r="AG2420" s="42"/>
      <c r="AH2420" s="42"/>
      <c r="AI2420" s="42"/>
      <c r="AJ2420" s="42"/>
    </row>
    <row r="2421" spans="1:36" ht="15.75" customHeight="1">
      <c r="A2421" s="18"/>
      <c r="B2421" s="7" t="s">
        <v>8663</v>
      </c>
      <c r="C2421" s="89" t="s">
        <v>14388</v>
      </c>
      <c r="D2421" s="92" t="s">
        <v>9479</v>
      </c>
      <c r="E2421" s="8" t="s">
        <v>110</v>
      </c>
      <c r="F2421" s="3" t="s">
        <v>3120</v>
      </c>
      <c r="G2421" s="19" t="s">
        <v>2900</v>
      </c>
      <c r="H2421" s="19" t="s">
        <v>123</v>
      </c>
      <c r="I2421" s="8" t="s">
        <v>11899</v>
      </c>
      <c r="J2421" s="20">
        <v>3150</v>
      </c>
      <c r="K2421" s="42" t="s">
        <v>5829</v>
      </c>
      <c r="L2421" s="21" t="s">
        <v>29</v>
      </c>
      <c r="M2421" s="12" t="s">
        <v>112</v>
      </c>
      <c r="N2421" s="27">
        <v>3816308621</v>
      </c>
      <c r="O2421" s="21" t="s">
        <v>30</v>
      </c>
      <c r="P2421" s="21" t="s">
        <v>31</v>
      </c>
      <c r="Q2421" s="21" t="s">
        <v>32</v>
      </c>
      <c r="R2421" s="21" t="s">
        <v>33</v>
      </c>
      <c r="S2421" s="71" t="s">
        <v>44</v>
      </c>
      <c r="T2421" s="21" t="s">
        <v>91</v>
      </c>
      <c r="U2421" s="21" t="s">
        <v>115</v>
      </c>
      <c r="V2421" s="21"/>
      <c r="W2421" s="27" t="s">
        <v>45</v>
      </c>
      <c r="X2421" s="42"/>
      <c r="Y2421" s="21" t="s">
        <v>116</v>
      </c>
      <c r="Z2421" s="21" t="s">
        <v>117</v>
      </c>
      <c r="AA2421" s="42"/>
      <c r="AB2421" s="42"/>
      <c r="AC2421" s="22">
        <v>20</v>
      </c>
      <c r="AD2421" s="22">
        <v>600</v>
      </c>
      <c r="AE2421" s="22">
        <v>3000</v>
      </c>
      <c r="AF2421" s="86" t="s">
        <v>12718</v>
      </c>
      <c r="AG2421" s="42"/>
      <c r="AH2421" s="42"/>
      <c r="AI2421" s="42"/>
      <c r="AJ2421" s="42"/>
    </row>
    <row r="2422" spans="1:36" ht="15.75" customHeight="1">
      <c r="A2422" s="6"/>
      <c r="B2422" s="7" t="s">
        <v>8664</v>
      </c>
      <c r="C2422" s="89" t="s">
        <v>14389</v>
      </c>
      <c r="D2422" s="92" t="s">
        <v>9479</v>
      </c>
      <c r="E2422" s="8" t="s">
        <v>110</v>
      </c>
      <c r="F2422" s="3" t="s">
        <v>3120</v>
      </c>
      <c r="G2422" s="4" t="s">
        <v>2424</v>
      </c>
      <c r="H2422" s="4" t="s">
        <v>82</v>
      </c>
      <c r="I2422" s="10" t="s">
        <v>11900</v>
      </c>
      <c r="J2422" s="17">
        <v>739.2</v>
      </c>
      <c r="K2422" s="24" t="s">
        <v>5113</v>
      </c>
      <c r="L2422" s="12" t="s">
        <v>29</v>
      </c>
      <c r="M2422" s="12" t="s">
        <v>112</v>
      </c>
      <c r="N2422" s="27">
        <v>3816308621</v>
      </c>
      <c r="O2422" s="27" t="s">
        <v>30</v>
      </c>
      <c r="P2422" s="27" t="s">
        <v>31</v>
      </c>
      <c r="Q2422" s="27" t="s">
        <v>32</v>
      </c>
      <c r="R2422" s="25" t="s">
        <v>33</v>
      </c>
      <c r="S2422" s="70" t="s">
        <v>34</v>
      </c>
      <c r="T2422" s="27" t="s">
        <v>63</v>
      </c>
      <c r="U2422" s="27" t="s">
        <v>36</v>
      </c>
      <c r="V2422" s="27" t="s">
        <v>81</v>
      </c>
      <c r="W2422" s="27" t="s">
        <v>49</v>
      </c>
      <c r="X2422" s="27" t="s">
        <v>38</v>
      </c>
      <c r="Y2422" s="25" t="s">
        <v>162</v>
      </c>
      <c r="Z2422" s="27" t="s">
        <v>163</v>
      </c>
      <c r="AA2422" s="27"/>
      <c r="AB2422" s="27"/>
      <c r="AC2422" s="28">
        <v>45</v>
      </c>
      <c r="AD2422" s="28">
        <v>140</v>
      </c>
      <c r="AE2422" s="28">
        <v>3000</v>
      </c>
      <c r="AF2422" s="86" t="s">
        <v>12718</v>
      </c>
      <c r="AG2422" s="86" t="s">
        <v>12724</v>
      </c>
      <c r="AH2422" s="86" t="s">
        <v>12730</v>
      </c>
      <c r="AI2422" s="34" t="s">
        <v>12738</v>
      </c>
      <c r="AJ2422" s="42"/>
    </row>
    <row r="2423" spans="1:36" ht="15.75" customHeight="1">
      <c r="A2423" s="6"/>
      <c r="B2423" s="7" t="s">
        <v>8665</v>
      </c>
      <c r="C2423" s="89" t="s">
        <v>14390</v>
      </c>
      <c r="D2423" s="92" t="s">
        <v>9479</v>
      </c>
      <c r="E2423" s="8" t="s">
        <v>110</v>
      </c>
      <c r="F2423" s="3" t="s">
        <v>3120</v>
      </c>
      <c r="G2423" s="4" t="s">
        <v>1857</v>
      </c>
      <c r="H2423" s="4" t="s">
        <v>75</v>
      </c>
      <c r="I2423" s="10" t="s">
        <v>11901</v>
      </c>
      <c r="J2423" s="17">
        <v>1045</v>
      </c>
      <c r="K2423" s="24" t="s">
        <v>4626</v>
      </c>
      <c r="L2423" s="12" t="s">
        <v>29</v>
      </c>
      <c r="M2423" s="12" t="s">
        <v>112</v>
      </c>
      <c r="N2423" s="27">
        <v>3816308621</v>
      </c>
      <c r="O2423" s="27" t="s">
        <v>30</v>
      </c>
      <c r="P2423" s="27" t="s">
        <v>31</v>
      </c>
      <c r="Q2423" s="27" t="s">
        <v>32</v>
      </c>
      <c r="R2423" s="25" t="s">
        <v>33</v>
      </c>
      <c r="S2423" s="70" t="s">
        <v>44</v>
      </c>
      <c r="T2423" s="27" t="s">
        <v>63</v>
      </c>
      <c r="U2423" s="27" t="s">
        <v>36</v>
      </c>
      <c r="V2423" s="27" t="s">
        <v>64</v>
      </c>
      <c r="W2423" s="27" t="s">
        <v>49</v>
      </c>
      <c r="X2423" s="27" t="s">
        <v>38</v>
      </c>
      <c r="Y2423" s="27" t="s">
        <v>158</v>
      </c>
      <c r="Z2423" s="27" t="s">
        <v>160</v>
      </c>
      <c r="AA2423" s="27"/>
      <c r="AB2423" s="27"/>
      <c r="AC2423" s="28">
        <v>28</v>
      </c>
      <c r="AD2423" s="28">
        <v>140</v>
      </c>
      <c r="AE2423" s="28">
        <v>5500</v>
      </c>
      <c r="AF2423" s="86" t="s">
        <v>12718</v>
      </c>
      <c r="AG2423" s="86" t="s">
        <v>12722</v>
      </c>
      <c r="AH2423" s="86" t="s">
        <v>12730</v>
      </c>
      <c r="AI2423" s="34" t="s">
        <v>12747</v>
      </c>
      <c r="AJ2423" s="42"/>
    </row>
    <row r="2424" spans="1:36" ht="15.75" customHeight="1">
      <c r="A2424" s="6"/>
      <c r="B2424" s="7" t="s">
        <v>8666</v>
      </c>
      <c r="C2424" s="89" t="s">
        <v>14391</v>
      </c>
      <c r="D2424" s="92" t="s">
        <v>9479</v>
      </c>
      <c r="E2424" s="8" t="s">
        <v>110</v>
      </c>
      <c r="F2424" s="3" t="s">
        <v>3120</v>
      </c>
      <c r="G2424" s="4" t="s">
        <v>1307</v>
      </c>
      <c r="H2424" s="4" t="s">
        <v>68</v>
      </c>
      <c r="I2424" s="10" t="s">
        <v>11902</v>
      </c>
      <c r="J2424" s="17">
        <v>235.125</v>
      </c>
      <c r="K2424" s="24" t="s">
        <v>3884</v>
      </c>
      <c r="L2424" s="12" t="s">
        <v>29</v>
      </c>
      <c r="M2424" s="12" t="s">
        <v>112</v>
      </c>
      <c r="N2424" s="27">
        <v>3816308621</v>
      </c>
      <c r="O2424" s="27" t="s">
        <v>30</v>
      </c>
      <c r="P2424" s="27" t="s">
        <v>31</v>
      </c>
      <c r="Q2424" s="27" t="s">
        <v>32</v>
      </c>
      <c r="R2424" s="25" t="s">
        <v>33</v>
      </c>
      <c r="S2424" s="40" t="s">
        <v>34</v>
      </c>
      <c r="T2424" s="27" t="s">
        <v>63</v>
      </c>
      <c r="U2424" s="27" t="s">
        <v>36</v>
      </c>
      <c r="V2424" s="27" t="s">
        <v>64</v>
      </c>
      <c r="W2424" s="27" t="s">
        <v>49</v>
      </c>
      <c r="X2424" s="27" t="s">
        <v>38</v>
      </c>
      <c r="Y2424" s="27" t="s">
        <v>158</v>
      </c>
      <c r="Z2424" s="27" t="s">
        <v>159</v>
      </c>
      <c r="AA2424" s="27"/>
      <c r="AB2424" s="27"/>
      <c r="AC2424" s="28">
        <v>28</v>
      </c>
      <c r="AD2424" s="28">
        <v>90</v>
      </c>
      <c r="AE2424" s="28">
        <v>2500</v>
      </c>
      <c r="AF2424" s="86" t="s">
        <v>12718</v>
      </c>
      <c r="AG2424" s="86" t="s">
        <v>12722</v>
      </c>
      <c r="AH2424" s="86" t="s">
        <v>12725</v>
      </c>
      <c r="AI2424" s="34" t="s">
        <v>12737</v>
      </c>
      <c r="AJ2424" s="42"/>
    </row>
    <row r="2425" spans="1:36" ht="15.75" customHeight="1">
      <c r="A2425" s="6"/>
      <c r="B2425" s="7" t="s">
        <v>8667</v>
      </c>
      <c r="C2425" s="89" t="s">
        <v>14392</v>
      </c>
      <c r="D2425" s="92" t="s">
        <v>9479</v>
      </c>
      <c r="E2425" s="8" t="s">
        <v>110</v>
      </c>
      <c r="F2425" s="3" t="s">
        <v>3120</v>
      </c>
      <c r="G2425" s="4" t="s">
        <v>932</v>
      </c>
      <c r="H2425" s="4" t="s">
        <v>59</v>
      </c>
      <c r="I2425" s="10" t="s">
        <v>11903</v>
      </c>
      <c r="J2425" s="9">
        <v>825.00000000000011</v>
      </c>
      <c r="K2425" s="24" t="s">
        <v>3630</v>
      </c>
      <c r="L2425" s="12" t="s">
        <v>29</v>
      </c>
      <c r="M2425" s="12" t="s">
        <v>112</v>
      </c>
      <c r="N2425" s="27">
        <v>3816308621</v>
      </c>
      <c r="O2425" s="14" t="s">
        <v>30</v>
      </c>
      <c r="P2425" s="14" t="s">
        <v>31</v>
      </c>
      <c r="Q2425" s="14" t="s">
        <v>32</v>
      </c>
      <c r="R2425" s="25" t="s">
        <v>33</v>
      </c>
      <c r="S2425" s="73" t="s">
        <v>44</v>
      </c>
      <c r="T2425" s="25" t="s">
        <v>35</v>
      </c>
      <c r="U2425" s="14" t="s">
        <v>36</v>
      </c>
      <c r="V2425" s="14"/>
      <c r="W2425" s="14" t="s">
        <v>48</v>
      </c>
      <c r="X2425" s="14" t="s">
        <v>38</v>
      </c>
      <c r="Y2425" s="12" t="s">
        <v>158</v>
      </c>
      <c r="Z2425" s="14" t="s">
        <v>159</v>
      </c>
      <c r="AA2425" s="14"/>
      <c r="AB2425" s="14"/>
      <c r="AC2425" s="14">
        <v>20</v>
      </c>
      <c r="AD2425" s="15">
        <v>145</v>
      </c>
      <c r="AE2425" s="14">
        <v>4000</v>
      </c>
      <c r="AF2425" s="86" t="s">
        <v>12718</v>
      </c>
      <c r="AG2425" s="42"/>
      <c r="AH2425" s="42"/>
      <c r="AI2425" s="42"/>
      <c r="AJ2425" s="42"/>
    </row>
    <row r="2426" spans="1:36" ht="15.75" customHeight="1">
      <c r="A2426" s="6"/>
      <c r="B2426" s="7" t="s">
        <v>8668</v>
      </c>
      <c r="C2426" s="89" t="s">
        <v>14393</v>
      </c>
      <c r="D2426" s="92" t="s">
        <v>9479</v>
      </c>
      <c r="E2426" s="8" t="s">
        <v>110</v>
      </c>
      <c r="F2426" s="3" t="s">
        <v>3120</v>
      </c>
      <c r="G2426" s="4" t="s">
        <v>359</v>
      </c>
      <c r="H2426" s="4" t="s">
        <v>28</v>
      </c>
      <c r="I2426" s="13" t="s">
        <v>11904</v>
      </c>
      <c r="J2426" s="5">
        <v>219.45</v>
      </c>
      <c r="K2426" s="24" t="s">
        <v>3337</v>
      </c>
      <c r="L2426" s="12" t="s">
        <v>29</v>
      </c>
      <c r="M2426" s="12" t="s">
        <v>112</v>
      </c>
      <c r="N2426" s="27">
        <v>3816308621</v>
      </c>
      <c r="O2426" s="27" t="s">
        <v>30</v>
      </c>
      <c r="P2426" s="27" t="s">
        <v>31</v>
      </c>
      <c r="Q2426" s="27" t="s">
        <v>32</v>
      </c>
      <c r="R2426" s="25" t="s">
        <v>33</v>
      </c>
      <c r="S2426" s="40" t="s">
        <v>34</v>
      </c>
      <c r="T2426" s="25" t="s">
        <v>35</v>
      </c>
      <c r="U2426" s="27" t="s">
        <v>36</v>
      </c>
      <c r="V2426" s="27"/>
      <c r="W2426" s="27" t="s">
        <v>49</v>
      </c>
      <c r="X2426" s="27" t="s">
        <v>38</v>
      </c>
      <c r="Y2426" s="25" t="s">
        <v>158</v>
      </c>
      <c r="Z2426" s="27" t="s">
        <v>159</v>
      </c>
      <c r="AA2426" s="27"/>
      <c r="AB2426" s="27"/>
      <c r="AC2426" s="28">
        <v>20</v>
      </c>
      <c r="AD2426" s="28">
        <v>95</v>
      </c>
      <c r="AE2426" s="28">
        <v>3500</v>
      </c>
      <c r="AF2426" s="86" t="s">
        <v>12718</v>
      </c>
      <c r="AG2426" s="42"/>
      <c r="AH2426" s="42"/>
      <c r="AI2426" s="42"/>
      <c r="AJ2426" s="42"/>
    </row>
    <row r="2427" spans="1:36" ht="15.75" customHeight="1">
      <c r="A2427" s="6"/>
      <c r="B2427" s="7" t="s">
        <v>8669</v>
      </c>
      <c r="C2427" s="89" t="s">
        <v>14394</v>
      </c>
      <c r="D2427" s="92" t="s">
        <v>9479</v>
      </c>
      <c r="E2427" s="8" t="s">
        <v>110</v>
      </c>
      <c r="F2427" s="3" t="s">
        <v>3120</v>
      </c>
      <c r="G2427" s="4" t="s">
        <v>245</v>
      </c>
      <c r="H2427" s="4" t="s">
        <v>51</v>
      </c>
      <c r="I2427" s="10" t="s">
        <v>11905</v>
      </c>
      <c r="J2427" s="9">
        <v>825.00000000000011</v>
      </c>
      <c r="K2427" s="24" t="s">
        <v>3629</v>
      </c>
      <c r="L2427" s="12" t="s">
        <v>29</v>
      </c>
      <c r="M2427" s="12" t="s">
        <v>112</v>
      </c>
      <c r="N2427" s="27">
        <v>3816308621</v>
      </c>
      <c r="O2427" s="14" t="s">
        <v>30</v>
      </c>
      <c r="P2427" s="14" t="s">
        <v>31</v>
      </c>
      <c r="Q2427" s="14" t="s">
        <v>32</v>
      </c>
      <c r="R2427" s="25" t="s">
        <v>33</v>
      </c>
      <c r="S2427" s="73" t="s">
        <v>44</v>
      </c>
      <c r="T2427" s="25" t="s">
        <v>35</v>
      </c>
      <c r="U2427" s="14" t="s">
        <v>36</v>
      </c>
      <c r="V2427" s="14"/>
      <c r="W2427" s="14" t="s">
        <v>48</v>
      </c>
      <c r="X2427" s="14" t="s">
        <v>38</v>
      </c>
      <c r="Y2427" s="12" t="s">
        <v>158</v>
      </c>
      <c r="Z2427" s="14" t="s">
        <v>159</v>
      </c>
      <c r="AA2427" s="14"/>
      <c r="AB2427" s="14"/>
      <c r="AC2427" s="14">
        <v>20</v>
      </c>
      <c r="AD2427" s="15">
        <v>145</v>
      </c>
      <c r="AE2427" s="14">
        <v>3500</v>
      </c>
      <c r="AF2427" s="86" t="s">
        <v>12718</v>
      </c>
      <c r="AG2427" s="42"/>
      <c r="AH2427" s="42"/>
      <c r="AI2427" s="42"/>
      <c r="AJ2427" s="42"/>
    </row>
    <row r="2428" spans="1:36" ht="15.75" customHeight="1">
      <c r="A2428" s="18"/>
      <c r="B2428" s="7" t="s">
        <v>8670</v>
      </c>
      <c r="C2428" s="89" t="s">
        <v>14395</v>
      </c>
      <c r="D2428" s="92" t="s">
        <v>9479</v>
      </c>
      <c r="E2428" s="8" t="s">
        <v>110</v>
      </c>
      <c r="F2428" s="3" t="s">
        <v>3120</v>
      </c>
      <c r="G2428" s="19" t="s">
        <v>2989</v>
      </c>
      <c r="H2428" s="19" t="s">
        <v>143</v>
      </c>
      <c r="I2428" s="8" t="s">
        <v>11906</v>
      </c>
      <c r="J2428" s="20">
        <v>6930</v>
      </c>
      <c r="K2428" s="42" t="s">
        <v>6085</v>
      </c>
      <c r="L2428" s="21" t="s">
        <v>29</v>
      </c>
      <c r="M2428" s="12" t="s">
        <v>112</v>
      </c>
      <c r="N2428" s="27">
        <v>3816308621</v>
      </c>
      <c r="O2428" s="21" t="s">
        <v>30</v>
      </c>
      <c r="P2428" s="21" t="s">
        <v>31</v>
      </c>
      <c r="Q2428" s="21" t="s">
        <v>32</v>
      </c>
      <c r="R2428" s="21" t="s">
        <v>33</v>
      </c>
      <c r="S2428" s="71" t="s">
        <v>44</v>
      </c>
      <c r="T2428" s="21" t="s">
        <v>91</v>
      </c>
      <c r="U2428" s="21" t="s">
        <v>101</v>
      </c>
      <c r="V2428" s="21"/>
      <c r="W2428" s="27" t="s">
        <v>45</v>
      </c>
      <c r="X2428" s="42"/>
      <c r="Y2428" s="21" t="s">
        <v>116</v>
      </c>
      <c r="Z2428" s="21" t="s">
        <v>117</v>
      </c>
      <c r="AA2428" s="42"/>
      <c r="AB2428" s="42"/>
      <c r="AC2428" s="22">
        <v>40</v>
      </c>
      <c r="AD2428" s="22">
        <v>500</v>
      </c>
      <c r="AE2428" s="22">
        <v>2500</v>
      </c>
      <c r="AF2428" s="86" t="s">
        <v>12718</v>
      </c>
      <c r="AG2428" s="42"/>
      <c r="AH2428" s="42"/>
      <c r="AI2428" s="42"/>
      <c r="AJ2428" s="42"/>
    </row>
    <row r="2429" spans="1:36" ht="15.75" customHeight="1">
      <c r="A2429" s="6"/>
      <c r="B2429" s="7" t="s">
        <v>8671</v>
      </c>
      <c r="C2429" s="89" t="s">
        <v>14396</v>
      </c>
      <c r="D2429" s="92" t="s">
        <v>9479</v>
      </c>
      <c r="E2429" s="8" t="s">
        <v>110</v>
      </c>
      <c r="F2429" s="3" t="s">
        <v>3120</v>
      </c>
      <c r="G2429" s="4" t="s">
        <v>2707</v>
      </c>
      <c r="H2429" s="4" t="s">
        <v>97</v>
      </c>
      <c r="I2429" s="10" t="s">
        <v>11907</v>
      </c>
      <c r="J2429" s="9">
        <v>825.00000000000011</v>
      </c>
      <c r="K2429" s="24" t="s">
        <v>5530</v>
      </c>
      <c r="L2429" s="12" t="s">
        <v>29</v>
      </c>
      <c r="M2429" s="12" t="s">
        <v>112</v>
      </c>
      <c r="N2429" s="27">
        <v>3816308621</v>
      </c>
      <c r="O2429" s="27" t="s">
        <v>30</v>
      </c>
      <c r="P2429" s="27" t="s">
        <v>31</v>
      </c>
      <c r="Q2429" s="27" t="s">
        <v>32</v>
      </c>
      <c r="R2429" s="25" t="s">
        <v>33</v>
      </c>
      <c r="S2429" s="70" t="s">
        <v>44</v>
      </c>
      <c r="T2429" s="27" t="s">
        <v>94</v>
      </c>
      <c r="U2429" s="27" t="s">
        <v>36</v>
      </c>
      <c r="V2429" s="27"/>
      <c r="W2429" s="27" t="s">
        <v>48</v>
      </c>
      <c r="X2429" s="27"/>
      <c r="Y2429" s="27" t="s">
        <v>166</v>
      </c>
      <c r="Z2429" s="27" t="s">
        <v>167</v>
      </c>
      <c r="AA2429" s="27" t="s">
        <v>95</v>
      </c>
      <c r="AB2429" s="14" t="s">
        <v>89</v>
      </c>
      <c r="AC2429" s="28">
        <v>14</v>
      </c>
      <c r="AD2429" s="28">
        <v>145</v>
      </c>
      <c r="AE2429" s="28">
        <v>2000</v>
      </c>
      <c r="AF2429" s="86" t="s">
        <v>12718</v>
      </c>
      <c r="AG2429" s="86" t="s">
        <v>12720</v>
      </c>
      <c r="AH2429" s="86" t="s">
        <v>12731</v>
      </c>
      <c r="AI2429" s="34" t="s">
        <v>12736</v>
      </c>
      <c r="AJ2429" s="42"/>
    </row>
    <row r="2430" spans="1:36" ht="15.75" customHeight="1">
      <c r="A2430" s="6"/>
      <c r="B2430" s="7" t="s">
        <v>8672</v>
      </c>
      <c r="C2430" s="89" t="s">
        <v>14397</v>
      </c>
      <c r="D2430" s="92" t="s">
        <v>9479</v>
      </c>
      <c r="E2430" s="8" t="s">
        <v>110</v>
      </c>
      <c r="F2430" s="3" t="s">
        <v>3120</v>
      </c>
      <c r="G2430" s="4" t="s">
        <v>1040</v>
      </c>
      <c r="H2430" s="4" t="s">
        <v>68</v>
      </c>
      <c r="I2430" s="10" t="s">
        <v>11908</v>
      </c>
      <c r="J2430" s="17">
        <v>1760.0000000000002</v>
      </c>
      <c r="K2430" s="24" t="s">
        <v>4239</v>
      </c>
      <c r="L2430" s="12" t="s">
        <v>29</v>
      </c>
      <c r="M2430" s="12" t="s">
        <v>112</v>
      </c>
      <c r="N2430" s="27">
        <v>3816308621</v>
      </c>
      <c r="O2430" s="27" t="s">
        <v>30</v>
      </c>
      <c r="P2430" s="27" t="s">
        <v>31</v>
      </c>
      <c r="Q2430" s="27" t="s">
        <v>32</v>
      </c>
      <c r="R2430" s="25" t="s">
        <v>33</v>
      </c>
      <c r="S2430" s="40" t="s">
        <v>44</v>
      </c>
      <c r="T2430" s="27" t="s">
        <v>63</v>
      </c>
      <c r="U2430" s="27" t="s">
        <v>36</v>
      </c>
      <c r="V2430" s="27" t="s">
        <v>64</v>
      </c>
      <c r="W2430" s="27" t="s">
        <v>49</v>
      </c>
      <c r="X2430" s="27" t="s">
        <v>38</v>
      </c>
      <c r="Y2430" s="27" t="s">
        <v>158</v>
      </c>
      <c r="Z2430" s="27" t="s">
        <v>159</v>
      </c>
      <c r="AA2430" s="27"/>
      <c r="AB2430" s="27"/>
      <c r="AC2430" s="28">
        <v>45</v>
      </c>
      <c r="AD2430" s="28">
        <v>145</v>
      </c>
      <c r="AE2430" s="28">
        <v>3000</v>
      </c>
      <c r="AF2430" s="86" t="s">
        <v>12718</v>
      </c>
      <c r="AG2430" s="86" t="s">
        <v>12724</v>
      </c>
      <c r="AH2430" s="86" t="s">
        <v>12734</v>
      </c>
      <c r="AI2430" s="34" t="s">
        <v>12738</v>
      </c>
      <c r="AJ2430" s="42"/>
    </row>
    <row r="2431" spans="1:36" ht="15.75" customHeight="1">
      <c r="A2431" s="6"/>
      <c r="B2431" s="7" t="s">
        <v>8673</v>
      </c>
      <c r="C2431" s="89" t="s">
        <v>14398</v>
      </c>
      <c r="D2431" s="92" t="s">
        <v>9479</v>
      </c>
      <c r="E2431" s="8" t="s">
        <v>110</v>
      </c>
      <c r="F2431" s="3" t="s">
        <v>3120</v>
      </c>
      <c r="G2431" s="4" t="s">
        <v>581</v>
      </c>
      <c r="H2431" s="4" t="s">
        <v>40</v>
      </c>
      <c r="I2431" s="13" t="s">
        <v>11909</v>
      </c>
      <c r="J2431" s="5">
        <v>148.5</v>
      </c>
      <c r="K2431" s="24" t="s">
        <v>3328</v>
      </c>
      <c r="L2431" s="12" t="s">
        <v>29</v>
      </c>
      <c r="M2431" s="12" t="s">
        <v>112</v>
      </c>
      <c r="N2431" s="27">
        <v>3816308621</v>
      </c>
      <c r="O2431" s="27" t="s">
        <v>30</v>
      </c>
      <c r="P2431" s="27" t="s">
        <v>31</v>
      </c>
      <c r="Q2431" s="27" t="s">
        <v>32</v>
      </c>
      <c r="R2431" s="25" t="s">
        <v>33</v>
      </c>
      <c r="S2431" s="40" t="s">
        <v>34</v>
      </c>
      <c r="T2431" s="25" t="s">
        <v>35</v>
      </c>
      <c r="U2431" s="27" t="s">
        <v>36</v>
      </c>
      <c r="V2431" s="27"/>
      <c r="W2431" s="27" t="s">
        <v>49</v>
      </c>
      <c r="X2431" s="27" t="s">
        <v>38</v>
      </c>
      <c r="Y2431" s="25" t="s">
        <v>158</v>
      </c>
      <c r="Z2431" s="27" t="s">
        <v>159</v>
      </c>
      <c r="AA2431" s="27"/>
      <c r="AB2431" s="27"/>
      <c r="AC2431" s="28">
        <v>20</v>
      </c>
      <c r="AD2431" s="28">
        <v>90</v>
      </c>
      <c r="AE2431" s="28">
        <v>2500</v>
      </c>
      <c r="AF2431" s="86" t="s">
        <v>12718</v>
      </c>
      <c r="AG2431" s="42"/>
      <c r="AH2431" s="42"/>
      <c r="AI2431" s="42"/>
      <c r="AJ2431" s="42"/>
    </row>
    <row r="2432" spans="1:36" ht="15.75" customHeight="1">
      <c r="A2432" s="6"/>
      <c r="B2432" s="7" t="s">
        <v>8674</v>
      </c>
      <c r="C2432" s="89" t="s">
        <v>14399</v>
      </c>
      <c r="D2432" s="92" t="s">
        <v>9479</v>
      </c>
      <c r="E2432" s="8" t="s">
        <v>110</v>
      </c>
      <c r="F2432" s="3" t="s">
        <v>3120</v>
      </c>
      <c r="G2432" s="4" t="s">
        <v>1118</v>
      </c>
      <c r="H2432" s="4" t="s">
        <v>67</v>
      </c>
      <c r="I2432" s="10" t="s">
        <v>11910</v>
      </c>
      <c r="J2432" s="17">
        <v>378.8125</v>
      </c>
      <c r="K2432" s="24" t="s">
        <v>4126</v>
      </c>
      <c r="L2432" s="12" t="s">
        <v>29</v>
      </c>
      <c r="M2432" s="12" t="s">
        <v>112</v>
      </c>
      <c r="N2432" s="27">
        <v>3816308621</v>
      </c>
      <c r="O2432" s="27" t="s">
        <v>30</v>
      </c>
      <c r="P2432" s="27" t="s">
        <v>31</v>
      </c>
      <c r="Q2432" s="27" t="s">
        <v>32</v>
      </c>
      <c r="R2432" s="25" t="s">
        <v>33</v>
      </c>
      <c r="S2432" s="40" t="s">
        <v>34</v>
      </c>
      <c r="T2432" s="27" t="s">
        <v>63</v>
      </c>
      <c r="U2432" s="27" t="s">
        <v>36</v>
      </c>
      <c r="V2432" s="27" t="s">
        <v>64</v>
      </c>
      <c r="W2432" s="27" t="s">
        <v>49</v>
      </c>
      <c r="X2432" s="27" t="s">
        <v>38</v>
      </c>
      <c r="Y2432" s="27" t="s">
        <v>158</v>
      </c>
      <c r="Z2432" s="27" t="s">
        <v>159</v>
      </c>
      <c r="AA2432" s="27"/>
      <c r="AB2432" s="27"/>
      <c r="AC2432" s="28">
        <v>28</v>
      </c>
      <c r="AD2432" s="28">
        <v>145</v>
      </c>
      <c r="AE2432" s="28">
        <v>2500</v>
      </c>
      <c r="AF2432" s="86" t="s">
        <v>12718</v>
      </c>
      <c r="AG2432" s="86" t="s">
        <v>12722</v>
      </c>
      <c r="AH2432" s="86" t="s">
        <v>12734</v>
      </c>
      <c r="AI2432" s="34" t="s">
        <v>12737</v>
      </c>
      <c r="AJ2432" s="42"/>
    </row>
    <row r="2433" spans="1:36" ht="15.75" customHeight="1">
      <c r="A2433" s="6"/>
      <c r="B2433" s="7" t="s">
        <v>8675</v>
      </c>
      <c r="C2433" s="89" t="s">
        <v>14400</v>
      </c>
      <c r="D2433" s="92" t="s">
        <v>9479</v>
      </c>
      <c r="E2433" s="8" t="s">
        <v>110</v>
      </c>
      <c r="F2433" s="3" t="s">
        <v>3120</v>
      </c>
      <c r="G2433" s="4" t="s">
        <v>1011</v>
      </c>
      <c r="H2433" s="4" t="s">
        <v>67</v>
      </c>
      <c r="I2433" s="10" t="s">
        <v>11911</v>
      </c>
      <c r="J2433" s="17">
        <v>985.6</v>
      </c>
      <c r="K2433" s="24" t="s">
        <v>4165</v>
      </c>
      <c r="L2433" s="12" t="s">
        <v>29</v>
      </c>
      <c r="M2433" s="12" t="s">
        <v>112</v>
      </c>
      <c r="N2433" s="27">
        <v>3816308621</v>
      </c>
      <c r="O2433" s="27" t="s">
        <v>30</v>
      </c>
      <c r="P2433" s="27" t="s">
        <v>31</v>
      </c>
      <c r="Q2433" s="27" t="s">
        <v>32</v>
      </c>
      <c r="R2433" s="25" t="s">
        <v>33</v>
      </c>
      <c r="S2433" s="40" t="s">
        <v>34</v>
      </c>
      <c r="T2433" s="27" t="s">
        <v>63</v>
      </c>
      <c r="U2433" s="27" t="s">
        <v>36</v>
      </c>
      <c r="V2433" s="27" t="s">
        <v>64</v>
      </c>
      <c r="W2433" s="27" t="s">
        <v>49</v>
      </c>
      <c r="X2433" s="27" t="s">
        <v>38</v>
      </c>
      <c r="Y2433" s="27" t="s">
        <v>158</v>
      </c>
      <c r="Z2433" s="27" t="s">
        <v>159</v>
      </c>
      <c r="AA2433" s="27"/>
      <c r="AB2433" s="27"/>
      <c r="AC2433" s="28">
        <v>45</v>
      </c>
      <c r="AD2433" s="28">
        <v>140</v>
      </c>
      <c r="AE2433" s="28">
        <v>4000</v>
      </c>
      <c r="AF2433" s="86" t="s">
        <v>12718</v>
      </c>
      <c r="AG2433" s="86" t="s">
        <v>12724</v>
      </c>
      <c r="AH2433" s="86" t="s">
        <v>12730</v>
      </c>
      <c r="AI2433" s="34" t="s">
        <v>12740</v>
      </c>
      <c r="AJ2433" s="42"/>
    </row>
    <row r="2434" spans="1:36" ht="15.75" customHeight="1">
      <c r="A2434" s="6"/>
      <c r="B2434" s="7" t="s">
        <v>8676</v>
      </c>
      <c r="C2434" s="89" t="s">
        <v>14401</v>
      </c>
      <c r="D2434" s="92" t="s">
        <v>9479</v>
      </c>
      <c r="E2434" s="8" t="s">
        <v>110</v>
      </c>
      <c r="F2434" s="3" t="s">
        <v>3120</v>
      </c>
      <c r="G2434" s="4" t="s">
        <v>1270</v>
      </c>
      <c r="H2434" s="4" t="s">
        <v>65</v>
      </c>
      <c r="I2434" s="10" t="s">
        <v>11912</v>
      </c>
      <c r="J2434" s="17">
        <v>292.59999999999997</v>
      </c>
      <c r="K2434" s="24" t="s">
        <v>3885</v>
      </c>
      <c r="L2434" s="12" t="s">
        <v>29</v>
      </c>
      <c r="M2434" s="12" t="s">
        <v>112</v>
      </c>
      <c r="N2434" s="27">
        <v>3816308621</v>
      </c>
      <c r="O2434" s="27" t="s">
        <v>30</v>
      </c>
      <c r="P2434" s="27" t="s">
        <v>31</v>
      </c>
      <c r="Q2434" s="27" t="s">
        <v>32</v>
      </c>
      <c r="R2434" s="25" t="s">
        <v>33</v>
      </c>
      <c r="S2434" s="40" t="s">
        <v>34</v>
      </c>
      <c r="T2434" s="27" t="s">
        <v>63</v>
      </c>
      <c r="U2434" s="27" t="s">
        <v>36</v>
      </c>
      <c r="V2434" s="27" t="s">
        <v>64</v>
      </c>
      <c r="W2434" s="27" t="s">
        <v>49</v>
      </c>
      <c r="X2434" s="27" t="s">
        <v>38</v>
      </c>
      <c r="Y2434" s="27" t="s">
        <v>158</v>
      </c>
      <c r="Z2434" s="27" t="s">
        <v>159</v>
      </c>
      <c r="AA2434" s="27"/>
      <c r="AB2434" s="27"/>
      <c r="AC2434" s="28">
        <v>28</v>
      </c>
      <c r="AD2434" s="28">
        <v>140</v>
      </c>
      <c r="AE2434" s="28">
        <v>2000</v>
      </c>
      <c r="AF2434" s="86" t="s">
        <v>12718</v>
      </c>
      <c r="AG2434" s="86" t="s">
        <v>12722</v>
      </c>
      <c r="AH2434" s="86" t="s">
        <v>12730</v>
      </c>
      <c r="AI2434" s="34" t="s">
        <v>12736</v>
      </c>
      <c r="AJ2434" s="42"/>
    </row>
    <row r="2435" spans="1:36" ht="15.75" customHeight="1">
      <c r="A2435" s="6"/>
      <c r="B2435" s="7" t="s">
        <v>8677</v>
      </c>
      <c r="C2435" s="89" t="s">
        <v>14402</v>
      </c>
      <c r="D2435" s="92" t="s">
        <v>9479</v>
      </c>
      <c r="E2435" s="8" t="s">
        <v>110</v>
      </c>
      <c r="F2435" s="3" t="s">
        <v>3120</v>
      </c>
      <c r="G2435" s="4" t="s">
        <v>1497</v>
      </c>
      <c r="H2435" s="4" t="s">
        <v>71</v>
      </c>
      <c r="I2435" s="10" t="s">
        <v>11913</v>
      </c>
      <c r="J2435" s="17">
        <v>528</v>
      </c>
      <c r="K2435" s="24" t="s">
        <v>4595</v>
      </c>
      <c r="L2435" s="12" t="s">
        <v>29</v>
      </c>
      <c r="M2435" s="12" t="s">
        <v>112</v>
      </c>
      <c r="N2435" s="27">
        <v>3816308621</v>
      </c>
      <c r="O2435" s="27" t="s">
        <v>30</v>
      </c>
      <c r="P2435" s="27" t="s">
        <v>31</v>
      </c>
      <c r="Q2435" s="27" t="s">
        <v>32</v>
      </c>
      <c r="R2435" s="25" t="s">
        <v>33</v>
      </c>
      <c r="S2435" s="70" t="s">
        <v>34</v>
      </c>
      <c r="T2435" s="27" t="s">
        <v>63</v>
      </c>
      <c r="U2435" s="27" t="s">
        <v>36</v>
      </c>
      <c r="V2435" s="27" t="s">
        <v>64</v>
      </c>
      <c r="W2435" s="27" t="s">
        <v>49</v>
      </c>
      <c r="X2435" s="27" t="s">
        <v>38</v>
      </c>
      <c r="Y2435" s="27" t="s">
        <v>158</v>
      </c>
      <c r="Z2435" s="27" t="s">
        <v>160</v>
      </c>
      <c r="AA2435" s="27"/>
      <c r="AB2435" s="27"/>
      <c r="AC2435" s="28">
        <v>45</v>
      </c>
      <c r="AD2435" s="28">
        <v>120</v>
      </c>
      <c r="AE2435" s="28">
        <v>2500</v>
      </c>
      <c r="AF2435" s="86" t="s">
        <v>12718</v>
      </c>
      <c r="AG2435" s="86" t="s">
        <v>12724</v>
      </c>
      <c r="AH2435" s="87" t="s">
        <v>12732</v>
      </c>
      <c r="AI2435" s="34" t="s">
        <v>12737</v>
      </c>
      <c r="AJ2435" s="42"/>
    </row>
    <row r="2436" spans="1:36" ht="15.75" customHeight="1">
      <c r="A2436" s="6"/>
      <c r="B2436" s="7" t="s">
        <v>8678</v>
      </c>
      <c r="C2436" s="89" t="s">
        <v>14403</v>
      </c>
      <c r="D2436" s="92" t="s">
        <v>9479</v>
      </c>
      <c r="E2436" s="8" t="s">
        <v>110</v>
      </c>
      <c r="F2436" s="3" t="s">
        <v>3120</v>
      </c>
      <c r="G2436" s="4" t="s">
        <v>1520</v>
      </c>
      <c r="H2436" s="4" t="s">
        <v>74</v>
      </c>
      <c r="I2436" s="10" t="s">
        <v>11914</v>
      </c>
      <c r="J2436" s="17">
        <v>1320</v>
      </c>
      <c r="K2436" s="24" t="s">
        <v>4643</v>
      </c>
      <c r="L2436" s="12" t="s">
        <v>29</v>
      </c>
      <c r="M2436" s="12" t="s">
        <v>112</v>
      </c>
      <c r="N2436" s="27">
        <v>3816308621</v>
      </c>
      <c r="O2436" s="27" t="s">
        <v>30</v>
      </c>
      <c r="P2436" s="27" t="s">
        <v>31</v>
      </c>
      <c r="Q2436" s="27" t="s">
        <v>32</v>
      </c>
      <c r="R2436" s="25" t="s">
        <v>33</v>
      </c>
      <c r="S2436" s="70" t="s">
        <v>44</v>
      </c>
      <c r="T2436" s="27" t="s">
        <v>63</v>
      </c>
      <c r="U2436" s="27" t="s">
        <v>36</v>
      </c>
      <c r="V2436" s="27" t="s">
        <v>64</v>
      </c>
      <c r="W2436" s="27" t="s">
        <v>49</v>
      </c>
      <c r="X2436" s="27" t="s">
        <v>38</v>
      </c>
      <c r="Y2436" s="27" t="s">
        <v>158</v>
      </c>
      <c r="Z2436" s="27" t="s">
        <v>160</v>
      </c>
      <c r="AA2436" s="27"/>
      <c r="AB2436" s="27"/>
      <c r="AC2436" s="28">
        <v>35</v>
      </c>
      <c r="AD2436" s="28">
        <v>140</v>
      </c>
      <c r="AE2436" s="28">
        <v>2000</v>
      </c>
      <c r="AF2436" s="86" t="s">
        <v>12718</v>
      </c>
      <c r="AG2436" s="86" t="s">
        <v>12723</v>
      </c>
      <c r="AH2436" s="86" t="s">
        <v>12730</v>
      </c>
      <c r="AI2436" s="34" t="s">
        <v>12736</v>
      </c>
      <c r="AJ2436" s="42"/>
    </row>
    <row r="2437" spans="1:36" ht="15.75" customHeight="1">
      <c r="A2437" s="6"/>
      <c r="B2437" s="7" t="s">
        <v>8679</v>
      </c>
      <c r="C2437" s="89" t="s">
        <v>14404</v>
      </c>
      <c r="D2437" s="92" t="s">
        <v>9479</v>
      </c>
      <c r="E2437" s="8" t="s">
        <v>110</v>
      </c>
      <c r="F2437" s="3" t="s">
        <v>3120</v>
      </c>
      <c r="G2437" s="4" t="s">
        <v>2435</v>
      </c>
      <c r="H2437" s="4" t="s">
        <v>84</v>
      </c>
      <c r="I2437" s="10" t="s">
        <v>11915</v>
      </c>
      <c r="J2437" s="9">
        <v>770.00000000000011</v>
      </c>
      <c r="K2437" s="24" t="s">
        <v>5260</v>
      </c>
      <c r="L2437" s="12" t="s">
        <v>29</v>
      </c>
      <c r="M2437" s="12" t="s">
        <v>112</v>
      </c>
      <c r="N2437" s="27">
        <v>3816308621</v>
      </c>
      <c r="O2437" s="27" t="s">
        <v>30</v>
      </c>
      <c r="P2437" s="27" t="s">
        <v>31</v>
      </c>
      <c r="Q2437" s="27" t="s">
        <v>32</v>
      </c>
      <c r="R2437" s="25" t="s">
        <v>33</v>
      </c>
      <c r="S2437" s="70" t="s">
        <v>44</v>
      </c>
      <c r="T2437" s="27" t="s">
        <v>63</v>
      </c>
      <c r="U2437" s="27" t="s">
        <v>36</v>
      </c>
      <c r="V2437" s="27" t="s">
        <v>81</v>
      </c>
      <c r="W2437" s="27" t="s">
        <v>49</v>
      </c>
      <c r="X2437" s="27" t="s">
        <v>38</v>
      </c>
      <c r="Y2437" s="25" t="s">
        <v>162</v>
      </c>
      <c r="Z2437" s="27" t="s">
        <v>163</v>
      </c>
      <c r="AA2437" s="27"/>
      <c r="AB2437" s="27"/>
      <c r="AC2437" s="28">
        <v>20</v>
      </c>
      <c r="AD2437" s="28">
        <v>140</v>
      </c>
      <c r="AE2437" s="28">
        <v>2000</v>
      </c>
      <c r="AF2437" s="86" t="s">
        <v>12718</v>
      </c>
      <c r="AG2437" s="86" t="s">
        <v>12721</v>
      </c>
      <c r="AH2437" s="86" t="s">
        <v>12730</v>
      </c>
      <c r="AI2437" s="34" t="s">
        <v>12736</v>
      </c>
      <c r="AJ2437" s="42"/>
    </row>
    <row r="2438" spans="1:36" ht="15.75" customHeight="1">
      <c r="A2438" s="6"/>
      <c r="B2438" s="7" t="s">
        <v>8680</v>
      </c>
      <c r="C2438" s="89" t="s">
        <v>14405</v>
      </c>
      <c r="D2438" s="92" t="s">
        <v>9479</v>
      </c>
      <c r="E2438" s="8" t="s">
        <v>110</v>
      </c>
      <c r="F2438" s="3" t="s">
        <v>3120</v>
      </c>
      <c r="G2438" s="4" t="s">
        <v>888</v>
      </c>
      <c r="H2438" s="4" t="s">
        <v>55</v>
      </c>
      <c r="I2438" s="13" t="s">
        <v>11916</v>
      </c>
      <c r="J2438" s="9">
        <v>660</v>
      </c>
      <c r="K2438" s="24" t="s">
        <v>3687</v>
      </c>
      <c r="L2438" s="12" t="s">
        <v>29</v>
      </c>
      <c r="M2438" s="12" t="s">
        <v>112</v>
      </c>
      <c r="N2438" s="27">
        <v>3816308621</v>
      </c>
      <c r="O2438" s="14" t="s">
        <v>30</v>
      </c>
      <c r="P2438" s="14" t="s">
        <v>31</v>
      </c>
      <c r="Q2438" s="14" t="s">
        <v>32</v>
      </c>
      <c r="R2438" s="25" t="s">
        <v>33</v>
      </c>
      <c r="S2438" s="73" t="s">
        <v>44</v>
      </c>
      <c r="T2438" s="25" t="s">
        <v>35</v>
      </c>
      <c r="U2438" s="14" t="s">
        <v>36</v>
      </c>
      <c r="V2438" s="14"/>
      <c r="W2438" s="14" t="s">
        <v>49</v>
      </c>
      <c r="X2438" s="14" t="s">
        <v>38</v>
      </c>
      <c r="Y2438" s="12" t="s">
        <v>158</v>
      </c>
      <c r="Z2438" s="14" t="s">
        <v>159</v>
      </c>
      <c r="AA2438" s="14"/>
      <c r="AB2438" s="14"/>
      <c r="AC2438" s="15">
        <v>20</v>
      </c>
      <c r="AD2438" s="15">
        <v>90</v>
      </c>
      <c r="AE2438" s="15">
        <v>4500</v>
      </c>
      <c r="AF2438" s="86" t="s">
        <v>12718</v>
      </c>
      <c r="AG2438" s="42"/>
      <c r="AH2438" s="42"/>
      <c r="AI2438" s="42"/>
      <c r="AJ2438" s="42"/>
    </row>
    <row r="2439" spans="1:36" ht="15.75" customHeight="1">
      <c r="A2439" s="6"/>
      <c r="B2439" s="7" t="s">
        <v>8681</v>
      </c>
      <c r="C2439" s="89" t="s">
        <v>14406</v>
      </c>
      <c r="D2439" s="92" t="s">
        <v>9479</v>
      </c>
      <c r="E2439" s="8" t="s">
        <v>110</v>
      </c>
      <c r="F2439" s="3" t="s">
        <v>3120</v>
      </c>
      <c r="G2439" s="4" t="s">
        <v>245</v>
      </c>
      <c r="H2439" s="4" t="s">
        <v>67</v>
      </c>
      <c r="I2439" s="10" t="s">
        <v>11917</v>
      </c>
      <c r="J2439" s="17">
        <v>1760.0000000000002</v>
      </c>
      <c r="K2439" s="24" t="s">
        <v>4227</v>
      </c>
      <c r="L2439" s="12" t="s">
        <v>29</v>
      </c>
      <c r="M2439" s="12" t="s">
        <v>112</v>
      </c>
      <c r="N2439" s="27">
        <v>3816308621</v>
      </c>
      <c r="O2439" s="27" t="s">
        <v>30</v>
      </c>
      <c r="P2439" s="27" t="s">
        <v>31</v>
      </c>
      <c r="Q2439" s="27" t="s">
        <v>32</v>
      </c>
      <c r="R2439" s="25" t="s">
        <v>33</v>
      </c>
      <c r="S2439" s="40" t="s">
        <v>44</v>
      </c>
      <c r="T2439" s="27" t="s">
        <v>63</v>
      </c>
      <c r="U2439" s="27" t="s">
        <v>36</v>
      </c>
      <c r="V2439" s="27" t="s">
        <v>64</v>
      </c>
      <c r="W2439" s="27" t="s">
        <v>49</v>
      </c>
      <c r="X2439" s="27" t="s">
        <v>38</v>
      </c>
      <c r="Y2439" s="27" t="s">
        <v>158</v>
      </c>
      <c r="Z2439" s="27" t="s">
        <v>159</v>
      </c>
      <c r="AA2439" s="27"/>
      <c r="AB2439" s="27"/>
      <c r="AC2439" s="28">
        <v>45</v>
      </c>
      <c r="AD2439" s="28">
        <v>120</v>
      </c>
      <c r="AE2439" s="28">
        <v>4000</v>
      </c>
      <c r="AF2439" s="86" t="s">
        <v>12718</v>
      </c>
      <c r="AG2439" s="86" t="s">
        <v>12724</v>
      </c>
      <c r="AH2439" s="87" t="s">
        <v>12732</v>
      </c>
      <c r="AI2439" s="34" t="s">
        <v>12740</v>
      </c>
      <c r="AJ2439" s="42"/>
    </row>
    <row r="2440" spans="1:36" ht="15.75" customHeight="1">
      <c r="A2440" s="6"/>
      <c r="B2440" s="7" t="s">
        <v>8682</v>
      </c>
      <c r="C2440" s="89" t="s">
        <v>14407</v>
      </c>
      <c r="D2440" s="92" t="s">
        <v>9479</v>
      </c>
      <c r="E2440" s="8" t="s">
        <v>110</v>
      </c>
      <c r="F2440" s="3" t="s">
        <v>3120</v>
      </c>
      <c r="G2440" s="4" t="s">
        <v>845</v>
      </c>
      <c r="H2440" s="4" t="s">
        <v>60</v>
      </c>
      <c r="I2440" s="13" t="s">
        <v>11918</v>
      </c>
      <c r="J2440" s="5">
        <v>313.5</v>
      </c>
      <c r="K2440" s="24" t="s">
        <v>3649</v>
      </c>
      <c r="L2440" s="12" t="s">
        <v>29</v>
      </c>
      <c r="M2440" s="12" t="s">
        <v>112</v>
      </c>
      <c r="N2440" s="27">
        <v>3816308621</v>
      </c>
      <c r="O2440" s="27" t="s">
        <v>30</v>
      </c>
      <c r="P2440" s="27" t="s">
        <v>31</v>
      </c>
      <c r="Q2440" s="27" t="s">
        <v>32</v>
      </c>
      <c r="R2440" s="25" t="s">
        <v>33</v>
      </c>
      <c r="S2440" s="40" t="s">
        <v>34</v>
      </c>
      <c r="T2440" s="25" t="s">
        <v>35</v>
      </c>
      <c r="U2440" s="27" t="s">
        <v>36</v>
      </c>
      <c r="V2440" s="27"/>
      <c r="W2440" s="27" t="s">
        <v>49</v>
      </c>
      <c r="X2440" s="27" t="s">
        <v>38</v>
      </c>
      <c r="Y2440" s="25" t="s">
        <v>158</v>
      </c>
      <c r="Z2440" s="27" t="s">
        <v>159</v>
      </c>
      <c r="AA2440" s="27"/>
      <c r="AB2440" s="27"/>
      <c r="AC2440" s="28">
        <v>20</v>
      </c>
      <c r="AD2440" s="28">
        <v>95</v>
      </c>
      <c r="AE2440" s="28">
        <v>5000</v>
      </c>
      <c r="AF2440" s="86" t="s">
        <v>12718</v>
      </c>
      <c r="AG2440" s="42"/>
      <c r="AH2440" s="42"/>
      <c r="AI2440" s="42"/>
      <c r="AJ2440" s="42"/>
    </row>
    <row r="2441" spans="1:36" ht="15.75" customHeight="1">
      <c r="A2441" s="18"/>
      <c r="B2441" s="7" t="s">
        <v>8683</v>
      </c>
      <c r="C2441" s="89" t="s">
        <v>14408</v>
      </c>
      <c r="D2441" s="92" t="s">
        <v>9479</v>
      </c>
      <c r="E2441" s="8" t="s">
        <v>110</v>
      </c>
      <c r="F2441" s="3" t="s">
        <v>3120</v>
      </c>
      <c r="G2441" s="19" t="s">
        <v>448</v>
      </c>
      <c r="H2441" s="19" t="s">
        <v>157</v>
      </c>
      <c r="I2441" s="8" t="s">
        <v>11919</v>
      </c>
      <c r="J2441" s="20">
        <v>3150</v>
      </c>
      <c r="K2441" s="42" t="s">
        <v>6219</v>
      </c>
      <c r="L2441" s="21" t="s">
        <v>29</v>
      </c>
      <c r="M2441" s="12" t="s">
        <v>112</v>
      </c>
      <c r="N2441" s="27">
        <v>3816308621</v>
      </c>
      <c r="O2441" s="21" t="s">
        <v>30</v>
      </c>
      <c r="P2441" s="21" t="s">
        <v>31</v>
      </c>
      <c r="Q2441" s="21" t="s">
        <v>32</v>
      </c>
      <c r="R2441" s="21" t="s">
        <v>33</v>
      </c>
      <c r="S2441" s="71" t="s">
        <v>44</v>
      </c>
      <c r="T2441" s="21" t="s">
        <v>91</v>
      </c>
      <c r="U2441" s="21" t="s">
        <v>109</v>
      </c>
      <c r="V2441" s="21"/>
      <c r="W2441" s="27" t="s">
        <v>45</v>
      </c>
      <c r="X2441" s="42"/>
      <c r="Y2441" s="21" t="s">
        <v>116</v>
      </c>
      <c r="Z2441" s="21" t="s">
        <v>117</v>
      </c>
      <c r="AA2441" s="42"/>
      <c r="AB2441" s="42"/>
      <c r="AC2441" s="22">
        <v>20</v>
      </c>
      <c r="AD2441" s="22">
        <v>600</v>
      </c>
      <c r="AE2441" s="22">
        <v>2500</v>
      </c>
      <c r="AF2441" s="86" t="s">
        <v>12718</v>
      </c>
      <c r="AG2441" s="42"/>
      <c r="AH2441" s="42"/>
      <c r="AI2441" s="42"/>
      <c r="AJ2441" s="42"/>
    </row>
    <row r="2442" spans="1:36" ht="15.75" customHeight="1">
      <c r="A2442" s="6"/>
      <c r="B2442" s="7" t="s">
        <v>8684</v>
      </c>
      <c r="C2442" s="89" t="s">
        <v>14409</v>
      </c>
      <c r="D2442" s="92" t="s">
        <v>9479</v>
      </c>
      <c r="E2442" s="8" t="s">
        <v>110</v>
      </c>
      <c r="F2442" s="3" t="s">
        <v>3120</v>
      </c>
      <c r="G2442" s="4" t="s">
        <v>2269</v>
      </c>
      <c r="H2442" s="4" t="s">
        <v>85</v>
      </c>
      <c r="I2442" s="10" t="s">
        <v>11920</v>
      </c>
      <c r="J2442" s="9">
        <v>2090</v>
      </c>
      <c r="K2442" s="24" t="s">
        <v>5025</v>
      </c>
      <c r="L2442" s="12" t="s">
        <v>29</v>
      </c>
      <c r="M2442" s="12" t="s">
        <v>112</v>
      </c>
      <c r="N2442" s="27">
        <v>3816308621</v>
      </c>
      <c r="O2442" s="27" t="s">
        <v>30</v>
      </c>
      <c r="P2442" s="27" t="s">
        <v>31</v>
      </c>
      <c r="Q2442" s="27" t="s">
        <v>32</v>
      </c>
      <c r="R2442" s="25" t="s">
        <v>33</v>
      </c>
      <c r="S2442" s="70" t="s">
        <v>44</v>
      </c>
      <c r="T2442" s="27" t="s">
        <v>63</v>
      </c>
      <c r="U2442" s="27" t="s">
        <v>36</v>
      </c>
      <c r="V2442" s="27" t="s">
        <v>81</v>
      </c>
      <c r="W2442" s="27" t="s">
        <v>48</v>
      </c>
      <c r="X2442" s="27" t="s">
        <v>38</v>
      </c>
      <c r="Y2442" s="25" t="s">
        <v>162</v>
      </c>
      <c r="Z2442" s="27" t="s">
        <v>163</v>
      </c>
      <c r="AA2442" s="27"/>
      <c r="AB2442" s="27"/>
      <c r="AC2442" s="28">
        <v>45</v>
      </c>
      <c r="AD2442" s="28">
        <v>120</v>
      </c>
      <c r="AE2442" s="28">
        <v>3500</v>
      </c>
      <c r="AF2442" s="86" t="s">
        <v>12718</v>
      </c>
      <c r="AG2442" s="86" t="s">
        <v>12724</v>
      </c>
      <c r="AH2442" s="87" t="s">
        <v>12732</v>
      </c>
      <c r="AI2442" s="34" t="s">
        <v>12739</v>
      </c>
      <c r="AJ2442" s="42"/>
    </row>
    <row r="2443" spans="1:36" ht="15.75" customHeight="1">
      <c r="A2443" s="6"/>
      <c r="B2443" s="7" t="s">
        <v>8685</v>
      </c>
      <c r="C2443" s="89" t="s">
        <v>14410</v>
      </c>
      <c r="D2443" s="92" t="s">
        <v>9479</v>
      </c>
      <c r="E2443" s="8" t="s">
        <v>110</v>
      </c>
      <c r="F2443" s="3" t="s">
        <v>3120</v>
      </c>
      <c r="G2443" s="4" t="s">
        <v>2432</v>
      </c>
      <c r="H2443" s="4" t="s">
        <v>86</v>
      </c>
      <c r="I2443" s="10" t="s">
        <v>11921</v>
      </c>
      <c r="J2443" s="17">
        <v>422.40000000000003</v>
      </c>
      <c r="K2443" s="24" t="s">
        <v>4846</v>
      </c>
      <c r="L2443" s="12" t="s">
        <v>29</v>
      </c>
      <c r="M2443" s="12" t="s">
        <v>112</v>
      </c>
      <c r="N2443" s="27">
        <v>3816308621</v>
      </c>
      <c r="O2443" s="27" t="s">
        <v>30</v>
      </c>
      <c r="P2443" s="27" t="s">
        <v>31</v>
      </c>
      <c r="Q2443" s="27" t="s">
        <v>32</v>
      </c>
      <c r="R2443" s="25" t="s">
        <v>33</v>
      </c>
      <c r="S2443" s="70" t="s">
        <v>34</v>
      </c>
      <c r="T2443" s="27" t="s">
        <v>63</v>
      </c>
      <c r="U2443" s="27" t="s">
        <v>36</v>
      </c>
      <c r="V2443" s="27" t="s">
        <v>81</v>
      </c>
      <c r="W2443" s="27" t="s">
        <v>49</v>
      </c>
      <c r="X2443" s="27" t="s">
        <v>38</v>
      </c>
      <c r="Y2443" s="25" t="s">
        <v>162</v>
      </c>
      <c r="Z2443" s="27" t="s">
        <v>163</v>
      </c>
      <c r="AA2443" s="27"/>
      <c r="AB2443" s="27"/>
      <c r="AC2443" s="28">
        <v>45</v>
      </c>
      <c r="AD2443" s="28">
        <v>120</v>
      </c>
      <c r="AE2443" s="28">
        <v>2000</v>
      </c>
      <c r="AF2443" s="86" t="s">
        <v>12718</v>
      </c>
      <c r="AG2443" s="86" t="s">
        <v>12724</v>
      </c>
      <c r="AH2443" s="87" t="s">
        <v>12732</v>
      </c>
      <c r="AI2443" s="34" t="s">
        <v>12736</v>
      </c>
      <c r="AJ2443" s="42"/>
    </row>
    <row r="2444" spans="1:36" ht="15.75" customHeight="1">
      <c r="A2444" s="6"/>
      <c r="B2444" s="7" t="s">
        <v>8686</v>
      </c>
      <c r="C2444" s="89" t="s">
        <v>14411</v>
      </c>
      <c r="D2444" s="92" t="s">
        <v>9479</v>
      </c>
      <c r="E2444" s="8" t="s">
        <v>110</v>
      </c>
      <c r="F2444" s="3" t="s">
        <v>3120</v>
      </c>
      <c r="G2444" s="4" t="s">
        <v>537</v>
      </c>
      <c r="H2444" s="4" t="s">
        <v>39</v>
      </c>
      <c r="I2444" s="10" t="s">
        <v>11922</v>
      </c>
      <c r="J2444" s="9">
        <v>715.00000000000011</v>
      </c>
      <c r="K2444" s="24" t="s">
        <v>3400</v>
      </c>
      <c r="L2444" s="12" t="s">
        <v>29</v>
      </c>
      <c r="M2444" s="12" t="s">
        <v>112</v>
      </c>
      <c r="N2444" s="27">
        <v>3816308621</v>
      </c>
      <c r="O2444" s="14" t="s">
        <v>30</v>
      </c>
      <c r="P2444" s="14" t="s">
        <v>31</v>
      </c>
      <c r="Q2444" s="14" t="s">
        <v>32</v>
      </c>
      <c r="R2444" s="25" t="s">
        <v>33</v>
      </c>
      <c r="S2444" s="73" t="s">
        <v>44</v>
      </c>
      <c r="T2444" s="25" t="s">
        <v>35</v>
      </c>
      <c r="U2444" s="14" t="s">
        <v>36</v>
      </c>
      <c r="V2444" s="14"/>
      <c r="W2444" s="14" t="s">
        <v>49</v>
      </c>
      <c r="X2444" s="14" t="s">
        <v>38</v>
      </c>
      <c r="Y2444" s="12" t="s">
        <v>158</v>
      </c>
      <c r="Z2444" s="14" t="s">
        <v>159</v>
      </c>
      <c r="AA2444" s="14"/>
      <c r="AB2444" s="14"/>
      <c r="AC2444" s="15">
        <v>20</v>
      </c>
      <c r="AD2444" s="15">
        <v>120</v>
      </c>
      <c r="AE2444" s="15">
        <v>5000</v>
      </c>
      <c r="AF2444" s="86" t="s">
        <v>12718</v>
      </c>
      <c r="AG2444" s="42"/>
      <c r="AH2444" s="42"/>
      <c r="AI2444" s="42"/>
      <c r="AJ2444" s="42"/>
    </row>
    <row r="2445" spans="1:36" ht="15.75" customHeight="1">
      <c r="A2445" s="6"/>
      <c r="B2445" s="7" t="s">
        <v>8687</v>
      </c>
      <c r="C2445" s="89" t="s">
        <v>14412</v>
      </c>
      <c r="D2445" s="92" t="s">
        <v>9479</v>
      </c>
      <c r="E2445" s="8" t="s">
        <v>110</v>
      </c>
      <c r="F2445" s="3" t="s">
        <v>3120</v>
      </c>
      <c r="G2445" s="4" t="s">
        <v>2698</v>
      </c>
      <c r="H2445" s="4" t="s">
        <v>96</v>
      </c>
      <c r="I2445" s="10" t="s">
        <v>11923</v>
      </c>
      <c r="J2445" s="9">
        <v>660</v>
      </c>
      <c r="K2445" s="24" t="s">
        <v>5581</v>
      </c>
      <c r="L2445" s="12" t="s">
        <v>29</v>
      </c>
      <c r="M2445" s="12" t="s">
        <v>112</v>
      </c>
      <c r="N2445" s="27">
        <v>3816308621</v>
      </c>
      <c r="O2445" s="27" t="s">
        <v>30</v>
      </c>
      <c r="P2445" s="27" t="s">
        <v>31</v>
      </c>
      <c r="Q2445" s="27" t="s">
        <v>32</v>
      </c>
      <c r="R2445" s="25" t="s">
        <v>33</v>
      </c>
      <c r="S2445" s="70" t="s">
        <v>44</v>
      </c>
      <c r="T2445" s="27" t="s">
        <v>94</v>
      </c>
      <c r="U2445" s="27" t="s">
        <v>36</v>
      </c>
      <c r="V2445" s="27"/>
      <c r="W2445" s="27" t="s">
        <v>49</v>
      </c>
      <c r="X2445" s="27"/>
      <c r="Y2445" s="27" t="s">
        <v>166</v>
      </c>
      <c r="Z2445" s="27" t="s">
        <v>167</v>
      </c>
      <c r="AA2445" s="27" t="s">
        <v>95</v>
      </c>
      <c r="AB2445" s="14" t="s">
        <v>89</v>
      </c>
      <c r="AC2445" s="28">
        <v>14</v>
      </c>
      <c r="AD2445" s="28">
        <v>120</v>
      </c>
      <c r="AE2445" s="28">
        <v>3000</v>
      </c>
      <c r="AF2445" s="86" t="s">
        <v>12718</v>
      </c>
      <c r="AG2445" s="86" t="s">
        <v>12720</v>
      </c>
      <c r="AH2445" s="86" t="s">
        <v>12728</v>
      </c>
      <c r="AI2445" s="34" t="s">
        <v>12738</v>
      </c>
      <c r="AJ2445" s="42"/>
    </row>
    <row r="2446" spans="1:36" ht="15.75" customHeight="1">
      <c r="A2446" s="18"/>
      <c r="B2446" s="7" t="s">
        <v>8688</v>
      </c>
      <c r="C2446" s="89" t="s">
        <v>14413</v>
      </c>
      <c r="D2446" s="92" t="s">
        <v>9479</v>
      </c>
      <c r="E2446" s="8" t="s">
        <v>110</v>
      </c>
      <c r="F2446" s="3" t="s">
        <v>3120</v>
      </c>
      <c r="G2446" s="19" t="s">
        <v>2846</v>
      </c>
      <c r="H2446" s="19" t="s">
        <v>126</v>
      </c>
      <c r="I2446" s="8" t="s">
        <v>11924</v>
      </c>
      <c r="J2446" s="20">
        <v>6930</v>
      </c>
      <c r="K2446" s="42" t="s">
        <v>5902</v>
      </c>
      <c r="L2446" s="21" t="s">
        <v>29</v>
      </c>
      <c r="M2446" s="12" t="s">
        <v>112</v>
      </c>
      <c r="N2446" s="27">
        <v>3816308621</v>
      </c>
      <c r="O2446" s="21" t="s">
        <v>30</v>
      </c>
      <c r="P2446" s="21" t="s">
        <v>31</v>
      </c>
      <c r="Q2446" s="21" t="s">
        <v>32</v>
      </c>
      <c r="R2446" s="21" t="s">
        <v>33</v>
      </c>
      <c r="S2446" s="71" t="s">
        <v>44</v>
      </c>
      <c r="T2446" s="21" t="s">
        <v>91</v>
      </c>
      <c r="U2446" s="21" t="s">
        <v>115</v>
      </c>
      <c r="V2446" s="21"/>
      <c r="W2446" s="27" t="s">
        <v>45</v>
      </c>
      <c r="X2446" s="42"/>
      <c r="Y2446" s="21" t="s">
        <v>116</v>
      </c>
      <c r="Z2446" s="21" t="s">
        <v>117</v>
      </c>
      <c r="AA2446" s="42"/>
      <c r="AB2446" s="42"/>
      <c r="AC2446" s="22">
        <v>40</v>
      </c>
      <c r="AD2446" s="22">
        <v>400</v>
      </c>
      <c r="AE2446" s="22">
        <v>2500</v>
      </c>
      <c r="AF2446" s="86" t="s">
        <v>12718</v>
      </c>
      <c r="AG2446" s="42"/>
      <c r="AH2446" s="42"/>
      <c r="AI2446" s="42"/>
      <c r="AJ2446" s="42"/>
    </row>
    <row r="2447" spans="1:36" ht="15.75" customHeight="1">
      <c r="A2447" s="6"/>
      <c r="B2447" s="7" t="s">
        <v>8689</v>
      </c>
      <c r="C2447" s="89" t="s">
        <v>14414</v>
      </c>
      <c r="D2447" s="92" t="s">
        <v>9479</v>
      </c>
      <c r="E2447" s="8" t="s">
        <v>110</v>
      </c>
      <c r="F2447" s="3" t="s">
        <v>3120</v>
      </c>
      <c r="G2447" s="4" t="s">
        <v>553</v>
      </c>
      <c r="H2447" s="4" t="s">
        <v>39</v>
      </c>
      <c r="I2447" s="13" t="s">
        <v>11925</v>
      </c>
      <c r="J2447" s="9">
        <v>660</v>
      </c>
      <c r="K2447" s="24" t="s">
        <v>3382</v>
      </c>
      <c r="L2447" s="12" t="s">
        <v>29</v>
      </c>
      <c r="M2447" s="12" t="s">
        <v>112</v>
      </c>
      <c r="N2447" s="27">
        <v>3816308621</v>
      </c>
      <c r="O2447" s="14" t="s">
        <v>30</v>
      </c>
      <c r="P2447" s="14" t="s">
        <v>31</v>
      </c>
      <c r="Q2447" s="14" t="s">
        <v>32</v>
      </c>
      <c r="R2447" s="25" t="s">
        <v>33</v>
      </c>
      <c r="S2447" s="73" t="s">
        <v>44</v>
      </c>
      <c r="T2447" s="25" t="s">
        <v>35</v>
      </c>
      <c r="U2447" s="14" t="s">
        <v>36</v>
      </c>
      <c r="V2447" s="14"/>
      <c r="W2447" s="14" t="s">
        <v>49</v>
      </c>
      <c r="X2447" s="14" t="s">
        <v>38</v>
      </c>
      <c r="Y2447" s="12" t="s">
        <v>158</v>
      </c>
      <c r="Z2447" s="14" t="s">
        <v>159</v>
      </c>
      <c r="AA2447" s="14"/>
      <c r="AB2447" s="14"/>
      <c r="AC2447" s="15">
        <v>20</v>
      </c>
      <c r="AD2447" s="15">
        <v>95</v>
      </c>
      <c r="AE2447" s="15">
        <v>2000</v>
      </c>
      <c r="AF2447" s="86" t="s">
        <v>12718</v>
      </c>
      <c r="AG2447" s="42"/>
      <c r="AH2447" s="42"/>
      <c r="AI2447" s="42"/>
      <c r="AJ2447" s="42"/>
    </row>
    <row r="2448" spans="1:36" ht="15.75" customHeight="1">
      <c r="A2448" s="6"/>
      <c r="B2448" s="7" t="s">
        <v>8690</v>
      </c>
      <c r="C2448" s="89" t="s">
        <v>14415</v>
      </c>
      <c r="D2448" s="92" t="s">
        <v>9479</v>
      </c>
      <c r="E2448" s="8" t="s">
        <v>110</v>
      </c>
      <c r="F2448" s="3" t="s">
        <v>3120</v>
      </c>
      <c r="G2448" s="4" t="s">
        <v>1005</v>
      </c>
      <c r="H2448" s="4" t="s">
        <v>69</v>
      </c>
      <c r="I2448" s="10" t="s">
        <v>11926</v>
      </c>
      <c r="J2448" s="17">
        <v>1045</v>
      </c>
      <c r="K2448" s="24" t="s">
        <v>4184</v>
      </c>
      <c r="L2448" s="12" t="s">
        <v>29</v>
      </c>
      <c r="M2448" s="12" t="s">
        <v>112</v>
      </c>
      <c r="N2448" s="27">
        <v>3816308621</v>
      </c>
      <c r="O2448" s="27" t="s">
        <v>30</v>
      </c>
      <c r="P2448" s="27" t="s">
        <v>31</v>
      </c>
      <c r="Q2448" s="27" t="s">
        <v>32</v>
      </c>
      <c r="R2448" s="25" t="s">
        <v>33</v>
      </c>
      <c r="S2448" s="40" t="s">
        <v>44</v>
      </c>
      <c r="T2448" s="27" t="s">
        <v>63</v>
      </c>
      <c r="U2448" s="27" t="s">
        <v>36</v>
      </c>
      <c r="V2448" s="27" t="s">
        <v>64</v>
      </c>
      <c r="W2448" s="27" t="s">
        <v>49</v>
      </c>
      <c r="X2448" s="27" t="s">
        <v>38</v>
      </c>
      <c r="Y2448" s="27" t="s">
        <v>158</v>
      </c>
      <c r="Z2448" s="27" t="s">
        <v>159</v>
      </c>
      <c r="AA2448" s="27"/>
      <c r="AB2448" s="27"/>
      <c r="AC2448" s="28">
        <v>28</v>
      </c>
      <c r="AD2448" s="28">
        <v>120</v>
      </c>
      <c r="AE2448" s="28">
        <v>3000</v>
      </c>
      <c r="AF2448" s="86" t="s">
        <v>12718</v>
      </c>
      <c r="AG2448" s="86" t="s">
        <v>12722</v>
      </c>
      <c r="AH2448" s="87" t="s">
        <v>12732</v>
      </c>
      <c r="AI2448" s="34" t="s">
        <v>12738</v>
      </c>
      <c r="AJ2448" s="42"/>
    </row>
    <row r="2449" spans="1:36" ht="15.75" customHeight="1">
      <c r="A2449" s="6"/>
      <c r="B2449" s="7" t="s">
        <v>8691</v>
      </c>
      <c r="C2449" s="89" t="s">
        <v>14416</v>
      </c>
      <c r="D2449" s="92" t="s">
        <v>9479</v>
      </c>
      <c r="E2449" s="8" t="s">
        <v>110</v>
      </c>
      <c r="F2449" s="3" t="s">
        <v>3120</v>
      </c>
      <c r="G2449" s="4" t="s">
        <v>1793</v>
      </c>
      <c r="H2449" s="4" t="s">
        <v>71</v>
      </c>
      <c r="I2449" s="10" t="s">
        <v>11927</v>
      </c>
      <c r="J2449" s="17">
        <v>1320</v>
      </c>
      <c r="K2449" s="24" t="s">
        <v>4636</v>
      </c>
      <c r="L2449" s="12" t="s">
        <v>29</v>
      </c>
      <c r="M2449" s="12" t="s">
        <v>112</v>
      </c>
      <c r="N2449" s="27">
        <v>3816308621</v>
      </c>
      <c r="O2449" s="27" t="s">
        <v>30</v>
      </c>
      <c r="P2449" s="27" t="s">
        <v>31</v>
      </c>
      <c r="Q2449" s="27" t="s">
        <v>32</v>
      </c>
      <c r="R2449" s="25" t="s">
        <v>33</v>
      </c>
      <c r="S2449" s="70" t="s">
        <v>44</v>
      </c>
      <c r="T2449" s="27" t="s">
        <v>63</v>
      </c>
      <c r="U2449" s="27" t="s">
        <v>36</v>
      </c>
      <c r="V2449" s="27" t="s">
        <v>64</v>
      </c>
      <c r="W2449" s="27" t="s">
        <v>49</v>
      </c>
      <c r="X2449" s="27" t="s">
        <v>38</v>
      </c>
      <c r="Y2449" s="27" t="s">
        <v>158</v>
      </c>
      <c r="Z2449" s="27" t="s">
        <v>160</v>
      </c>
      <c r="AA2449" s="27"/>
      <c r="AB2449" s="27"/>
      <c r="AC2449" s="28">
        <v>35</v>
      </c>
      <c r="AD2449" s="28">
        <v>120</v>
      </c>
      <c r="AE2449" s="28">
        <v>2000</v>
      </c>
      <c r="AF2449" s="86" t="s">
        <v>12718</v>
      </c>
      <c r="AG2449" s="86" t="s">
        <v>12723</v>
      </c>
      <c r="AH2449" s="87" t="s">
        <v>12732</v>
      </c>
      <c r="AI2449" s="34" t="s">
        <v>12736</v>
      </c>
      <c r="AJ2449" s="42"/>
    </row>
    <row r="2450" spans="1:36" ht="15.75" customHeight="1">
      <c r="A2450" s="6"/>
      <c r="B2450" s="7" t="s">
        <v>8692</v>
      </c>
      <c r="C2450" s="89" t="s">
        <v>14417</v>
      </c>
      <c r="D2450" s="92" t="s">
        <v>9479</v>
      </c>
      <c r="E2450" s="8" t="s">
        <v>110</v>
      </c>
      <c r="F2450" s="3" t="s">
        <v>3120</v>
      </c>
      <c r="G2450" s="4" t="s">
        <v>580</v>
      </c>
      <c r="H2450" s="4" t="s">
        <v>43</v>
      </c>
      <c r="I2450" s="13" t="s">
        <v>11928</v>
      </c>
      <c r="J2450" s="5">
        <v>188.1</v>
      </c>
      <c r="K2450" s="24" t="s">
        <v>3336</v>
      </c>
      <c r="L2450" s="12" t="s">
        <v>29</v>
      </c>
      <c r="M2450" s="12" t="s">
        <v>112</v>
      </c>
      <c r="N2450" s="27">
        <v>3816308621</v>
      </c>
      <c r="O2450" s="27" t="s">
        <v>30</v>
      </c>
      <c r="P2450" s="27" t="s">
        <v>31</v>
      </c>
      <c r="Q2450" s="27" t="s">
        <v>32</v>
      </c>
      <c r="R2450" s="25" t="s">
        <v>33</v>
      </c>
      <c r="S2450" s="40" t="s">
        <v>34</v>
      </c>
      <c r="T2450" s="25" t="s">
        <v>35</v>
      </c>
      <c r="U2450" s="27" t="s">
        <v>36</v>
      </c>
      <c r="V2450" s="27"/>
      <c r="W2450" s="27" t="s">
        <v>49</v>
      </c>
      <c r="X2450" s="27" t="s">
        <v>38</v>
      </c>
      <c r="Y2450" s="25" t="s">
        <v>158</v>
      </c>
      <c r="Z2450" s="27" t="s">
        <v>159</v>
      </c>
      <c r="AA2450" s="27"/>
      <c r="AB2450" s="27"/>
      <c r="AC2450" s="28">
        <v>20</v>
      </c>
      <c r="AD2450" s="28">
        <v>95</v>
      </c>
      <c r="AE2450" s="28">
        <v>3000</v>
      </c>
      <c r="AF2450" s="86" t="s">
        <v>12718</v>
      </c>
      <c r="AG2450" s="42"/>
      <c r="AH2450" s="42"/>
      <c r="AI2450" s="42"/>
      <c r="AJ2450" s="42"/>
    </row>
    <row r="2451" spans="1:36" ht="15.75" customHeight="1">
      <c r="A2451" s="6"/>
      <c r="B2451" s="7" t="s">
        <v>8693</v>
      </c>
      <c r="C2451" s="89" t="s">
        <v>14418</v>
      </c>
      <c r="D2451" s="92" t="s">
        <v>9479</v>
      </c>
      <c r="E2451" s="8" t="s">
        <v>110</v>
      </c>
      <c r="F2451" s="3" t="s">
        <v>3120</v>
      </c>
      <c r="G2451" s="4" t="s">
        <v>1957</v>
      </c>
      <c r="H2451" s="4" t="s">
        <v>84</v>
      </c>
      <c r="I2451" s="10" t="s">
        <v>11929</v>
      </c>
      <c r="J2451" s="17">
        <v>292.59999999999997</v>
      </c>
      <c r="K2451" s="24" t="s">
        <v>5206</v>
      </c>
      <c r="L2451" s="12" t="s">
        <v>29</v>
      </c>
      <c r="M2451" s="12" t="s">
        <v>112</v>
      </c>
      <c r="N2451" s="27">
        <v>3816308621</v>
      </c>
      <c r="O2451" s="27" t="s">
        <v>30</v>
      </c>
      <c r="P2451" s="27" t="s">
        <v>31</v>
      </c>
      <c r="Q2451" s="27" t="s">
        <v>32</v>
      </c>
      <c r="R2451" s="25" t="s">
        <v>33</v>
      </c>
      <c r="S2451" s="70" t="s">
        <v>34</v>
      </c>
      <c r="T2451" s="27" t="s">
        <v>63</v>
      </c>
      <c r="U2451" s="27" t="s">
        <v>36</v>
      </c>
      <c r="V2451" s="27" t="s">
        <v>81</v>
      </c>
      <c r="W2451" s="27" t="s">
        <v>49</v>
      </c>
      <c r="X2451" s="27" t="s">
        <v>38</v>
      </c>
      <c r="Y2451" s="25" t="s">
        <v>162</v>
      </c>
      <c r="Z2451" s="27" t="s">
        <v>163</v>
      </c>
      <c r="AA2451" s="27"/>
      <c r="AB2451" s="27"/>
      <c r="AC2451" s="28">
        <v>28</v>
      </c>
      <c r="AD2451" s="28">
        <v>140</v>
      </c>
      <c r="AE2451" s="28">
        <v>2000</v>
      </c>
      <c r="AF2451" s="86" t="s">
        <v>12718</v>
      </c>
      <c r="AG2451" s="86" t="s">
        <v>12722</v>
      </c>
      <c r="AH2451" s="86" t="s">
        <v>12730</v>
      </c>
      <c r="AI2451" s="34" t="s">
        <v>12736</v>
      </c>
      <c r="AJ2451" s="42"/>
    </row>
    <row r="2452" spans="1:36" ht="15.75" customHeight="1">
      <c r="A2452" s="18"/>
      <c r="B2452" s="7" t="s">
        <v>8694</v>
      </c>
      <c r="C2452" s="89" t="s">
        <v>14419</v>
      </c>
      <c r="D2452" s="92" t="s">
        <v>9479</v>
      </c>
      <c r="E2452" s="8" t="s">
        <v>110</v>
      </c>
      <c r="F2452" s="3" t="s">
        <v>3120</v>
      </c>
      <c r="G2452" s="19" t="s">
        <v>2836</v>
      </c>
      <c r="H2452" s="19" t="s">
        <v>124</v>
      </c>
      <c r="I2452" s="8" t="s">
        <v>11930</v>
      </c>
      <c r="J2452" s="20">
        <v>6930</v>
      </c>
      <c r="K2452" s="42" t="s">
        <v>5910</v>
      </c>
      <c r="L2452" s="21" t="s">
        <v>29</v>
      </c>
      <c r="M2452" s="12" t="s">
        <v>112</v>
      </c>
      <c r="N2452" s="27">
        <v>3816308621</v>
      </c>
      <c r="O2452" s="21" t="s">
        <v>30</v>
      </c>
      <c r="P2452" s="21" t="s">
        <v>31</v>
      </c>
      <c r="Q2452" s="21" t="s">
        <v>32</v>
      </c>
      <c r="R2452" s="21" t="s">
        <v>33</v>
      </c>
      <c r="S2452" s="71" t="s">
        <v>44</v>
      </c>
      <c r="T2452" s="21" t="s">
        <v>91</v>
      </c>
      <c r="U2452" s="21" t="s">
        <v>115</v>
      </c>
      <c r="V2452" s="21"/>
      <c r="W2452" s="27" t="s">
        <v>45</v>
      </c>
      <c r="X2452" s="42"/>
      <c r="Y2452" s="21" t="s">
        <v>116</v>
      </c>
      <c r="Z2452" s="21" t="s">
        <v>117</v>
      </c>
      <c r="AA2452" s="42"/>
      <c r="AB2452" s="42"/>
      <c r="AC2452" s="22">
        <v>40</v>
      </c>
      <c r="AD2452" s="22">
        <v>600</v>
      </c>
      <c r="AE2452" s="22">
        <v>1500</v>
      </c>
      <c r="AF2452" s="86" t="s">
        <v>12718</v>
      </c>
      <c r="AG2452" s="42"/>
      <c r="AH2452" s="42"/>
      <c r="AI2452" s="42"/>
      <c r="AJ2452" s="42"/>
    </row>
    <row r="2453" spans="1:36" ht="15.75" customHeight="1">
      <c r="A2453" s="6"/>
      <c r="B2453" s="7" t="s">
        <v>8695</v>
      </c>
      <c r="C2453" s="89" t="s">
        <v>14420</v>
      </c>
      <c r="D2453" s="92" t="s">
        <v>9479</v>
      </c>
      <c r="E2453" s="8" t="s">
        <v>110</v>
      </c>
      <c r="F2453" s="3" t="s">
        <v>3120</v>
      </c>
      <c r="G2453" s="4" t="s">
        <v>2226</v>
      </c>
      <c r="H2453" s="4" t="s">
        <v>85</v>
      </c>
      <c r="I2453" s="10" t="s">
        <v>11931</v>
      </c>
      <c r="J2453" s="9">
        <v>2090</v>
      </c>
      <c r="K2453" s="24" t="s">
        <v>5168</v>
      </c>
      <c r="L2453" s="12" t="s">
        <v>29</v>
      </c>
      <c r="M2453" s="12" t="s">
        <v>112</v>
      </c>
      <c r="N2453" s="27">
        <v>3816308621</v>
      </c>
      <c r="O2453" s="27" t="s">
        <v>30</v>
      </c>
      <c r="P2453" s="27" t="s">
        <v>31</v>
      </c>
      <c r="Q2453" s="27" t="s">
        <v>32</v>
      </c>
      <c r="R2453" s="25" t="s">
        <v>33</v>
      </c>
      <c r="S2453" s="70" t="s">
        <v>44</v>
      </c>
      <c r="T2453" s="27" t="s">
        <v>63</v>
      </c>
      <c r="U2453" s="27" t="s">
        <v>36</v>
      </c>
      <c r="V2453" s="27" t="s">
        <v>81</v>
      </c>
      <c r="W2453" s="27" t="s">
        <v>48</v>
      </c>
      <c r="X2453" s="27" t="s">
        <v>38</v>
      </c>
      <c r="Y2453" s="25" t="s">
        <v>162</v>
      </c>
      <c r="Z2453" s="27" t="s">
        <v>163</v>
      </c>
      <c r="AA2453" s="27"/>
      <c r="AB2453" s="27"/>
      <c r="AC2453" s="28">
        <v>45</v>
      </c>
      <c r="AD2453" s="28">
        <v>140</v>
      </c>
      <c r="AE2453" s="28">
        <v>4000</v>
      </c>
      <c r="AF2453" s="86" t="s">
        <v>12718</v>
      </c>
      <c r="AG2453" s="86" t="s">
        <v>12724</v>
      </c>
      <c r="AH2453" s="86" t="s">
        <v>12730</v>
      </c>
      <c r="AI2453" s="34" t="s">
        <v>12740</v>
      </c>
      <c r="AJ2453" s="42"/>
    </row>
    <row r="2454" spans="1:36" ht="15.75" customHeight="1">
      <c r="A2454" s="6"/>
      <c r="B2454" s="7" t="s">
        <v>8696</v>
      </c>
      <c r="C2454" s="89" t="s">
        <v>14421</v>
      </c>
      <c r="D2454" s="92" t="s">
        <v>9479</v>
      </c>
      <c r="E2454" s="8" t="s">
        <v>110</v>
      </c>
      <c r="F2454" s="3" t="s">
        <v>3120</v>
      </c>
      <c r="G2454" s="4" t="s">
        <v>2635</v>
      </c>
      <c r="H2454" s="4" t="s">
        <v>97</v>
      </c>
      <c r="I2454" s="10" t="s">
        <v>11932</v>
      </c>
      <c r="J2454" s="5">
        <v>380.15999999999997</v>
      </c>
      <c r="K2454" s="24" t="s">
        <v>5545</v>
      </c>
      <c r="L2454" s="12" t="s">
        <v>29</v>
      </c>
      <c r="M2454" s="12" t="s">
        <v>112</v>
      </c>
      <c r="N2454" s="27">
        <v>3816308621</v>
      </c>
      <c r="O2454" s="27" t="s">
        <v>30</v>
      </c>
      <c r="P2454" s="27" t="s">
        <v>31</v>
      </c>
      <c r="Q2454" s="27" t="s">
        <v>32</v>
      </c>
      <c r="R2454" s="25" t="s">
        <v>33</v>
      </c>
      <c r="S2454" s="70" t="s">
        <v>34</v>
      </c>
      <c r="T2454" s="27" t="s">
        <v>94</v>
      </c>
      <c r="U2454" s="27" t="s">
        <v>36</v>
      </c>
      <c r="V2454" s="27"/>
      <c r="W2454" s="27" t="s">
        <v>49</v>
      </c>
      <c r="X2454" s="27"/>
      <c r="Y2454" s="27" t="s">
        <v>166</v>
      </c>
      <c r="Z2454" s="27" t="s">
        <v>167</v>
      </c>
      <c r="AA2454" s="27" t="s">
        <v>95</v>
      </c>
      <c r="AB2454" s="14" t="s">
        <v>89</v>
      </c>
      <c r="AC2454" s="28">
        <v>14</v>
      </c>
      <c r="AD2454" s="28">
        <v>96</v>
      </c>
      <c r="AE2454" s="28">
        <v>6000</v>
      </c>
      <c r="AF2454" s="86" t="s">
        <v>12718</v>
      </c>
      <c r="AG2454" s="86" t="s">
        <v>12720</v>
      </c>
      <c r="AH2454" s="86" t="s">
        <v>12726</v>
      </c>
      <c r="AI2454" s="34" t="s">
        <v>12742</v>
      </c>
      <c r="AJ2454" s="42"/>
    </row>
    <row r="2455" spans="1:36" ht="15.75" customHeight="1">
      <c r="A2455" s="6"/>
      <c r="B2455" s="7" t="s">
        <v>8697</v>
      </c>
      <c r="C2455" s="89" t="s">
        <v>14422</v>
      </c>
      <c r="D2455" s="92" t="s">
        <v>9479</v>
      </c>
      <c r="E2455" s="8" t="s">
        <v>110</v>
      </c>
      <c r="F2455" s="3" t="s">
        <v>3120</v>
      </c>
      <c r="G2455" s="4" t="s">
        <v>942</v>
      </c>
      <c r="H2455" s="4" t="s">
        <v>66</v>
      </c>
      <c r="I2455" s="10" t="s">
        <v>11933</v>
      </c>
      <c r="J2455" s="17">
        <v>2090</v>
      </c>
      <c r="K2455" s="24" t="s">
        <v>3940</v>
      </c>
      <c r="L2455" s="12" t="s">
        <v>29</v>
      </c>
      <c r="M2455" s="12" t="s">
        <v>112</v>
      </c>
      <c r="N2455" s="27">
        <v>3816308621</v>
      </c>
      <c r="O2455" s="27" t="s">
        <v>30</v>
      </c>
      <c r="P2455" s="27" t="s">
        <v>31</v>
      </c>
      <c r="Q2455" s="27" t="s">
        <v>32</v>
      </c>
      <c r="R2455" s="25" t="s">
        <v>33</v>
      </c>
      <c r="S2455" s="40" t="s">
        <v>44</v>
      </c>
      <c r="T2455" s="27" t="s">
        <v>63</v>
      </c>
      <c r="U2455" s="27" t="s">
        <v>36</v>
      </c>
      <c r="V2455" s="27" t="s">
        <v>64</v>
      </c>
      <c r="W2455" s="27" t="s">
        <v>48</v>
      </c>
      <c r="X2455" s="27" t="s">
        <v>38</v>
      </c>
      <c r="Y2455" s="27" t="s">
        <v>158</v>
      </c>
      <c r="Z2455" s="27" t="s">
        <v>159</v>
      </c>
      <c r="AA2455" s="27"/>
      <c r="AB2455" s="27"/>
      <c r="AC2455" s="28">
        <v>45</v>
      </c>
      <c r="AD2455" s="28">
        <v>120</v>
      </c>
      <c r="AE2455" s="28">
        <v>2000</v>
      </c>
      <c r="AF2455" s="86" t="s">
        <v>12718</v>
      </c>
      <c r="AG2455" s="86" t="s">
        <v>12724</v>
      </c>
      <c r="AH2455" s="87" t="s">
        <v>12732</v>
      </c>
      <c r="AI2455" s="34" t="s">
        <v>12736</v>
      </c>
      <c r="AJ2455" s="42"/>
    </row>
    <row r="2456" spans="1:36" ht="15.75" customHeight="1">
      <c r="A2456" s="6"/>
      <c r="B2456" s="7" t="s">
        <v>8698</v>
      </c>
      <c r="C2456" s="89" t="s">
        <v>14423</v>
      </c>
      <c r="D2456" s="92" t="s">
        <v>9479</v>
      </c>
      <c r="E2456" s="8" t="s">
        <v>110</v>
      </c>
      <c r="F2456" s="3" t="s">
        <v>3120</v>
      </c>
      <c r="G2456" s="4" t="s">
        <v>224</v>
      </c>
      <c r="H2456" s="4" t="s">
        <v>40</v>
      </c>
      <c r="I2456" s="10" t="s">
        <v>11934</v>
      </c>
      <c r="J2456" s="9">
        <v>715.00000000000011</v>
      </c>
      <c r="K2456" s="24" t="s">
        <v>3410</v>
      </c>
      <c r="L2456" s="12" t="s">
        <v>29</v>
      </c>
      <c r="M2456" s="12" t="s">
        <v>112</v>
      </c>
      <c r="N2456" s="27">
        <v>3816308621</v>
      </c>
      <c r="O2456" s="14" t="s">
        <v>30</v>
      </c>
      <c r="P2456" s="14" t="s">
        <v>31</v>
      </c>
      <c r="Q2456" s="14" t="s">
        <v>32</v>
      </c>
      <c r="R2456" s="25" t="s">
        <v>33</v>
      </c>
      <c r="S2456" s="73" t="s">
        <v>44</v>
      </c>
      <c r="T2456" s="25" t="s">
        <v>35</v>
      </c>
      <c r="U2456" s="14" t="s">
        <v>36</v>
      </c>
      <c r="V2456" s="14"/>
      <c r="W2456" s="14" t="s">
        <v>49</v>
      </c>
      <c r="X2456" s="14" t="s">
        <v>38</v>
      </c>
      <c r="Y2456" s="12" t="s">
        <v>158</v>
      </c>
      <c r="Z2456" s="14" t="s">
        <v>159</v>
      </c>
      <c r="AA2456" s="14"/>
      <c r="AB2456" s="14"/>
      <c r="AC2456" s="14">
        <v>20</v>
      </c>
      <c r="AD2456" s="15">
        <v>145</v>
      </c>
      <c r="AE2456" s="14">
        <v>3500</v>
      </c>
      <c r="AF2456" s="86" t="s">
        <v>12718</v>
      </c>
      <c r="AG2456" s="42"/>
      <c r="AH2456" s="42"/>
      <c r="AI2456" s="42"/>
      <c r="AJ2456" s="42"/>
    </row>
    <row r="2457" spans="1:36" ht="15.75" customHeight="1">
      <c r="A2457" s="6"/>
      <c r="B2457" s="7" t="s">
        <v>8699</v>
      </c>
      <c r="C2457" s="89" t="s">
        <v>14424</v>
      </c>
      <c r="D2457" s="92" t="s">
        <v>9479</v>
      </c>
      <c r="E2457" s="8" t="s">
        <v>110</v>
      </c>
      <c r="F2457" s="3" t="s">
        <v>3120</v>
      </c>
      <c r="G2457" s="4" t="s">
        <v>1031</v>
      </c>
      <c r="H2457" s="4" t="s">
        <v>67</v>
      </c>
      <c r="I2457" s="10" t="s">
        <v>11935</v>
      </c>
      <c r="J2457" s="17">
        <v>1320</v>
      </c>
      <c r="K2457" s="24" t="s">
        <v>4205</v>
      </c>
      <c r="L2457" s="12" t="s">
        <v>29</v>
      </c>
      <c r="M2457" s="12" t="s">
        <v>112</v>
      </c>
      <c r="N2457" s="27">
        <v>3816308621</v>
      </c>
      <c r="O2457" s="27" t="s">
        <v>30</v>
      </c>
      <c r="P2457" s="27" t="s">
        <v>31</v>
      </c>
      <c r="Q2457" s="27" t="s">
        <v>32</v>
      </c>
      <c r="R2457" s="25" t="s">
        <v>33</v>
      </c>
      <c r="S2457" s="40" t="s">
        <v>44</v>
      </c>
      <c r="T2457" s="27" t="s">
        <v>63</v>
      </c>
      <c r="U2457" s="27" t="s">
        <v>36</v>
      </c>
      <c r="V2457" s="27" t="s">
        <v>64</v>
      </c>
      <c r="W2457" s="27" t="s">
        <v>49</v>
      </c>
      <c r="X2457" s="27" t="s">
        <v>38</v>
      </c>
      <c r="Y2457" s="27" t="s">
        <v>158</v>
      </c>
      <c r="Z2457" s="27" t="s">
        <v>159</v>
      </c>
      <c r="AA2457" s="27"/>
      <c r="AB2457" s="27"/>
      <c r="AC2457" s="28">
        <v>35</v>
      </c>
      <c r="AD2457" s="28">
        <v>120</v>
      </c>
      <c r="AE2457" s="28">
        <v>3000</v>
      </c>
      <c r="AF2457" s="86" t="s">
        <v>12718</v>
      </c>
      <c r="AG2457" s="86" t="s">
        <v>12723</v>
      </c>
      <c r="AH2457" s="87" t="s">
        <v>12732</v>
      </c>
      <c r="AI2457" s="34" t="s">
        <v>12738</v>
      </c>
      <c r="AJ2457" s="42"/>
    </row>
    <row r="2458" spans="1:36" ht="15.75" customHeight="1">
      <c r="A2458" s="6"/>
      <c r="B2458" s="7" t="s">
        <v>8700</v>
      </c>
      <c r="C2458" s="89" t="s">
        <v>14425</v>
      </c>
      <c r="D2458" s="92" t="s">
        <v>9479</v>
      </c>
      <c r="E2458" s="8" t="s">
        <v>110</v>
      </c>
      <c r="F2458" s="3" t="s">
        <v>3120</v>
      </c>
      <c r="G2458" s="4" t="s">
        <v>1850</v>
      </c>
      <c r="H2458" s="4" t="s">
        <v>75</v>
      </c>
      <c r="I2458" s="10" t="s">
        <v>11936</v>
      </c>
      <c r="J2458" s="17">
        <v>1760.0000000000002</v>
      </c>
      <c r="K2458" s="24" t="s">
        <v>4663</v>
      </c>
      <c r="L2458" s="12" t="s">
        <v>29</v>
      </c>
      <c r="M2458" s="12" t="s">
        <v>112</v>
      </c>
      <c r="N2458" s="27">
        <v>3816308621</v>
      </c>
      <c r="O2458" s="27" t="s">
        <v>30</v>
      </c>
      <c r="P2458" s="27" t="s">
        <v>31</v>
      </c>
      <c r="Q2458" s="27" t="s">
        <v>32</v>
      </c>
      <c r="R2458" s="25" t="s">
        <v>33</v>
      </c>
      <c r="S2458" s="70" t="s">
        <v>44</v>
      </c>
      <c r="T2458" s="27" t="s">
        <v>63</v>
      </c>
      <c r="U2458" s="27" t="s">
        <v>36</v>
      </c>
      <c r="V2458" s="27" t="s">
        <v>64</v>
      </c>
      <c r="W2458" s="27" t="s">
        <v>49</v>
      </c>
      <c r="X2458" s="27" t="s">
        <v>38</v>
      </c>
      <c r="Y2458" s="27" t="s">
        <v>158</v>
      </c>
      <c r="Z2458" s="27" t="s">
        <v>160</v>
      </c>
      <c r="AA2458" s="27"/>
      <c r="AB2458" s="27"/>
      <c r="AC2458" s="28">
        <v>45</v>
      </c>
      <c r="AD2458" s="28">
        <v>120</v>
      </c>
      <c r="AE2458" s="28">
        <v>5500</v>
      </c>
      <c r="AF2458" s="86" t="s">
        <v>12718</v>
      </c>
      <c r="AG2458" s="86" t="s">
        <v>12724</v>
      </c>
      <c r="AH2458" s="87" t="s">
        <v>12732</v>
      </c>
      <c r="AI2458" s="34" t="s">
        <v>12747</v>
      </c>
      <c r="AJ2458" s="42"/>
    </row>
    <row r="2459" spans="1:36" ht="15.75" customHeight="1">
      <c r="A2459" s="6"/>
      <c r="B2459" s="7" t="s">
        <v>8701</v>
      </c>
      <c r="C2459" s="89" t="s">
        <v>14426</v>
      </c>
      <c r="D2459" s="92" t="s">
        <v>9479</v>
      </c>
      <c r="E2459" s="8" t="s">
        <v>110</v>
      </c>
      <c r="F2459" s="3" t="s">
        <v>3120</v>
      </c>
      <c r="G2459" s="4" t="s">
        <v>2320</v>
      </c>
      <c r="H2459" s="4" t="s">
        <v>80</v>
      </c>
      <c r="I2459" s="10" t="s">
        <v>11937</v>
      </c>
      <c r="J2459" s="17">
        <v>313.5</v>
      </c>
      <c r="K2459" s="24" t="s">
        <v>5199</v>
      </c>
      <c r="L2459" s="12" t="s">
        <v>29</v>
      </c>
      <c r="M2459" s="12" t="s">
        <v>112</v>
      </c>
      <c r="N2459" s="27">
        <v>3816308621</v>
      </c>
      <c r="O2459" s="27" t="s">
        <v>30</v>
      </c>
      <c r="P2459" s="27" t="s">
        <v>31</v>
      </c>
      <c r="Q2459" s="27" t="s">
        <v>32</v>
      </c>
      <c r="R2459" s="25" t="s">
        <v>33</v>
      </c>
      <c r="S2459" s="70" t="s">
        <v>34</v>
      </c>
      <c r="T2459" s="27" t="s">
        <v>63</v>
      </c>
      <c r="U2459" s="27" t="s">
        <v>36</v>
      </c>
      <c r="V2459" s="27" t="s">
        <v>81</v>
      </c>
      <c r="W2459" s="27" t="s">
        <v>49</v>
      </c>
      <c r="X2459" s="27" t="s">
        <v>38</v>
      </c>
      <c r="Y2459" s="25" t="s">
        <v>162</v>
      </c>
      <c r="Z2459" s="27" t="s">
        <v>163</v>
      </c>
      <c r="AA2459" s="27"/>
      <c r="AB2459" s="27"/>
      <c r="AC2459" s="28">
        <v>28</v>
      </c>
      <c r="AD2459" s="28">
        <v>120</v>
      </c>
      <c r="AE2459" s="28">
        <v>2500</v>
      </c>
      <c r="AF2459" s="86" t="s">
        <v>12718</v>
      </c>
      <c r="AG2459" s="86" t="s">
        <v>12722</v>
      </c>
      <c r="AH2459" s="87" t="s">
        <v>12732</v>
      </c>
      <c r="AI2459" s="34" t="s">
        <v>12737</v>
      </c>
      <c r="AJ2459" s="42"/>
    </row>
    <row r="2460" spans="1:36" ht="15.75" customHeight="1">
      <c r="A2460" s="6"/>
      <c r="B2460" s="7" t="s">
        <v>8702</v>
      </c>
      <c r="C2460" s="89" t="s">
        <v>14427</v>
      </c>
      <c r="D2460" s="92" t="s">
        <v>9479</v>
      </c>
      <c r="E2460" s="8" t="s">
        <v>110</v>
      </c>
      <c r="F2460" s="3" t="s">
        <v>3120</v>
      </c>
      <c r="G2460" s="4" t="s">
        <v>622</v>
      </c>
      <c r="H2460" s="4" t="s">
        <v>52</v>
      </c>
      <c r="I2460" s="10" t="s">
        <v>11938</v>
      </c>
      <c r="J2460" s="9">
        <v>715.00000000000011</v>
      </c>
      <c r="K2460" s="24" t="s">
        <v>3699</v>
      </c>
      <c r="L2460" s="12" t="s">
        <v>29</v>
      </c>
      <c r="M2460" s="12" t="s">
        <v>112</v>
      </c>
      <c r="N2460" s="27">
        <v>3816308621</v>
      </c>
      <c r="O2460" s="14" t="s">
        <v>30</v>
      </c>
      <c r="P2460" s="14" t="s">
        <v>31</v>
      </c>
      <c r="Q2460" s="14" t="s">
        <v>32</v>
      </c>
      <c r="R2460" s="25" t="s">
        <v>33</v>
      </c>
      <c r="S2460" s="73" t="s">
        <v>44</v>
      </c>
      <c r="T2460" s="25" t="s">
        <v>35</v>
      </c>
      <c r="U2460" s="14" t="s">
        <v>36</v>
      </c>
      <c r="V2460" s="14"/>
      <c r="W2460" s="14" t="s">
        <v>49</v>
      </c>
      <c r="X2460" s="14" t="s">
        <v>38</v>
      </c>
      <c r="Y2460" s="12" t="s">
        <v>158</v>
      </c>
      <c r="Z2460" s="14" t="s">
        <v>159</v>
      </c>
      <c r="AA2460" s="14"/>
      <c r="AB2460" s="14"/>
      <c r="AC2460" s="15">
        <v>20</v>
      </c>
      <c r="AD2460" s="15">
        <v>110</v>
      </c>
      <c r="AE2460" s="15">
        <v>2500</v>
      </c>
      <c r="AF2460" s="86" t="s">
        <v>12718</v>
      </c>
      <c r="AG2460" s="42"/>
      <c r="AH2460" s="42"/>
      <c r="AI2460" s="42"/>
      <c r="AJ2460" s="42"/>
    </row>
    <row r="2461" spans="1:36" ht="15.75" customHeight="1">
      <c r="A2461" s="6"/>
      <c r="B2461" s="7" t="s">
        <v>8703</v>
      </c>
      <c r="C2461" s="89" t="s">
        <v>14428</v>
      </c>
      <c r="D2461" s="92" t="s">
        <v>9479</v>
      </c>
      <c r="E2461" s="8" t="s">
        <v>110</v>
      </c>
      <c r="F2461" s="3" t="s">
        <v>3120</v>
      </c>
      <c r="G2461" s="4" t="s">
        <v>2658</v>
      </c>
      <c r="H2461" s="4" t="s">
        <v>93</v>
      </c>
      <c r="I2461" s="10" t="s">
        <v>11939</v>
      </c>
      <c r="J2461" s="9">
        <v>660</v>
      </c>
      <c r="K2461" s="24" t="s">
        <v>5590</v>
      </c>
      <c r="L2461" s="12" t="s">
        <v>29</v>
      </c>
      <c r="M2461" s="12" t="s">
        <v>112</v>
      </c>
      <c r="N2461" s="27">
        <v>3816308621</v>
      </c>
      <c r="O2461" s="27" t="s">
        <v>30</v>
      </c>
      <c r="P2461" s="27" t="s">
        <v>31</v>
      </c>
      <c r="Q2461" s="27" t="s">
        <v>32</v>
      </c>
      <c r="R2461" s="25" t="s">
        <v>33</v>
      </c>
      <c r="S2461" s="70" t="s">
        <v>44</v>
      </c>
      <c r="T2461" s="27" t="s">
        <v>94</v>
      </c>
      <c r="U2461" s="27" t="s">
        <v>36</v>
      </c>
      <c r="V2461" s="27"/>
      <c r="W2461" s="27" t="s">
        <v>49</v>
      </c>
      <c r="X2461" s="27"/>
      <c r="Y2461" s="27" t="s">
        <v>166</v>
      </c>
      <c r="Z2461" s="27" t="s">
        <v>167</v>
      </c>
      <c r="AA2461" s="27" t="s">
        <v>95</v>
      </c>
      <c r="AB2461" s="14" t="s">
        <v>89</v>
      </c>
      <c r="AC2461" s="28">
        <v>14</v>
      </c>
      <c r="AD2461" s="28">
        <v>145</v>
      </c>
      <c r="AE2461" s="28">
        <v>3500</v>
      </c>
      <c r="AF2461" s="86" t="s">
        <v>12718</v>
      </c>
      <c r="AG2461" s="86" t="s">
        <v>12720</v>
      </c>
      <c r="AH2461" s="86" t="s">
        <v>12731</v>
      </c>
      <c r="AI2461" s="34" t="s">
        <v>12739</v>
      </c>
      <c r="AJ2461" s="42"/>
    </row>
    <row r="2462" spans="1:36" ht="15.75" customHeight="1">
      <c r="A2462" s="6"/>
      <c r="B2462" s="7" t="s">
        <v>8704</v>
      </c>
      <c r="C2462" s="89" t="s">
        <v>14429</v>
      </c>
      <c r="D2462" s="92" t="s">
        <v>9479</v>
      </c>
      <c r="E2462" s="8" t="s">
        <v>110</v>
      </c>
      <c r="F2462" s="3" t="s">
        <v>3120</v>
      </c>
      <c r="G2462" s="32" t="s">
        <v>1874</v>
      </c>
      <c r="H2462" s="32" t="s">
        <v>78</v>
      </c>
      <c r="I2462" s="10" t="s">
        <v>11940</v>
      </c>
      <c r="J2462" s="17">
        <v>258.71999999999997</v>
      </c>
      <c r="K2462" s="24" t="s">
        <v>4687</v>
      </c>
      <c r="L2462" s="12" t="s">
        <v>29</v>
      </c>
      <c r="M2462" s="12" t="s">
        <v>112</v>
      </c>
      <c r="N2462" s="27">
        <v>3816308621</v>
      </c>
      <c r="O2462" s="27" t="s">
        <v>30</v>
      </c>
      <c r="P2462" s="27" t="s">
        <v>31</v>
      </c>
      <c r="Q2462" s="27" t="s">
        <v>32</v>
      </c>
      <c r="R2462" s="25" t="s">
        <v>33</v>
      </c>
      <c r="S2462" s="40" t="s">
        <v>34</v>
      </c>
      <c r="T2462" s="27" t="s">
        <v>63</v>
      </c>
      <c r="U2462" s="27" t="s">
        <v>36</v>
      </c>
      <c r="V2462" s="27" t="s">
        <v>64</v>
      </c>
      <c r="W2462" s="27" t="s">
        <v>37</v>
      </c>
      <c r="X2462" s="27" t="s">
        <v>38</v>
      </c>
      <c r="Y2462" s="25" t="s">
        <v>158</v>
      </c>
      <c r="Z2462" s="27" t="s">
        <v>161</v>
      </c>
      <c r="AA2462" s="27"/>
      <c r="AB2462" s="27"/>
      <c r="AC2462" s="27">
        <v>20</v>
      </c>
      <c r="AD2462" s="28">
        <v>140</v>
      </c>
      <c r="AE2462" s="27">
        <v>800</v>
      </c>
      <c r="AF2462" s="86" t="s">
        <v>12718</v>
      </c>
      <c r="AG2462" s="86" t="s">
        <v>12721</v>
      </c>
      <c r="AH2462" s="86" t="s">
        <v>12730</v>
      </c>
      <c r="AI2462" s="34" t="s">
        <v>12743</v>
      </c>
      <c r="AJ2462" s="42"/>
    </row>
    <row r="2463" spans="1:36" ht="15.75" customHeight="1">
      <c r="A2463" s="6"/>
      <c r="B2463" s="7" t="s">
        <v>8705</v>
      </c>
      <c r="C2463" s="89" t="s">
        <v>14430</v>
      </c>
      <c r="D2463" s="92" t="s">
        <v>9479</v>
      </c>
      <c r="E2463" s="8" t="s">
        <v>110</v>
      </c>
      <c r="F2463" s="3" t="s">
        <v>3120</v>
      </c>
      <c r="G2463" s="32" t="s">
        <v>2628</v>
      </c>
      <c r="H2463" s="32" t="s">
        <v>93</v>
      </c>
      <c r="I2463" s="10" t="s">
        <v>11941</v>
      </c>
      <c r="J2463" s="9">
        <v>660</v>
      </c>
      <c r="K2463" s="24" t="s">
        <v>5577</v>
      </c>
      <c r="L2463" s="12" t="s">
        <v>29</v>
      </c>
      <c r="M2463" s="12" t="s">
        <v>112</v>
      </c>
      <c r="N2463" s="27">
        <v>3816308621</v>
      </c>
      <c r="O2463" s="27" t="s">
        <v>30</v>
      </c>
      <c r="P2463" s="27" t="s">
        <v>31</v>
      </c>
      <c r="Q2463" s="27" t="s">
        <v>32</v>
      </c>
      <c r="R2463" s="25" t="s">
        <v>33</v>
      </c>
      <c r="S2463" s="70" t="s">
        <v>44</v>
      </c>
      <c r="T2463" s="27" t="s">
        <v>94</v>
      </c>
      <c r="U2463" s="27" t="s">
        <v>36</v>
      </c>
      <c r="V2463" s="27"/>
      <c r="W2463" s="27" t="s">
        <v>49</v>
      </c>
      <c r="X2463" s="27"/>
      <c r="Y2463" s="27" t="s">
        <v>166</v>
      </c>
      <c r="Z2463" s="27" t="s">
        <v>167</v>
      </c>
      <c r="AA2463" s="27" t="s">
        <v>95</v>
      </c>
      <c r="AB2463" s="14" t="s">
        <v>89</v>
      </c>
      <c r="AC2463" s="28">
        <v>14</v>
      </c>
      <c r="AD2463" s="28">
        <v>110</v>
      </c>
      <c r="AE2463" s="28">
        <v>4000</v>
      </c>
      <c r="AF2463" s="86" t="s">
        <v>12718</v>
      </c>
      <c r="AG2463" s="86" t="s">
        <v>12720</v>
      </c>
      <c r="AH2463" s="86" t="s">
        <v>12727</v>
      </c>
      <c r="AI2463" s="34" t="s">
        <v>12740</v>
      </c>
      <c r="AJ2463" s="42"/>
    </row>
    <row r="2464" spans="1:36" ht="15.75" customHeight="1">
      <c r="A2464" s="6"/>
      <c r="B2464" s="7" t="s">
        <v>8706</v>
      </c>
      <c r="C2464" s="89" t="s">
        <v>14431</v>
      </c>
      <c r="D2464" s="92" t="s">
        <v>9479</v>
      </c>
      <c r="E2464" s="8" t="s">
        <v>110</v>
      </c>
      <c r="F2464" s="3" t="s">
        <v>3120</v>
      </c>
      <c r="G2464" s="4" t="s">
        <v>2332</v>
      </c>
      <c r="H2464" s="4" t="s">
        <v>85</v>
      </c>
      <c r="I2464" s="10" t="s">
        <v>11942</v>
      </c>
      <c r="J2464" s="9">
        <v>1485.0000000000002</v>
      </c>
      <c r="K2464" s="24" t="s">
        <v>5149</v>
      </c>
      <c r="L2464" s="12" t="s">
        <v>29</v>
      </c>
      <c r="M2464" s="12" t="s">
        <v>112</v>
      </c>
      <c r="N2464" s="27">
        <v>3816308621</v>
      </c>
      <c r="O2464" s="27" t="s">
        <v>30</v>
      </c>
      <c r="P2464" s="27" t="s">
        <v>31</v>
      </c>
      <c r="Q2464" s="27" t="s">
        <v>32</v>
      </c>
      <c r="R2464" s="25" t="s">
        <v>33</v>
      </c>
      <c r="S2464" s="70" t="s">
        <v>44</v>
      </c>
      <c r="T2464" s="27" t="s">
        <v>63</v>
      </c>
      <c r="U2464" s="27" t="s">
        <v>36</v>
      </c>
      <c r="V2464" s="27" t="s">
        <v>81</v>
      </c>
      <c r="W2464" s="27" t="s">
        <v>48</v>
      </c>
      <c r="X2464" s="27" t="s">
        <v>38</v>
      </c>
      <c r="Y2464" s="25" t="s">
        <v>162</v>
      </c>
      <c r="Z2464" s="27" t="s">
        <v>163</v>
      </c>
      <c r="AA2464" s="27"/>
      <c r="AB2464" s="27"/>
      <c r="AC2464" s="28">
        <v>35</v>
      </c>
      <c r="AD2464" s="28">
        <v>140</v>
      </c>
      <c r="AE2464" s="28">
        <v>2000</v>
      </c>
      <c r="AF2464" s="86" t="s">
        <v>12718</v>
      </c>
      <c r="AG2464" s="86" t="s">
        <v>12723</v>
      </c>
      <c r="AH2464" s="86" t="s">
        <v>12730</v>
      </c>
      <c r="AI2464" s="34" t="s">
        <v>12736</v>
      </c>
      <c r="AJ2464" s="42"/>
    </row>
    <row r="2465" spans="1:36" ht="15.75" customHeight="1">
      <c r="A2465" s="6"/>
      <c r="B2465" s="7" t="s">
        <v>8707</v>
      </c>
      <c r="C2465" s="89" t="s">
        <v>14432</v>
      </c>
      <c r="D2465" s="92" t="s">
        <v>9479</v>
      </c>
      <c r="E2465" s="8" t="s">
        <v>110</v>
      </c>
      <c r="F2465" s="3" t="s">
        <v>3120</v>
      </c>
      <c r="G2465" s="4" t="s">
        <v>2056</v>
      </c>
      <c r="H2465" s="4" t="s">
        <v>84</v>
      </c>
      <c r="I2465" s="10" t="s">
        <v>11943</v>
      </c>
      <c r="J2465" s="17">
        <v>564.29999999999995</v>
      </c>
      <c r="K2465" s="24" t="s">
        <v>4906</v>
      </c>
      <c r="L2465" s="12" t="s">
        <v>29</v>
      </c>
      <c r="M2465" s="12" t="s">
        <v>112</v>
      </c>
      <c r="N2465" s="27">
        <v>3816308621</v>
      </c>
      <c r="O2465" s="27" t="s">
        <v>30</v>
      </c>
      <c r="P2465" s="27" t="s">
        <v>31</v>
      </c>
      <c r="Q2465" s="27" t="s">
        <v>32</v>
      </c>
      <c r="R2465" s="25" t="s">
        <v>33</v>
      </c>
      <c r="S2465" s="70" t="s">
        <v>34</v>
      </c>
      <c r="T2465" s="27" t="s">
        <v>63</v>
      </c>
      <c r="U2465" s="27" t="s">
        <v>36</v>
      </c>
      <c r="V2465" s="27" t="s">
        <v>81</v>
      </c>
      <c r="W2465" s="27" t="s">
        <v>49</v>
      </c>
      <c r="X2465" s="27" t="s">
        <v>38</v>
      </c>
      <c r="Y2465" s="25" t="s">
        <v>162</v>
      </c>
      <c r="Z2465" s="27" t="s">
        <v>163</v>
      </c>
      <c r="AA2465" s="27"/>
      <c r="AB2465" s="27"/>
      <c r="AC2465" s="28">
        <v>28</v>
      </c>
      <c r="AD2465" s="28">
        <v>120</v>
      </c>
      <c r="AE2465" s="28">
        <v>4500</v>
      </c>
      <c r="AF2465" s="86" t="s">
        <v>12718</v>
      </c>
      <c r="AG2465" s="86" t="s">
        <v>12722</v>
      </c>
      <c r="AH2465" s="87" t="s">
        <v>12732</v>
      </c>
      <c r="AI2465" s="34" t="s">
        <v>12741</v>
      </c>
      <c r="AJ2465" s="42"/>
    </row>
    <row r="2466" spans="1:36" ht="15.75" customHeight="1">
      <c r="A2466" s="6"/>
      <c r="B2466" s="7" t="s">
        <v>8708</v>
      </c>
      <c r="C2466" s="89" t="s">
        <v>14433</v>
      </c>
      <c r="D2466" s="92" t="s">
        <v>9479</v>
      </c>
      <c r="E2466" s="8" t="s">
        <v>110</v>
      </c>
      <c r="F2466" s="3" t="s">
        <v>3120</v>
      </c>
      <c r="G2466" s="4" t="s">
        <v>2288</v>
      </c>
      <c r="H2466" s="4" t="s">
        <v>83</v>
      </c>
      <c r="I2466" s="10" t="s">
        <v>11944</v>
      </c>
      <c r="J2466" s="17">
        <v>804.65</v>
      </c>
      <c r="K2466" s="24" t="s">
        <v>4806</v>
      </c>
      <c r="L2466" s="12" t="s">
        <v>29</v>
      </c>
      <c r="M2466" s="12" t="s">
        <v>112</v>
      </c>
      <c r="N2466" s="27">
        <v>3816308621</v>
      </c>
      <c r="O2466" s="27" t="s">
        <v>30</v>
      </c>
      <c r="P2466" s="27" t="s">
        <v>31</v>
      </c>
      <c r="Q2466" s="27" t="s">
        <v>32</v>
      </c>
      <c r="R2466" s="25" t="s">
        <v>33</v>
      </c>
      <c r="S2466" s="70" t="s">
        <v>34</v>
      </c>
      <c r="T2466" s="27" t="s">
        <v>63</v>
      </c>
      <c r="U2466" s="27" t="s">
        <v>36</v>
      </c>
      <c r="V2466" s="27" t="s">
        <v>81</v>
      </c>
      <c r="W2466" s="27" t="s">
        <v>49</v>
      </c>
      <c r="X2466" s="27" t="s">
        <v>38</v>
      </c>
      <c r="Y2466" s="25" t="s">
        <v>162</v>
      </c>
      <c r="Z2466" s="27" t="s">
        <v>163</v>
      </c>
      <c r="AA2466" s="27"/>
      <c r="AB2466" s="27"/>
      <c r="AC2466" s="28">
        <v>28</v>
      </c>
      <c r="AD2466" s="28">
        <v>140</v>
      </c>
      <c r="AE2466" s="28">
        <v>5500</v>
      </c>
      <c r="AF2466" s="86" t="s">
        <v>12718</v>
      </c>
      <c r="AG2466" s="86" t="s">
        <v>12722</v>
      </c>
      <c r="AH2466" s="86" t="s">
        <v>12730</v>
      </c>
      <c r="AI2466" s="34" t="s">
        <v>12747</v>
      </c>
      <c r="AJ2466" s="42"/>
    </row>
    <row r="2467" spans="1:36" ht="15.75" customHeight="1">
      <c r="A2467" s="6"/>
      <c r="B2467" s="7" t="s">
        <v>8709</v>
      </c>
      <c r="C2467" s="89" t="s">
        <v>14434</v>
      </c>
      <c r="D2467" s="92" t="s">
        <v>9479</v>
      </c>
      <c r="E2467" s="8" t="s">
        <v>110</v>
      </c>
      <c r="F2467" s="3" t="s">
        <v>3120</v>
      </c>
      <c r="G2467" s="4" t="s">
        <v>1804</v>
      </c>
      <c r="H2467" s="4" t="s">
        <v>72</v>
      </c>
      <c r="I2467" s="10" t="s">
        <v>11945</v>
      </c>
      <c r="J2467" s="17">
        <v>1320</v>
      </c>
      <c r="K2467" s="24" t="s">
        <v>4640</v>
      </c>
      <c r="L2467" s="12" t="s">
        <v>29</v>
      </c>
      <c r="M2467" s="12" t="s">
        <v>112</v>
      </c>
      <c r="N2467" s="27">
        <v>3816308621</v>
      </c>
      <c r="O2467" s="27" t="s">
        <v>30</v>
      </c>
      <c r="P2467" s="27" t="s">
        <v>31</v>
      </c>
      <c r="Q2467" s="27" t="s">
        <v>32</v>
      </c>
      <c r="R2467" s="25" t="s">
        <v>33</v>
      </c>
      <c r="S2467" s="70" t="s">
        <v>44</v>
      </c>
      <c r="T2467" s="27" t="s">
        <v>63</v>
      </c>
      <c r="U2467" s="27" t="s">
        <v>36</v>
      </c>
      <c r="V2467" s="27" t="s">
        <v>64</v>
      </c>
      <c r="W2467" s="27" t="s">
        <v>49</v>
      </c>
      <c r="X2467" s="27" t="s">
        <v>38</v>
      </c>
      <c r="Y2467" s="27" t="s">
        <v>158</v>
      </c>
      <c r="Z2467" s="27" t="s">
        <v>160</v>
      </c>
      <c r="AA2467" s="27"/>
      <c r="AB2467" s="27"/>
      <c r="AC2467" s="28">
        <v>35</v>
      </c>
      <c r="AD2467" s="28">
        <v>120</v>
      </c>
      <c r="AE2467" s="28">
        <v>5000</v>
      </c>
      <c r="AF2467" s="86" t="s">
        <v>12718</v>
      </c>
      <c r="AG2467" s="86" t="s">
        <v>12723</v>
      </c>
      <c r="AH2467" s="87" t="s">
        <v>12732</v>
      </c>
      <c r="AI2467" s="34" t="s">
        <v>12746</v>
      </c>
      <c r="AJ2467" s="42"/>
    </row>
    <row r="2468" spans="1:36" ht="15.75" customHeight="1">
      <c r="A2468" s="6"/>
      <c r="B2468" s="7" t="s">
        <v>8710</v>
      </c>
      <c r="C2468" s="89" t="s">
        <v>14435</v>
      </c>
      <c r="D2468" s="92" t="s">
        <v>9479</v>
      </c>
      <c r="E2468" s="8" t="s">
        <v>110</v>
      </c>
      <c r="F2468" s="3" t="s">
        <v>3120</v>
      </c>
      <c r="G2468" s="4" t="s">
        <v>219</v>
      </c>
      <c r="H2468" s="4" t="s">
        <v>40</v>
      </c>
      <c r="I2468" s="13" t="s">
        <v>11946</v>
      </c>
      <c r="J2468" s="5">
        <v>344.84999999999997</v>
      </c>
      <c r="K2468" s="24" t="s">
        <v>3341</v>
      </c>
      <c r="L2468" s="12" t="s">
        <v>29</v>
      </c>
      <c r="M2468" s="12" t="s">
        <v>112</v>
      </c>
      <c r="N2468" s="27">
        <v>3816308621</v>
      </c>
      <c r="O2468" s="27" t="s">
        <v>30</v>
      </c>
      <c r="P2468" s="27" t="s">
        <v>31</v>
      </c>
      <c r="Q2468" s="27" t="s">
        <v>32</v>
      </c>
      <c r="R2468" s="25" t="s">
        <v>33</v>
      </c>
      <c r="S2468" s="40" t="s">
        <v>34</v>
      </c>
      <c r="T2468" s="25" t="s">
        <v>35</v>
      </c>
      <c r="U2468" s="27" t="s">
        <v>36</v>
      </c>
      <c r="V2468" s="27"/>
      <c r="W2468" s="27" t="s">
        <v>49</v>
      </c>
      <c r="X2468" s="27" t="s">
        <v>38</v>
      </c>
      <c r="Y2468" s="25" t="s">
        <v>158</v>
      </c>
      <c r="Z2468" s="27" t="s">
        <v>159</v>
      </c>
      <c r="AA2468" s="27"/>
      <c r="AB2468" s="27"/>
      <c r="AC2468" s="28">
        <v>20</v>
      </c>
      <c r="AD2468" s="28">
        <v>95</v>
      </c>
      <c r="AE2468" s="28">
        <v>5500</v>
      </c>
      <c r="AF2468" s="86" t="s">
        <v>12718</v>
      </c>
      <c r="AG2468" s="42"/>
      <c r="AH2468" s="42"/>
      <c r="AI2468" s="42"/>
      <c r="AJ2468" s="42"/>
    </row>
    <row r="2469" spans="1:36" ht="15.75" customHeight="1">
      <c r="A2469" s="18"/>
      <c r="B2469" s="7" t="s">
        <v>8711</v>
      </c>
      <c r="C2469" s="89" t="s">
        <v>14436</v>
      </c>
      <c r="D2469" s="92" t="s">
        <v>9479</v>
      </c>
      <c r="E2469" s="8" t="s">
        <v>110</v>
      </c>
      <c r="F2469" s="3" t="s">
        <v>3120</v>
      </c>
      <c r="G2469" s="19" t="s">
        <v>2930</v>
      </c>
      <c r="H2469" s="19" t="s">
        <v>121</v>
      </c>
      <c r="I2469" s="8" t="s">
        <v>11947</v>
      </c>
      <c r="J2469" s="20">
        <v>6930</v>
      </c>
      <c r="K2469" s="42" t="s">
        <v>5904</v>
      </c>
      <c r="L2469" s="21" t="s">
        <v>29</v>
      </c>
      <c r="M2469" s="12" t="s">
        <v>112</v>
      </c>
      <c r="N2469" s="27">
        <v>3816308621</v>
      </c>
      <c r="O2469" s="21" t="s">
        <v>30</v>
      </c>
      <c r="P2469" s="21" t="s">
        <v>31</v>
      </c>
      <c r="Q2469" s="21" t="s">
        <v>32</v>
      </c>
      <c r="R2469" s="21" t="s">
        <v>33</v>
      </c>
      <c r="S2469" s="71" t="s">
        <v>44</v>
      </c>
      <c r="T2469" s="21" t="s">
        <v>91</v>
      </c>
      <c r="U2469" s="21" t="s">
        <v>115</v>
      </c>
      <c r="V2469" s="21"/>
      <c r="W2469" s="27" t="s">
        <v>45</v>
      </c>
      <c r="X2469" s="42"/>
      <c r="Y2469" s="21" t="s">
        <v>116</v>
      </c>
      <c r="Z2469" s="21" t="s">
        <v>117</v>
      </c>
      <c r="AA2469" s="42"/>
      <c r="AB2469" s="42"/>
      <c r="AC2469" s="22">
        <v>40</v>
      </c>
      <c r="AD2469" s="22">
        <v>500</v>
      </c>
      <c r="AE2469" s="22">
        <v>1000</v>
      </c>
      <c r="AF2469" s="86" t="s">
        <v>12718</v>
      </c>
      <c r="AG2469" s="42"/>
      <c r="AH2469" s="42"/>
      <c r="AI2469" s="42"/>
      <c r="AJ2469" s="42"/>
    </row>
    <row r="2470" spans="1:36" ht="15.75" customHeight="1">
      <c r="A2470" s="6"/>
      <c r="B2470" s="7" t="s">
        <v>8712</v>
      </c>
      <c r="C2470" s="89" t="s">
        <v>14437</v>
      </c>
      <c r="D2470" s="92" t="s">
        <v>9479</v>
      </c>
      <c r="E2470" s="8" t="s">
        <v>110</v>
      </c>
      <c r="F2470" s="3" t="s">
        <v>3120</v>
      </c>
      <c r="G2470" s="4" t="s">
        <v>432</v>
      </c>
      <c r="H2470" s="4" t="s">
        <v>61</v>
      </c>
      <c r="I2470" s="10" t="s">
        <v>11948</v>
      </c>
      <c r="J2470" s="5">
        <v>214.50000000000003</v>
      </c>
      <c r="K2470" s="24" t="s">
        <v>3660</v>
      </c>
      <c r="L2470" s="12" t="s">
        <v>29</v>
      </c>
      <c r="M2470" s="12" t="s">
        <v>112</v>
      </c>
      <c r="N2470" s="27">
        <v>3816308621</v>
      </c>
      <c r="O2470" s="27" t="s">
        <v>30</v>
      </c>
      <c r="P2470" s="27" t="s">
        <v>31</v>
      </c>
      <c r="Q2470" s="27" t="s">
        <v>32</v>
      </c>
      <c r="R2470" s="25" t="s">
        <v>33</v>
      </c>
      <c r="S2470" s="40" t="s">
        <v>34</v>
      </c>
      <c r="T2470" s="25" t="s">
        <v>35</v>
      </c>
      <c r="U2470" s="27" t="s">
        <v>36</v>
      </c>
      <c r="V2470" s="27"/>
      <c r="W2470" s="27" t="s">
        <v>49</v>
      </c>
      <c r="X2470" s="27" t="s">
        <v>38</v>
      </c>
      <c r="Y2470" s="25" t="s">
        <v>158</v>
      </c>
      <c r="Z2470" s="27" t="s">
        <v>159</v>
      </c>
      <c r="AA2470" s="27"/>
      <c r="AB2470" s="27"/>
      <c r="AC2470" s="28">
        <v>20</v>
      </c>
      <c r="AD2470" s="28">
        <v>120</v>
      </c>
      <c r="AE2470" s="28">
        <v>2500</v>
      </c>
      <c r="AF2470" s="86" t="s">
        <v>12718</v>
      </c>
      <c r="AG2470" s="42"/>
      <c r="AH2470" s="42"/>
      <c r="AI2470" s="42"/>
      <c r="AJ2470" s="42"/>
    </row>
    <row r="2471" spans="1:36" ht="15.75" customHeight="1">
      <c r="A2471" s="6"/>
      <c r="B2471" s="7" t="s">
        <v>8713</v>
      </c>
      <c r="C2471" s="89" t="s">
        <v>14438</v>
      </c>
      <c r="D2471" s="92" t="s">
        <v>9479</v>
      </c>
      <c r="E2471" s="8" t="s">
        <v>110</v>
      </c>
      <c r="F2471" s="3" t="s">
        <v>3120</v>
      </c>
      <c r="G2471" s="4" t="s">
        <v>879</v>
      </c>
      <c r="H2471" s="4" t="s">
        <v>50</v>
      </c>
      <c r="I2471" s="10" t="s">
        <v>11949</v>
      </c>
      <c r="J2471" s="9">
        <v>825.00000000000011</v>
      </c>
      <c r="K2471" s="24" t="s">
        <v>3437</v>
      </c>
      <c r="L2471" s="12" t="s">
        <v>29</v>
      </c>
      <c r="M2471" s="12" t="s">
        <v>112</v>
      </c>
      <c r="N2471" s="27">
        <v>3816308621</v>
      </c>
      <c r="O2471" s="14" t="s">
        <v>30</v>
      </c>
      <c r="P2471" s="14" t="s">
        <v>31</v>
      </c>
      <c r="Q2471" s="14" t="s">
        <v>32</v>
      </c>
      <c r="R2471" s="25" t="s">
        <v>33</v>
      </c>
      <c r="S2471" s="73" t="s">
        <v>44</v>
      </c>
      <c r="T2471" s="25" t="s">
        <v>35</v>
      </c>
      <c r="U2471" s="14" t="s">
        <v>36</v>
      </c>
      <c r="V2471" s="14"/>
      <c r="W2471" s="14" t="s">
        <v>48</v>
      </c>
      <c r="X2471" s="14" t="s">
        <v>38</v>
      </c>
      <c r="Y2471" s="12" t="s">
        <v>158</v>
      </c>
      <c r="Z2471" s="14" t="s">
        <v>159</v>
      </c>
      <c r="AA2471" s="14"/>
      <c r="AB2471" s="14"/>
      <c r="AC2471" s="15">
        <v>20</v>
      </c>
      <c r="AD2471" s="15">
        <v>140</v>
      </c>
      <c r="AE2471" s="15">
        <v>3500</v>
      </c>
      <c r="AF2471" s="86" t="s">
        <v>12718</v>
      </c>
      <c r="AG2471" s="42"/>
      <c r="AH2471" s="42"/>
      <c r="AI2471" s="42"/>
      <c r="AJ2471" s="42"/>
    </row>
    <row r="2472" spans="1:36" ht="15.75" customHeight="1">
      <c r="A2472" s="6"/>
      <c r="B2472" s="7" t="s">
        <v>8714</v>
      </c>
      <c r="C2472" s="89" t="s">
        <v>14439</v>
      </c>
      <c r="D2472" s="92" t="s">
        <v>9479</v>
      </c>
      <c r="E2472" s="8" t="s">
        <v>110</v>
      </c>
      <c r="F2472" s="3" t="s">
        <v>3120</v>
      </c>
      <c r="G2472" s="4" t="s">
        <v>2346</v>
      </c>
      <c r="H2472" s="4" t="s">
        <v>88</v>
      </c>
      <c r="I2472" s="10" t="s">
        <v>11950</v>
      </c>
      <c r="J2472" s="9">
        <v>770.00000000000011</v>
      </c>
      <c r="K2472" s="24" t="s">
        <v>5255</v>
      </c>
      <c r="L2472" s="12" t="s">
        <v>29</v>
      </c>
      <c r="M2472" s="12" t="s">
        <v>112</v>
      </c>
      <c r="N2472" s="27">
        <v>3816308621</v>
      </c>
      <c r="O2472" s="27" t="s">
        <v>30</v>
      </c>
      <c r="P2472" s="27" t="s">
        <v>31</v>
      </c>
      <c r="Q2472" s="27" t="s">
        <v>32</v>
      </c>
      <c r="R2472" s="25" t="s">
        <v>33</v>
      </c>
      <c r="S2472" s="70" t="s">
        <v>44</v>
      </c>
      <c r="T2472" s="27" t="s">
        <v>63</v>
      </c>
      <c r="U2472" s="27" t="s">
        <v>36</v>
      </c>
      <c r="V2472" s="27" t="s">
        <v>81</v>
      </c>
      <c r="W2472" s="27" t="s">
        <v>49</v>
      </c>
      <c r="X2472" s="27" t="s">
        <v>38</v>
      </c>
      <c r="Y2472" s="25" t="s">
        <v>162</v>
      </c>
      <c r="Z2472" s="27" t="s">
        <v>163</v>
      </c>
      <c r="AA2472" s="27"/>
      <c r="AB2472" s="27"/>
      <c r="AC2472" s="28">
        <v>20</v>
      </c>
      <c r="AD2472" s="28">
        <v>120</v>
      </c>
      <c r="AE2472" s="28">
        <v>2500</v>
      </c>
      <c r="AF2472" s="86" t="s">
        <v>12718</v>
      </c>
      <c r="AG2472" s="86" t="s">
        <v>12721</v>
      </c>
      <c r="AH2472" s="87" t="s">
        <v>12732</v>
      </c>
      <c r="AI2472" s="34" t="s">
        <v>12737</v>
      </c>
      <c r="AJ2472" s="42"/>
    </row>
    <row r="2473" spans="1:36" ht="15.75" customHeight="1">
      <c r="A2473" s="6"/>
      <c r="B2473" s="7" t="s">
        <v>8715</v>
      </c>
      <c r="C2473" s="89" t="s">
        <v>14440</v>
      </c>
      <c r="D2473" s="92" t="s">
        <v>9479</v>
      </c>
      <c r="E2473" s="8" t="s">
        <v>110</v>
      </c>
      <c r="F2473" s="3" t="s">
        <v>3120</v>
      </c>
      <c r="G2473" s="4" t="s">
        <v>1759</v>
      </c>
      <c r="H2473" s="4" t="s">
        <v>73</v>
      </c>
      <c r="I2473" s="10" t="s">
        <v>11951</v>
      </c>
      <c r="J2473" s="17">
        <v>1045</v>
      </c>
      <c r="K2473" s="24" t="s">
        <v>4622</v>
      </c>
      <c r="L2473" s="12" t="s">
        <v>29</v>
      </c>
      <c r="M2473" s="12" t="s">
        <v>112</v>
      </c>
      <c r="N2473" s="27">
        <v>3816308621</v>
      </c>
      <c r="O2473" s="27" t="s">
        <v>30</v>
      </c>
      <c r="P2473" s="27" t="s">
        <v>31</v>
      </c>
      <c r="Q2473" s="27" t="s">
        <v>32</v>
      </c>
      <c r="R2473" s="25" t="s">
        <v>33</v>
      </c>
      <c r="S2473" s="70" t="s">
        <v>44</v>
      </c>
      <c r="T2473" s="27" t="s">
        <v>63</v>
      </c>
      <c r="U2473" s="27" t="s">
        <v>36</v>
      </c>
      <c r="V2473" s="27" t="s">
        <v>64</v>
      </c>
      <c r="W2473" s="27" t="s">
        <v>49</v>
      </c>
      <c r="X2473" s="27" t="s">
        <v>38</v>
      </c>
      <c r="Y2473" s="27" t="s">
        <v>158</v>
      </c>
      <c r="Z2473" s="27" t="s">
        <v>160</v>
      </c>
      <c r="AA2473" s="27"/>
      <c r="AB2473" s="27"/>
      <c r="AC2473" s="28">
        <v>28</v>
      </c>
      <c r="AD2473" s="28">
        <v>140</v>
      </c>
      <c r="AE2473" s="28">
        <v>3000</v>
      </c>
      <c r="AF2473" s="86" t="s">
        <v>12718</v>
      </c>
      <c r="AG2473" s="86" t="s">
        <v>12722</v>
      </c>
      <c r="AH2473" s="86" t="s">
        <v>12730</v>
      </c>
      <c r="AI2473" s="34" t="s">
        <v>12738</v>
      </c>
      <c r="AJ2473" s="42"/>
    </row>
    <row r="2474" spans="1:36" ht="15.75" customHeight="1">
      <c r="A2474" s="6"/>
      <c r="B2474" s="7" t="s">
        <v>8716</v>
      </c>
      <c r="C2474" s="89" t="s">
        <v>14441</v>
      </c>
      <c r="D2474" s="92" t="s">
        <v>9479</v>
      </c>
      <c r="E2474" s="8" t="s">
        <v>110</v>
      </c>
      <c r="F2474" s="3" t="s">
        <v>3120</v>
      </c>
      <c r="G2474" s="4" t="s">
        <v>422</v>
      </c>
      <c r="H2474" s="4" t="s">
        <v>43</v>
      </c>
      <c r="I2474" s="10" t="s">
        <v>11952</v>
      </c>
      <c r="J2474" s="9">
        <v>715.00000000000011</v>
      </c>
      <c r="K2474" s="24" t="s">
        <v>3289</v>
      </c>
      <c r="L2474" s="12" t="s">
        <v>29</v>
      </c>
      <c r="M2474" s="12" t="s">
        <v>112</v>
      </c>
      <c r="N2474" s="27">
        <v>3816308621</v>
      </c>
      <c r="O2474" s="14" t="s">
        <v>30</v>
      </c>
      <c r="P2474" s="14" t="s">
        <v>31</v>
      </c>
      <c r="Q2474" s="14" t="s">
        <v>32</v>
      </c>
      <c r="R2474" s="25" t="s">
        <v>33</v>
      </c>
      <c r="S2474" s="73" t="s">
        <v>44</v>
      </c>
      <c r="T2474" s="25" t="s">
        <v>35</v>
      </c>
      <c r="U2474" s="14" t="s">
        <v>36</v>
      </c>
      <c r="V2474" s="14"/>
      <c r="W2474" s="14" t="s">
        <v>49</v>
      </c>
      <c r="X2474" s="14" t="s">
        <v>38</v>
      </c>
      <c r="Y2474" s="12" t="s">
        <v>158</v>
      </c>
      <c r="Z2474" s="14" t="s">
        <v>159</v>
      </c>
      <c r="AA2474" s="14"/>
      <c r="AB2474" s="14"/>
      <c r="AC2474" s="15">
        <v>20</v>
      </c>
      <c r="AD2474" s="15">
        <v>140</v>
      </c>
      <c r="AE2474" s="15">
        <v>2500</v>
      </c>
      <c r="AF2474" s="86" t="s">
        <v>12718</v>
      </c>
      <c r="AG2474" s="42"/>
      <c r="AH2474" s="42"/>
      <c r="AI2474" s="42"/>
      <c r="AJ2474" s="42"/>
    </row>
    <row r="2475" spans="1:36" ht="15.75" customHeight="1">
      <c r="A2475" s="6"/>
      <c r="B2475" s="7" t="s">
        <v>8717</v>
      </c>
      <c r="C2475" s="89" t="s">
        <v>14442</v>
      </c>
      <c r="D2475" s="92" t="s">
        <v>9479</v>
      </c>
      <c r="E2475" s="8" t="s">
        <v>110</v>
      </c>
      <c r="F2475" s="3" t="s">
        <v>3120</v>
      </c>
      <c r="G2475" s="4" t="s">
        <v>740</v>
      </c>
      <c r="H2475" s="4" t="s">
        <v>58</v>
      </c>
      <c r="I2475" s="10" t="s">
        <v>11953</v>
      </c>
      <c r="J2475" s="9">
        <v>715.00000000000011</v>
      </c>
      <c r="K2475" s="24" t="s">
        <v>3705</v>
      </c>
      <c r="L2475" s="12" t="s">
        <v>29</v>
      </c>
      <c r="M2475" s="12" t="s">
        <v>112</v>
      </c>
      <c r="N2475" s="27">
        <v>3816308621</v>
      </c>
      <c r="O2475" s="14" t="s">
        <v>30</v>
      </c>
      <c r="P2475" s="14" t="s">
        <v>31</v>
      </c>
      <c r="Q2475" s="14" t="s">
        <v>32</v>
      </c>
      <c r="R2475" s="25" t="s">
        <v>33</v>
      </c>
      <c r="S2475" s="73" t="s">
        <v>44</v>
      </c>
      <c r="T2475" s="25" t="s">
        <v>35</v>
      </c>
      <c r="U2475" s="14" t="s">
        <v>36</v>
      </c>
      <c r="V2475" s="14"/>
      <c r="W2475" s="14" t="s">
        <v>49</v>
      </c>
      <c r="X2475" s="14" t="s">
        <v>38</v>
      </c>
      <c r="Y2475" s="12" t="s">
        <v>158</v>
      </c>
      <c r="Z2475" s="14" t="s">
        <v>159</v>
      </c>
      <c r="AA2475" s="14"/>
      <c r="AB2475" s="14"/>
      <c r="AC2475" s="15">
        <v>20</v>
      </c>
      <c r="AD2475" s="15">
        <v>120</v>
      </c>
      <c r="AE2475" s="15">
        <v>4500</v>
      </c>
      <c r="AF2475" s="86" t="s">
        <v>12718</v>
      </c>
      <c r="AG2475" s="42"/>
      <c r="AH2475" s="42"/>
      <c r="AI2475" s="42"/>
      <c r="AJ2475" s="42"/>
    </row>
    <row r="2476" spans="1:36" ht="15.75" customHeight="1">
      <c r="A2476" s="6"/>
      <c r="B2476" s="7" t="s">
        <v>8718</v>
      </c>
      <c r="C2476" s="89" t="s">
        <v>14443</v>
      </c>
      <c r="D2476" s="92" t="s">
        <v>9479</v>
      </c>
      <c r="E2476" s="8" t="s">
        <v>110</v>
      </c>
      <c r="F2476" s="3" t="s">
        <v>3120</v>
      </c>
      <c r="G2476" s="4" t="s">
        <v>336</v>
      </c>
      <c r="H2476" s="4" t="s">
        <v>39</v>
      </c>
      <c r="I2476" s="10" t="s">
        <v>11954</v>
      </c>
      <c r="J2476" s="5">
        <v>466.53750000000002</v>
      </c>
      <c r="K2476" s="24" t="s">
        <v>3370</v>
      </c>
      <c r="L2476" s="12" t="s">
        <v>29</v>
      </c>
      <c r="M2476" s="12" t="s">
        <v>112</v>
      </c>
      <c r="N2476" s="27">
        <v>3816308621</v>
      </c>
      <c r="O2476" s="27" t="s">
        <v>30</v>
      </c>
      <c r="P2476" s="27" t="s">
        <v>31</v>
      </c>
      <c r="Q2476" s="27" t="s">
        <v>32</v>
      </c>
      <c r="R2476" s="25" t="s">
        <v>33</v>
      </c>
      <c r="S2476" s="40" t="s">
        <v>34</v>
      </c>
      <c r="T2476" s="25" t="s">
        <v>35</v>
      </c>
      <c r="U2476" s="27" t="s">
        <v>36</v>
      </c>
      <c r="V2476" s="27"/>
      <c r="W2476" s="27" t="s">
        <v>49</v>
      </c>
      <c r="X2476" s="27" t="s">
        <v>38</v>
      </c>
      <c r="Y2476" s="25" t="s">
        <v>158</v>
      </c>
      <c r="Z2476" s="27" t="s">
        <v>159</v>
      </c>
      <c r="AA2476" s="27"/>
      <c r="AB2476" s="27"/>
      <c r="AC2476" s="27">
        <v>20</v>
      </c>
      <c r="AD2476" s="28">
        <v>145</v>
      </c>
      <c r="AE2476" s="27">
        <v>4500</v>
      </c>
      <c r="AF2476" s="86" t="s">
        <v>12718</v>
      </c>
      <c r="AG2476" s="42"/>
      <c r="AH2476" s="42"/>
      <c r="AI2476" s="42"/>
      <c r="AJ2476" s="42"/>
    </row>
    <row r="2477" spans="1:36" ht="15.75" customHeight="1">
      <c r="A2477" s="6"/>
      <c r="B2477" s="7" t="s">
        <v>8719</v>
      </c>
      <c r="C2477" s="89" t="s">
        <v>14444</v>
      </c>
      <c r="D2477" s="92" t="s">
        <v>9479</v>
      </c>
      <c r="E2477" s="8" t="s">
        <v>110</v>
      </c>
      <c r="F2477" s="3" t="s">
        <v>3120</v>
      </c>
      <c r="G2477" s="4" t="s">
        <v>1859</v>
      </c>
      <c r="H2477" s="4" t="s">
        <v>70</v>
      </c>
      <c r="I2477" s="10" t="s">
        <v>11955</v>
      </c>
      <c r="J2477" s="17">
        <v>1531.2000000000003</v>
      </c>
      <c r="K2477" s="24" t="s">
        <v>4611</v>
      </c>
      <c r="L2477" s="12" t="s">
        <v>29</v>
      </c>
      <c r="M2477" s="12" t="s">
        <v>112</v>
      </c>
      <c r="N2477" s="27">
        <v>3816308621</v>
      </c>
      <c r="O2477" s="27" t="s">
        <v>30</v>
      </c>
      <c r="P2477" s="27" t="s">
        <v>31</v>
      </c>
      <c r="Q2477" s="27" t="s">
        <v>32</v>
      </c>
      <c r="R2477" s="25" t="s">
        <v>33</v>
      </c>
      <c r="S2477" s="70" t="s">
        <v>34</v>
      </c>
      <c r="T2477" s="27" t="s">
        <v>63</v>
      </c>
      <c r="U2477" s="27" t="s">
        <v>36</v>
      </c>
      <c r="V2477" s="27" t="s">
        <v>64</v>
      </c>
      <c r="W2477" s="27" t="s">
        <v>49</v>
      </c>
      <c r="X2477" s="27" t="s">
        <v>38</v>
      </c>
      <c r="Y2477" s="27" t="s">
        <v>158</v>
      </c>
      <c r="Z2477" s="27" t="s">
        <v>160</v>
      </c>
      <c r="AA2477" s="27"/>
      <c r="AB2477" s="27"/>
      <c r="AC2477" s="28">
        <v>45</v>
      </c>
      <c r="AD2477" s="28">
        <v>145</v>
      </c>
      <c r="AE2477" s="28">
        <v>6000</v>
      </c>
      <c r="AF2477" s="86" t="s">
        <v>12718</v>
      </c>
      <c r="AG2477" s="86" t="s">
        <v>12724</v>
      </c>
      <c r="AH2477" s="86" t="s">
        <v>12734</v>
      </c>
      <c r="AI2477" s="34" t="s">
        <v>12742</v>
      </c>
      <c r="AJ2477" s="42"/>
    </row>
    <row r="2478" spans="1:36" ht="15.75" customHeight="1">
      <c r="A2478" s="6"/>
      <c r="B2478" s="7" t="s">
        <v>8720</v>
      </c>
      <c r="C2478" s="89" t="s">
        <v>14445</v>
      </c>
      <c r="D2478" s="92" t="s">
        <v>9479</v>
      </c>
      <c r="E2478" s="8" t="s">
        <v>110</v>
      </c>
      <c r="F2478" s="3" t="s">
        <v>3120</v>
      </c>
      <c r="G2478" s="4" t="s">
        <v>2596</v>
      </c>
      <c r="H2478" s="4" t="s">
        <v>96</v>
      </c>
      <c r="I2478" s="10" t="s">
        <v>11956</v>
      </c>
      <c r="J2478" s="5">
        <v>217.79999999999998</v>
      </c>
      <c r="K2478" s="24" t="s">
        <v>5548</v>
      </c>
      <c r="L2478" s="12" t="s">
        <v>29</v>
      </c>
      <c r="M2478" s="12" t="s">
        <v>112</v>
      </c>
      <c r="N2478" s="27">
        <v>3816308621</v>
      </c>
      <c r="O2478" s="27" t="s">
        <v>30</v>
      </c>
      <c r="P2478" s="27" t="s">
        <v>31</v>
      </c>
      <c r="Q2478" s="27" t="s">
        <v>32</v>
      </c>
      <c r="R2478" s="25" t="s">
        <v>33</v>
      </c>
      <c r="S2478" s="70" t="s">
        <v>34</v>
      </c>
      <c r="T2478" s="27" t="s">
        <v>94</v>
      </c>
      <c r="U2478" s="27" t="s">
        <v>36</v>
      </c>
      <c r="V2478" s="27"/>
      <c r="W2478" s="27" t="s">
        <v>49</v>
      </c>
      <c r="X2478" s="27"/>
      <c r="Y2478" s="27" t="s">
        <v>166</v>
      </c>
      <c r="Z2478" s="27" t="s">
        <v>167</v>
      </c>
      <c r="AA2478" s="27" t="s">
        <v>95</v>
      </c>
      <c r="AB2478" s="14" t="s">
        <v>89</v>
      </c>
      <c r="AC2478" s="28">
        <v>14</v>
      </c>
      <c r="AD2478" s="28">
        <v>110</v>
      </c>
      <c r="AE2478" s="28">
        <v>3000</v>
      </c>
      <c r="AF2478" s="86" t="s">
        <v>12718</v>
      </c>
      <c r="AG2478" s="86" t="s">
        <v>12720</v>
      </c>
      <c r="AH2478" s="86" t="s">
        <v>12727</v>
      </c>
      <c r="AI2478" s="34" t="s">
        <v>12738</v>
      </c>
      <c r="AJ2478" s="42"/>
    </row>
    <row r="2479" spans="1:36" ht="15.75" customHeight="1">
      <c r="A2479" s="6"/>
      <c r="B2479" s="7" t="s">
        <v>8721</v>
      </c>
      <c r="C2479" s="89" t="s">
        <v>14446</v>
      </c>
      <c r="D2479" s="92" t="s">
        <v>9479</v>
      </c>
      <c r="E2479" s="8" t="s">
        <v>110</v>
      </c>
      <c r="F2479" s="3" t="s">
        <v>3120</v>
      </c>
      <c r="G2479" s="4" t="s">
        <v>1404</v>
      </c>
      <c r="H2479" s="4" t="s">
        <v>69</v>
      </c>
      <c r="I2479" s="10" t="s">
        <v>11957</v>
      </c>
      <c r="J2479" s="17">
        <v>1485.0000000000002</v>
      </c>
      <c r="K2479" s="24" t="s">
        <v>4083</v>
      </c>
      <c r="L2479" s="12" t="s">
        <v>29</v>
      </c>
      <c r="M2479" s="12" t="s">
        <v>112</v>
      </c>
      <c r="N2479" s="27">
        <v>3816308621</v>
      </c>
      <c r="O2479" s="27" t="s">
        <v>30</v>
      </c>
      <c r="P2479" s="27" t="s">
        <v>31</v>
      </c>
      <c r="Q2479" s="27" t="s">
        <v>32</v>
      </c>
      <c r="R2479" s="25" t="s">
        <v>33</v>
      </c>
      <c r="S2479" s="40" t="s">
        <v>44</v>
      </c>
      <c r="T2479" s="27" t="s">
        <v>63</v>
      </c>
      <c r="U2479" s="27" t="s">
        <v>36</v>
      </c>
      <c r="V2479" s="27" t="s">
        <v>64</v>
      </c>
      <c r="W2479" s="27" t="s">
        <v>48</v>
      </c>
      <c r="X2479" s="27" t="s">
        <v>38</v>
      </c>
      <c r="Y2479" s="27" t="s">
        <v>158</v>
      </c>
      <c r="Z2479" s="27" t="s">
        <v>159</v>
      </c>
      <c r="AA2479" s="27"/>
      <c r="AB2479" s="27"/>
      <c r="AC2479" s="28">
        <v>35</v>
      </c>
      <c r="AD2479" s="28">
        <v>145</v>
      </c>
      <c r="AE2479" s="28">
        <v>2500</v>
      </c>
      <c r="AF2479" s="86" t="s">
        <v>12718</v>
      </c>
      <c r="AG2479" s="86" t="s">
        <v>12723</v>
      </c>
      <c r="AH2479" s="86" t="s">
        <v>12734</v>
      </c>
      <c r="AI2479" s="34" t="s">
        <v>12737</v>
      </c>
      <c r="AJ2479" s="42"/>
    </row>
    <row r="2480" spans="1:36" ht="15.75" customHeight="1">
      <c r="A2480" s="6"/>
      <c r="B2480" s="7" t="s">
        <v>8722</v>
      </c>
      <c r="C2480" s="89" t="s">
        <v>14447</v>
      </c>
      <c r="D2480" s="92" t="s">
        <v>9479</v>
      </c>
      <c r="E2480" s="8" t="s">
        <v>110</v>
      </c>
      <c r="F2480" s="3" t="s">
        <v>3120</v>
      </c>
      <c r="G2480" s="4" t="s">
        <v>2702</v>
      </c>
      <c r="H2480" s="4" t="s">
        <v>93</v>
      </c>
      <c r="I2480" s="10" t="s">
        <v>11958</v>
      </c>
      <c r="J2480" s="5">
        <v>574.19999999999993</v>
      </c>
      <c r="K2480" s="24" t="s">
        <v>5564</v>
      </c>
      <c r="L2480" s="12" t="s">
        <v>29</v>
      </c>
      <c r="M2480" s="12" t="s">
        <v>112</v>
      </c>
      <c r="N2480" s="27">
        <v>3816308621</v>
      </c>
      <c r="O2480" s="27" t="s">
        <v>30</v>
      </c>
      <c r="P2480" s="27" t="s">
        <v>31</v>
      </c>
      <c r="Q2480" s="27" t="s">
        <v>32</v>
      </c>
      <c r="R2480" s="25" t="s">
        <v>33</v>
      </c>
      <c r="S2480" s="70" t="s">
        <v>34</v>
      </c>
      <c r="T2480" s="27" t="s">
        <v>94</v>
      </c>
      <c r="U2480" s="27" t="s">
        <v>36</v>
      </c>
      <c r="V2480" s="27"/>
      <c r="W2480" s="27" t="s">
        <v>49</v>
      </c>
      <c r="X2480" s="27"/>
      <c r="Y2480" s="27" t="s">
        <v>166</v>
      </c>
      <c r="Z2480" s="27" t="s">
        <v>167</v>
      </c>
      <c r="AA2480" s="27" t="s">
        <v>95</v>
      </c>
      <c r="AB2480" s="14" t="s">
        <v>89</v>
      </c>
      <c r="AC2480" s="28">
        <v>14</v>
      </c>
      <c r="AD2480" s="28">
        <v>145</v>
      </c>
      <c r="AE2480" s="28">
        <v>6000</v>
      </c>
      <c r="AF2480" s="86" t="s">
        <v>12718</v>
      </c>
      <c r="AG2480" s="86" t="s">
        <v>12720</v>
      </c>
      <c r="AH2480" s="86" t="s">
        <v>12731</v>
      </c>
      <c r="AI2480" s="34" t="s">
        <v>12742</v>
      </c>
      <c r="AJ2480" s="42"/>
    </row>
    <row r="2481" spans="1:36" ht="15.75" customHeight="1">
      <c r="A2481" s="29"/>
      <c r="B2481" s="7" t="s">
        <v>8723</v>
      </c>
      <c r="C2481" s="89" t="s">
        <v>14448</v>
      </c>
      <c r="D2481" s="92" t="s">
        <v>9479</v>
      </c>
      <c r="E2481" s="8" t="s">
        <v>110</v>
      </c>
      <c r="F2481" s="3" t="s">
        <v>3120</v>
      </c>
      <c r="G2481" s="4" t="s">
        <v>2579</v>
      </c>
      <c r="H2481" s="4" t="s">
        <v>97</v>
      </c>
      <c r="I2481" s="37" t="s">
        <v>11959</v>
      </c>
      <c r="J2481" s="26">
        <v>118.8</v>
      </c>
      <c r="K2481" s="29" t="s">
        <v>5536</v>
      </c>
      <c r="L2481" s="12" t="s">
        <v>29</v>
      </c>
      <c r="M2481" s="12" t="s">
        <v>112</v>
      </c>
      <c r="N2481" s="27">
        <v>3816308621</v>
      </c>
      <c r="O2481" s="31" t="s">
        <v>30</v>
      </c>
      <c r="P2481" s="31" t="s">
        <v>31</v>
      </c>
      <c r="Q2481" s="31" t="s">
        <v>32</v>
      </c>
      <c r="R2481" s="25" t="s">
        <v>33</v>
      </c>
      <c r="S2481" s="75" t="s">
        <v>34</v>
      </c>
      <c r="T2481" s="31" t="s">
        <v>94</v>
      </c>
      <c r="U2481" s="31" t="s">
        <v>36</v>
      </c>
      <c r="V2481" s="31"/>
      <c r="W2481" s="31" t="s">
        <v>49</v>
      </c>
      <c r="X2481" s="31"/>
      <c r="Y2481" s="31" t="s">
        <v>166</v>
      </c>
      <c r="Z2481" s="31" t="s">
        <v>167</v>
      </c>
      <c r="AA2481" s="27" t="s">
        <v>95</v>
      </c>
      <c r="AB2481" s="14" t="s">
        <v>89</v>
      </c>
      <c r="AC2481" s="34">
        <v>14</v>
      </c>
      <c r="AD2481" s="34">
        <v>90</v>
      </c>
      <c r="AE2481" s="34">
        <v>2000</v>
      </c>
      <c r="AF2481" s="86" t="s">
        <v>12718</v>
      </c>
      <c r="AG2481" s="86" t="s">
        <v>12720</v>
      </c>
      <c r="AH2481" s="86" t="s">
        <v>12725</v>
      </c>
      <c r="AI2481" s="34" t="s">
        <v>12736</v>
      </c>
      <c r="AJ2481" s="42"/>
    </row>
    <row r="2482" spans="1:36" ht="15.75" customHeight="1">
      <c r="A2482" s="6"/>
      <c r="B2482" s="7" t="s">
        <v>8724</v>
      </c>
      <c r="C2482" s="89" t="s">
        <v>14449</v>
      </c>
      <c r="D2482" s="92" t="s">
        <v>9479</v>
      </c>
      <c r="E2482" s="8" t="s">
        <v>110</v>
      </c>
      <c r="F2482" s="3" t="s">
        <v>3120</v>
      </c>
      <c r="G2482" s="4" t="s">
        <v>753</v>
      </c>
      <c r="H2482" s="4" t="s">
        <v>51</v>
      </c>
      <c r="I2482" s="10" t="s">
        <v>11960</v>
      </c>
      <c r="J2482" s="5">
        <v>362.86250000000007</v>
      </c>
      <c r="K2482" s="24" t="s">
        <v>3677</v>
      </c>
      <c r="L2482" s="12" t="s">
        <v>29</v>
      </c>
      <c r="M2482" s="12" t="s">
        <v>112</v>
      </c>
      <c r="N2482" s="27">
        <v>3816308621</v>
      </c>
      <c r="O2482" s="27" t="s">
        <v>30</v>
      </c>
      <c r="P2482" s="27" t="s">
        <v>31</v>
      </c>
      <c r="Q2482" s="27" t="s">
        <v>32</v>
      </c>
      <c r="R2482" s="25" t="s">
        <v>33</v>
      </c>
      <c r="S2482" s="40" t="s">
        <v>34</v>
      </c>
      <c r="T2482" s="25" t="s">
        <v>35</v>
      </c>
      <c r="U2482" s="27" t="s">
        <v>36</v>
      </c>
      <c r="V2482" s="27"/>
      <c r="W2482" s="27" t="s">
        <v>49</v>
      </c>
      <c r="X2482" s="27" t="s">
        <v>38</v>
      </c>
      <c r="Y2482" s="25" t="s">
        <v>158</v>
      </c>
      <c r="Z2482" s="27" t="s">
        <v>159</v>
      </c>
      <c r="AA2482" s="27"/>
      <c r="AB2482" s="27"/>
      <c r="AC2482" s="27">
        <v>20</v>
      </c>
      <c r="AD2482" s="28">
        <v>145</v>
      </c>
      <c r="AE2482" s="27">
        <v>3500</v>
      </c>
      <c r="AF2482" s="86" t="s">
        <v>12718</v>
      </c>
      <c r="AG2482" s="42"/>
      <c r="AH2482" s="42"/>
      <c r="AI2482" s="42"/>
      <c r="AJ2482" s="42"/>
    </row>
    <row r="2483" spans="1:36" ht="15.75" customHeight="1">
      <c r="A2483" s="6"/>
      <c r="B2483" s="7" t="s">
        <v>8725</v>
      </c>
      <c r="C2483" s="89" t="s">
        <v>14450</v>
      </c>
      <c r="D2483" s="92" t="s">
        <v>9479</v>
      </c>
      <c r="E2483" s="8" t="s">
        <v>110</v>
      </c>
      <c r="F2483" s="3" t="s">
        <v>3120</v>
      </c>
      <c r="G2483" s="4" t="s">
        <v>1227</v>
      </c>
      <c r="H2483" s="4" t="s">
        <v>69</v>
      </c>
      <c r="I2483" s="10" t="s">
        <v>11961</v>
      </c>
      <c r="J2483" s="17">
        <v>1148.3999999999999</v>
      </c>
      <c r="K2483" s="24" t="s">
        <v>4153</v>
      </c>
      <c r="L2483" s="12" t="s">
        <v>29</v>
      </c>
      <c r="M2483" s="12" t="s">
        <v>112</v>
      </c>
      <c r="N2483" s="27">
        <v>3816308621</v>
      </c>
      <c r="O2483" s="27" t="s">
        <v>30</v>
      </c>
      <c r="P2483" s="27" t="s">
        <v>31</v>
      </c>
      <c r="Q2483" s="27" t="s">
        <v>32</v>
      </c>
      <c r="R2483" s="25" t="s">
        <v>33</v>
      </c>
      <c r="S2483" s="40" t="s">
        <v>34</v>
      </c>
      <c r="T2483" s="27" t="s">
        <v>63</v>
      </c>
      <c r="U2483" s="27" t="s">
        <v>36</v>
      </c>
      <c r="V2483" s="27" t="s">
        <v>64</v>
      </c>
      <c r="W2483" s="27" t="s">
        <v>49</v>
      </c>
      <c r="X2483" s="27" t="s">
        <v>38</v>
      </c>
      <c r="Y2483" s="27" t="s">
        <v>158</v>
      </c>
      <c r="Z2483" s="27" t="s">
        <v>159</v>
      </c>
      <c r="AA2483" s="27"/>
      <c r="AB2483" s="27"/>
      <c r="AC2483" s="28">
        <v>35</v>
      </c>
      <c r="AD2483" s="28">
        <v>145</v>
      </c>
      <c r="AE2483" s="28">
        <v>6000</v>
      </c>
      <c r="AF2483" s="86" t="s">
        <v>12718</v>
      </c>
      <c r="AG2483" s="86" t="s">
        <v>12723</v>
      </c>
      <c r="AH2483" s="86" t="s">
        <v>12734</v>
      </c>
      <c r="AI2483" s="34" t="s">
        <v>12742</v>
      </c>
      <c r="AJ2483" s="42"/>
    </row>
    <row r="2484" spans="1:36" ht="15.75" customHeight="1">
      <c r="A2484" s="18"/>
      <c r="B2484" s="7" t="s">
        <v>8726</v>
      </c>
      <c r="C2484" s="89" t="s">
        <v>14451</v>
      </c>
      <c r="D2484" s="92" t="s">
        <v>9479</v>
      </c>
      <c r="E2484" s="8" t="s">
        <v>110</v>
      </c>
      <c r="F2484" s="3" t="s">
        <v>3120</v>
      </c>
      <c r="G2484" s="19" t="s">
        <v>2939</v>
      </c>
      <c r="H2484" s="19" t="s">
        <v>132</v>
      </c>
      <c r="I2484" s="8" t="s">
        <v>11962</v>
      </c>
      <c r="J2484" s="20">
        <v>6930</v>
      </c>
      <c r="K2484" s="42" t="s">
        <v>6072</v>
      </c>
      <c r="L2484" s="21" t="s">
        <v>29</v>
      </c>
      <c r="M2484" s="12" t="s">
        <v>112</v>
      </c>
      <c r="N2484" s="27">
        <v>3816308621</v>
      </c>
      <c r="O2484" s="21" t="s">
        <v>30</v>
      </c>
      <c r="P2484" s="21" t="s">
        <v>31</v>
      </c>
      <c r="Q2484" s="21" t="s">
        <v>32</v>
      </c>
      <c r="R2484" s="21" t="s">
        <v>33</v>
      </c>
      <c r="S2484" s="71" t="s">
        <v>44</v>
      </c>
      <c r="T2484" s="21" t="s">
        <v>91</v>
      </c>
      <c r="U2484" s="21" t="s">
        <v>101</v>
      </c>
      <c r="V2484" s="21"/>
      <c r="W2484" s="27" t="s">
        <v>45</v>
      </c>
      <c r="X2484" s="42"/>
      <c r="Y2484" s="21" t="s">
        <v>116</v>
      </c>
      <c r="Z2484" s="21" t="s">
        <v>117</v>
      </c>
      <c r="AA2484" s="42"/>
      <c r="AB2484" s="42"/>
      <c r="AC2484" s="22">
        <v>40</v>
      </c>
      <c r="AD2484" s="22">
        <v>250</v>
      </c>
      <c r="AE2484" s="22">
        <v>2500</v>
      </c>
      <c r="AF2484" s="86" t="s">
        <v>12718</v>
      </c>
      <c r="AG2484" s="42"/>
      <c r="AH2484" s="42"/>
      <c r="AI2484" s="42"/>
      <c r="AJ2484" s="42"/>
    </row>
    <row r="2485" spans="1:36" ht="15.75" customHeight="1">
      <c r="A2485" s="6"/>
      <c r="B2485" s="7" t="s">
        <v>8727</v>
      </c>
      <c r="C2485" s="89" t="s">
        <v>14452</v>
      </c>
      <c r="D2485" s="92" t="s">
        <v>9479</v>
      </c>
      <c r="E2485" s="8" t="s">
        <v>110</v>
      </c>
      <c r="F2485" s="3" t="s">
        <v>3120</v>
      </c>
      <c r="G2485" s="4" t="s">
        <v>1296</v>
      </c>
      <c r="H2485" s="4" t="s">
        <v>65</v>
      </c>
      <c r="I2485" s="10" t="s">
        <v>11963</v>
      </c>
      <c r="J2485" s="17">
        <v>1045</v>
      </c>
      <c r="K2485" s="24" t="s">
        <v>4175</v>
      </c>
      <c r="L2485" s="12" t="s">
        <v>29</v>
      </c>
      <c r="M2485" s="12" t="s">
        <v>112</v>
      </c>
      <c r="N2485" s="27">
        <v>3816308621</v>
      </c>
      <c r="O2485" s="27" t="s">
        <v>30</v>
      </c>
      <c r="P2485" s="27" t="s">
        <v>31</v>
      </c>
      <c r="Q2485" s="27" t="s">
        <v>32</v>
      </c>
      <c r="R2485" s="25" t="s">
        <v>33</v>
      </c>
      <c r="S2485" s="40" t="s">
        <v>44</v>
      </c>
      <c r="T2485" s="27" t="s">
        <v>63</v>
      </c>
      <c r="U2485" s="27" t="s">
        <v>36</v>
      </c>
      <c r="V2485" s="27" t="s">
        <v>64</v>
      </c>
      <c r="W2485" s="27" t="s">
        <v>49</v>
      </c>
      <c r="X2485" s="27" t="s">
        <v>38</v>
      </c>
      <c r="Y2485" s="27" t="s">
        <v>158</v>
      </c>
      <c r="Z2485" s="27" t="s">
        <v>159</v>
      </c>
      <c r="AA2485" s="27"/>
      <c r="AB2485" s="27"/>
      <c r="AC2485" s="28">
        <v>28</v>
      </c>
      <c r="AD2485" s="28">
        <v>90</v>
      </c>
      <c r="AE2485" s="28">
        <v>2000</v>
      </c>
      <c r="AF2485" s="86" t="s">
        <v>12718</v>
      </c>
      <c r="AG2485" s="86" t="s">
        <v>12722</v>
      </c>
      <c r="AH2485" s="86" t="s">
        <v>12725</v>
      </c>
      <c r="AI2485" s="34" t="s">
        <v>12736</v>
      </c>
      <c r="AJ2485" s="42"/>
    </row>
    <row r="2486" spans="1:36" ht="15.75" customHeight="1">
      <c r="A2486" s="6"/>
      <c r="B2486" s="7" t="s">
        <v>8728</v>
      </c>
      <c r="C2486" s="89" t="s">
        <v>14453</v>
      </c>
      <c r="D2486" s="92" t="s">
        <v>9479</v>
      </c>
      <c r="E2486" s="8" t="s">
        <v>110</v>
      </c>
      <c r="F2486" s="3" t="s">
        <v>3120</v>
      </c>
      <c r="G2486" s="4" t="s">
        <v>1260</v>
      </c>
      <c r="H2486" s="4" t="s">
        <v>62</v>
      </c>
      <c r="I2486" s="10" t="s">
        <v>11964</v>
      </c>
      <c r="J2486" s="17">
        <v>752.4</v>
      </c>
      <c r="K2486" s="24" t="s">
        <v>4118</v>
      </c>
      <c r="L2486" s="12" t="s">
        <v>29</v>
      </c>
      <c r="M2486" s="12" t="s">
        <v>112</v>
      </c>
      <c r="N2486" s="27">
        <v>3816308621</v>
      </c>
      <c r="O2486" s="27" t="s">
        <v>30</v>
      </c>
      <c r="P2486" s="27" t="s">
        <v>31</v>
      </c>
      <c r="Q2486" s="27" t="s">
        <v>32</v>
      </c>
      <c r="R2486" s="25" t="s">
        <v>33</v>
      </c>
      <c r="S2486" s="40" t="s">
        <v>34</v>
      </c>
      <c r="T2486" s="27" t="s">
        <v>63</v>
      </c>
      <c r="U2486" s="27" t="s">
        <v>36</v>
      </c>
      <c r="V2486" s="27" t="s">
        <v>64</v>
      </c>
      <c r="W2486" s="27" t="s">
        <v>49</v>
      </c>
      <c r="X2486" s="27" t="s">
        <v>38</v>
      </c>
      <c r="Y2486" s="27" t="s">
        <v>158</v>
      </c>
      <c r="Z2486" s="27" t="s">
        <v>159</v>
      </c>
      <c r="AA2486" s="27"/>
      <c r="AB2486" s="27"/>
      <c r="AC2486" s="28">
        <v>28</v>
      </c>
      <c r="AD2486" s="28">
        <v>120</v>
      </c>
      <c r="AE2486" s="28">
        <v>6000</v>
      </c>
      <c r="AF2486" s="86" t="s">
        <v>12718</v>
      </c>
      <c r="AG2486" s="86" t="s">
        <v>12722</v>
      </c>
      <c r="AH2486" s="87" t="s">
        <v>12732</v>
      </c>
      <c r="AI2486" s="34" t="s">
        <v>12742</v>
      </c>
      <c r="AJ2486" s="42"/>
    </row>
    <row r="2487" spans="1:36" ht="15.75" customHeight="1">
      <c r="A2487" s="6"/>
      <c r="B2487" s="7" t="s">
        <v>8729</v>
      </c>
      <c r="C2487" s="89" t="s">
        <v>14454</v>
      </c>
      <c r="D2487" s="92" t="s">
        <v>9479</v>
      </c>
      <c r="E2487" s="8" t="s">
        <v>110</v>
      </c>
      <c r="F2487" s="3" t="s">
        <v>3120</v>
      </c>
      <c r="G2487" s="4" t="s">
        <v>1106</v>
      </c>
      <c r="H2487" s="4" t="s">
        <v>66</v>
      </c>
      <c r="I2487" s="10" t="s">
        <v>11965</v>
      </c>
      <c r="J2487" s="17">
        <v>1760.0000000000002</v>
      </c>
      <c r="K2487" s="24" t="s">
        <v>4061</v>
      </c>
      <c r="L2487" s="12" t="s">
        <v>29</v>
      </c>
      <c r="M2487" s="12" t="s">
        <v>112</v>
      </c>
      <c r="N2487" s="27">
        <v>3816308621</v>
      </c>
      <c r="O2487" s="27" t="s">
        <v>30</v>
      </c>
      <c r="P2487" s="27" t="s">
        <v>31</v>
      </c>
      <c r="Q2487" s="27" t="s">
        <v>32</v>
      </c>
      <c r="R2487" s="25" t="s">
        <v>33</v>
      </c>
      <c r="S2487" s="40" t="s">
        <v>44</v>
      </c>
      <c r="T2487" s="27" t="s">
        <v>63</v>
      </c>
      <c r="U2487" s="27" t="s">
        <v>36</v>
      </c>
      <c r="V2487" s="27" t="s">
        <v>64</v>
      </c>
      <c r="W2487" s="27" t="s">
        <v>49</v>
      </c>
      <c r="X2487" s="27" t="s">
        <v>38</v>
      </c>
      <c r="Y2487" s="27" t="s">
        <v>158</v>
      </c>
      <c r="Z2487" s="27" t="s">
        <v>159</v>
      </c>
      <c r="AA2487" s="27"/>
      <c r="AB2487" s="27"/>
      <c r="AC2487" s="28">
        <v>45</v>
      </c>
      <c r="AD2487" s="28">
        <v>145</v>
      </c>
      <c r="AE2487" s="28">
        <v>5500</v>
      </c>
      <c r="AF2487" s="86" t="s">
        <v>12718</v>
      </c>
      <c r="AG2487" s="86" t="s">
        <v>12724</v>
      </c>
      <c r="AH2487" s="86" t="s">
        <v>12734</v>
      </c>
      <c r="AI2487" s="34" t="s">
        <v>12747</v>
      </c>
      <c r="AJ2487" s="42"/>
    </row>
    <row r="2488" spans="1:36" ht="15.75" customHeight="1">
      <c r="A2488" s="6"/>
      <c r="B2488" s="7" t="s">
        <v>8730</v>
      </c>
      <c r="C2488" s="89" t="s">
        <v>14455</v>
      </c>
      <c r="D2488" s="92" t="s">
        <v>9479</v>
      </c>
      <c r="E2488" s="8" t="s">
        <v>110</v>
      </c>
      <c r="F2488" s="3" t="s">
        <v>3120</v>
      </c>
      <c r="G2488" s="4" t="s">
        <v>1448</v>
      </c>
      <c r="H2488" s="4" t="s">
        <v>67</v>
      </c>
      <c r="I2488" s="10" t="s">
        <v>11966</v>
      </c>
      <c r="J2488" s="17">
        <v>454.57499999999999</v>
      </c>
      <c r="K2488" s="24" t="s">
        <v>4127</v>
      </c>
      <c r="L2488" s="12" t="s">
        <v>29</v>
      </c>
      <c r="M2488" s="12" t="s">
        <v>112</v>
      </c>
      <c r="N2488" s="27">
        <v>3816308621</v>
      </c>
      <c r="O2488" s="27" t="s">
        <v>30</v>
      </c>
      <c r="P2488" s="27" t="s">
        <v>31</v>
      </c>
      <c r="Q2488" s="27" t="s">
        <v>32</v>
      </c>
      <c r="R2488" s="25" t="s">
        <v>33</v>
      </c>
      <c r="S2488" s="40" t="s">
        <v>34</v>
      </c>
      <c r="T2488" s="27" t="s">
        <v>63</v>
      </c>
      <c r="U2488" s="27" t="s">
        <v>36</v>
      </c>
      <c r="V2488" s="27" t="s">
        <v>64</v>
      </c>
      <c r="W2488" s="27" t="s">
        <v>49</v>
      </c>
      <c r="X2488" s="27" t="s">
        <v>38</v>
      </c>
      <c r="Y2488" s="27" t="s">
        <v>158</v>
      </c>
      <c r="Z2488" s="27" t="s">
        <v>159</v>
      </c>
      <c r="AA2488" s="27"/>
      <c r="AB2488" s="27"/>
      <c r="AC2488" s="28">
        <v>28</v>
      </c>
      <c r="AD2488" s="28">
        <v>145</v>
      </c>
      <c r="AE2488" s="28">
        <v>3000</v>
      </c>
      <c r="AF2488" s="86" t="s">
        <v>12718</v>
      </c>
      <c r="AG2488" s="86" t="s">
        <v>12722</v>
      </c>
      <c r="AH2488" s="86" t="s">
        <v>12734</v>
      </c>
      <c r="AI2488" s="34" t="s">
        <v>12738</v>
      </c>
      <c r="AJ2488" s="42"/>
    </row>
    <row r="2489" spans="1:36" ht="15.75" customHeight="1">
      <c r="A2489" s="18"/>
      <c r="B2489" s="7" t="s">
        <v>8731</v>
      </c>
      <c r="C2489" s="89" t="s">
        <v>14456</v>
      </c>
      <c r="D2489" s="92" t="s">
        <v>9479</v>
      </c>
      <c r="E2489" s="8" t="s">
        <v>110</v>
      </c>
      <c r="F2489" s="3" t="s">
        <v>3120</v>
      </c>
      <c r="G2489" s="19" t="s">
        <v>3108</v>
      </c>
      <c r="H2489" s="19" t="s">
        <v>155</v>
      </c>
      <c r="I2489" s="8" t="s">
        <v>11967</v>
      </c>
      <c r="J2489" s="20">
        <v>6930</v>
      </c>
      <c r="K2489" s="42" t="s">
        <v>6223</v>
      </c>
      <c r="L2489" s="21" t="s">
        <v>29</v>
      </c>
      <c r="M2489" s="12" t="s">
        <v>112</v>
      </c>
      <c r="N2489" s="27">
        <v>3816308621</v>
      </c>
      <c r="O2489" s="21" t="s">
        <v>30</v>
      </c>
      <c r="P2489" s="21" t="s">
        <v>31</v>
      </c>
      <c r="Q2489" s="21" t="s">
        <v>32</v>
      </c>
      <c r="R2489" s="21" t="s">
        <v>33</v>
      </c>
      <c r="S2489" s="71" t="s">
        <v>44</v>
      </c>
      <c r="T2489" s="21" t="s">
        <v>91</v>
      </c>
      <c r="U2489" s="21" t="s">
        <v>109</v>
      </c>
      <c r="V2489" s="21"/>
      <c r="W2489" s="27" t="s">
        <v>45</v>
      </c>
      <c r="X2489" s="42"/>
      <c r="Y2489" s="21" t="s">
        <v>116</v>
      </c>
      <c r="Z2489" s="21" t="s">
        <v>117</v>
      </c>
      <c r="AA2489" s="42"/>
      <c r="AB2489" s="42"/>
      <c r="AC2489" s="22">
        <v>40</v>
      </c>
      <c r="AD2489" s="22">
        <v>200</v>
      </c>
      <c r="AE2489" s="22">
        <v>2000</v>
      </c>
      <c r="AF2489" s="86" t="s">
        <v>12718</v>
      </c>
      <c r="AG2489" s="42"/>
      <c r="AH2489" s="42"/>
      <c r="AI2489" s="42"/>
      <c r="AJ2489" s="42"/>
    </row>
    <row r="2490" spans="1:36" ht="15.75" customHeight="1">
      <c r="A2490" s="6"/>
      <c r="B2490" s="7" t="s">
        <v>8732</v>
      </c>
      <c r="C2490" s="89" t="s">
        <v>14457</v>
      </c>
      <c r="D2490" s="92" t="s">
        <v>9479</v>
      </c>
      <c r="E2490" s="8" t="s">
        <v>110</v>
      </c>
      <c r="F2490" s="3" t="s">
        <v>3120</v>
      </c>
      <c r="G2490" s="4" t="s">
        <v>169</v>
      </c>
      <c r="H2490" s="4" t="s">
        <v>41</v>
      </c>
      <c r="I2490" s="10" t="s">
        <v>11968</v>
      </c>
      <c r="J2490" s="9">
        <v>825.00000000000011</v>
      </c>
      <c r="K2490" s="24" t="s">
        <v>3323</v>
      </c>
      <c r="L2490" s="12" t="s">
        <v>29</v>
      </c>
      <c r="M2490" s="12" t="s">
        <v>112</v>
      </c>
      <c r="N2490" s="27">
        <v>3816308621</v>
      </c>
      <c r="O2490" s="14" t="s">
        <v>30</v>
      </c>
      <c r="P2490" s="14" t="s">
        <v>31</v>
      </c>
      <c r="Q2490" s="14" t="s">
        <v>32</v>
      </c>
      <c r="R2490" s="25" t="s">
        <v>33</v>
      </c>
      <c r="S2490" s="73" t="s">
        <v>44</v>
      </c>
      <c r="T2490" s="25" t="s">
        <v>35</v>
      </c>
      <c r="U2490" s="14" t="s">
        <v>36</v>
      </c>
      <c r="V2490" s="14"/>
      <c r="W2490" s="14" t="s">
        <v>48</v>
      </c>
      <c r="X2490" s="14" t="s">
        <v>38</v>
      </c>
      <c r="Y2490" s="12" t="s">
        <v>158</v>
      </c>
      <c r="Z2490" s="14" t="s">
        <v>159</v>
      </c>
      <c r="AA2490" s="14"/>
      <c r="AB2490" s="14"/>
      <c r="AC2490" s="14">
        <v>20</v>
      </c>
      <c r="AD2490" s="15">
        <v>145</v>
      </c>
      <c r="AE2490" s="14">
        <v>2500</v>
      </c>
      <c r="AF2490" s="86" t="s">
        <v>12718</v>
      </c>
      <c r="AG2490" s="42"/>
      <c r="AH2490" s="42"/>
      <c r="AI2490" s="42"/>
      <c r="AJ2490" s="42"/>
    </row>
    <row r="2491" spans="1:36" ht="15.75" customHeight="1">
      <c r="A2491" s="6"/>
      <c r="B2491" s="7" t="s">
        <v>8733</v>
      </c>
      <c r="C2491" s="89" t="s">
        <v>14458</v>
      </c>
      <c r="D2491" s="92" t="s">
        <v>9479</v>
      </c>
      <c r="E2491" s="8" t="s">
        <v>110</v>
      </c>
      <c r="F2491" s="3" t="s">
        <v>3120</v>
      </c>
      <c r="G2491" s="4" t="s">
        <v>1071</v>
      </c>
      <c r="H2491" s="4" t="s">
        <v>66</v>
      </c>
      <c r="I2491" s="10" t="s">
        <v>11969</v>
      </c>
      <c r="J2491" s="17">
        <v>1045</v>
      </c>
      <c r="K2491" s="24" t="s">
        <v>4197</v>
      </c>
      <c r="L2491" s="12" t="s">
        <v>29</v>
      </c>
      <c r="M2491" s="12" t="s">
        <v>112</v>
      </c>
      <c r="N2491" s="27">
        <v>3816308621</v>
      </c>
      <c r="O2491" s="27" t="s">
        <v>30</v>
      </c>
      <c r="P2491" s="27" t="s">
        <v>31</v>
      </c>
      <c r="Q2491" s="27" t="s">
        <v>32</v>
      </c>
      <c r="R2491" s="25" t="s">
        <v>33</v>
      </c>
      <c r="S2491" s="40" t="s">
        <v>44</v>
      </c>
      <c r="T2491" s="27" t="s">
        <v>63</v>
      </c>
      <c r="U2491" s="27" t="s">
        <v>36</v>
      </c>
      <c r="V2491" s="27" t="s">
        <v>64</v>
      </c>
      <c r="W2491" s="27" t="s">
        <v>49</v>
      </c>
      <c r="X2491" s="27" t="s">
        <v>38</v>
      </c>
      <c r="Y2491" s="27" t="s">
        <v>158</v>
      </c>
      <c r="Z2491" s="27" t="s">
        <v>159</v>
      </c>
      <c r="AA2491" s="27"/>
      <c r="AB2491" s="27"/>
      <c r="AC2491" s="28">
        <v>28</v>
      </c>
      <c r="AD2491" s="28">
        <v>145</v>
      </c>
      <c r="AE2491" s="28">
        <v>3000</v>
      </c>
      <c r="AF2491" s="86" t="s">
        <v>12718</v>
      </c>
      <c r="AG2491" s="86" t="s">
        <v>12722</v>
      </c>
      <c r="AH2491" s="86" t="s">
        <v>12734</v>
      </c>
      <c r="AI2491" s="34" t="s">
        <v>12738</v>
      </c>
      <c r="AJ2491" s="42"/>
    </row>
    <row r="2492" spans="1:36" ht="15.75" customHeight="1">
      <c r="A2492" s="6"/>
      <c r="B2492" s="7" t="s">
        <v>8734</v>
      </c>
      <c r="C2492" s="89" t="s">
        <v>14459</v>
      </c>
      <c r="D2492" s="92" t="s">
        <v>9479</v>
      </c>
      <c r="E2492" s="8" t="s">
        <v>110</v>
      </c>
      <c r="F2492" s="3" t="s">
        <v>3120</v>
      </c>
      <c r="G2492" s="4" t="s">
        <v>2370</v>
      </c>
      <c r="H2492" s="4" t="s">
        <v>87</v>
      </c>
      <c r="I2492" s="10" t="s">
        <v>11970</v>
      </c>
      <c r="J2492" s="17">
        <v>207.90000000000003</v>
      </c>
      <c r="K2492" s="24" t="s">
        <v>5175</v>
      </c>
      <c r="L2492" s="12" t="s">
        <v>29</v>
      </c>
      <c r="M2492" s="12" t="s">
        <v>112</v>
      </c>
      <c r="N2492" s="27">
        <v>3816308621</v>
      </c>
      <c r="O2492" s="27" t="s">
        <v>30</v>
      </c>
      <c r="P2492" s="27" t="s">
        <v>31</v>
      </c>
      <c r="Q2492" s="27" t="s">
        <v>32</v>
      </c>
      <c r="R2492" s="25" t="s">
        <v>33</v>
      </c>
      <c r="S2492" s="70" t="s">
        <v>34</v>
      </c>
      <c r="T2492" s="27" t="s">
        <v>63</v>
      </c>
      <c r="U2492" s="27" t="s">
        <v>36</v>
      </c>
      <c r="V2492" s="27" t="s">
        <v>81</v>
      </c>
      <c r="W2492" s="27" t="s">
        <v>49</v>
      </c>
      <c r="X2492" s="27" t="s">
        <v>38</v>
      </c>
      <c r="Y2492" s="25" t="s">
        <v>162</v>
      </c>
      <c r="Z2492" s="27" t="s">
        <v>163</v>
      </c>
      <c r="AA2492" s="27"/>
      <c r="AB2492" s="27"/>
      <c r="AC2492" s="28">
        <v>20</v>
      </c>
      <c r="AD2492" s="28">
        <v>90</v>
      </c>
      <c r="AE2492" s="28">
        <v>3000</v>
      </c>
      <c r="AF2492" s="86" t="s">
        <v>12718</v>
      </c>
      <c r="AG2492" s="86" t="s">
        <v>12721</v>
      </c>
      <c r="AH2492" s="86" t="s">
        <v>12725</v>
      </c>
      <c r="AI2492" s="34" t="s">
        <v>12738</v>
      </c>
      <c r="AJ2492" s="42"/>
    </row>
    <row r="2493" spans="1:36" ht="15.75" customHeight="1">
      <c r="A2493" s="6"/>
      <c r="B2493" s="7" t="s">
        <v>8735</v>
      </c>
      <c r="C2493" s="89" t="s">
        <v>14460</v>
      </c>
      <c r="D2493" s="92" t="s">
        <v>9479</v>
      </c>
      <c r="E2493" s="8" t="s">
        <v>110</v>
      </c>
      <c r="F2493" s="3" t="s">
        <v>3120</v>
      </c>
      <c r="G2493" s="4" t="s">
        <v>2350</v>
      </c>
      <c r="H2493" s="4" t="s">
        <v>85</v>
      </c>
      <c r="I2493" s="10" t="s">
        <v>11971</v>
      </c>
      <c r="J2493" s="17">
        <v>950.40000000000009</v>
      </c>
      <c r="K2493" s="24" t="s">
        <v>5236</v>
      </c>
      <c r="L2493" s="12" t="s">
        <v>29</v>
      </c>
      <c r="M2493" s="12" t="s">
        <v>112</v>
      </c>
      <c r="N2493" s="27">
        <v>3816308621</v>
      </c>
      <c r="O2493" s="27" t="s">
        <v>30</v>
      </c>
      <c r="P2493" s="27" t="s">
        <v>31</v>
      </c>
      <c r="Q2493" s="27" t="s">
        <v>32</v>
      </c>
      <c r="R2493" s="25" t="s">
        <v>33</v>
      </c>
      <c r="S2493" s="70" t="s">
        <v>34</v>
      </c>
      <c r="T2493" s="27" t="s">
        <v>63</v>
      </c>
      <c r="U2493" s="27" t="s">
        <v>36</v>
      </c>
      <c r="V2493" s="27" t="s">
        <v>81</v>
      </c>
      <c r="W2493" s="27" t="s">
        <v>49</v>
      </c>
      <c r="X2493" s="27" t="s">
        <v>38</v>
      </c>
      <c r="Y2493" s="25" t="s">
        <v>162</v>
      </c>
      <c r="Z2493" s="27" t="s">
        <v>163</v>
      </c>
      <c r="AA2493" s="27"/>
      <c r="AB2493" s="27"/>
      <c r="AC2493" s="28">
        <v>45</v>
      </c>
      <c r="AD2493" s="28">
        <v>90</v>
      </c>
      <c r="AE2493" s="28">
        <v>6000</v>
      </c>
      <c r="AF2493" s="86" t="s">
        <v>12718</v>
      </c>
      <c r="AG2493" s="86" t="s">
        <v>12724</v>
      </c>
      <c r="AH2493" s="86" t="s">
        <v>12725</v>
      </c>
      <c r="AI2493" s="34" t="s">
        <v>12742</v>
      </c>
      <c r="AJ2493" s="42"/>
    </row>
    <row r="2494" spans="1:36" ht="15.75" customHeight="1">
      <c r="A2494" s="6"/>
      <c r="B2494" s="7" t="s">
        <v>8736</v>
      </c>
      <c r="C2494" s="89" t="s">
        <v>14461</v>
      </c>
      <c r="D2494" s="92" t="s">
        <v>9479</v>
      </c>
      <c r="E2494" s="8" t="s">
        <v>110</v>
      </c>
      <c r="F2494" s="3" t="s">
        <v>3120</v>
      </c>
      <c r="G2494" s="4" t="s">
        <v>1046</v>
      </c>
      <c r="H2494" s="4" t="s">
        <v>67</v>
      </c>
      <c r="I2494" s="10" t="s">
        <v>11972</v>
      </c>
      <c r="J2494" s="17">
        <v>1320</v>
      </c>
      <c r="K2494" s="24" t="s">
        <v>4222</v>
      </c>
      <c r="L2494" s="12" t="s">
        <v>29</v>
      </c>
      <c r="M2494" s="12" t="s">
        <v>112</v>
      </c>
      <c r="N2494" s="27">
        <v>3816308621</v>
      </c>
      <c r="O2494" s="27" t="s">
        <v>30</v>
      </c>
      <c r="P2494" s="27" t="s">
        <v>31</v>
      </c>
      <c r="Q2494" s="27" t="s">
        <v>32</v>
      </c>
      <c r="R2494" s="25" t="s">
        <v>33</v>
      </c>
      <c r="S2494" s="40" t="s">
        <v>44</v>
      </c>
      <c r="T2494" s="27" t="s">
        <v>63</v>
      </c>
      <c r="U2494" s="27" t="s">
        <v>36</v>
      </c>
      <c r="V2494" s="27" t="s">
        <v>64</v>
      </c>
      <c r="W2494" s="27" t="s">
        <v>49</v>
      </c>
      <c r="X2494" s="27" t="s">
        <v>38</v>
      </c>
      <c r="Y2494" s="27" t="s">
        <v>158</v>
      </c>
      <c r="Z2494" s="27" t="s">
        <v>159</v>
      </c>
      <c r="AA2494" s="27"/>
      <c r="AB2494" s="27"/>
      <c r="AC2494" s="28">
        <v>35</v>
      </c>
      <c r="AD2494" s="28">
        <v>145</v>
      </c>
      <c r="AE2494" s="28">
        <v>4500</v>
      </c>
      <c r="AF2494" s="86" t="s">
        <v>12718</v>
      </c>
      <c r="AG2494" s="86" t="s">
        <v>12723</v>
      </c>
      <c r="AH2494" s="86" t="s">
        <v>12734</v>
      </c>
      <c r="AI2494" s="34" t="s">
        <v>12741</v>
      </c>
      <c r="AJ2494" s="42"/>
    </row>
    <row r="2495" spans="1:36" ht="15.75" customHeight="1">
      <c r="A2495" s="18"/>
      <c r="B2495" s="7" t="s">
        <v>8737</v>
      </c>
      <c r="C2495" s="89" t="s">
        <v>14462</v>
      </c>
      <c r="D2495" s="92" t="s">
        <v>9479</v>
      </c>
      <c r="E2495" s="8" t="s">
        <v>110</v>
      </c>
      <c r="F2495" s="3" t="s">
        <v>3120</v>
      </c>
      <c r="G2495" s="19" t="s">
        <v>2969</v>
      </c>
      <c r="H2495" s="19" t="s">
        <v>139</v>
      </c>
      <c r="I2495" s="8" t="s">
        <v>11973</v>
      </c>
      <c r="J2495" s="20">
        <v>6930</v>
      </c>
      <c r="K2495" s="42" t="s">
        <v>6087</v>
      </c>
      <c r="L2495" s="21" t="s">
        <v>29</v>
      </c>
      <c r="M2495" s="12" t="s">
        <v>112</v>
      </c>
      <c r="N2495" s="27">
        <v>3816308621</v>
      </c>
      <c r="O2495" s="21" t="s">
        <v>30</v>
      </c>
      <c r="P2495" s="21" t="s">
        <v>31</v>
      </c>
      <c r="Q2495" s="21" t="s">
        <v>32</v>
      </c>
      <c r="R2495" s="21" t="s">
        <v>33</v>
      </c>
      <c r="S2495" s="71" t="s">
        <v>44</v>
      </c>
      <c r="T2495" s="21" t="s">
        <v>91</v>
      </c>
      <c r="U2495" s="21" t="s">
        <v>101</v>
      </c>
      <c r="V2495" s="21"/>
      <c r="W2495" s="27" t="s">
        <v>45</v>
      </c>
      <c r="X2495" s="42"/>
      <c r="Y2495" s="21" t="s">
        <v>116</v>
      </c>
      <c r="Z2495" s="21" t="s">
        <v>117</v>
      </c>
      <c r="AA2495" s="42"/>
      <c r="AB2495" s="42"/>
      <c r="AC2495" s="22">
        <v>40</v>
      </c>
      <c r="AD2495" s="22">
        <v>600</v>
      </c>
      <c r="AE2495" s="22">
        <v>1000</v>
      </c>
      <c r="AF2495" s="86" t="s">
        <v>12718</v>
      </c>
      <c r="AG2495" s="42"/>
      <c r="AH2495" s="42"/>
      <c r="AI2495" s="42"/>
      <c r="AJ2495" s="42"/>
    </row>
    <row r="2496" spans="1:36" ht="15.75" customHeight="1">
      <c r="A2496" s="6"/>
      <c r="B2496" s="7" t="s">
        <v>8738</v>
      </c>
      <c r="C2496" s="89" t="s">
        <v>14463</v>
      </c>
      <c r="D2496" s="92" t="s">
        <v>9479</v>
      </c>
      <c r="E2496" s="8" t="s">
        <v>110</v>
      </c>
      <c r="F2496" s="3" t="s">
        <v>3120</v>
      </c>
      <c r="G2496" s="4" t="s">
        <v>510</v>
      </c>
      <c r="H2496" s="4" t="s">
        <v>54</v>
      </c>
      <c r="I2496" s="10" t="s">
        <v>11974</v>
      </c>
      <c r="J2496" s="5">
        <v>314.60000000000002</v>
      </c>
      <c r="K2496" s="24" t="s">
        <v>3654</v>
      </c>
      <c r="L2496" s="12" t="s">
        <v>29</v>
      </c>
      <c r="M2496" s="12" t="s">
        <v>112</v>
      </c>
      <c r="N2496" s="27">
        <v>3816308621</v>
      </c>
      <c r="O2496" s="27" t="s">
        <v>30</v>
      </c>
      <c r="P2496" s="27" t="s">
        <v>31</v>
      </c>
      <c r="Q2496" s="27" t="s">
        <v>32</v>
      </c>
      <c r="R2496" s="25" t="s">
        <v>33</v>
      </c>
      <c r="S2496" s="40" t="s">
        <v>34</v>
      </c>
      <c r="T2496" s="25" t="s">
        <v>35</v>
      </c>
      <c r="U2496" s="27" t="s">
        <v>36</v>
      </c>
      <c r="V2496" s="27"/>
      <c r="W2496" s="27" t="s">
        <v>49</v>
      </c>
      <c r="X2496" s="27" t="s">
        <v>38</v>
      </c>
      <c r="Y2496" s="25" t="s">
        <v>158</v>
      </c>
      <c r="Z2496" s="27" t="s">
        <v>159</v>
      </c>
      <c r="AA2496" s="27"/>
      <c r="AB2496" s="27"/>
      <c r="AC2496" s="28">
        <v>20</v>
      </c>
      <c r="AD2496" s="28">
        <v>110</v>
      </c>
      <c r="AE2496" s="28">
        <v>4000</v>
      </c>
      <c r="AF2496" s="86" t="s">
        <v>12718</v>
      </c>
      <c r="AG2496" s="42"/>
      <c r="AH2496" s="42"/>
      <c r="AI2496" s="42"/>
      <c r="AJ2496" s="42"/>
    </row>
    <row r="2497" spans="1:36" ht="15.75" customHeight="1">
      <c r="A2497" s="6"/>
      <c r="B2497" s="7" t="s">
        <v>8739</v>
      </c>
      <c r="C2497" s="89" t="s">
        <v>14464</v>
      </c>
      <c r="D2497" s="92" t="s">
        <v>9479</v>
      </c>
      <c r="E2497" s="8" t="s">
        <v>110</v>
      </c>
      <c r="F2497" s="3" t="s">
        <v>3120</v>
      </c>
      <c r="G2497" s="4" t="s">
        <v>278</v>
      </c>
      <c r="H2497" s="4" t="s">
        <v>41</v>
      </c>
      <c r="I2497" s="10" t="s">
        <v>11975</v>
      </c>
      <c r="J2497" s="5">
        <v>214.50000000000003</v>
      </c>
      <c r="K2497" s="24" t="s">
        <v>3352</v>
      </c>
      <c r="L2497" s="12" t="s">
        <v>29</v>
      </c>
      <c r="M2497" s="12" t="s">
        <v>112</v>
      </c>
      <c r="N2497" s="27">
        <v>3816308621</v>
      </c>
      <c r="O2497" s="27" t="s">
        <v>30</v>
      </c>
      <c r="P2497" s="27" t="s">
        <v>31</v>
      </c>
      <c r="Q2497" s="27" t="s">
        <v>32</v>
      </c>
      <c r="R2497" s="25" t="s">
        <v>33</v>
      </c>
      <c r="S2497" s="40" t="s">
        <v>34</v>
      </c>
      <c r="T2497" s="25" t="s">
        <v>35</v>
      </c>
      <c r="U2497" s="27" t="s">
        <v>36</v>
      </c>
      <c r="V2497" s="27"/>
      <c r="W2497" s="27" t="s">
        <v>49</v>
      </c>
      <c r="X2497" s="27" t="s">
        <v>38</v>
      </c>
      <c r="Y2497" s="25" t="s">
        <v>158</v>
      </c>
      <c r="Z2497" s="27" t="s">
        <v>159</v>
      </c>
      <c r="AA2497" s="27"/>
      <c r="AB2497" s="27"/>
      <c r="AC2497" s="28">
        <v>20</v>
      </c>
      <c r="AD2497" s="28">
        <v>120</v>
      </c>
      <c r="AE2497" s="28">
        <v>2500</v>
      </c>
      <c r="AF2497" s="86" t="s">
        <v>12718</v>
      </c>
      <c r="AG2497" s="42"/>
      <c r="AH2497" s="42"/>
      <c r="AI2497" s="42"/>
      <c r="AJ2497" s="42"/>
    </row>
    <row r="2498" spans="1:36" ht="15.75" customHeight="1">
      <c r="A2498" s="6"/>
      <c r="B2498" s="7" t="s">
        <v>8740</v>
      </c>
      <c r="C2498" s="89" t="s">
        <v>14465</v>
      </c>
      <c r="D2498" s="92" t="s">
        <v>9479</v>
      </c>
      <c r="E2498" s="8" t="s">
        <v>110</v>
      </c>
      <c r="F2498" s="3" t="s">
        <v>3120</v>
      </c>
      <c r="G2498" s="4" t="s">
        <v>1218</v>
      </c>
      <c r="H2498" s="4" t="s">
        <v>67</v>
      </c>
      <c r="I2498" s="10" t="s">
        <v>11976</v>
      </c>
      <c r="J2498" s="17">
        <v>1760.0000000000002</v>
      </c>
      <c r="K2498" s="24" t="s">
        <v>4231</v>
      </c>
      <c r="L2498" s="12" t="s">
        <v>29</v>
      </c>
      <c r="M2498" s="12" t="s">
        <v>112</v>
      </c>
      <c r="N2498" s="27">
        <v>3816308621</v>
      </c>
      <c r="O2498" s="27" t="s">
        <v>30</v>
      </c>
      <c r="P2498" s="27" t="s">
        <v>31</v>
      </c>
      <c r="Q2498" s="27" t="s">
        <v>32</v>
      </c>
      <c r="R2498" s="25" t="s">
        <v>33</v>
      </c>
      <c r="S2498" s="40" t="s">
        <v>44</v>
      </c>
      <c r="T2498" s="27" t="s">
        <v>63</v>
      </c>
      <c r="U2498" s="27" t="s">
        <v>36</v>
      </c>
      <c r="V2498" s="27" t="s">
        <v>64</v>
      </c>
      <c r="W2498" s="27" t="s">
        <v>49</v>
      </c>
      <c r="X2498" s="27" t="s">
        <v>38</v>
      </c>
      <c r="Y2498" s="27" t="s">
        <v>158</v>
      </c>
      <c r="Z2498" s="27" t="s">
        <v>159</v>
      </c>
      <c r="AA2498" s="27"/>
      <c r="AB2498" s="27"/>
      <c r="AC2498" s="28">
        <v>45</v>
      </c>
      <c r="AD2498" s="28">
        <v>140</v>
      </c>
      <c r="AE2498" s="28">
        <v>3000</v>
      </c>
      <c r="AF2498" s="86" t="s">
        <v>12718</v>
      </c>
      <c r="AG2498" s="86" t="s">
        <v>12724</v>
      </c>
      <c r="AH2498" s="86" t="s">
        <v>12730</v>
      </c>
      <c r="AI2498" s="34" t="s">
        <v>12738</v>
      </c>
      <c r="AJ2498" s="42"/>
    </row>
    <row r="2499" spans="1:36" ht="15.75" customHeight="1">
      <c r="A2499" s="6"/>
      <c r="B2499" s="7" t="s">
        <v>8741</v>
      </c>
      <c r="C2499" s="89" t="s">
        <v>14466</v>
      </c>
      <c r="D2499" s="92" t="s">
        <v>9479</v>
      </c>
      <c r="E2499" s="8" t="s">
        <v>110</v>
      </c>
      <c r="F2499" s="3" t="s">
        <v>3120</v>
      </c>
      <c r="G2499" s="4" t="s">
        <v>721</v>
      </c>
      <c r="H2499" s="4" t="s">
        <v>52</v>
      </c>
      <c r="I2499" s="13" t="s">
        <v>11977</v>
      </c>
      <c r="J2499" s="9">
        <v>660</v>
      </c>
      <c r="K2499" s="24" t="s">
        <v>3686</v>
      </c>
      <c r="L2499" s="12" t="s">
        <v>29</v>
      </c>
      <c r="M2499" s="12" t="s">
        <v>112</v>
      </c>
      <c r="N2499" s="27">
        <v>3816308621</v>
      </c>
      <c r="O2499" s="14" t="s">
        <v>30</v>
      </c>
      <c r="P2499" s="14" t="s">
        <v>31</v>
      </c>
      <c r="Q2499" s="14" t="s">
        <v>32</v>
      </c>
      <c r="R2499" s="25" t="s">
        <v>33</v>
      </c>
      <c r="S2499" s="73" t="s">
        <v>44</v>
      </c>
      <c r="T2499" s="25" t="s">
        <v>35</v>
      </c>
      <c r="U2499" s="14" t="s">
        <v>36</v>
      </c>
      <c r="V2499" s="14"/>
      <c r="W2499" s="14" t="s">
        <v>49</v>
      </c>
      <c r="X2499" s="14" t="s">
        <v>38</v>
      </c>
      <c r="Y2499" s="12" t="s">
        <v>158</v>
      </c>
      <c r="Z2499" s="14" t="s">
        <v>159</v>
      </c>
      <c r="AA2499" s="14"/>
      <c r="AB2499" s="14"/>
      <c r="AC2499" s="15">
        <v>20</v>
      </c>
      <c r="AD2499" s="15">
        <v>90</v>
      </c>
      <c r="AE2499" s="15">
        <v>4000</v>
      </c>
      <c r="AF2499" s="86" t="s">
        <v>12718</v>
      </c>
      <c r="AG2499" s="42"/>
      <c r="AH2499" s="42"/>
      <c r="AI2499" s="42"/>
      <c r="AJ2499" s="42"/>
    </row>
    <row r="2500" spans="1:36" ht="15.75" customHeight="1">
      <c r="A2500" s="6"/>
      <c r="B2500" s="7" t="s">
        <v>8742</v>
      </c>
      <c r="C2500" s="89" t="s">
        <v>14467</v>
      </c>
      <c r="D2500" s="92" t="s">
        <v>9479</v>
      </c>
      <c r="E2500" s="8" t="s">
        <v>110</v>
      </c>
      <c r="F2500" s="3" t="s">
        <v>3120</v>
      </c>
      <c r="G2500" s="4" t="s">
        <v>595</v>
      </c>
      <c r="H2500" s="4" t="s">
        <v>28</v>
      </c>
      <c r="I2500" s="10" t="s">
        <v>11978</v>
      </c>
      <c r="J2500" s="9">
        <v>825.00000000000011</v>
      </c>
      <c r="K2500" s="24" t="s">
        <v>3326</v>
      </c>
      <c r="L2500" s="12" t="s">
        <v>29</v>
      </c>
      <c r="M2500" s="12" t="s">
        <v>112</v>
      </c>
      <c r="N2500" s="27">
        <v>3816308621</v>
      </c>
      <c r="O2500" s="14" t="s">
        <v>30</v>
      </c>
      <c r="P2500" s="14" t="s">
        <v>31</v>
      </c>
      <c r="Q2500" s="14" t="s">
        <v>32</v>
      </c>
      <c r="R2500" s="25" t="s">
        <v>33</v>
      </c>
      <c r="S2500" s="73" t="s">
        <v>44</v>
      </c>
      <c r="T2500" s="25" t="s">
        <v>35</v>
      </c>
      <c r="U2500" s="14" t="s">
        <v>36</v>
      </c>
      <c r="V2500" s="14"/>
      <c r="W2500" s="14" t="s">
        <v>48</v>
      </c>
      <c r="X2500" s="14" t="s">
        <v>38</v>
      </c>
      <c r="Y2500" s="12" t="s">
        <v>158</v>
      </c>
      <c r="Z2500" s="14" t="s">
        <v>159</v>
      </c>
      <c r="AA2500" s="14"/>
      <c r="AB2500" s="14"/>
      <c r="AC2500" s="14">
        <v>20</v>
      </c>
      <c r="AD2500" s="15">
        <v>145</v>
      </c>
      <c r="AE2500" s="14">
        <v>4500</v>
      </c>
      <c r="AF2500" s="86" t="s">
        <v>12718</v>
      </c>
      <c r="AG2500" s="42"/>
      <c r="AH2500" s="42"/>
      <c r="AI2500" s="42"/>
      <c r="AJ2500" s="42"/>
    </row>
    <row r="2501" spans="1:36" ht="15.75" customHeight="1">
      <c r="A2501" s="6"/>
      <c r="B2501" s="7" t="s">
        <v>8743</v>
      </c>
      <c r="C2501" s="89" t="s">
        <v>14468</v>
      </c>
      <c r="D2501" s="92" t="s">
        <v>9479</v>
      </c>
      <c r="E2501" s="8" t="s">
        <v>110</v>
      </c>
      <c r="F2501" s="3" t="s">
        <v>3120</v>
      </c>
      <c r="G2501" s="4" t="s">
        <v>1295</v>
      </c>
      <c r="H2501" s="4" t="s">
        <v>68</v>
      </c>
      <c r="I2501" s="10" t="s">
        <v>11979</v>
      </c>
      <c r="J2501" s="17">
        <v>1108.8000000000002</v>
      </c>
      <c r="K2501" s="24" t="s">
        <v>3960</v>
      </c>
      <c r="L2501" s="12" t="s">
        <v>29</v>
      </c>
      <c r="M2501" s="12" t="s">
        <v>112</v>
      </c>
      <c r="N2501" s="27">
        <v>3816308621</v>
      </c>
      <c r="O2501" s="27" t="s">
        <v>30</v>
      </c>
      <c r="P2501" s="27" t="s">
        <v>31</v>
      </c>
      <c r="Q2501" s="27" t="s">
        <v>32</v>
      </c>
      <c r="R2501" s="25" t="s">
        <v>33</v>
      </c>
      <c r="S2501" s="40" t="s">
        <v>34</v>
      </c>
      <c r="T2501" s="27" t="s">
        <v>63</v>
      </c>
      <c r="U2501" s="27" t="s">
        <v>36</v>
      </c>
      <c r="V2501" s="27" t="s">
        <v>64</v>
      </c>
      <c r="W2501" s="27" t="s">
        <v>49</v>
      </c>
      <c r="X2501" s="27" t="s">
        <v>38</v>
      </c>
      <c r="Y2501" s="27" t="s">
        <v>158</v>
      </c>
      <c r="Z2501" s="27" t="s">
        <v>159</v>
      </c>
      <c r="AA2501" s="27"/>
      <c r="AB2501" s="27"/>
      <c r="AC2501" s="28">
        <v>45</v>
      </c>
      <c r="AD2501" s="28">
        <v>140</v>
      </c>
      <c r="AE2501" s="28">
        <v>4500</v>
      </c>
      <c r="AF2501" s="86" t="s">
        <v>12718</v>
      </c>
      <c r="AG2501" s="86" t="s">
        <v>12724</v>
      </c>
      <c r="AH2501" s="86" t="s">
        <v>12730</v>
      </c>
      <c r="AI2501" s="34" t="s">
        <v>12741</v>
      </c>
      <c r="AJ2501" s="42"/>
    </row>
    <row r="2502" spans="1:36" ht="15.75" customHeight="1">
      <c r="A2502" s="6"/>
      <c r="B2502" s="7" t="s">
        <v>8744</v>
      </c>
      <c r="C2502" s="89" t="s">
        <v>14469</v>
      </c>
      <c r="D2502" s="92" t="s">
        <v>9479</v>
      </c>
      <c r="E2502" s="8" t="s">
        <v>110</v>
      </c>
      <c r="F2502" s="3" t="s">
        <v>3120</v>
      </c>
      <c r="G2502" s="4" t="s">
        <v>2646</v>
      </c>
      <c r="H2502" s="4" t="s">
        <v>93</v>
      </c>
      <c r="I2502" s="10" t="s">
        <v>11980</v>
      </c>
      <c r="J2502" s="9">
        <v>825.00000000000011</v>
      </c>
      <c r="K2502" s="24" t="s">
        <v>5524</v>
      </c>
      <c r="L2502" s="12" t="s">
        <v>29</v>
      </c>
      <c r="M2502" s="12" t="s">
        <v>112</v>
      </c>
      <c r="N2502" s="27">
        <v>3816308621</v>
      </c>
      <c r="O2502" s="27" t="s">
        <v>30</v>
      </c>
      <c r="P2502" s="27" t="s">
        <v>31</v>
      </c>
      <c r="Q2502" s="27" t="s">
        <v>32</v>
      </c>
      <c r="R2502" s="25" t="s">
        <v>33</v>
      </c>
      <c r="S2502" s="70" t="s">
        <v>44</v>
      </c>
      <c r="T2502" s="27" t="s">
        <v>94</v>
      </c>
      <c r="U2502" s="27" t="s">
        <v>36</v>
      </c>
      <c r="V2502" s="27"/>
      <c r="W2502" s="27" t="s">
        <v>48</v>
      </c>
      <c r="X2502" s="27"/>
      <c r="Y2502" s="27" t="s">
        <v>166</v>
      </c>
      <c r="Z2502" s="27" t="s">
        <v>167</v>
      </c>
      <c r="AA2502" s="27" t="s">
        <v>95</v>
      </c>
      <c r="AB2502" s="14" t="s">
        <v>89</v>
      </c>
      <c r="AC2502" s="28">
        <v>14</v>
      </c>
      <c r="AD2502" s="28">
        <v>120</v>
      </c>
      <c r="AE2502" s="28">
        <v>6000</v>
      </c>
      <c r="AF2502" s="86" t="s">
        <v>12718</v>
      </c>
      <c r="AG2502" s="86" t="s">
        <v>12720</v>
      </c>
      <c r="AH2502" s="86" t="s">
        <v>12728</v>
      </c>
      <c r="AI2502" s="34" t="s">
        <v>12742</v>
      </c>
      <c r="AJ2502" s="42"/>
    </row>
    <row r="2503" spans="1:36" ht="15.75" customHeight="1">
      <c r="A2503" s="6"/>
      <c r="B2503" s="7" t="s">
        <v>8745</v>
      </c>
      <c r="C2503" s="89" t="s">
        <v>14470</v>
      </c>
      <c r="D2503" s="92" t="s">
        <v>9479</v>
      </c>
      <c r="E2503" s="8" t="s">
        <v>110</v>
      </c>
      <c r="F2503" s="3" t="s">
        <v>3120</v>
      </c>
      <c r="G2503" s="4" t="s">
        <v>1916</v>
      </c>
      <c r="H2503" s="4" t="s">
        <v>85</v>
      </c>
      <c r="I2503" s="10" t="s">
        <v>11981</v>
      </c>
      <c r="J2503" s="17">
        <v>282.14999999999998</v>
      </c>
      <c r="K2503" s="24" t="s">
        <v>5018</v>
      </c>
      <c r="L2503" s="12" t="s">
        <v>29</v>
      </c>
      <c r="M2503" s="12" t="s">
        <v>112</v>
      </c>
      <c r="N2503" s="27">
        <v>3816308621</v>
      </c>
      <c r="O2503" s="27" t="s">
        <v>30</v>
      </c>
      <c r="P2503" s="27" t="s">
        <v>31</v>
      </c>
      <c r="Q2503" s="27" t="s">
        <v>32</v>
      </c>
      <c r="R2503" s="25" t="s">
        <v>33</v>
      </c>
      <c r="S2503" s="70" t="s">
        <v>34</v>
      </c>
      <c r="T2503" s="27" t="s">
        <v>63</v>
      </c>
      <c r="U2503" s="27" t="s">
        <v>36</v>
      </c>
      <c r="V2503" s="27" t="s">
        <v>81</v>
      </c>
      <c r="W2503" s="27" t="s">
        <v>49</v>
      </c>
      <c r="X2503" s="27" t="s">
        <v>38</v>
      </c>
      <c r="Y2503" s="25" t="s">
        <v>162</v>
      </c>
      <c r="Z2503" s="27" t="s">
        <v>163</v>
      </c>
      <c r="AA2503" s="27"/>
      <c r="AB2503" s="27"/>
      <c r="AC2503" s="28">
        <v>28</v>
      </c>
      <c r="AD2503" s="28">
        <v>90</v>
      </c>
      <c r="AE2503" s="28">
        <v>3000</v>
      </c>
      <c r="AF2503" s="86" t="s">
        <v>12718</v>
      </c>
      <c r="AG2503" s="86" t="s">
        <v>12722</v>
      </c>
      <c r="AH2503" s="86" t="s">
        <v>12725</v>
      </c>
      <c r="AI2503" s="34" t="s">
        <v>12738</v>
      </c>
      <c r="AJ2503" s="42"/>
    </row>
    <row r="2504" spans="1:36" ht="15.75" customHeight="1">
      <c r="A2504" s="6"/>
      <c r="B2504" s="7" t="s">
        <v>8746</v>
      </c>
      <c r="C2504" s="89" t="s">
        <v>14471</v>
      </c>
      <c r="D2504" s="92" t="s">
        <v>9479</v>
      </c>
      <c r="E2504" s="8" t="s">
        <v>110</v>
      </c>
      <c r="F2504" s="3" t="s">
        <v>3120</v>
      </c>
      <c r="G2504" s="4" t="s">
        <v>1023</v>
      </c>
      <c r="H2504" s="4" t="s">
        <v>67</v>
      </c>
      <c r="I2504" s="10" t="s">
        <v>11982</v>
      </c>
      <c r="J2504" s="17">
        <v>1045</v>
      </c>
      <c r="K2504" s="24" t="s">
        <v>4195</v>
      </c>
      <c r="L2504" s="12" t="s">
        <v>29</v>
      </c>
      <c r="M2504" s="12" t="s">
        <v>112</v>
      </c>
      <c r="N2504" s="27">
        <v>3816308621</v>
      </c>
      <c r="O2504" s="27" t="s">
        <v>30</v>
      </c>
      <c r="P2504" s="27" t="s">
        <v>31</v>
      </c>
      <c r="Q2504" s="27" t="s">
        <v>32</v>
      </c>
      <c r="R2504" s="25" t="s">
        <v>33</v>
      </c>
      <c r="S2504" s="40" t="s">
        <v>44</v>
      </c>
      <c r="T2504" s="27" t="s">
        <v>63</v>
      </c>
      <c r="U2504" s="27" t="s">
        <v>36</v>
      </c>
      <c r="V2504" s="27" t="s">
        <v>64</v>
      </c>
      <c r="W2504" s="27" t="s">
        <v>49</v>
      </c>
      <c r="X2504" s="27" t="s">
        <v>38</v>
      </c>
      <c r="Y2504" s="27" t="s">
        <v>158</v>
      </c>
      <c r="Z2504" s="27" t="s">
        <v>159</v>
      </c>
      <c r="AA2504" s="27"/>
      <c r="AB2504" s="27"/>
      <c r="AC2504" s="28">
        <v>28</v>
      </c>
      <c r="AD2504" s="28">
        <v>145</v>
      </c>
      <c r="AE2504" s="28">
        <v>2000</v>
      </c>
      <c r="AF2504" s="86" t="s">
        <v>12718</v>
      </c>
      <c r="AG2504" s="86" t="s">
        <v>12722</v>
      </c>
      <c r="AH2504" s="86" t="s">
        <v>12734</v>
      </c>
      <c r="AI2504" s="34" t="s">
        <v>12736</v>
      </c>
      <c r="AJ2504" s="42"/>
    </row>
    <row r="2505" spans="1:36" ht="15.75" customHeight="1">
      <c r="A2505" s="6"/>
      <c r="B2505" s="7" t="s">
        <v>8747</v>
      </c>
      <c r="C2505" s="89" t="s">
        <v>14472</v>
      </c>
      <c r="D2505" s="92" t="s">
        <v>9479</v>
      </c>
      <c r="E2505" s="8" t="s">
        <v>110</v>
      </c>
      <c r="F2505" s="3" t="s">
        <v>3120</v>
      </c>
      <c r="G2505" s="4" t="s">
        <v>1848</v>
      </c>
      <c r="H2505" s="4" t="s">
        <v>73</v>
      </c>
      <c r="I2505" s="10" t="s">
        <v>11983</v>
      </c>
      <c r="J2505" s="17">
        <v>1320</v>
      </c>
      <c r="K2505" s="24" t="s">
        <v>4639</v>
      </c>
      <c r="L2505" s="12" t="s">
        <v>29</v>
      </c>
      <c r="M2505" s="12" t="s">
        <v>112</v>
      </c>
      <c r="N2505" s="27">
        <v>3816308621</v>
      </c>
      <c r="O2505" s="27" t="s">
        <v>30</v>
      </c>
      <c r="P2505" s="27" t="s">
        <v>31</v>
      </c>
      <c r="Q2505" s="27" t="s">
        <v>32</v>
      </c>
      <c r="R2505" s="25" t="s">
        <v>33</v>
      </c>
      <c r="S2505" s="70" t="s">
        <v>44</v>
      </c>
      <c r="T2505" s="27" t="s">
        <v>63</v>
      </c>
      <c r="U2505" s="27" t="s">
        <v>36</v>
      </c>
      <c r="V2505" s="27" t="s">
        <v>64</v>
      </c>
      <c r="W2505" s="27" t="s">
        <v>49</v>
      </c>
      <c r="X2505" s="27" t="s">
        <v>38</v>
      </c>
      <c r="Y2505" s="27" t="s">
        <v>158</v>
      </c>
      <c r="Z2505" s="27" t="s">
        <v>160</v>
      </c>
      <c r="AA2505" s="27"/>
      <c r="AB2505" s="27"/>
      <c r="AC2505" s="28">
        <v>35</v>
      </c>
      <c r="AD2505" s="28">
        <v>120</v>
      </c>
      <c r="AE2505" s="28">
        <v>4500</v>
      </c>
      <c r="AF2505" s="86" t="s">
        <v>12718</v>
      </c>
      <c r="AG2505" s="86" t="s">
        <v>12723</v>
      </c>
      <c r="AH2505" s="87" t="s">
        <v>12732</v>
      </c>
      <c r="AI2505" s="34" t="s">
        <v>12741</v>
      </c>
      <c r="AJ2505" s="42"/>
    </row>
    <row r="2506" spans="1:36" ht="15.75" customHeight="1">
      <c r="A2506" s="6"/>
      <c r="B2506" s="7" t="s">
        <v>8748</v>
      </c>
      <c r="C2506" s="89" t="s">
        <v>14473</v>
      </c>
      <c r="D2506" s="92" t="s">
        <v>9479</v>
      </c>
      <c r="E2506" s="8" t="s">
        <v>110</v>
      </c>
      <c r="F2506" s="3" t="s">
        <v>3120</v>
      </c>
      <c r="G2506" s="4" t="s">
        <v>2126</v>
      </c>
      <c r="H2506" s="4" t="s">
        <v>86</v>
      </c>
      <c r="I2506" s="10" t="s">
        <v>11984</v>
      </c>
      <c r="J2506" s="9">
        <v>1485.0000000000002</v>
      </c>
      <c r="K2506" s="24" t="s">
        <v>5152</v>
      </c>
      <c r="L2506" s="12" t="s">
        <v>29</v>
      </c>
      <c r="M2506" s="12" t="s">
        <v>112</v>
      </c>
      <c r="N2506" s="27">
        <v>3816308621</v>
      </c>
      <c r="O2506" s="27" t="s">
        <v>30</v>
      </c>
      <c r="P2506" s="27" t="s">
        <v>31</v>
      </c>
      <c r="Q2506" s="27" t="s">
        <v>32</v>
      </c>
      <c r="R2506" s="25" t="s">
        <v>33</v>
      </c>
      <c r="S2506" s="70" t="s">
        <v>44</v>
      </c>
      <c r="T2506" s="27" t="s">
        <v>63</v>
      </c>
      <c r="U2506" s="27" t="s">
        <v>36</v>
      </c>
      <c r="V2506" s="27" t="s">
        <v>81</v>
      </c>
      <c r="W2506" s="27" t="s">
        <v>48</v>
      </c>
      <c r="X2506" s="27" t="s">
        <v>38</v>
      </c>
      <c r="Y2506" s="25" t="s">
        <v>162</v>
      </c>
      <c r="Z2506" s="27" t="s">
        <v>163</v>
      </c>
      <c r="AA2506" s="27"/>
      <c r="AB2506" s="27"/>
      <c r="AC2506" s="28">
        <v>35</v>
      </c>
      <c r="AD2506" s="28">
        <v>140</v>
      </c>
      <c r="AE2506" s="28">
        <v>4000</v>
      </c>
      <c r="AF2506" s="86" t="s">
        <v>12718</v>
      </c>
      <c r="AG2506" s="86" t="s">
        <v>12723</v>
      </c>
      <c r="AH2506" s="86" t="s">
        <v>12730</v>
      </c>
      <c r="AI2506" s="34" t="s">
        <v>12740</v>
      </c>
      <c r="AJ2506" s="42"/>
    </row>
    <row r="2507" spans="1:36" ht="15.75" customHeight="1">
      <c r="A2507" s="6"/>
      <c r="B2507" s="7" t="s">
        <v>8749</v>
      </c>
      <c r="C2507" s="89" t="s">
        <v>14474</v>
      </c>
      <c r="D2507" s="92" t="s">
        <v>9479</v>
      </c>
      <c r="E2507" s="8" t="s">
        <v>110</v>
      </c>
      <c r="F2507" s="3" t="s">
        <v>3120</v>
      </c>
      <c r="G2507" s="4" t="s">
        <v>1382</v>
      </c>
      <c r="H2507" s="4" t="s">
        <v>68</v>
      </c>
      <c r="I2507" s="10" t="s">
        <v>11985</v>
      </c>
      <c r="J2507" s="17">
        <v>2090</v>
      </c>
      <c r="K2507" s="24" t="s">
        <v>4092</v>
      </c>
      <c r="L2507" s="12" t="s">
        <v>29</v>
      </c>
      <c r="M2507" s="12" t="s">
        <v>112</v>
      </c>
      <c r="N2507" s="27">
        <v>3816308621</v>
      </c>
      <c r="O2507" s="27" t="s">
        <v>30</v>
      </c>
      <c r="P2507" s="27" t="s">
        <v>31</v>
      </c>
      <c r="Q2507" s="27" t="s">
        <v>32</v>
      </c>
      <c r="R2507" s="25" t="s">
        <v>33</v>
      </c>
      <c r="S2507" s="40" t="s">
        <v>44</v>
      </c>
      <c r="T2507" s="27" t="s">
        <v>63</v>
      </c>
      <c r="U2507" s="27" t="s">
        <v>36</v>
      </c>
      <c r="V2507" s="27" t="s">
        <v>64</v>
      </c>
      <c r="W2507" s="27" t="s">
        <v>48</v>
      </c>
      <c r="X2507" s="27" t="s">
        <v>38</v>
      </c>
      <c r="Y2507" s="27" t="s">
        <v>158</v>
      </c>
      <c r="Z2507" s="27" t="s">
        <v>159</v>
      </c>
      <c r="AA2507" s="27"/>
      <c r="AB2507" s="27"/>
      <c r="AC2507" s="28">
        <v>45</v>
      </c>
      <c r="AD2507" s="28">
        <v>120</v>
      </c>
      <c r="AE2507" s="28">
        <v>4000</v>
      </c>
      <c r="AF2507" s="86" t="s">
        <v>12718</v>
      </c>
      <c r="AG2507" s="86" t="s">
        <v>12724</v>
      </c>
      <c r="AH2507" s="87" t="s">
        <v>12732</v>
      </c>
      <c r="AI2507" s="34" t="s">
        <v>12740</v>
      </c>
      <c r="AJ2507" s="42"/>
    </row>
    <row r="2508" spans="1:36" ht="15.75" customHeight="1">
      <c r="A2508" s="6"/>
      <c r="B2508" s="7" t="s">
        <v>8750</v>
      </c>
      <c r="C2508" s="89" t="s">
        <v>14475</v>
      </c>
      <c r="D2508" s="92" t="s">
        <v>9479</v>
      </c>
      <c r="E2508" s="8" t="s">
        <v>110</v>
      </c>
      <c r="F2508" s="3" t="s">
        <v>3120</v>
      </c>
      <c r="G2508" s="4" t="s">
        <v>991</v>
      </c>
      <c r="H2508" s="4" t="s">
        <v>67</v>
      </c>
      <c r="I2508" s="10" t="s">
        <v>11986</v>
      </c>
      <c r="J2508" s="17">
        <v>369.59999999999997</v>
      </c>
      <c r="K2508" s="24" t="s">
        <v>4138</v>
      </c>
      <c r="L2508" s="12" t="s">
        <v>29</v>
      </c>
      <c r="M2508" s="12" t="s">
        <v>112</v>
      </c>
      <c r="N2508" s="27">
        <v>3816308621</v>
      </c>
      <c r="O2508" s="27" t="s">
        <v>30</v>
      </c>
      <c r="P2508" s="27" t="s">
        <v>31</v>
      </c>
      <c r="Q2508" s="27" t="s">
        <v>32</v>
      </c>
      <c r="R2508" s="25" t="s">
        <v>33</v>
      </c>
      <c r="S2508" s="40" t="s">
        <v>34</v>
      </c>
      <c r="T2508" s="27" t="s">
        <v>63</v>
      </c>
      <c r="U2508" s="27" t="s">
        <v>36</v>
      </c>
      <c r="V2508" s="27" t="s">
        <v>64</v>
      </c>
      <c r="W2508" s="27" t="s">
        <v>49</v>
      </c>
      <c r="X2508" s="27" t="s">
        <v>38</v>
      </c>
      <c r="Y2508" s="27" t="s">
        <v>158</v>
      </c>
      <c r="Z2508" s="27" t="s">
        <v>159</v>
      </c>
      <c r="AA2508" s="27"/>
      <c r="AB2508" s="27"/>
      <c r="AC2508" s="28">
        <v>35</v>
      </c>
      <c r="AD2508" s="28">
        <v>140</v>
      </c>
      <c r="AE2508" s="28">
        <v>2000</v>
      </c>
      <c r="AF2508" s="86" t="s">
        <v>12718</v>
      </c>
      <c r="AG2508" s="86" t="s">
        <v>12723</v>
      </c>
      <c r="AH2508" s="86" t="s">
        <v>12730</v>
      </c>
      <c r="AI2508" s="34" t="s">
        <v>12736</v>
      </c>
      <c r="AJ2508" s="42"/>
    </row>
    <row r="2509" spans="1:36" ht="15.75" customHeight="1">
      <c r="A2509" s="6"/>
      <c r="B2509" s="7" t="s">
        <v>8751</v>
      </c>
      <c r="C2509" s="89" t="s">
        <v>14476</v>
      </c>
      <c r="D2509" s="92" t="s">
        <v>9479</v>
      </c>
      <c r="E2509" s="8" t="s">
        <v>110</v>
      </c>
      <c r="F2509" s="3" t="s">
        <v>3120</v>
      </c>
      <c r="G2509" s="4" t="s">
        <v>2351</v>
      </c>
      <c r="H2509" s="4" t="s">
        <v>86</v>
      </c>
      <c r="I2509" s="10" t="s">
        <v>11987</v>
      </c>
      <c r="J2509" s="17">
        <v>950.40000000000009</v>
      </c>
      <c r="K2509" s="24" t="s">
        <v>5235</v>
      </c>
      <c r="L2509" s="12" t="s">
        <v>29</v>
      </c>
      <c r="M2509" s="12" t="s">
        <v>112</v>
      </c>
      <c r="N2509" s="27">
        <v>3816308621</v>
      </c>
      <c r="O2509" s="27" t="s">
        <v>30</v>
      </c>
      <c r="P2509" s="27" t="s">
        <v>31</v>
      </c>
      <c r="Q2509" s="27" t="s">
        <v>32</v>
      </c>
      <c r="R2509" s="25" t="s">
        <v>33</v>
      </c>
      <c r="S2509" s="70" t="s">
        <v>34</v>
      </c>
      <c r="T2509" s="27" t="s">
        <v>63</v>
      </c>
      <c r="U2509" s="27" t="s">
        <v>36</v>
      </c>
      <c r="V2509" s="27" t="s">
        <v>81</v>
      </c>
      <c r="W2509" s="27" t="s">
        <v>49</v>
      </c>
      <c r="X2509" s="27" t="s">
        <v>38</v>
      </c>
      <c r="Y2509" s="25" t="s">
        <v>162</v>
      </c>
      <c r="Z2509" s="27" t="s">
        <v>163</v>
      </c>
      <c r="AA2509" s="27"/>
      <c r="AB2509" s="27"/>
      <c r="AC2509" s="28">
        <v>45</v>
      </c>
      <c r="AD2509" s="28">
        <v>120</v>
      </c>
      <c r="AE2509" s="28">
        <v>4500</v>
      </c>
      <c r="AF2509" s="86" t="s">
        <v>12718</v>
      </c>
      <c r="AG2509" s="86" t="s">
        <v>12724</v>
      </c>
      <c r="AH2509" s="87" t="s">
        <v>12732</v>
      </c>
      <c r="AI2509" s="34" t="s">
        <v>12741</v>
      </c>
      <c r="AJ2509" s="42"/>
    </row>
    <row r="2510" spans="1:36" ht="15.75" customHeight="1">
      <c r="A2510" s="6"/>
      <c r="B2510" s="7" t="s">
        <v>8752</v>
      </c>
      <c r="C2510" s="89" t="s">
        <v>14477</v>
      </c>
      <c r="D2510" s="92" t="s">
        <v>9479</v>
      </c>
      <c r="E2510" s="8" t="s">
        <v>110</v>
      </c>
      <c r="F2510" s="3" t="s">
        <v>3120</v>
      </c>
      <c r="G2510" s="4" t="s">
        <v>1451</v>
      </c>
      <c r="H2510" s="4" t="s">
        <v>65</v>
      </c>
      <c r="I2510" s="10" t="s">
        <v>11988</v>
      </c>
      <c r="J2510" s="17">
        <v>1760.0000000000002</v>
      </c>
      <c r="K2510" s="24" t="s">
        <v>4241</v>
      </c>
      <c r="L2510" s="12" t="s">
        <v>29</v>
      </c>
      <c r="M2510" s="12" t="s">
        <v>112</v>
      </c>
      <c r="N2510" s="27">
        <v>3816308621</v>
      </c>
      <c r="O2510" s="27" t="s">
        <v>30</v>
      </c>
      <c r="P2510" s="27" t="s">
        <v>31</v>
      </c>
      <c r="Q2510" s="27" t="s">
        <v>32</v>
      </c>
      <c r="R2510" s="25" t="s">
        <v>33</v>
      </c>
      <c r="S2510" s="40" t="s">
        <v>44</v>
      </c>
      <c r="T2510" s="27" t="s">
        <v>63</v>
      </c>
      <c r="U2510" s="27" t="s">
        <v>36</v>
      </c>
      <c r="V2510" s="27" t="s">
        <v>64</v>
      </c>
      <c r="W2510" s="27" t="s">
        <v>49</v>
      </c>
      <c r="X2510" s="27" t="s">
        <v>38</v>
      </c>
      <c r="Y2510" s="27" t="s">
        <v>158</v>
      </c>
      <c r="Z2510" s="27" t="s">
        <v>159</v>
      </c>
      <c r="AA2510" s="27"/>
      <c r="AB2510" s="27"/>
      <c r="AC2510" s="28">
        <v>45</v>
      </c>
      <c r="AD2510" s="28">
        <v>145</v>
      </c>
      <c r="AE2510" s="28">
        <v>4500</v>
      </c>
      <c r="AF2510" s="86" t="s">
        <v>12718</v>
      </c>
      <c r="AG2510" s="86" t="s">
        <v>12724</v>
      </c>
      <c r="AH2510" s="86" t="s">
        <v>12734</v>
      </c>
      <c r="AI2510" s="34" t="s">
        <v>12741</v>
      </c>
      <c r="AJ2510" s="42"/>
    </row>
    <row r="2511" spans="1:36" ht="15.75" customHeight="1">
      <c r="A2511" s="6"/>
      <c r="B2511" s="7" t="s">
        <v>8753</v>
      </c>
      <c r="C2511" s="89" t="s">
        <v>14478</v>
      </c>
      <c r="D2511" s="92" t="s">
        <v>9479</v>
      </c>
      <c r="E2511" s="8" t="s">
        <v>110</v>
      </c>
      <c r="F2511" s="3" t="s">
        <v>3120</v>
      </c>
      <c r="G2511" s="4" t="s">
        <v>2689</v>
      </c>
      <c r="H2511" s="4" t="s">
        <v>93</v>
      </c>
      <c r="I2511" s="10" t="s">
        <v>11989</v>
      </c>
      <c r="J2511" s="9">
        <v>660</v>
      </c>
      <c r="K2511" s="24" t="s">
        <v>5433</v>
      </c>
      <c r="L2511" s="12" t="s">
        <v>29</v>
      </c>
      <c r="M2511" s="12" t="s">
        <v>112</v>
      </c>
      <c r="N2511" s="27">
        <v>3816308621</v>
      </c>
      <c r="O2511" s="27" t="s">
        <v>30</v>
      </c>
      <c r="P2511" s="27" t="s">
        <v>31</v>
      </c>
      <c r="Q2511" s="27" t="s">
        <v>32</v>
      </c>
      <c r="R2511" s="25" t="s">
        <v>33</v>
      </c>
      <c r="S2511" s="70" t="s">
        <v>44</v>
      </c>
      <c r="T2511" s="27" t="s">
        <v>94</v>
      </c>
      <c r="U2511" s="27" t="s">
        <v>36</v>
      </c>
      <c r="V2511" s="27"/>
      <c r="W2511" s="27" t="s">
        <v>49</v>
      </c>
      <c r="X2511" s="27"/>
      <c r="Y2511" s="27" t="s">
        <v>166</v>
      </c>
      <c r="Z2511" s="27" t="s">
        <v>167</v>
      </c>
      <c r="AA2511" s="27" t="s">
        <v>95</v>
      </c>
      <c r="AB2511" s="14" t="s">
        <v>89</v>
      </c>
      <c r="AC2511" s="28">
        <v>14</v>
      </c>
      <c r="AD2511" s="28">
        <v>140</v>
      </c>
      <c r="AE2511" s="28">
        <v>3500</v>
      </c>
      <c r="AF2511" s="86" t="s">
        <v>12718</v>
      </c>
      <c r="AG2511" s="86" t="s">
        <v>12720</v>
      </c>
      <c r="AH2511" s="86" t="s">
        <v>12730</v>
      </c>
      <c r="AI2511" s="34" t="s">
        <v>12739</v>
      </c>
      <c r="AJ2511" s="42"/>
    </row>
    <row r="2512" spans="1:36" ht="15.75" customHeight="1">
      <c r="A2512" s="6"/>
      <c r="B2512" s="7" t="s">
        <v>8754</v>
      </c>
      <c r="C2512" s="89" t="s">
        <v>14479</v>
      </c>
      <c r="D2512" s="92" t="s">
        <v>9479</v>
      </c>
      <c r="E2512" s="8" t="s">
        <v>110</v>
      </c>
      <c r="F2512" s="3" t="s">
        <v>3120</v>
      </c>
      <c r="G2512" s="4" t="s">
        <v>1980</v>
      </c>
      <c r="H2512" s="4" t="s">
        <v>84</v>
      </c>
      <c r="I2512" s="10" t="s">
        <v>11990</v>
      </c>
      <c r="J2512" s="17">
        <v>381.15000000000003</v>
      </c>
      <c r="K2512" s="24" t="s">
        <v>5178</v>
      </c>
      <c r="L2512" s="12" t="s">
        <v>29</v>
      </c>
      <c r="M2512" s="12" t="s">
        <v>112</v>
      </c>
      <c r="N2512" s="27">
        <v>3816308621</v>
      </c>
      <c r="O2512" s="27" t="s">
        <v>30</v>
      </c>
      <c r="P2512" s="27" t="s">
        <v>31</v>
      </c>
      <c r="Q2512" s="27" t="s">
        <v>32</v>
      </c>
      <c r="R2512" s="25" t="s">
        <v>33</v>
      </c>
      <c r="S2512" s="70" t="s">
        <v>34</v>
      </c>
      <c r="T2512" s="27" t="s">
        <v>63</v>
      </c>
      <c r="U2512" s="27" t="s">
        <v>36</v>
      </c>
      <c r="V2512" s="27" t="s">
        <v>81</v>
      </c>
      <c r="W2512" s="27" t="s">
        <v>49</v>
      </c>
      <c r="X2512" s="27" t="s">
        <v>38</v>
      </c>
      <c r="Y2512" s="25" t="s">
        <v>162</v>
      </c>
      <c r="Z2512" s="27" t="s">
        <v>163</v>
      </c>
      <c r="AA2512" s="27"/>
      <c r="AB2512" s="27"/>
      <c r="AC2512" s="28">
        <v>20</v>
      </c>
      <c r="AD2512" s="28">
        <v>90</v>
      </c>
      <c r="AE2512" s="28">
        <v>5500</v>
      </c>
      <c r="AF2512" s="86" t="s">
        <v>12718</v>
      </c>
      <c r="AG2512" s="86" t="s">
        <v>12721</v>
      </c>
      <c r="AH2512" s="86" t="s">
        <v>12725</v>
      </c>
      <c r="AI2512" s="34" t="s">
        <v>12747</v>
      </c>
      <c r="AJ2512" s="42"/>
    </row>
    <row r="2513" spans="1:36" ht="15.75" customHeight="1">
      <c r="A2513" s="6"/>
      <c r="B2513" s="7" t="s">
        <v>8755</v>
      </c>
      <c r="C2513" s="89" t="s">
        <v>14480</v>
      </c>
      <c r="D2513" s="92" t="s">
        <v>9479</v>
      </c>
      <c r="E2513" s="8" t="s">
        <v>110</v>
      </c>
      <c r="F2513" s="3" t="s">
        <v>3120</v>
      </c>
      <c r="G2513" s="4" t="s">
        <v>1238</v>
      </c>
      <c r="H2513" s="4" t="s">
        <v>74</v>
      </c>
      <c r="I2513" s="10" t="s">
        <v>11991</v>
      </c>
      <c r="J2513" s="17">
        <v>1760.0000000000002</v>
      </c>
      <c r="K2513" s="24" t="s">
        <v>4677</v>
      </c>
      <c r="L2513" s="12" t="s">
        <v>29</v>
      </c>
      <c r="M2513" s="12" t="s">
        <v>112</v>
      </c>
      <c r="N2513" s="27">
        <v>3816308621</v>
      </c>
      <c r="O2513" s="27" t="s">
        <v>30</v>
      </c>
      <c r="P2513" s="27" t="s">
        <v>31</v>
      </c>
      <c r="Q2513" s="27" t="s">
        <v>32</v>
      </c>
      <c r="R2513" s="25" t="s">
        <v>33</v>
      </c>
      <c r="S2513" s="70" t="s">
        <v>44</v>
      </c>
      <c r="T2513" s="27" t="s">
        <v>63</v>
      </c>
      <c r="U2513" s="27" t="s">
        <v>36</v>
      </c>
      <c r="V2513" s="27" t="s">
        <v>64</v>
      </c>
      <c r="W2513" s="27" t="s">
        <v>49</v>
      </c>
      <c r="X2513" s="27" t="s">
        <v>38</v>
      </c>
      <c r="Y2513" s="27" t="s">
        <v>158</v>
      </c>
      <c r="Z2513" s="27" t="s">
        <v>160</v>
      </c>
      <c r="AA2513" s="27"/>
      <c r="AB2513" s="27"/>
      <c r="AC2513" s="28">
        <v>45</v>
      </c>
      <c r="AD2513" s="28">
        <v>145</v>
      </c>
      <c r="AE2513" s="28">
        <v>4500</v>
      </c>
      <c r="AF2513" s="86" t="s">
        <v>12718</v>
      </c>
      <c r="AG2513" s="86" t="s">
        <v>12724</v>
      </c>
      <c r="AH2513" s="86" t="s">
        <v>12734</v>
      </c>
      <c r="AI2513" s="34" t="s">
        <v>12741</v>
      </c>
      <c r="AJ2513" s="42"/>
    </row>
    <row r="2514" spans="1:36" ht="15.75" customHeight="1">
      <c r="A2514" s="6"/>
      <c r="B2514" s="7" t="s">
        <v>8756</v>
      </c>
      <c r="C2514" s="89" t="s">
        <v>14481</v>
      </c>
      <c r="D2514" s="92" t="s">
        <v>9479</v>
      </c>
      <c r="E2514" s="8" t="s">
        <v>110</v>
      </c>
      <c r="F2514" s="3" t="s">
        <v>3120</v>
      </c>
      <c r="G2514" s="4" t="s">
        <v>855</v>
      </c>
      <c r="H2514" s="4" t="s">
        <v>58</v>
      </c>
      <c r="I2514" s="10" t="s">
        <v>11992</v>
      </c>
      <c r="J2514" s="9">
        <v>825.00000000000011</v>
      </c>
      <c r="K2514" s="24" t="s">
        <v>3619</v>
      </c>
      <c r="L2514" s="12" t="s">
        <v>29</v>
      </c>
      <c r="M2514" s="12" t="s">
        <v>112</v>
      </c>
      <c r="N2514" s="27">
        <v>3816308621</v>
      </c>
      <c r="O2514" s="14" t="s">
        <v>30</v>
      </c>
      <c r="P2514" s="14" t="s">
        <v>31</v>
      </c>
      <c r="Q2514" s="14" t="s">
        <v>32</v>
      </c>
      <c r="R2514" s="25" t="s">
        <v>33</v>
      </c>
      <c r="S2514" s="73" t="s">
        <v>44</v>
      </c>
      <c r="T2514" s="25" t="s">
        <v>35</v>
      </c>
      <c r="U2514" s="14" t="s">
        <v>36</v>
      </c>
      <c r="V2514" s="14"/>
      <c r="W2514" s="14" t="s">
        <v>48</v>
      </c>
      <c r="X2514" s="14" t="s">
        <v>38</v>
      </c>
      <c r="Y2514" s="12" t="s">
        <v>158</v>
      </c>
      <c r="Z2514" s="14" t="s">
        <v>159</v>
      </c>
      <c r="AA2514" s="14"/>
      <c r="AB2514" s="14"/>
      <c r="AC2514" s="15">
        <v>20</v>
      </c>
      <c r="AD2514" s="15">
        <v>120</v>
      </c>
      <c r="AE2514" s="15">
        <v>5500</v>
      </c>
      <c r="AF2514" s="86" t="s">
        <v>12718</v>
      </c>
      <c r="AG2514" s="42"/>
      <c r="AH2514" s="42"/>
      <c r="AI2514" s="42"/>
      <c r="AJ2514" s="42"/>
    </row>
    <row r="2515" spans="1:36" ht="15.75" customHeight="1">
      <c r="A2515" s="6"/>
      <c r="B2515" s="7" t="s">
        <v>8757</v>
      </c>
      <c r="C2515" s="89" t="s">
        <v>14482</v>
      </c>
      <c r="D2515" s="92" t="s">
        <v>9479</v>
      </c>
      <c r="E2515" s="8" t="s">
        <v>110</v>
      </c>
      <c r="F2515" s="3" t="s">
        <v>3120</v>
      </c>
      <c r="G2515" s="4" t="s">
        <v>624</v>
      </c>
      <c r="H2515" s="4" t="s">
        <v>50</v>
      </c>
      <c r="I2515" s="10" t="s">
        <v>11993</v>
      </c>
      <c r="J2515" s="9">
        <v>715.00000000000011</v>
      </c>
      <c r="K2515" s="24" t="s">
        <v>3724</v>
      </c>
      <c r="L2515" s="12" t="s">
        <v>29</v>
      </c>
      <c r="M2515" s="12" t="s">
        <v>112</v>
      </c>
      <c r="N2515" s="27">
        <v>3816308621</v>
      </c>
      <c r="O2515" s="14" t="s">
        <v>30</v>
      </c>
      <c r="P2515" s="14" t="s">
        <v>31</v>
      </c>
      <c r="Q2515" s="14" t="s">
        <v>32</v>
      </c>
      <c r="R2515" s="25" t="s">
        <v>33</v>
      </c>
      <c r="S2515" s="73" t="s">
        <v>44</v>
      </c>
      <c r="T2515" s="25" t="s">
        <v>35</v>
      </c>
      <c r="U2515" s="14" t="s">
        <v>36</v>
      </c>
      <c r="V2515" s="14"/>
      <c r="W2515" s="14" t="s">
        <v>49</v>
      </c>
      <c r="X2515" s="14" t="s">
        <v>38</v>
      </c>
      <c r="Y2515" s="12" t="s">
        <v>158</v>
      </c>
      <c r="Z2515" s="14" t="s">
        <v>159</v>
      </c>
      <c r="AA2515" s="14"/>
      <c r="AB2515" s="14"/>
      <c r="AC2515" s="14">
        <v>20</v>
      </c>
      <c r="AD2515" s="15">
        <v>145</v>
      </c>
      <c r="AE2515" s="14">
        <v>6000</v>
      </c>
      <c r="AF2515" s="86" t="s">
        <v>12718</v>
      </c>
      <c r="AG2515" s="42"/>
      <c r="AH2515" s="42"/>
      <c r="AI2515" s="42"/>
      <c r="AJ2515" s="42"/>
    </row>
    <row r="2516" spans="1:36" s="52" customFormat="1" ht="15.75" customHeight="1">
      <c r="A2516" s="6"/>
      <c r="B2516" s="7" t="s">
        <v>8758</v>
      </c>
      <c r="C2516" s="89" t="s">
        <v>14483</v>
      </c>
      <c r="D2516" s="92" t="s">
        <v>9479</v>
      </c>
      <c r="E2516" s="8" t="s">
        <v>110</v>
      </c>
      <c r="F2516" s="3" t="s">
        <v>3120</v>
      </c>
      <c r="G2516" s="4" t="s">
        <v>1919</v>
      </c>
      <c r="H2516" s="4" t="s">
        <v>83</v>
      </c>
      <c r="I2516" s="10" t="s">
        <v>11994</v>
      </c>
      <c r="J2516" s="9">
        <v>770.00000000000011</v>
      </c>
      <c r="K2516" s="24" t="s">
        <v>5249</v>
      </c>
      <c r="L2516" s="12" t="s">
        <v>29</v>
      </c>
      <c r="M2516" s="12" t="s">
        <v>112</v>
      </c>
      <c r="N2516" s="27">
        <v>3816308621</v>
      </c>
      <c r="O2516" s="27" t="s">
        <v>30</v>
      </c>
      <c r="P2516" s="27" t="s">
        <v>31</v>
      </c>
      <c r="Q2516" s="27" t="s">
        <v>32</v>
      </c>
      <c r="R2516" s="25" t="s">
        <v>33</v>
      </c>
      <c r="S2516" s="70" t="s">
        <v>44</v>
      </c>
      <c r="T2516" s="27" t="s">
        <v>63</v>
      </c>
      <c r="U2516" s="27" t="s">
        <v>36</v>
      </c>
      <c r="V2516" s="27" t="s">
        <v>81</v>
      </c>
      <c r="W2516" s="27" t="s">
        <v>49</v>
      </c>
      <c r="X2516" s="27" t="s">
        <v>38</v>
      </c>
      <c r="Y2516" s="25" t="s">
        <v>162</v>
      </c>
      <c r="Z2516" s="27" t="s">
        <v>163</v>
      </c>
      <c r="AA2516" s="27"/>
      <c r="AB2516" s="27"/>
      <c r="AC2516" s="28">
        <v>20</v>
      </c>
      <c r="AD2516" s="28">
        <v>90</v>
      </c>
      <c r="AE2516" s="28">
        <v>3500</v>
      </c>
      <c r="AF2516" s="86" t="s">
        <v>12718</v>
      </c>
      <c r="AG2516" s="86" t="s">
        <v>12721</v>
      </c>
      <c r="AH2516" s="86" t="s">
        <v>12725</v>
      </c>
      <c r="AI2516" s="34" t="s">
        <v>12739</v>
      </c>
      <c r="AJ2516" s="65"/>
    </row>
    <row r="2517" spans="1:36" ht="15.75" customHeight="1">
      <c r="A2517" s="18"/>
      <c r="B2517" s="7" t="s">
        <v>8759</v>
      </c>
      <c r="C2517" s="89" t="s">
        <v>14484</v>
      </c>
      <c r="D2517" s="92" t="s">
        <v>9479</v>
      </c>
      <c r="E2517" s="8" t="s">
        <v>110</v>
      </c>
      <c r="F2517" s="3" t="s">
        <v>3120</v>
      </c>
      <c r="G2517" s="19" t="s">
        <v>2830</v>
      </c>
      <c r="H2517" s="19" t="s">
        <v>121</v>
      </c>
      <c r="I2517" s="8" t="s">
        <v>11995</v>
      </c>
      <c r="J2517" s="20">
        <v>6930</v>
      </c>
      <c r="K2517" s="42" t="s">
        <v>5894</v>
      </c>
      <c r="L2517" s="21" t="s">
        <v>29</v>
      </c>
      <c r="M2517" s="12" t="s">
        <v>112</v>
      </c>
      <c r="N2517" s="27">
        <v>3816308621</v>
      </c>
      <c r="O2517" s="21" t="s">
        <v>30</v>
      </c>
      <c r="P2517" s="21" t="s">
        <v>31</v>
      </c>
      <c r="Q2517" s="21" t="s">
        <v>32</v>
      </c>
      <c r="R2517" s="21" t="s">
        <v>33</v>
      </c>
      <c r="S2517" s="71" t="s">
        <v>44</v>
      </c>
      <c r="T2517" s="21" t="s">
        <v>91</v>
      </c>
      <c r="U2517" s="21" t="s">
        <v>115</v>
      </c>
      <c r="V2517" s="21"/>
      <c r="W2517" s="27" t="s">
        <v>45</v>
      </c>
      <c r="X2517" s="42"/>
      <c r="Y2517" s="21" t="s">
        <v>116</v>
      </c>
      <c r="Z2517" s="21" t="s">
        <v>117</v>
      </c>
      <c r="AA2517" s="42"/>
      <c r="AB2517" s="42"/>
      <c r="AC2517" s="22">
        <v>40</v>
      </c>
      <c r="AD2517" s="22">
        <v>300</v>
      </c>
      <c r="AE2517" s="22">
        <v>1000</v>
      </c>
      <c r="AF2517" s="86" t="s">
        <v>12718</v>
      </c>
      <c r="AG2517" s="42"/>
      <c r="AH2517" s="42"/>
      <c r="AI2517" s="42"/>
      <c r="AJ2517" s="42"/>
    </row>
    <row r="2518" spans="1:36" ht="15.75" customHeight="1">
      <c r="A2518" s="6"/>
      <c r="B2518" s="7" t="s">
        <v>8760</v>
      </c>
      <c r="C2518" s="89" t="s">
        <v>14485</v>
      </c>
      <c r="D2518" s="92" t="s">
        <v>9479</v>
      </c>
      <c r="E2518" s="8" t="s">
        <v>110</v>
      </c>
      <c r="F2518" s="3" t="s">
        <v>3120</v>
      </c>
      <c r="G2518" s="4" t="s">
        <v>575</v>
      </c>
      <c r="H2518" s="4" t="s">
        <v>43</v>
      </c>
      <c r="I2518" s="13" t="s">
        <v>11996</v>
      </c>
      <c r="J2518" s="9">
        <v>660</v>
      </c>
      <c r="K2518" s="24" t="s">
        <v>3377</v>
      </c>
      <c r="L2518" s="12" t="s">
        <v>29</v>
      </c>
      <c r="M2518" s="12" t="s">
        <v>112</v>
      </c>
      <c r="N2518" s="27">
        <v>3816308621</v>
      </c>
      <c r="O2518" s="14" t="s">
        <v>30</v>
      </c>
      <c r="P2518" s="14" t="s">
        <v>31</v>
      </c>
      <c r="Q2518" s="14" t="s">
        <v>32</v>
      </c>
      <c r="R2518" s="25" t="s">
        <v>33</v>
      </c>
      <c r="S2518" s="73" t="s">
        <v>44</v>
      </c>
      <c r="T2518" s="25" t="s">
        <v>35</v>
      </c>
      <c r="U2518" s="14" t="s">
        <v>36</v>
      </c>
      <c r="V2518" s="14"/>
      <c r="W2518" s="14" t="s">
        <v>49</v>
      </c>
      <c r="X2518" s="14" t="s">
        <v>38</v>
      </c>
      <c r="Y2518" s="12" t="s">
        <v>158</v>
      </c>
      <c r="Z2518" s="14" t="s">
        <v>159</v>
      </c>
      <c r="AA2518" s="14"/>
      <c r="AB2518" s="14"/>
      <c r="AC2518" s="15">
        <v>20</v>
      </c>
      <c r="AD2518" s="15">
        <v>90</v>
      </c>
      <c r="AE2518" s="15">
        <v>3500</v>
      </c>
      <c r="AF2518" s="86" t="s">
        <v>12718</v>
      </c>
      <c r="AG2518" s="42"/>
      <c r="AH2518" s="42"/>
      <c r="AI2518" s="42"/>
      <c r="AJ2518" s="42"/>
    </row>
    <row r="2519" spans="1:36" ht="15.75" customHeight="1">
      <c r="A2519" s="18"/>
      <c r="B2519" s="7" t="s">
        <v>8761</v>
      </c>
      <c r="C2519" s="89" t="s">
        <v>14486</v>
      </c>
      <c r="D2519" s="92" t="s">
        <v>9479</v>
      </c>
      <c r="E2519" s="8" t="s">
        <v>110</v>
      </c>
      <c r="F2519" s="3" t="s">
        <v>3120</v>
      </c>
      <c r="G2519" s="19" t="s">
        <v>3045</v>
      </c>
      <c r="H2519" s="19" t="s">
        <v>153</v>
      </c>
      <c r="I2519" s="8" t="s">
        <v>11997</v>
      </c>
      <c r="J2519" s="20">
        <v>6930</v>
      </c>
      <c r="K2519" s="42" t="s">
        <v>6226</v>
      </c>
      <c r="L2519" s="21" t="s">
        <v>29</v>
      </c>
      <c r="M2519" s="12" t="s">
        <v>112</v>
      </c>
      <c r="N2519" s="27">
        <v>3816308621</v>
      </c>
      <c r="O2519" s="21" t="s">
        <v>30</v>
      </c>
      <c r="P2519" s="21" t="s">
        <v>31</v>
      </c>
      <c r="Q2519" s="21" t="s">
        <v>32</v>
      </c>
      <c r="R2519" s="21" t="s">
        <v>33</v>
      </c>
      <c r="S2519" s="71" t="s">
        <v>44</v>
      </c>
      <c r="T2519" s="21" t="s">
        <v>91</v>
      </c>
      <c r="U2519" s="21" t="s">
        <v>109</v>
      </c>
      <c r="V2519" s="21"/>
      <c r="W2519" s="27" t="s">
        <v>45</v>
      </c>
      <c r="X2519" s="42"/>
      <c r="Y2519" s="21" t="s">
        <v>116</v>
      </c>
      <c r="Z2519" s="21" t="s">
        <v>117</v>
      </c>
      <c r="AA2519" s="42"/>
      <c r="AB2519" s="42"/>
      <c r="AC2519" s="22">
        <v>40</v>
      </c>
      <c r="AD2519" s="22">
        <v>250</v>
      </c>
      <c r="AE2519" s="22">
        <v>1500</v>
      </c>
      <c r="AF2519" s="86" t="s">
        <v>12718</v>
      </c>
      <c r="AG2519" s="42"/>
      <c r="AH2519" s="42"/>
      <c r="AI2519" s="42"/>
      <c r="AJ2519" s="42"/>
    </row>
    <row r="2520" spans="1:36" ht="15.75" customHeight="1">
      <c r="A2520" s="6"/>
      <c r="B2520" s="7" t="s">
        <v>8762</v>
      </c>
      <c r="C2520" s="89" t="s">
        <v>14487</v>
      </c>
      <c r="D2520" s="92" t="s">
        <v>9479</v>
      </c>
      <c r="E2520" s="8" t="s">
        <v>110</v>
      </c>
      <c r="F2520" s="3" t="s">
        <v>3120</v>
      </c>
      <c r="G2520" s="4" t="s">
        <v>584</v>
      </c>
      <c r="H2520" s="4" t="s">
        <v>43</v>
      </c>
      <c r="I2520" s="10" t="s">
        <v>11998</v>
      </c>
      <c r="J2520" s="9">
        <v>715.00000000000011</v>
      </c>
      <c r="K2520" s="24" t="s">
        <v>3394</v>
      </c>
      <c r="L2520" s="12" t="s">
        <v>29</v>
      </c>
      <c r="M2520" s="12" t="s">
        <v>112</v>
      </c>
      <c r="N2520" s="27">
        <v>3816308621</v>
      </c>
      <c r="O2520" s="14" t="s">
        <v>30</v>
      </c>
      <c r="P2520" s="14" t="s">
        <v>31</v>
      </c>
      <c r="Q2520" s="14" t="s">
        <v>32</v>
      </c>
      <c r="R2520" s="25" t="s">
        <v>33</v>
      </c>
      <c r="S2520" s="73" t="s">
        <v>44</v>
      </c>
      <c r="T2520" s="25" t="s">
        <v>35</v>
      </c>
      <c r="U2520" s="14" t="s">
        <v>36</v>
      </c>
      <c r="V2520" s="14"/>
      <c r="W2520" s="14" t="s">
        <v>49</v>
      </c>
      <c r="X2520" s="14" t="s">
        <v>38</v>
      </c>
      <c r="Y2520" s="12" t="s">
        <v>158</v>
      </c>
      <c r="Z2520" s="14" t="s">
        <v>159</v>
      </c>
      <c r="AA2520" s="14"/>
      <c r="AB2520" s="14"/>
      <c r="AC2520" s="15">
        <v>20</v>
      </c>
      <c r="AD2520" s="15">
        <v>110</v>
      </c>
      <c r="AE2520" s="15">
        <v>6000</v>
      </c>
      <c r="AF2520" s="86" t="s">
        <v>12718</v>
      </c>
      <c r="AG2520" s="42"/>
      <c r="AH2520" s="42"/>
      <c r="AI2520" s="42"/>
      <c r="AJ2520" s="42"/>
    </row>
    <row r="2521" spans="1:36" ht="15.75" customHeight="1">
      <c r="A2521" s="6"/>
      <c r="B2521" s="7" t="s">
        <v>8763</v>
      </c>
      <c r="C2521" s="89" t="s">
        <v>14488</v>
      </c>
      <c r="D2521" s="92" t="s">
        <v>9479</v>
      </c>
      <c r="E2521" s="8" t="s">
        <v>110</v>
      </c>
      <c r="F2521" s="3" t="s">
        <v>3120</v>
      </c>
      <c r="G2521" s="4" t="s">
        <v>1699</v>
      </c>
      <c r="H2521" s="4" t="s">
        <v>73</v>
      </c>
      <c r="I2521" s="10" t="s">
        <v>11999</v>
      </c>
      <c r="J2521" s="17">
        <v>1045</v>
      </c>
      <c r="K2521" s="24" t="s">
        <v>4625</v>
      </c>
      <c r="L2521" s="12" t="s">
        <v>29</v>
      </c>
      <c r="M2521" s="12" t="s">
        <v>112</v>
      </c>
      <c r="N2521" s="27">
        <v>3816308621</v>
      </c>
      <c r="O2521" s="27" t="s">
        <v>30</v>
      </c>
      <c r="P2521" s="27" t="s">
        <v>31</v>
      </c>
      <c r="Q2521" s="27" t="s">
        <v>32</v>
      </c>
      <c r="R2521" s="25" t="s">
        <v>33</v>
      </c>
      <c r="S2521" s="70" t="s">
        <v>44</v>
      </c>
      <c r="T2521" s="27" t="s">
        <v>63</v>
      </c>
      <c r="U2521" s="27" t="s">
        <v>36</v>
      </c>
      <c r="V2521" s="27" t="s">
        <v>64</v>
      </c>
      <c r="W2521" s="27" t="s">
        <v>49</v>
      </c>
      <c r="X2521" s="27" t="s">
        <v>38</v>
      </c>
      <c r="Y2521" s="27" t="s">
        <v>158</v>
      </c>
      <c r="Z2521" s="27" t="s">
        <v>160</v>
      </c>
      <c r="AA2521" s="27"/>
      <c r="AB2521" s="27"/>
      <c r="AC2521" s="28">
        <v>28</v>
      </c>
      <c r="AD2521" s="28">
        <v>140</v>
      </c>
      <c r="AE2521" s="28">
        <v>5000</v>
      </c>
      <c r="AF2521" s="86" t="s">
        <v>12718</v>
      </c>
      <c r="AG2521" s="86" t="s">
        <v>12722</v>
      </c>
      <c r="AH2521" s="86" t="s">
        <v>12730</v>
      </c>
      <c r="AI2521" s="34" t="s">
        <v>12746</v>
      </c>
      <c r="AJ2521" s="42"/>
    </row>
    <row r="2522" spans="1:36" ht="15.75" customHeight="1">
      <c r="A2522" s="6"/>
      <c r="B2522" s="7" t="s">
        <v>8764</v>
      </c>
      <c r="C2522" s="89" t="s">
        <v>14489</v>
      </c>
      <c r="D2522" s="92" t="s">
        <v>9479</v>
      </c>
      <c r="E2522" s="8" t="s">
        <v>110</v>
      </c>
      <c r="F2522" s="3" t="s">
        <v>3120</v>
      </c>
      <c r="G2522" s="4" t="s">
        <v>1066</v>
      </c>
      <c r="H2522" s="4" t="s">
        <v>66</v>
      </c>
      <c r="I2522" s="10" t="s">
        <v>12000</v>
      </c>
      <c r="J2522" s="17">
        <v>1045</v>
      </c>
      <c r="K2522" s="24" t="s">
        <v>4189</v>
      </c>
      <c r="L2522" s="12" t="s">
        <v>29</v>
      </c>
      <c r="M2522" s="12" t="s">
        <v>112</v>
      </c>
      <c r="N2522" s="27">
        <v>3816308621</v>
      </c>
      <c r="O2522" s="27" t="s">
        <v>30</v>
      </c>
      <c r="P2522" s="27" t="s">
        <v>31</v>
      </c>
      <c r="Q2522" s="27" t="s">
        <v>32</v>
      </c>
      <c r="R2522" s="25" t="s">
        <v>33</v>
      </c>
      <c r="S2522" s="40" t="s">
        <v>44</v>
      </c>
      <c r="T2522" s="27" t="s">
        <v>63</v>
      </c>
      <c r="U2522" s="27" t="s">
        <v>36</v>
      </c>
      <c r="V2522" s="27" t="s">
        <v>64</v>
      </c>
      <c r="W2522" s="27" t="s">
        <v>49</v>
      </c>
      <c r="X2522" s="27" t="s">
        <v>38</v>
      </c>
      <c r="Y2522" s="27" t="s">
        <v>158</v>
      </c>
      <c r="Z2522" s="27" t="s">
        <v>159</v>
      </c>
      <c r="AA2522" s="27"/>
      <c r="AB2522" s="27"/>
      <c r="AC2522" s="28">
        <v>28</v>
      </c>
      <c r="AD2522" s="28">
        <v>140</v>
      </c>
      <c r="AE2522" s="28">
        <v>2500</v>
      </c>
      <c r="AF2522" s="86" t="s">
        <v>12718</v>
      </c>
      <c r="AG2522" s="86" t="s">
        <v>12722</v>
      </c>
      <c r="AH2522" s="86" t="s">
        <v>12730</v>
      </c>
      <c r="AI2522" s="34" t="s">
        <v>12737</v>
      </c>
      <c r="AJ2522" s="42"/>
    </row>
    <row r="2523" spans="1:36" ht="15.75" customHeight="1">
      <c r="A2523" s="6"/>
      <c r="B2523" s="7" t="s">
        <v>8765</v>
      </c>
      <c r="C2523" s="89" t="s">
        <v>14490</v>
      </c>
      <c r="D2523" s="92" t="s">
        <v>9479</v>
      </c>
      <c r="E2523" s="8" t="s">
        <v>110</v>
      </c>
      <c r="F2523" s="3" t="s">
        <v>3120</v>
      </c>
      <c r="G2523" s="4" t="s">
        <v>1493</v>
      </c>
      <c r="H2523" s="4" t="s">
        <v>71</v>
      </c>
      <c r="I2523" s="10" t="s">
        <v>12001</v>
      </c>
      <c r="J2523" s="17">
        <v>739.2</v>
      </c>
      <c r="K2523" s="24" t="s">
        <v>4308</v>
      </c>
      <c r="L2523" s="12" t="s">
        <v>29</v>
      </c>
      <c r="M2523" s="12" t="s">
        <v>112</v>
      </c>
      <c r="N2523" s="27">
        <v>3816308621</v>
      </c>
      <c r="O2523" s="27" t="s">
        <v>30</v>
      </c>
      <c r="P2523" s="27" t="s">
        <v>31</v>
      </c>
      <c r="Q2523" s="27" t="s">
        <v>32</v>
      </c>
      <c r="R2523" s="25" t="s">
        <v>33</v>
      </c>
      <c r="S2523" s="70" t="s">
        <v>34</v>
      </c>
      <c r="T2523" s="27" t="s">
        <v>63</v>
      </c>
      <c r="U2523" s="27" t="s">
        <v>36</v>
      </c>
      <c r="V2523" s="27" t="s">
        <v>64</v>
      </c>
      <c r="W2523" s="27" t="s">
        <v>49</v>
      </c>
      <c r="X2523" s="27" t="s">
        <v>38</v>
      </c>
      <c r="Y2523" s="27" t="s">
        <v>158</v>
      </c>
      <c r="Z2523" s="27" t="s">
        <v>160</v>
      </c>
      <c r="AA2523" s="27"/>
      <c r="AB2523" s="27"/>
      <c r="AC2523" s="28">
        <v>45</v>
      </c>
      <c r="AD2523" s="28">
        <v>140</v>
      </c>
      <c r="AE2523" s="28">
        <v>3000</v>
      </c>
      <c r="AF2523" s="86" t="s">
        <v>12718</v>
      </c>
      <c r="AG2523" s="86" t="s">
        <v>12724</v>
      </c>
      <c r="AH2523" s="86" t="s">
        <v>12730</v>
      </c>
      <c r="AI2523" s="34" t="s">
        <v>12738</v>
      </c>
      <c r="AJ2523" s="42"/>
    </row>
    <row r="2524" spans="1:36" ht="15.75" customHeight="1">
      <c r="A2524" s="6"/>
      <c r="B2524" s="7" t="s">
        <v>8766</v>
      </c>
      <c r="C2524" s="89" t="s">
        <v>14491</v>
      </c>
      <c r="D2524" s="92" t="s">
        <v>9479</v>
      </c>
      <c r="E2524" s="8" t="s">
        <v>110</v>
      </c>
      <c r="F2524" s="3" t="s">
        <v>3120</v>
      </c>
      <c r="G2524" s="4" t="s">
        <v>2330</v>
      </c>
      <c r="H2524" s="4" t="s">
        <v>86</v>
      </c>
      <c r="I2524" s="10" t="s">
        <v>12002</v>
      </c>
      <c r="J2524" s="17">
        <v>462</v>
      </c>
      <c r="K2524" s="24" t="s">
        <v>5224</v>
      </c>
      <c r="L2524" s="12" t="s">
        <v>29</v>
      </c>
      <c r="M2524" s="12" t="s">
        <v>112</v>
      </c>
      <c r="N2524" s="27">
        <v>3816308621</v>
      </c>
      <c r="O2524" s="27" t="s">
        <v>30</v>
      </c>
      <c r="P2524" s="27" t="s">
        <v>31</v>
      </c>
      <c r="Q2524" s="27" t="s">
        <v>32</v>
      </c>
      <c r="R2524" s="25" t="s">
        <v>33</v>
      </c>
      <c r="S2524" s="70" t="s">
        <v>34</v>
      </c>
      <c r="T2524" s="27" t="s">
        <v>63</v>
      </c>
      <c r="U2524" s="27" t="s">
        <v>36</v>
      </c>
      <c r="V2524" s="27" t="s">
        <v>81</v>
      </c>
      <c r="W2524" s="27" t="s">
        <v>49</v>
      </c>
      <c r="X2524" s="27" t="s">
        <v>38</v>
      </c>
      <c r="Y2524" s="25" t="s">
        <v>162</v>
      </c>
      <c r="Z2524" s="27" t="s">
        <v>163</v>
      </c>
      <c r="AA2524" s="27"/>
      <c r="AB2524" s="27"/>
      <c r="AC2524" s="28">
        <v>35</v>
      </c>
      <c r="AD2524" s="28">
        <v>140</v>
      </c>
      <c r="AE2524" s="28">
        <v>2500</v>
      </c>
      <c r="AF2524" s="86" t="s">
        <v>12718</v>
      </c>
      <c r="AG2524" s="86" t="s">
        <v>12723</v>
      </c>
      <c r="AH2524" s="86" t="s">
        <v>12730</v>
      </c>
      <c r="AI2524" s="34" t="s">
        <v>12737</v>
      </c>
      <c r="AJ2524" s="42"/>
    </row>
    <row r="2525" spans="1:36" ht="15.75" customHeight="1">
      <c r="A2525" s="6"/>
      <c r="B2525" s="7" t="s">
        <v>8767</v>
      </c>
      <c r="C2525" s="89" t="s">
        <v>14492</v>
      </c>
      <c r="D2525" s="92" t="s">
        <v>9479</v>
      </c>
      <c r="E2525" s="8" t="s">
        <v>110</v>
      </c>
      <c r="F2525" s="3" t="s">
        <v>3120</v>
      </c>
      <c r="G2525" s="4" t="s">
        <v>1316</v>
      </c>
      <c r="H2525" s="4" t="s">
        <v>67</v>
      </c>
      <c r="I2525" s="10" t="s">
        <v>12003</v>
      </c>
      <c r="J2525" s="17">
        <v>2090</v>
      </c>
      <c r="K2525" s="24" t="s">
        <v>4101</v>
      </c>
      <c r="L2525" s="12" t="s">
        <v>29</v>
      </c>
      <c r="M2525" s="12" t="s">
        <v>112</v>
      </c>
      <c r="N2525" s="27">
        <v>3816308621</v>
      </c>
      <c r="O2525" s="27" t="s">
        <v>30</v>
      </c>
      <c r="P2525" s="27" t="s">
        <v>31</v>
      </c>
      <c r="Q2525" s="27" t="s">
        <v>32</v>
      </c>
      <c r="R2525" s="25" t="s">
        <v>33</v>
      </c>
      <c r="S2525" s="40" t="s">
        <v>44</v>
      </c>
      <c r="T2525" s="27" t="s">
        <v>63</v>
      </c>
      <c r="U2525" s="27" t="s">
        <v>36</v>
      </c>
      <c r="V2525" s="27" t="s">
        <v>64</v>
      </c>
      <c r="W2525" s="27" t="s">
        <v>48</v>
      </c>
      <c r="X2525" s="27" t="s">
        <v>38</v>
      </c>
      <c r="Y2525" s="27" t="s">
        <v>158</v>
      </c>
      <c r="Z2525" s="27" t="s">
        <v>159</v>
      </c>
      <c r="AA2525" s="27"/>
      <c r="AB2525" s="27"/>
      <c r="AC2525" s="28">
        <v>45</v>
      </c>
      <c r="AD2525" s="28">
        <v>145</v>
      </c>
      <c r="AE2525" s="28">
        <v>3500</v>
      </c>
      <c r="AF2525" s="86" t="s">
        <v>12718</v>
      </c>
      <c r="AG2525" s="86" t="s">
        <v>12724</v>
      </c>
      <c r="AH2525" s="86" t="s">
        <v>12734</v>
      </c>
      <c r="AI2525" s="34" t="s">
        <v>12739</v>
      </c>
      <c r="AJ2525" s="42"/>
    </row>
    <row r="2526" spans="1:36" ht="15.75" customHeight="1">
      <c r="A2526" s="6"/>
      <c r="B2526" s="7" t="s">
        <v>8768</v>
      </c>
      <c r="C2526" s="89" t="s">
        <v>14493</v>
      </c>
      <c r="D2526" s="92" t="s">
        <v>9479</v>
      </c>
      <c r="E2526" s="8" t="s">
        <v>110</v>
      </c>
      <c r="F2526" s="3" t="s">
        <v>3120</v>
      </c>
      <c r="G2526" s="4" t="s">
        <v>719</v>
      </c>
      <c r="H2526" s="4" t="s">
        <v>54</v>
      </c>
      <c r="I2526" s="13" t="s">
        <v>12004</v>
      </c>
      <c r="J2526" s="9">
        <v>660</v>
      </c>
      <c r="K2526" s="24" t="s">
        <v>3697</v>
      </c>
      <c r="L2526" s="12" t="s">
        <v>29</v>
      </c>
      <c r="M2526" s="12" t="s">
        <v>112</v>
      </c>
      <c r="N2526" s="27">
        <v>3816308621</v>
      </c>
      <c r="O2526" s="14" t="s">
        <v>30</v>
      </c>
      <c r="P2526" s="14" t="s">
        <v>31</v>
      </c>
      <c r="Q2526" s="14" t="s">
        <v>32</v>
      </c>
      <c r="R2526" s="25" t="s">
        <v>33</v>
      </c>
      <c r="S2526" s="73" t="s">
        <v>44</v>
      </c>
      <c r="T2526" s="25" t="s">
        <v>35</v>
      </c>
      <c r="U2526" s="14" t="s">
        <v>36</v>
      </c>
      <c r="V2526" s="14"/>
      <c r="W2526" s="14" t="s">
        <v>49</v>
      </c>
      <c r="X2526" s="14" t="s">
        <v>38</v>
      </c>
      <c r="Y2526" s="12" t="s">
        <v>158</v>
      </c>
      <c r="Z2526" s="14" t="s">
        <v>159</v>
      </c>
      <c r="AA2526" s="14"/>
      <c r="AB2526" s="14"/>
      <c r="AC2526" s="15">
        <v>20</v>
      </c>
      <c r="AD2526" s="15">
        <v>95</v>
      </c>
      <c r="AE2526" s="15">
        <v>5500</v>
      </c>
      <c r="AF2526" s="86" t="s">
        <v>12718</v>
      </c>
      <c r="AG2526" s="42"/>
      <c r="AH2526" s="42"/>
      <c r="AI2526" s="42"/>
      <c r="AJ2526" s="42"/>
    </row>
    <row r="2527" spans="1:36" ht="15.75" customHeight="1">
      <c r="A2527" s="6"/>
      <c r="B2527" s="7" t="s">
        <v>8769</v>
      </c>
      <c r="C2527" s="89" t="s">
        <v>14494</v>
      </c>
      <c r="D2527" s="92" t="s">
        <v>9479</v>
      </c>
      <c r="E2527" s="8" t="s">
        <v>110</v>
      </c>
      <c r="F2527" s="3" t="s">
        <v>3120</v>
      </c>
      <c r="G2527" s="4" t="s">
        <v>1744</v>
      </c>
      <c r="H2527" s="4" t="s">
        <v>70</v>
      </c>
      <c r="I2527" s="10" t="s">
        <v>12005</v>
      </c>
      <c r="J2527" s="17">
        <v>1760.0000000000002</v>
      </c>
      <c r="K2527" s="24" t="s">
        <v>4660</v>
      </c>
      <c r="L2527" s="12" t="s">
        <v>29</v>
      </c>
      <c r="M2527" s="12" t="s">
        <v>112</v>
      </c>
      <c r="N2527" s="27">
        <v>3816308621</v>
      </c>
      <c r="O2527" s="27" t="s">
        <v>30</v>
      </c>
      <c r="P2527" s="27" t="s">
        <v>31</v>
      </c>
      <c r="Q2527" s="27" t="s">
        <v>32</v>
      </c>
      <c r="R2527" s="25" t="s">
        <v>33</v>
      </c>
      <c r="S2527" s="70" t="s">
        <v>44</v>
      </c>
      <c r="T2527" s="27" t="s">
        <v>63</v>
      </c>
      <c r="U2527" s="27" t="s">
        <v>36</v>
      </c>
      <c r="V2527" s="27" t="s">
        <v>64</v>
      </c>
      <c r="W2527" s="27" t="s">
        <v>49</v>
      </c>
      <c r="X2527" s="27" t="s">
        <v>38</v>
      </c>
      <c r="Y2527" s="27" t="s">
        <v>158</v>
      </c>
      <c r="Z2527" s="27" t="s">
        <v>160</v>
      </c>
      <c r="AA2527" s="27"/>
      <c r="AB2527" s="27"/>
      <c r="AC2527" s="28">
        <v>45</v>
      </c>
      <c r="AD2527" s="28">
        <v>120</v>
      </c>
      <c r="AE2527" s="28">
        <v>4000</v>
      </c>
      <c r="AF2527" s="86" t="s">
        <v>12718</v>
      </c>
      <c r="AG2527" s="86" t="s">
        <v>12724</v>
      </c>
      <c r="AH2527" s="87" t="s">
        <v>12732</v>
      </c>
      <c r="AI2527" s="34" t="s">
        <v>12740</v>
      </c>
      <c r="AJ2527" s="42"/>
    </row>
    <row r="2528" spans="1:36" ht="15.75" customHeight="1">
      <c r="A2528" s="6"/>
      <c r="B2528" s="7" t="s">
        <v>8770</v>
      </c>
      <c r="C2528" s="89" t="s">
        <v>14495</v>
      </c>
      <c r="D2528" s="92" t="s">
        <v>9479</v>
      </c>
      <c r="E2528" s="8" t="s">
        <v>110</v>
      </c>
      <c r="F2528" s="3" t="s">
        <v>3120</v>
      </c>
      <c r="G2528" s="4" t="s">
        <v>1970</v>
      </c>
      <c r="H2528" s="4" t="s">
        <v>84</v>
      </c>
      <c r="I2528" s="10" t="s">
        <v>12006</v>
      </c>
      <c r="J2528" s="9">
        <v>2090</v>
      </c>
      <c r="K2528" s="24" t="s">
        <v>5166</v>
      </c>
      <c r="L2528" s="12" t="s">
        <v>29</v>
      </c>
      <c r="M2528" s="12" t="s">
        <v>112</v>
      </c>
      <c r="N2528" s="27">
        <v>3816308621</v>
      </c>
      <c r="O2528" s="27" t="s">
        <v>30</v>
      </c>
      <c r="P2528" s="27" t="s">
        <v>31</v>
      </c>
      <c r="Q2528" s="27" t="s">
        <v>32</v>
      </c>
      <c r="R2528" s="25" t="s">
        <v>33</v>
      </c>
      <c r="S2528" s="70" t="s">
        <v>44</v>
      </c>
      <c r="T2528" s="27" t="s">
        <v>63</v>
      </c>
      <c r="U2528" s="27" t="s">
        <v>36</v>
      </c>
      <c r="V2528" s="27" t="s">
        <v>81</v>
      </c>
      <c r="W2528" s="27" t="s">
        <v>48</v>
      </c>
      <c r="X2528" s="27" t="s">
        <v>38</v>
      </c>
      <c r="Y2528" s="25" t="s">
        <v>162</v>
      </c>
      <c r="Z2528" s="27" t="s">
        <v>163</v>
      </c>
      <c r="AA2528" s="27"/>
      <c r="AB2528" s="27"/>
      <c r="AC2528" s="28">
        <v>45</v>
      </c>
      <c r="AD2528" s="28">
        <v>120</v>
      </c>
      <c r="AE2528" s="28">
        <v>6000</v>
      </c>
      <c r="AF2528" s="86" t="s">
        <v>12718</v>
      </c>
      <c r="AG2528" s="86" t="s">
        <v>12724</v>
      </c>
      <c r="AH2528" s="87" t="s">
        <v>12732</v>
      </c>
      <c r="AI2528" s="34" t="s">
        <v>12742</v>
      </c>
      <c r="AJ2528" s="42"/>
    </row>
    <row r="2529" spans="1:36" ht="15.75" customHeight="1">
      <c r="A2529" s="18"/>
      <c r="B2529" s="7" t="s">
        <v>8771</v>
      </c>
      <c r="C2529" s="89" t="s">
        <v>14496</v>
      </c>
      <c r="D2529" s="92" t="s">
        <v>9479</v>
      </c>
      <c r="E2529" s="8" t="s">
        <v>110</v>
      </c>
      <c r="F2529" s="3" t="s">
        <v>3120</v>
      </c>
      <c r="G2529" s="19" t="s">
        <v>2828</v>
      </c>
      <c r="H2529" s="19" t="s">
        <v>120</v>
      </c>
      <c r="I2529" s="8" t="s">
        <v>12007</v>
      </c>
      <c r="J2529" s="20">
        <v>6930</v>
      </c>
      <c r="K2529" s="42" t="s">
        <v>5893</v>
      </c>
      <c r="L2529" s="21" t="s">
        <v>29</v>
      </c>
      <c r="M2529" s="12" t="s">
        <v>112</v>
      </c>
      <c r="N2529" s="27">
        <v>3816308621</v>
      </c>
      <c r="O2529" s="21" t="s">
        <v>30</v>
      </c>
      <c r="P2529" s="21" t="s">
        <v>31</v>
      </c>
      <c r="Q2529" s="21" t="s">
        <v>32</v>
      </c>
      <c r="R2529" s="21" t="s">
        <v>33</v>
      </c>
      <c r="S2529" s="71" t="s">
        <v>44</v>
      </c>
      <c r="T2529" s="21" t="s">
        <v>91</v>
      </c>
      <c r="U2529" s="21" t="s">
        <v>115</v>
      </c>
      <c r="V2529" s="21"/>
      <c r="W2529" s="27" t="s">
        <v>45</v>
      </c>
      <c r="X2529" s="42"/>
      <c r="Y2529" s="21" t="s">
        <v>116</v>
      </c>
      <c r="Z2529" s="21" t="s">
        <v>117</v>
      </c>
      <c r="AA2529" s="42"/>
      <c r="AB2529" s="42"/>
      <c r="AC2529" s="22">
        <v>40</v>
      </c>
      <c r="AD2529" s="22">
        <v>250</v>
      </c>
      <c r="AE2529" s="22">
        <v>3000</v>
      </c>
      <c r="AF2529" s="86" t="s">
        <v>12718</v>
      </c>
      <c r="AG2529" s="42"/>
      <c r="AH2529" s="42"/>
      <c r="AI2529" s="42"/>
      <c r="AJ2529" s="42"/>
    </row>
    <row r="2530" spans="1:36" ht="15.75" customHeight="1">
      <c r="A2530" s="6"/>
      <c r="B2530" s="7" t="s">
        <v>8772</v>
      </c>
      <c r="C2530" s="89" t="s">
        <v>14497</v>
      </c>
      <c r="D2530" s="92" t="s">
        <v>9479</v>
      </c>
      <c r="E2530" s="8" t="s">
        <v>110</v>
      </c>
      <c r="F2530" s="3" t="s">
        <v>3120</v>
      </c>
      <c r="G2530" s="4" t="s">
        <v>2220</v>
      </c>
      <c r="H2530" s="4" t="s">
        <v>86</v>
      </c>
      <c r="I2530" s="10" t="s">
        <v>12008</v>
      </c>
      <c r="J2530" s="9">
        <v>2090</v>
      </c>
      <c r="K2530" s="24" t="s">
        <v>5159</v>
      </c>
      <c r="L2530" s="12" t="s">
        <v>29</v>
      </c>
      <c r="M2530" s="12" t="s">
        <v>112</v>
      </c>
      <c r="N2530" s="27">
        <v>3816308621</v>
      </c>
      <c r="O2530" s="27" t="s">
        <v>30</v>
      </c>
      <c r="P2530" s="27" t="s">
        <v>31</v>
      </c>
      <c r="Q2530" s="27" t="s">
        <v>32</v>
      </c>
      <c r="R2530" s="25" t="s">
        <v>33</v>
      </c>
      <c r="S2530" s="70" t="s">
        <v>44</v>
      </c>
      <c r="T2530" s="27" t="s">
        <v>63</v>
      </c>
      <c r="U2530" s="27" t="s">
        <v>36</v>
      </c>
      <c r="V2530" s="27" t="s">
        <v>81</v>
      </c>
      <c r="W2530" s="27" t="s">
        <v>48</v>
      </c>
      <c r="X2530" s="27" t="s">
        <v>38</v>
      </c>
      <c r="Y2530" s="25" t="s">
        <v>162</v>
      </c>
      <c r="Z2530" s="27" t="s">
        <v>163</v>
      </c>
      <c r="AA2530" s="27"/>
      <c r="AB2530" s="27"/>
      <c r="AC2530" s="28">
        <v>45</v>
      </c>
      <c r="AD2530" s="28">
        <v>90</v>
      </c>
      <c r="AE2530" s="28">
        <v>3500</v>
      </c>
      <c r="AF2530" s="86" t="s">
        <v>12718</v>
      </c>
      <c r="AG2530" s="86" t="s">
        <v>12724</v>
      </c>
      <c r="AH2530" s="86" t="s">
        <v>12725</v>
      </c>
      <c r="AI2530" s="34" t="s">
        <v>12739</v>
      </c>
      <c r="AJ2530" s="42"/>
    </row>
    <row r="2531" spans="1:36" ht="15.75" customHeight="1">
      <c r="A2531" s="18"/>
      <c r="B2531" s="7" t="s">
        <v>8773</v>
      </c>
      <c r="C2531" s="89" t="s">
        <v>14498</v>
      </c>
      <c r="D2531" s="92" t="s">
        <v>9479</v>
      </c>
      <c r="E2531" s="8" t="s">
        <v>110</v>
      </c>
      <c r="F2531" s="3" t="s">
        <v>3120</v>
      </c>
      <c r="G2531" s="19" t="s">
        <v>3027</v>
      </c>
      <c r="H2531" s="19" t="s">
        <v>153</v>
      </c>
      <c r="I2531" s="8" t="s">
        <v>12009</v>
      </c>
      <c r="J2531" s="20">
        <v>6930</v>
      </c>
      <c r="K2531" s="42" t="s">
        <v>6119</v>
      </c>
      <c r="L2531" s="21" t="s">
        <v>29</v>
      </c>
      <c r="M2531" s="12" t="s">
        <v>112</v>
      </c>
      <c r="N2531" s="27">
        <v>3816308621</v>
      </c>
      <c r="O2531" s="21" t="s">
        <v>30</v>
      </c>
      <c r="P2531" s="21" t="s">
        <v>31</v>
      </c>
      <c r="Q2531" s="21" t="s">
        <v>32</v>
      </c>
      <c r="R2531" s="21" t="s">
        <v>33</v>
      </c>
      <c r="S2531" s="71" t="s">
        <v>44</v>
      </c>
      <c r="T2531" s="21" t="s">
        <v>91</v>
      </c>
      <c r="U2531" s="21" t="s">
        <v>109</v>
      </c>
      <c r="V2531" s="21"/>
      <c r="W2531" s="27" t="s">
        <v>45</v>
      </c>
      <c r="X2531" s="42"/>
      <c r="Y2531" s="21" t="s">
        <v>116</v>
      </c>
      <c r="Z2531" s="21" t="s">
        <v>117</v>
      </c>
      <c r="AA2531" s="42"/>
      <c r="AB2531" s="42"/>
      <c r="AC2531" s="22">
        <v>40</v>
      </c>
      <c r="AD2531" s="22">
        <v>500</v>
      </c>
      <c r="AE2531" s="22">
        <v>2500</v>
      </c>
      <c r="AF2531" s="86" t="s">
        <v>12718</v>
      </c>
      <c r="AG2531" s="42"/>
      <c r="AH2531" s="42"/>
      <c r="AI2531" s="42"/>
      <c r="AJ2531" s="42"/>
    </row>
    <row r="2532" spans="1:36" ht="15.75" customHeight="1">
      <c r="A2532" s="6"/>
      <c r="B2532" s="7" t="s">
        <v>8774</v>
      </c>
      <c r="C2532" s="89" t="s">
        <v>14499</v>
      </c>
      <c r="D2532" s="92" t="s">
        <v>9479</v>
      </c>
      <c r="E2532" s="8" t="s">
        <v>110</v>
      </c>
      <c r="F2532" s="3" t="s">
        <v>3120</v>
      </c>
      <c r="G2532" s="4" t="s">
        <v>2394</v>
      </c>
      <c r="H2532" s="4" t="s">
        <v>87</v>
      </c>
      <c r="I2532" s="10" t="s">
        <v>12010</v>
      </c>
      <c r="J2532" s="17">
        <v>376.2</v>
      </c>
      <c r="K2532" s="24" t="s">
        <v>5195</v>
      </c>
      <c r="L2532" s="12" t="s">
        <v>29</v>
      </c>
      <c r="M2532" s="12" t="s">
        <v>112</v>
      </c>
      <c r="N2532" s="27">
        <v>3816308621</v>
      </c>
      <c r="O2532" s="27" t="s">
        <v>30</v>
      </c>
      <c r="P2532" s="27" t="s">
        <v>31</v>
      </c>
      <c r="Q2532" s="27" t="s">
        <v>32</v>
      </c>
      <c r="R2532" s="25" t="s">
        <v>33</v>
      </c>
      <c r="S2532" s="70" t="s">
        <v>34</v>
      </c>
      <c r="T2532" s="27" t="s">
        <v>63</v>
      </c>
      <c r="U2532" s="27" t="s">
        <v>36</v>
      </c>
      <c r="V2532" s="27" t="s">
        <v>81</v>
      </c>
      <c r="W2532" s="27" t="s">
        <v>49</v>
      </c>
      <c r="X2532" s="27" t="s">
        <v>38</v>
      </c>
      <c r="Y2532" s="25" t="s">
        <v>162</v>
      </c>
      <c r="Z2532" s="27" t="s">
        <v>163</v>
      </c>
      <c r="AA2532" s="27"/>
      <c r="AB2532" s="27"/>
      <c r="AC2532" s="28">
        <v>28</v>
      </c>
      <c r="AD2532" s="28">
        <v>90</v>
      </c>
      <c r="AE2532" s="28">
        <v>4000</v>
      </c>
      <c r="AF2532" s="86" t="s">
        <v>12718</v>
      </c>
      <c r="AG2532" s="86" t="s">
        <v>12722</v>
      </c>
      <c r="AH2532" s="86" t="s">
        <v>12725</v>
      </c>
      <c r="AI2532" s="34" t="s">
        <v>12740</v>
      </c>
      <c r="AJ2532" s="42"/>
    </row>
    <row r="2533" spans="1:36" ht="15.75" customHeight="1">
      <c r="A2533" s="6"/>
      <c r="B2533" s="7" t="s">
        <v>8775</v>
      </c>
      <c r="C2533" s="89" t="s">
        <v>14500</v>
      </c>
      <c r="D2533" s="92" t="s">
        <v>9479</v>
      </c>
      <c r="E2533" s="8" t="s">
        <v>110</v>
      </c>
      <c r="F2533" s="3" t="s">
        <v>3120</v>
      </c>
      <c r="G2533" s="4" t="s">
        <v>2376</v>
      </c>
      <c r="H2533" s="4" t="s">
        <v>80</v>
      </c>
      <c r="I2533" s="10" t="s">
        <v>12011</v>
      </c>
      <c r="J2533" s="17">
        <v>554.4</v>
      </c>
      <c r="K2533" s="24" t="s">
        <v>5225</v>
      </c>
      <c r="L2533" s="12" t="s">
        <v>29</v>
      </c>
      <c r="M2533" s="12" t="s">
        <v>112</v>
      </c>
      <c r="N2533" s="27">
        <v>3816308621</v>
      </c>
      <c r="O2533" s="27" t="s">
        <v>30</v>
      </c>
      <c r="P2533" s="27" t="s">
        <v>31</v>
      </c>
      <c r="Q2533" s="27" t="s">
        <v>32</v>
      </c>
      <c r="R2533" s="25" t="s">
        <v>33</v>
      </c>
      <c r="S2533" s="70" t="s">
        <v>34</v>
      </c>
      <c r="T2533" s="27" t="s">
        <v>63</v>
      </c>
      <c r="U2533" s="27" t="s">
        <v>36</v>
      </c>
      <c r="V2533" s="27" t="s">
        <v>81</v>
      </c>
      <c r="W2533" s="27" t="s">
        <v>49</v>
      </c>
      <c r="X2533" s="27" t="s">
        <v>38</v>
      </c>
      <c r="Y2533" s="25" t="s">
        <v>162</v>
      </c>
      <c r="Z2533" s="27" t="s">
        <v>163</v>
      </c>
      <c r="AA2533" s="27"/>
      <c r="AB2533" s="27"/>
      <c r="AC2533" s="28">
        <v>35</v>
      </c>
      <c r="AD2533" s="28">
        <v>140</v>
      </c>
      <c r="AE2533" s="28">
        <v>3000</v>
      </c>
      <c r="AF2533" s="86" t="s">
        <v>12718</v>
      </c>
      <c r="AG2533" s="86" t="s">
        <v>12723</v>
      </c>
      <c r="AH2533" s="86" t="s">
        <v>12730</v>
      </c>
      <c r="AI2533" s="34" t="s">
        <v>12738</v>
      </c>
      <c r="AJ2533" s="42"/>
    </row>
    <row r="2534" spans="1:36" ht="15.75" customHeight="1">
      <c r="A2534" s="6"/>
      <c r="B2534" s="7" t="s">
        <v>8776</v>
      </c>
      <c r="C2534" s="89" t="s">
        <v>14501</v>
      </c>
      <c r="D2534" s="92" t="s">
        <v>9479</v>
      </c>
      <c r="E2534" s="8" t="s">
        <v>110</v>
      </c>
      <c r="F2534" s="3" t="s">
        <v>3120</v>
      </c>
      <c r="G2534" s="4" t="s">
        <v>1205</v>
      </c>
      <c r="H2534" s="4" t="s">
        <v>65</v>
      </c>
      <c r="I2534" s="10" t="s">
        <v>12012</v>
      </c>
      <c r="J2534" s="17">
        <v>1760.0000000000002</v>
      </c>
      <c r="K2534" s="24" t="s">
        <v>4232</v>
      </c>
      <c r="L2534" s="12" t="s">
        <v>29</v>
      </c>
      <c r="M2534" s="12" t="s">
        <v>112</v>
      </c>
      <c r="N2534" s="27">
        <v>3816308621</v>
      </c>
      <c r="O2534" s="27" t="s">
        <v>30</v>
      </c>
      <c r="P2534" s="27" t="s">
        <v>31</v>
      </c>
      <c r="Q2534" s="27" t="s">
        <v>32</v>
      </c>
      <c r="R2534" s="25" t="s">
        <v>33</v>
      </c>
      <c r="S2534" s="40" t="s">
        <v>44</v>
      </c>
      <c r="T2534" s="27" t="s">
        <v>63</v>
      </c>
      <c r="U2534" s="27" t="s">
        <v>36</v>
      </c>
      <c r="V2534" s="27" t="s">
        <v>64</v>
      </c>
      <c r="W2534" s="27" t="s">
        <v>49</v>
      </c>
      <c r="X2534" s="27" t="s">
        <v>38</v>
      </c>
      <c r="Y2534" s="27" t="s">
        <v>158</v>
      </c>
      <c r="Z2534" s="27" t="s">
        <v>159</v>
      </c>
      <c r="AA2534" s="27"/>
      <c r="AB2534" s="27"/>
      <c r="AC2534" s="28">
        <v>45</v>
      </c>
      <c r="AD2534" s="28">
        <v>140</v>
      </c>
      <c r="AE2534" s="28">
        <v>4000</v>
      </c>
      <c r="AF2534" s="86" t="s">
        <v>12718</v>
      </c>
      <c r="AG2534" s="86" t="s">
        <v>12724</v>
      </c>
      <c r="AH2534" s="86" t="s">
        <v>12730</v>
      </c>
      <c r="AI2534" s="34" t="s">
        <v>12740</v>
      </c>
      <c r="AJ2534" s="42"/>
    </row>
    <row r="2535" spans="1:36" ht="15.75" customHeight="1">
      <c r="A2535" s="6"/>
      <c r="B2535" s="7" t="s">
        <v>8777</v>
      </c>
      <c r="C2535" s="89" t="s">
        <v>14502</v>
      </c>
      <c r="D2535" s="92" t="s">
        <v>9479</v>
      </c>
      <c r="E2535" s="8" t="s">
        <v>110</v>
      </c>
      <c r="F2535" s="3" t="s">
        <v>3120</v>
      </c>
      <c r="G2535" s="4" t="s">
        <v>798</v>
      </c>
      <c r="H2535" s="4" t="s">
        <v>54</v>
      </c>
      <c r="I2535" s="13" t="s">
        <v>12013</v>
      </c>
      <c r="J2535" s="5">
        <v>219.45</v>
      </c>
      <c r="K2535" s="24" t="s">
        <v>3647</v>
      </c>
      <c r="L2535" s="12" t="s">
        <v>29</v>
      </c>
      <c r="M2535" s="12" t="s">
        <v>112</v>
      </c>
      <c r="N2535" s="27">
        <v>3816308621</v>
      </c>
      <c r="O2535" s="27" t="s">
        <v>30</v>
      </c>
      <c r="P2535" s="27" t="s">
        <v>31</v>
      </c>
      <c r="Q2535" s="27" t="s">
        <v>32</v>
      </c>
      <c r="R2535" s="25" t="s">
        <v>33</v>
      </c>
      <c r="S2535" s="40" t="s">
        <v>34</v>
      </c>
      <c r="T2535" s="25" t="s">
        <v>35</v>
      </c>
      <c r="U2535" s="27" t="s">
        <v>36</v>
      </c>
      <c r="V2535" s="27"/>
      <c r="W2535" s="27" t="s">
        <v>49</v>
      </c>
      <c r="X2535" s="27" t="s">
        <v>38</v>
      </c>
      <c r="Y2535" s="25" t="s">
        <v>158</v>
      </c>
      <c r="Z2535" s="27" t="s">
        <v>159</v>
      </c>
      <c r="AA2535" s="27"/>
      <c r="AB2535" s="27"/>
      <c r="AC2535" s="28">
        <v>20</v>
      </c>
      <c r="AD2535" s="28">
        <v>95</v>
      </c>
      <c r="AE2535" s="28">
        <v>3500</v>
      </c>
      <c r="AF2535" s="86" t="s">
        <v>12718</v>
      </c>
      <c r="AG2535" s="42"/>
      <c r="AH2535" s="42"/>
      <c r="AI2535" s="42"/>
      <c r="AJ2535" s="42"/>
    </row>
    <row r="2536" spans="1:36" ht="15.75" customHeight="1">
      <c r="A2536" s="6"/>
      <c r="B2536" s="7" t="s">
        <v>8778</v>
      </c>
      <c r="C2536" s="89" t="s">
        <v>14503</v>
      </c>
      <c r="D2536" s="92" t="s">
        <v>9479</v>
      </c>
      <c r="E2536" s="8" t="s">
        <v>110</v>
      </c>
      <c r="F2536" s="3" t="s">
        <v>3120</v>
      </c>
      <c r="G2536" s="4" t="s">
        <v>1106</v>
      </c>
      <c r="H2536" s="4" t="s">
        <v>87</v>
      </c>
      <c r="I2536" s="10" t="s">
        <v>12014</v>
      </c>
      <c r="J2536" s="9">
        <v>770.00000000000011</v>
      </c>
      <c r="K2536" s="24" t="s">
        <v>5253</v>
      </c>
      <c r="L2536" s="12" t="s">
        <v>29</v>
      </c>
      <c r="M2536" s="12" t="s">
        <v>112</v>
      </c>
      <c r="N2536" s="27">
        <v>3816308621</v>
      </c>
      <c r="O2536" s="27" t="s">
        <v>30</v>
      </c>
      <c r="P2536" s="27" t="s">
        <v>31</v>
      </c>
      <c r="Q2536" s="27" t="s">
        <v>32</v>
      </c>
      <c r="R2536" s="25" t="s">
        <v>33</v>
      </c>
      <c r="S2536" s="70" t="s">
        <v>44</v>
      </c>
      <c r="T2536" s="27" t="s">
        <v>63</v>
      </c>
      <c r="U2536" s="27" t="s">
        <v>36</v>
      </c>
      <c r="V2536" s="27" t="s">
        <v>81</v>
      </c>
      <c r="W2536" s="27" t="s">
        <v>49</v>
      </c>
      <c r="X2536" s="27" t="s">
        <v>38</v>
      </c>
      <c r="Y2536" s="25" t="s">
        <v>162</v>
      </c>
      <c r="Z2536" s="27" t="s">
        <v>163</v>
      </c>
      <c r="AA2536" s="27"/>
      <c r="AB2536" s="27"/>
      <c r="AC2536" s="28">
        <v>20</v>
      </c>
      <c r="AD2536" s="28">
        <v>90</v>
      </c>
      <c r="AE2536" s="28">
        <v>6000</v>
      </c>
      <c r="AF2536" s="86" t="s">
        <v>12718</v>
      </c>
      <c r="AG2536" s="86" t="s">
        <v>12721</v>
      </c>
      <c r="AH2536" s="86" t="s">
        <v>12725</v>
      </c>
      <c r="AI2536" s="34" t="s">
        <v>12742</v>
      </c>
      <c r="AJ2536" s="42"/>
    </row>
    <row r="2537" spans="1:36" ht="15.75" customHeight="1">
      <c r="A2537" s="6"/>
      <c r="B2537" s="7" t="s">
        <v>8779</v>
      </c>
      <c r="C2537" s="89" t="s">
        <v>14504</v>
      </c>
      <c r="D2537" s="92" t="s">
        <v>9479</v>
      </c>
      <c r="E2537" s="8" t="s">
        <v>110</v>
      </c>
      <c r="F2537" s="3" t="s">
        <v>3120</v>
      </c>
      <c r="G2537" s="4" t="s">
        <v>886</v>
      </c>
      <c r="H2537" s="4" t="s">
        <v>61</v>
      </c>
      <c r="I2537" s="10" t="s">
        <v>12015</v>
      </c>
      <c r="J2537" s="9">
        <v>715.00000000000011</v>
      </c>
      <c r="K2537" s="24" t="s">
        <v>3714</v>
      </c>
      <c r="L2537" s="12" t="s">
        <v>29</v>
      </c>
      <c r="M2537" s="12" t="s">
        <v>112</v>
      </c>
      <c r="N2537" s="27">
        <v>3816308621</v>
      </c>
      <c r="O2537" s="14" t="s">
        <v>30</v>
      </c>
      <c r="P2537" s="14" t="s">
        <v>31</v>
      </c>
      <c r="Q2537" s="14" t="s">
        <v>32</v>
      </c>
      <c r="R2537" s="25" t="s">
        <v>33</v>
      </c>
      <c r="S2537" s="73" t="s">
        <v>44</v>
      </c>
      <c r="T2537" s="25" t="s">
        <v>35</v>
      </c>
      <c r="U2537" s="14" t="s">
        <v>36</v>
      </c>
      <c r="V2537" s="14"/>
      <c r="W2537" s="14" t="s">
        <v>49</v>
      </c>
      <c r="X2537" s="14" t="s">
        <v>38</v>
      </c>
      <c r="Y2537" s="12" t="s">
        <v>158</v>
      </c>
      <c r="Z2537" s="14" t="s">
        <v>159</v>
      </c>
      <c r="AA2537" s="14"/>
      <c r="AB2537" s="14"/>
      <c r="AC2537" s="15">
        <v>20</v>
      </c>
      <c r="AD2537" s="15">
        <v>140</v>
      </c>
      <c r="AE2537" s="15">
        <v>5500</v>
      </c>
      <c r="AF2537" s="86" t="s">
        <v>12718</v>
      </c>
      <c r="AG2537" s="42"/>
      <c r="AH2537" s="42"/>
      <c r="AI2537" s="42"/>
      <c r="AJ2537" s="42"/>
    </row>
    <row r="2538" spans="1:36" ht="15.75" customHeight="1">
      <c r="A2538" s="6"/>
      <c r="B2538" s="7" t="s">
        <v>8780</v>
      </c>
      <c r="C2538" s="89" t="s">
        <v>14505</v>
      </c>
      <c r="D2538" s="92" t="s">
        <v>9479</v>
      </c>
      <c r="E2538" s="8" t="s">
        <v>110</v>
      </c>
      <c r="F2538" s="3" t="s">
        <v>3120</v>
      </c>
      <c r="G2538" s="4" t="s">
        <v>817</v>
      </c>
      <c r="H2538" s="4" t="s">
        <v>53</v>
      </c>
      <c r="I2538" s="13" t="s">
        <v>12016</v>
      </c>
      <c r="J2538" s="9">
        <v>660</v>
      </c>
      <c r="K2538" s="24" t="s">
        <v>3522</v>
      </c>
      <c r="L2538" s="12" t="s">
        <v>29</v>
      </c>
      <c r="M2538" s="12" t="s">
        <v>112</v>
      </c>
      <c r="N2538" s="27">
        <v>3816308621</v>
      </c>
      <c r="O2538" s="14" t="s">
        <v>30</v>
      </c>
      <c r="P2538" s="14" t="s">
        <v>31</v>
      </c>
      <c r="Q2538" s="14" t="s">
        <v>32</v>
      </c>
      <c r="R2538" s="25" t="s">
        <v>33</v>
      </c>
      <c r="S2538" s="73" t="s">
        <v>44</v>
      </c>
      <c r="T2538" s="25" t="s">
        <v>35</v>
      </c>
      <c r="U2538" s="14" t="s">
        <v>36</v>
      </c>
      <c r="V2538" s="14"/>
      <c r="W2538" s="14" t="s">
        <v>49</v>
      </c>
      <c r="X2538" s="14" t="s">
        <v>38</v>
      </c>
      <c r="Y2538" s="12" t="s">
        <v>158</v>
      </c>
      <c r="Z2538" s="14" t="s">
        <v>159</v>
      </c>
      <c r="AA2538" s="14"/>
      <c r="AB2538" s="14"/>
      <c r="AC2538" s="15">
        <v>20</v>
      </c>
      <c r="AD2538" s="15">
        <v>95</v>
      </c>
      <c r="AE2538" s="15">
        <v>6000</v>
      </c>
      <c r="AF2538" s="86" t="s">
        <v>12718</v>
      </c>
      <c r="AG2538" s="42"/>
      <c r="AH2538" s="42"/>
      <c r="AI2538" s="42"/>
      <c r="AJ2538" s="42"/>
    </row>
    <row r="2539" spans="1:36" ht="15.75" customHeight="1">
      <c r="A2539" s="18"/>
      <c r="B2539" s="7" t="s">
        <v>8781</v>
      </c>
      <c r="C2539" s="89" t="s">
        <v>14506</v>
      </c>
      <c r="D2539" s="92" t="s">
        <v>9479</v>
      </c>
      <c r="E2539" s="8" t="s">
        <v>110</v>
      </c>
      <c r="F2539" s="3" t="s">
        <v>3120</v>
      </c>
      <c r="G2539" s="19" t="s">
        <v>3018</v>
      </c>
      <c r="H2539" s="19" t="s">
        <v>134</v>
      </c>
      <c r="I2539" s="8" t="s">
        <v>12017</v>
      </c>
      <c r="J2539" s="20">
        <v>6930</v>
      </c>
      <c r="K2539" s="42" t="s">
        <v>6089</v>
      </c>
      <c r="L2539" s="21" t="s">
        <v>29</v>
      </c>
      <c r="M2539" s="12" t="s">
        <v>112</v>
      </c>
      <c r="N2539" s="27">
        <v>3816308621</v>
      </c>
      <c r="O2539" s="21" t="s">
        <v>30</v>
      </c>
      <c r="P2539" s="21" t="s">
        <v>31</v>
      </c>
      <c r="Q2539" s="21" t="s">
        <v>32</v>
      </c>
      <c r="R2539" s="21" t="s">
        <v>33</v>
      </c>
      <c r="S2539" s="71" t="s">
        <v>44</v>
      </c>
      <c r="T2539" s="21" t="s">
        <v>91</v>
      </c>
      <c r="U2539" s="21" t="s">
        <v>101</v>
      </c>
      <c r="V2539" s="21"/>
      <c r="W2539" s="27" t="s">
        <v>45</v>
      </c>
      <c r="X2539" s="42"/>
      <c r="Y2539" s="21" t="s">
        <v>116</v>
      </c>
      <c r="Z2539" s="21" t="s">
        <v>117</v>
      </c>
      <c r="AA2539" s="42"/>
      <c r="AB2539" s="42"/>
      <c r="AC2539" s="22">
        <v>40</v>
      </c>
      <c r="AD2539" s="22">
        <v>600</v>
      </c>
      <c r="AE2539" s="22">
        <v>2000</v>
      </c>
      <c r="AF2539" s="86" t="s">
        <v>12718</v>
      </c>
      <c r="AG2539" s="42"/>
      <c r="AH2539" s="42"/>
      <c r="AI2539" s="42"/>
      <c r="AJ2539" s="42"/>
    </row>
    <row r="2540" spans="1:36" ht="15.75" customHeight="1">
      <c r="A2540" s="6"/>
      <c r="B2540" s="7" t="s">
        <v>8782</v>
      </c>
      <c r="C2540" s="89" t="s">
        <v>14507</v>
      </c>
      <c r="D2540" s="92" t="s">
        <v>9479</v>
      </c>
      <c r="E2540" s="8" t="s">
        <v>110</v>
      </c>
      <c r="F2540" s="3" t="s">
        <v>3120</v>
      </c>
      <c r="G2540" s="4" t="s">
        <v>1442</v>
      </c>
      <c r="H2540" s="4" t="s">
        <v>68</v>
      </c>
      <c r="I2540" s="10" t="s">
        <v>12018</v>
      </c>
      <c r="J2540" s="17">
        <v>646.79999999999995</v>
      </c>
      <c r="K2540" s="24" t="s">
        <v>4141</v>
      </c>
      <c r="L2540" s="12" t="s">
        <v>29</v>
      </c>
      <c r="M2540" s="12" t="s">
        <v>112</v>
      </c>
      <c r="N2540" s="27">
        <v>3816308621</v>
      </c>
      <c r="O2540" s="27" t="s">
        <v>30</v>
      </c>
      <c r="P2540" s="27" t="s">
        <v>31</v>
      </c>
      <c r="Q2540" s="27" t="s">
        <v>32</v>
      </c>
      <c r="R2540" s="25" t="s">
        <v>33</v>
      </c>
      <c r="S2540" s="40" t="s">
        <v>34</v>
      </c>
      <c r="T2540" s="27" t="s">
        <v>63</v>
      </c>
      <c r="U2540" s="27" t="s">
        <v>36</v>
      </c>
      <c r="V2540" s="27" t="s">
        <v>64</v>
      </c>
      <c r="W2540" s="27" t="s">
        <v>49</v>
      </c>
      <c r="X2540" s="27" t="s">
        <v>38</v>
      </c>
      <c r="Y2540" s="27" t="s">
        <v>158</v>
      </c>
      <c r="Z2540" s="27" t="s">
        <v>159</v>
      </c>
      <c r="AA2540" s="27"/>
      <c r="AB2540" s="27"/>
      <c r="AC2540" s="28">
        <v>35</v>
      </c>
      <c r="AD2540" s="28">
        <v>140</v>
      </c>
      <c r="AE2540" s="28">
        <v>3500</v>
      </c>
      <c r="AF2540" s="86" t="s">
        <v>12718</v>
      </c>
      <c r="AG2540" s="86" t="s">
        <v>12723</v>
      </c>
      <c r="AH2540" s="86" t="s">
        <v>12730</v>
      </c>
      <c r="AI2540" s="34" t="s">
        <v>12739</v>
      </c>
      <c r="AJ2540" s="42"/>
    </row>
    <row r="2541" spans="1:36" ht="15.75" customHeight="1">
      <c r="A2541" s="6"/>
      <c r="B2541" s="7" t="s">
        <v>8783</v>
      </c>
      <c r="C2541" s="89" t="s">
        <v>14508</v>
      </c>
      <c r="D2541" s="92" t="s">
        <v>9479</v>
      </c>
      <c r="E2541" s="8" t="s">
        <v>110</v>
      </c>
      <c r="F2541" s="3" t="s">
        <v>3120</v>
      </c>
      <c r="G2541" s="4" t="s">
        <v>205</v>
      </c>
      <c r="H2541" s="4" t="s">
        <v>42</v>
      </c>
      <c r="I2541" s="13" t="s">
        <v>12019</v>
      </c>
      <c r="J2541" s="5">
        <v>326.7</v>
      </c>
      <c r="K2541" s="24" t="s">
        <v>3333</v>
      </c>
      <c r="L2541" s="12" t="s">
        <v>29</v>
      </c>
      <c r="M2541" s="12" t="s">
        <v>112</v>
      </c>
      <c r="N2541" s="27">
        <v>3816308621</v>
      </c>
      <c r="O2541" s="27" t="s">
        <v>30</v>
      </c>
      <c r="P2541" s="27" t="s">
        <v>31</v>
      </c>
      <c r="Q2541" s="27" t="s">
        <v>32</v>
      </c>
      <c r="R2541" s="25" t="s">
        <v>33</v>
      </c>
      <c r="S2541" s="40" t="s">
        <v>34</v>
      </c>
      <c r="T2541" s="25" t="s">
        <v>35</v>
      </c>
      <c r="U2541" s="27" t="s">
        <v>36</v>
      </c>
      <c r="V2541" s="27"/>
      <c r="W2541" s="27" t="s">
        <v>49</v>
      </c>
      <c r="X2541" s="27" t="s">
        <v>38</v>
      </c>
      <c r="Y2541" s="25" t="s">
        <v>158</v>
      </c>
      <c r="Z2541" s="27" t="s">
        <v>159</v>
      </c>
      <c r="AA2541" s="27"/>
      <c r="AB2541" s="27"/>
      <c r="AC2541" s="28">
        <v>20</v>
      </c>
      <c r="AD2541" s="28">
        <v>90</v>
      </c>
      <c r="AE2541" s="28">
        <v>5500</v>
      </c>
      <c r="AF2541" s="86" t="s">
        <v>12718</v>
      </c>
      <c r="AG2541" s="42"/>
      <c r="AH2541" s="42"/>
      <c r="AI2541" s="42"/>
      <c r="AJ2541" s="42"/>
    </row>
    <row r="2542" spans="1:36" ht="15.75" customHeight="1">
      <c r="A2542" s="6"/>
      <c r="B2542" s="7" t="s">
        <v>8784</v>
      </c>
      <c r="C2542" s="89" t="s">
        <v>14509</v>
      </c>
      <c r="D2542" s="92" t="s">
        <v>9479</v>
      </c>
      <c r="E2542" s="8" t="s">
        <v>110</v>
      </c>
      <c r="F2542" s="3" t="s">
        <v>3120</v>
      </c>
      <c r="G2542" s="4" t="s">
        <v>1364</v>
      </c>
      <c r="H2542" s="4" t="s">
        <v>67</v>
      </c>
      <c r="I2542" s="10" t="s">
        <v>12020</v>
      </c>
      <c r="J2542" s="17">
        <v>1045</v>
      </c>
      <c r="K2542" s="24" t="s">
        <v>3753</v>
      </c>
      <c r="L2542" s="12" t="s">
        <v>29</v>
      </c>
      <c r="M2542" s="12" t="s">
        <v>112</v>
      </c>
      <c r="N2542" s="27">
        <v>3816308621</v>
      </c>
      <c r="O2542" s="27" t="s">
        <v>30</v>
      </c>
      <c r="P2542" s="27" t="s">
        <v>31</v>
      </c>
      <c r="Q2542" s="27" t="s">
        <v>32</v>
      </c>
      <c r="R2542" s="25" t="s">
        <v>33</v>
      </c>
      <c r="S2542" s="40" t="s">
        <v>44</v>
      </c>
      <c r="T2542" s="27" t="s">
        <v>63</v>
      </c>
      <c r="U2542" s="27" t="s">
        <v>36</v>
      </c>
      <c r="V2542" s="27" t="s">
        <v>64</v>
      </c>
      <c r="W2542" s="27" t="s">
        <v>49</v>
      </c>
      <c r="X2542" s="27" t="s">
        <v>38</v>
      </c>
      <c r="Y2542" s="27" t="s">
        <v>158</v>
      </c>
      <c r="Z2542" s="27" t="s">
        <v>159</v>
      </c>
      <c r="AA2542" s="27"/>
      <c r="AB2542" s="27"/>
      <c r="AC2542" s="28">
        <v>28</v>
      </c>
      <c r="AD2542" s="28">
        <v>140</v>
      </c>
      <c r="AE2542" s="28">
        <v>2000</v>
      </c>
      <c r="AF2542" s="86" t="s">
        <v>12718</v>
      </c>
      <c r="AG2542" s="86" t="s">
        <v>12722</v>
      </c>
      <c r="AH2542" s="86" t="s">
        <v>12730</v>
      </c>
      <c r="AI2542" s="34" t="s">
        <v>12736</v>
      </c>
      <c r="AJ2542" s="42"/>
    </row>
    <row r="2543" spans="1:36" ht="15.75" customHeight="1">
      <c r="A2543" s="6"/>
      <c r="B2543" s="7" t="s">
        <v>8785</v>
      </c>
      <c r="C2543" s="89" t="s">
        <v>14510</v>
      </c>
      <c r="D2543" s="92" t="s">
        <v>9479</v>
      </c>
      <c r="E2543" s="8" t="s">
        <v>110</v>
      </c>
      <c r="F2543" s="3" t="s">
        <v>3120</v>
      </c>
      <c r="G2543" s="4" t="s">
        <v>1072</v>
      </c>
      <c r="H2543" s="4" t="s">
        <v>62</v>
      </c>
      <c r="I2543" s="10" t="s">
        <v>12021</v>
      </c>
      <c r="J2543" s="17">
        <v>382.79999999999995</v>
      </c>
      <c r="K2543" s="24" t="s">
        <v>4147</v>
      </c>
      <c r="L2543" s="12" t="s">
        <v>29</v>
      </c>
      <c r="M2543" s="12" t="s">
        <v>112</v>
      </c>
      <c r="N2543" s="27">
        <v>3816308621</v>
      </c>
      <c r="O2543" s="27" t="s">
        <v>30</v>
      </c>
      <c r="P2543" s="27" t="s">
        <v>31</v>
      </c>
      <c r="Q2543" s="27" t="s">
        <v>32</v>
      </c>
      <c r="R2543" s="25" t="s">
        <v>33</v>
      </c>
      <c r="S2543" s="40" t="s">
        <v>34</v>
      </c>
      <c r="T2543" s="27" t="s">
        <v>63</v>
      </c>
      <c r="U2543" s="27" t="s">
        <v>36</v>
      </c>
      <c r="V2543" s="27" t="s">
        <v>64</v>
      </c>
      <c r="W2543" s="27" t="s">
        <v>49</v>
      </c>
      <c r="X2543" s="27" t="s">
        <v>38</v>
      </c>
      <c r="Y2543" s="27" t="s">
        <v>158</v>
      </c>
      <c r="Z2543" s="27" t="s">
        <v>159</v>
      </c>
      <c r="AA2543" s="27"/>
      <c r="AB2543" s="27"/>
      <c r="AC2543" s="28">
        <v>35</v>
      </c>
      <c r="AD2543" s="28">
        <v>145</v>
      </c>
      <c r="AE2543" s="28">
        <v>2000</v>
      </c>
      <c r="AF2543" s="86" t="s">
        <v>12718</v>
      </c>
      <c r="AG2543" s="86" t="s">
        <v>12723</v>
      </c>
      <c r="AH2543" s="86" t="s">
        <v>12734</v>
      </c>
      <c r="AI2543" s="34" t="s">
        <v>12736</v>
      </c>
      <c r="AJ2543" s="42"/>
    </row>
    <row r="2544" spans="1:36" ht="15.75" customHeight="1">
      <c r="A2544" s="6"/>
      <c r="B2544" s="7" t="s">
        <v>8786</v>
      </c>
      <c r="C2544" s="89" t="s">
        <v>14511</v>
      </c>
      <c r="D2544" s="92" t="s">
        <v>9479</v>
      </c>
      <c r="E2544" s="8" t="s">
        <v>110</v>
      </c>
      <c r="F2544" s="3" t="s">
        <v>3120</v>
      </c>
      <c r="G2544" s="4" t="s">
        <v>409</v>
      </c>
      <c r="H2544" s="4" t="s">
        <v>43</v>
      </c>
      <c r="I2544" s="13" t="s">
        <v>12022</v>
      </c>
      <c r="J2544" s="5">
        <v>156.75</v>
      </c>
      <c r="K2544" s="24" t="s">
        <v>3335</v>
      </c>
      <c r="L2544" s="12" t="s">
        <v>29</v>
      </c>
      <c r="M2544" s="12" t="s">
        <v>112</v>
      </c>
      <c r="N2544" s="27">
        <v>3816308621</v>
      </c>
      <c r="O2544" s="27" t="s">
        <v>30</v>
      </c>
      <c r="P2544" s="27" t="s">
        <v>31</v>
      </c>
      <c r="Q2544" s="27" t="s">
        <v>32</v>
      </c>
      <c r="R2544" s="25" t="s">
        <v>33</v>
      </c>
      <c r="S2544" s="40" t="s">
        <v>34</v>
      </c>
      <c r="T2544" s="25" t="s">
        <v>35</v>
      </c>
      <c r="U2544" s="27" t="s">
        <v>36</v>
      </c>
      <c r="V2544" s="27"/>
      <c r="W2544" s="27" t="s">
        <v>49</v>
      </c>
      <c r="X2544" s="27" t="s">
        <v>38</v>
      </c>
      <c r="Y2544" s="25" t="s">
        <v>158</v>
      </c>
      <c r="Z2544" s="27" t="s">
        <v>159</v>
      </c>
      <c r="AA2544" s="27"/>
      <c r="AB2544" s="27"/>
      <c r="AC2544" s="28">
        <v>20</v>
      </c>
      <c r="AD2544" s="28">
        <v>95</v>
      </c>
      <c r="AE2544" s="28">
        <v>2500</v>
      </c>
      <c r="AF2544" s="86" t="s">
        <v>12718</v>
      </c>
      <c r="AG2544" s="42"/>
      <c r="AH2544" s="42"/>
      <c r="AI2544" s="42"/>
      <c r="AJ2544" s="42"/>
    </row>
    <row r="2545" spans="1:36" ht="15.75" customHeight="1">
      <c r="A2545" s="6"/>
      <c r="B2545" s="7" t="s">
        <v>8787</v>
      </c>
      <c r="C2545" s="89" t="s">
        <v>14512</v>
      </c>
      <c r="D2545" s="92" t="s">
        <v>9479</v>
      </c>
      <c r="E2545" s="8" t="s">
        <v>110</v>
      </c>
      <c r="F2545" s="3" t="s">
        <v>3120</v>
      </c>
      <c r="G2545" s="4" t="s">
        <v>1827</v>
      </c>
      <c r="H2545" s="4" t="s">
        <v>72</v>
      </c>
      <c r="I2545" s="10" t="s">
        <v>12023</v>
      </c>
      <c r="J2545" s="17">
        <v>1760.0000000000002</v>
      </c>
      <c r="K2545" s="24" t="s">
        <v>4667</v>
      </c>
      <c r="L2545" s="12" t="s">
        <v>29</v>
      </c>
      <c r="M2545" s="12" t="s">
        <v>112</v>
      </c>
      <c r="N2545" s="27">
        <v>3816308621</v>
      </c>
      <c r="O2545" s="27" t="s">
        <v>30</v>
      </c>
      <c r="P2545" s="27" t="s">
        <v>31</v>
      </c>
      <c r="Q2545" s="27" t="s">
        <v>32</v>
      </c>
      <c r="R2545" s="25" t="s">
        <v>33</v>
      </c>
      <c r="S2545" s="70" t="s">
        <v>44</v>
      </c>
      <c r="T2545" s="27" t="s">
        <v>63</v>
      </c>
      <c r="U2545" s="27" t="s">
        <v>36</v>
      </c>
      <c r="V2545" s="27" t="s">
        <v>64</v>
      </c>
      <c r="W2545" s="27" t="s">
        <v>49</v>
      </c>
      <c r="X2545" s="27" t="s">
        <v>38</v>
      </c>
      <c r="Y2545" s="27" t="s">
        <v>158</v>
      </c>
      <c r="Z2545" s="27" t="s">
        <v>160</v>
      </c>
      <c r="AA2545" s="27"/>
      <c r="AB2545" s="27"/>
      <c r="AC2545" s="28">
        <v>45</v>
      </c>
      <c r="AD2545" s="28">
        <v>140</v>
      </c>
      <c r="AE2545" s="28">
        <v>3000</v>
      </c>
      <c r="AF2545" s="86" t="s">
        <v>12718</v>
      </c>
      <c r="AG2545" s="86" t="s">
        <v>12724</v>
      </c>
      <c r="AH2545" s="86" t="s">
        <v>12730</v>
      </c>
      <c r="AI2545" s="34" t="s">
        <v>12738</v>
      </c>
      <c r="AJ2545" s="42"/>
    </row>
    <row r="2546" spans="1:36" ht="15.75" customHeight="1">
      <c r="A2546" s="6"/>
      <c r="B2546" s="7" t="s">
        <v>8788</v>
      </c>
      <c r="C2546" s="89" t="s">
        <v>14513</v>
      </c>
      <c r="D2546" s="92" t="s">
        <v>9479</v>
      </c>
      <c r="E2546" s="8" t="s">
        <v>110</v>
      </c>
      <c r="F2546" s="3" t="s">
        <v>3120</v>
      </c>
      <c r="G2546" s="4" t="s">
        <v>2685</v>
      </c>
      <c r="H2546" s="4" t="s">
        <v>97</v>
      </c>
      <c r="I2546" s="10" t="s">
        <v>12024</v>
      </c>
      <c r="J2546" s="9">
        <v>825.00000000000011</v>
      </c>
      <c r="K2546" s="24" t="s">
        <v>5531</v>
      </c>
      <c r="L2546" s="12" t="s">
        <v>29</v>
      </c>
      <c r="M2546" s="12" t="s">
        <v>112</v>
      </c>
      <c r="N2546" s="27">
        <v>3816308621</v>
      </c>
      <c r="O2546" s="27" t="s">
        <v>30</v>
      </c>
      <c r="P2546" s="27" t="s">
        <v>31</v>
      </c>
      <c r="Q2546" s="27" t="s">
        <v>32</v>
      </c>
      <c r="R2546" s="25" t="s">
        <v>33</v>
      </c>
      <c r="S2546" s="70" t="s">
        <v>44</v>
      </c>
      <c r="T2546" s="27" t="s">
        <v>94</v>
      </c>
      <c r="U2546" s="27" t="s">
        <v>36</v>
      </c>
      <c r="V2546" s="27"/>
      <c r="W2546" s="27" t="s">
        <v>48</v>
      </c>
      <c r="X2546" s="27"/>
      <c r="Y2546" s="27" t="s">
        <v>166</v>
      </c>
      <c r="Z2546" s="27" t="s">
        <v>167</v>
      </c>
      <c r="AA2546" s="27" t="s">
        <v>95</v>
      </c>
      <c r="AB2546" s="14" t="s">
        <v>89</v>
      </c>
      <c r="AC2546" s="28">
        <v>14</v>
      </c>
      <c r="AD2546" s="28">
        <v>145</v>
      </c>
      <c r="AE2546" s="28">
        <v>2500</v>
      </c>
      <c r="AF2546" s="86" t="s">
        <v>12718</v>
      </c>
      <c r="AG2546" s="86" t="s">
        <v>12720</v>
      </c>
      <c r="AH2546" s="86" t="s">
        <v>12731</v>
      </c>
      <c r="AI2546" s="34" t="s">
        <v>12737</v>
      </c>
      <c r="AJ2546" s="42"/>
    </row>
    <row r="2547" spans="1:36" ht="15.75" customHeight="1">
      <c r="A2547" s="6"/>
      <c r="B2547" s="7" t="s">
        <v>8789</v>
      </c>
      <c r="C2547" s="89" t="s">
        <v>14514</v>
      </c>
      <c r="D2547" s="92" t="s">
        <v>9479</v>
      </c>
      <c r="E2547" s="8" t="s">
        <v>110</v>
      </c>
      <c r="F2547" s="3" t="s">
        <v>3120</v>
      </c>
      <c r="G2547" s="4" t="s">
        <v>568</v>
      </c>
      <c r="H2547" s="4" t="s">
        <v>28</v>
      </c>
      <c r="I2547" s="10" t="s">
        <v>12025</v>
      </c>
      <c r="J2547" s="9">
        <v>715.00000000000011</v>
      </c>
      <c r="K2547" s="24" t="s">
        <v>3172</v>
      </c>
      <c r="L2547" s="12" t="s">
        <v>29</v>
      </c>
      <c r="M2547" s="12" t="s">
        <v>112</v>
      </c>
      <c r="N2547" s="27">
        <v>3816308621</v>
      </c>
      <c r="O2547" s="14" t="s">
        <v>30</v>
      </c>
      <c r="P2547" s="14" t="s">
        <v>31</v>
      </c>
      <c r="Q2547" s="14" t="s">
        <v>32</v>
      </c>
      <c r="R2547" s="25" t="s">
        <v>33</v>
      </c>
      <c r="S2547" s="73" t="s">
        <v>44</v>
      </c>
      <c r="T2547" s="25" t="s">
        <v>35</v>
      </c>
      <c r="U2547" s="14" t="s">
        <v>36</v>
      </c>
      <c r="V2547" s="14"/>
      <c r="W2547" s="14" t="s">
        <v>49</v>
      </c>
      <c r="X2547" s="14" t="s">
        <v>38</v>
      </c>
      <c r="Y2547" s="12" t="s">
        <v>158</v>
      </c>
      <c r="Z2547" s="14" t="s">
        <v>159</v>
      </c>
      <c r="AA2547" s="14"/>
      <c r="AB2547" s="14"/>
      <c r="AC2547" s="15">
        <v>20</v>
      </c>
      <c r="AD2547" s="15">
        <v>110</v>
      </c>
      <c r="AE2547" s="15">
        <v>4000</v>
      </c>
      <c r="AF2547" s="86" t="s">
        <v>12718</v>
      </c>
      <c r="AG2547" s="65"/>
      <c r="AH2547" s="65"/>
      <c r="AI2547" s="65"/>
      <c r="AJ2547" s="42"/>
    </row>
    <row r="2548" spans="1:36" ht="15.75" customHeight="1">
      <c r="A2548" s="6"/>
      <c r="B2548" s="7" t="s">
        <v>8790</v>
      </c>
      <c r="C2548" s="89" t="s">
        <v>14515</v>
      </c>
      <c r="D2548" s="92" t="s">
        <v>9479</v>
      </c>
      <c r="E2548" s="8" t="s">
        <v>110</v>
      </c>
      <c r="F2548" s="3" t="s">
        <v>3120</v>
      </c>
      <c r="G2548" s="4" t="s">
        <v>1840</v>
      </c>
      <c r="H2548" s="4" t="s">
        <v>71</v>
      </c>
      <c r="I2548" s="10" t="s">
        <v>12026</v>
      </c>
      <c r="J2548" s="17">
        <v>1045</v>
      </c>
      <c r="K2548" s="24" t="s">
        <v>4635</v>
      </c>
      <c r="L2548" s="12" t="s">
        <v>29</v>
      </c>
      <c r="M2548" s="12" t="s">
        <v>112</v>
      </c>
      <c r="N2548" s="27">
        <v>3816308621</v>
      </c>
      <c r="O2548" s="27" t="s">
        <v>30</v>
      </c>
      <c r="P2548" s="27" t="s">
        <v>31</v>
      </c>
      <c r="Q2548" s="27" t="s">
        <v>32</v>
      </c>
      <c r="R2548" s="25" t="s">
        <v>33</v>
      </c>
      <c r="S2548" s="70" t="s">
        <v>44</v>
      </c>
      <c r="T2548" s="27" t="s">
        <v>63</v>
      </c>
      <c r="U2548" s="27" t="s">
        <v>36</v>
      </c>
      <c r="V2548" s="27" t="s">
        <v>64</v>
      </c>
      <c r="W2548" s="27" t="s">
        <v>49</v>
      </c>
      <c r="X2548" s="27" t="s">
        <v>38</v>
      </c>
      <c r="Y2548" s="27" t="s">
        <v>158</v>
      </c>
      <c r="Z2548" s="27" t="s">
        <v>160</v>
      </c>
      <c r="AA2548" s="27"/>
      <c r="AB2548" s="27"/>
      <c r="AC2548" s="28">
        <v>28</v>
      </c>
      <c r="AD2548" s="28">
        <v>145</v>
      </c>
      <c r="AE2548" s="28">
        <v>6000</v>
      </c>
      <c r="AF2548" s="86" t="s">
        <v>12718</v>
      </c>
      <c r="AG2548" s="86" t="s">
        <v>12722</v>
      </c>
      <c r="AH2548" s="86" t="s">
        <v>12734</v>
      </c>
      <c r="AI2548" s="34" t="s">
        <v>12742</v>
      </c>
      <c r="AJ2548" s="42"/>
    </row>
    <row r="2549" spans="1:36" ht="15.75" customHeight="1">
      <c r="A2549" s="6"/>
      <c r="B2549" s="7" t="s">
        <v>8791</v>
      </c>
      <c r="C2549" s="89" t="s">
        <v>14516</v>
      </c>
      <c r="D2549" s="92" t="s">
        <v>9479</v>
      </c>
      <c r="E2549" s="8" t="s">
        <v>110</v>
      </c>
      <c r="F2549" s="3" t="s">
        <v>3120</v>
      </c>
      <c r="G2549" s="4" t="s">
        <v>1815</v>
      </c>
      <c r="H2549" s="4" t="s">
        <v>75</v>
      </c>
      <c r="I2549" s="10" t="s">
        <v>12027</v>
      </c>
      <c r="J2549" s="17">
        <v>1478.4</v>
      </c>
      <c r="K2549" s="24" t="s">
        <v>4605</v>
      </c>
      <c r="L2549" s="12" t="s">
        <v>29</v>
      </c>
      <c r="M2549" s="12" t="s">
        <v>112</v>
      </c>
      <c r="N2549" s="27">
        <v>3816308621</v>
      </c>
      <c r="O2549" s="27" t="s">
        <v>30</v>
      </c>
      <c r="P2549" s="27" t="s">
        <v>31</v>
      </c>
      <c r="Q2549" s="27" t="s">
        <v>32</v>
      </c>
      <c r="R2549" s="25" t="s">
        <v>33</v>
      </c>
      <c r="S2549" s="70" t="s">
        <v>34</v>
      </c>
      <c r="T2549" s="27" t="s">
        <v>63</v>
      </c>
      <c r="U2549" s="27" t="s">
        <v>36</v>
      </c>
      <c r="V2549" s="27" t="s">
        <v>64</v>
      </c>
      <c r="W2549" s="27" t="s">
        <v>49</v>
      </c>
      <c r="X2549" s="27" t="s">
        <v>38</v>
      </c>
      <c r="Y2549" s="27" t="s">
        <v>158</v>
      </c>
      <c r="Z2549" s="27" t="s">
        <v>160</v>
      </c>
      <c r="AA2549" s="27"/>
      <c r="AB2549" s="27"/>
      <c r="AC2549" s="28">
        <v>45</v>
      </c>
      <c r="AD2549" s="28">
        <v>140</v>
      </c>
      <c r="AE2549" s="28">
        <v>6000</v>
      </c>
      <c r="AF2549" s="86" t="s">
        <v>12718</v>
      </c>
      <c r="AG2549" s="86" t="s">
        <v>12724</v>
      </c>
      <c r="AH2549" s="86" t="s">
        <v>12730</v>
      </c>
      <c r="AI2549" s="34" t="s">
        <v>12742</v>
      </c>
      <c r="AJ2549" s="42"/>
    </row>
    <row r="2550" spans="1:36" ht="15.75" customHeight="1">
      <c r="A2550" s="6"/>
      <c r="B2550" s="7" t="s">
        <v>8792</v>
      </c>
      <c r="C2550" s="89" t="s">
        <v>14517</v>
      </c>
      <c r="D2550" s="92" t="s">
        <v>9479</v>
      </c>
      <c r="E2550" s="8" t="s">
        <v>110</v>
      </c>
      <c r="F2550" s="3" t="s">
        <v>3120</v>
      </c>
      <c r="G2550" s="4" t="s">
        <v>1182</v>
      </c>
      <c r="H2550" s="4" t="s">
        <v>62</v>
      </c>
      <c r="I2550" s="10" t="s">
        <v>12028</v>
      </c>
      <c r="J2550" s="17">
        <v>2090</v>
      </c>
      <c r="K2550" s="24" t="s">
        <v>4093</v>
      </c>
      <c r="L2550" s="12" t="s">
        <v>29</v>
      </c>
      <c r="M2550" s="12" t="s">
        <v>112</v>
      </c>
      <c r="N2550" s="27">
        <v>3816308621</v>
      </c>
      <c r="O2550" s="27" t="s">
        <v>30</v>
      </c>
      <c r="P2550" s="27" t="s">
        <v>31</v>
      </c>
      <c r="Q2550" s="27" t="s">
        <v>32</v>
      </c>
      <c r="R2550" s="25" t="s">
        <v>33</v>
      </c>
      <c r="S2550" s="40" t="s">
        <v>44</v>
      </c>
      <c r="T2550" s="27" t="s">
        <v>63</v>
      </c>
      <c r="U2550" s="27" t="s">
        <v>36</v>
      </c>
      <c r="V2550" s="27" t="s">
        <v>64</v>
      </c>
      <c r="W2550" s="27" t="s">
        <v>48</v>
      </c>
      <c r="X2550" s="27" t="s">
        <v>38</v>
      </c>
      <c r="Y2550" s="27" t="s">
        <v>158</v>
      </c>
      <c r="Z2550" s="27" t="s">
        <v>159</v>
      </c>
      <c r="AA2550" s="27"/>
      <c r="AB2550" s="27"/>
      <c r="AC2550" s="28">
        <v>45</v>
      </c>
      <c r="AD2550" s="28">
        <v>140</v>
      </c>
      <c r="AE2550" s="28">
        <v>2000</v>
      </c>
      <c r="AF2550" s="86" t="s">
        <v>12718</v>
      </c>
      <c r="AG2550" s="86" t="s">
        <v>12724</v>
      </c>
      <c r="AH2550" s="86" t="s">
        <v>12730</v>
      </c>
      <c r="AI2550" s="34" t="s">
        <v>12736</v>
      </c>
      <c r="AJ2550" s="42"/>
    </row>
    <row r="2551" spans="1:36" ht="15.75" customHeight="1">
      <c r="A2551" s="6"/>
      <c r="B2551" s="7" t="s">
        <v>8793</v>
      </c>
      <c r="C2551" s="89" t="s">
        <v>14518</v>
      </c>
      <c r="D2551" s="92" t="s">
        <v>9479</v>
      </c>
      <c r="E2551" s="8" t="s">
        <v>110</v>
      </c>
      <c r="F2551" s="3" t="s">
        <v>3120</v>
      </c>
      <c r="G2551" s="4" t="s">
        <v>949</v>
      </c>
      <c r="H2551" s="4" t="s">
        <v>68</v>
      </c>
      <c r="I2551" s="10" t="s">
        <v>12029</v>
      </c>
      <c r="J2551" s="17">
        <v>313.5</v>
      </c>
      <c r="K2551" s="24" t="s">
        <v>3807</v>
      </c>
      <c r="L2551" s="12" t="s">
        <v>29</v>
      </c>
      <c r="M2551" s="12" t="s">
        <v>112</v>
      </c>
      <c r="N2551" s="27">
        <v>3816308621</v>
      </c>
      <c r="O2551" s="27" t="s">
        <v>30</v>
      </c>
      <c r="P2551" s="27" t="s">
        <v>31</v>
      </c>
      <c r="Q2551" s="27" t="s">
        <v>32</v>
      </c>
      <c r="R2551" s="25" t="s">
        <v>33</v>
      </c>
      <c r="S2551" s="40" t="s">
        <v>34</v>
      </c>
      <c r="T2551" s="27" t="s">
        <v>63</v>
      </c>
      <c r="U2551" s="27" t="s">
        <v>36</v>
      </c>
      <c r="V2551" s="27" t="s">
        <v>64</v>
      </c>
      <c r="W2551" s="27" t="s">
        <v>49</v>
      </c>
      <c r="X2551" s="27" t="s">
        <v>38</v>
      </c>
      <c r="Y2551" s="27" t="s">
        <v>158</v>
      </c>
      <c r="Z2551" s="27" t="s">
        <v>159</v>
      </c>
      <c r="AA2551" s="27"/>
      <c r="AB2551" s="27"/>
      <c r="AC2551" s="28">
        <v>28</v>
      </c>
      <c r="AD2551" s="28">
        <v>120</v>
      </c>
      <c r="AE2551" s="28">
        <v>2500</v>
      </c>
      <c r="AF2551" s="86" t="s">
        <v>12718</v>
      </c>
      <c r="AG2551" s="86" t="s">
        <v>12722</v>
      </c>
      <c r="AH2551" s="87" t="s">
        <v>12732</v>
      </c>
      <c r="AI2551" s="34" t="s">
        <v>12737</v>
      </c>
      <c r="AJ2551" s="42"/>
    </row>
    <row r="2552" spans="1:36" ht="15.75" customHeight="1">
      <c r="A2552" s="6"/>
      <c r="B2552" s="7" t="s">
        <v>8794</v>
      </c>
      <c r="C2552" s="89" t="s">
        <v>14519</v>
      </c>
      <c r="D2552" s="92" t="s">
        <v>9479</v>
      </c>
      <c r="E2552" s="8" t="s">
        <v>110</v>
      </c>
      <c r="F2552" s="3" t="s">
        <v>3120</v>
      </c>
      <c r="G2552" s="4" t="s">
        <v>895</v>
      </c>
      <c r="H2552" s="4" t="s">
        <v>52</v>
      </c>
      <c r="I2552" s="10" t="s">
        <v>12030</v>
      </c>
      <c r="J2552" s="9">
        <v>825.00000000000011</v>
      </c>
      <c r="K2552" s="24" t="s">
        <v>3633</v>
      </c>
      <c r="L2552" s="12" t="s">
        <v>29</v>
      </c>
      <c r="M2552" s="12" t="s">
        <v>112</v>
      </c>
      <c r="N2552" s="27">
        <v>3816308621</v>
      </c>
      <c r="O2552" s="14" t="s">
        <v>30</v>
      </c>
      <c r="P2552" s="14" t="s">
        <v>31</v>
      </c>
      <c r="Q2552" s="14" t="s">
        <v>32</v>
      </c>
      <c r="R2552" s="25" t="s">
        <v>33</v>
      </c>
      <c r="S2552" s="73" t="s">
        <v>44</v>
      </c>
      <c r="T2552" s="25" t="s">
        <v>35</v>
      </c>
      <c r="U2552" s="14" t="s">
        <v>36</v>
      </c>
      <c r="V2552" s="14"/>
      <c r="W2552" s="14" t="s">
        <v>48</v>
      </c>
      <c r="X2552" s="14" t="s">
        <v>38</v>
      </c>
      <c r="Y2552" s="12" t="s">
        <v>158</v>
      </c>
      <c r="Z2552" s="14" t="s">
        <v>159</v>
      </c>
      <c r="AA2552" s="14"/>
      <c r="AB2552" s="14"/>
      <c r="AC2552" s="14">
        <v>20</v>
      </c>
      <c r="AD2552" s="15">
        <v>145</v>
      </c>
      <c r="AE2552" s="14">
        <v>5500</v>
      </c>
      <c r="AF2552" s="86" t="s">
        <v>12718</v>
      </c>
      <c r="AG2552" s="42"/>
      <c r="AH2552" s="42"/>
      <c r="AI2552" s="42"/>
      <c r="AJ2552" s="42"/>
    </row>
    <row r="2553" spans="1:36" ht="15.75" customHeight="1">
      <c r="A2553" s="6"/>
      <c r="B2553" s="7" t="s">
        <v>8795</v>
      </c>
      <c r="C2553" s="89" t="s">
        <v>14520</v>
      </c>
      <c r="D2553" s="92" t="s">
        <v>9479</v>
      </c>
      <c r="E2553" s="8" t="s">
        <v>110</v>
      </c>
      <c r="F2553" s="3" t="s">
        <v>3120</v>
      </c>
      <c r="G2553" s="4" t="s">
        <v>2388</v>
      </c>
      <c r="H2553" s="4" t="s">
        <v>82</v>
      </c>
      <c r="I2553" s="10" t="s">
        <v>12031</v>
      </c>
      <c r="J2553" s="17">
        <v>316.8</v>
      </c>
      <c r="K2553" s="24" t="s">
        <v>5217</v>
      </c>
      <c r="L2553" s="12" t="s">
        <v>29</v>
      </c>
      <c r="M2553" s="12" t="s">
        <v>112</v>
      </c>
      <c r="N2553" s="27">
        <v>3816308621</v>
      </c>
      <c r="O2553" s="27" t="s">
        <v>30</v>
      </c>
      <c r="P2553" s="27" t="s">
        <v>31</v>
      </c>
      <c r="Q2553" s="27" t="s">
        <v>32</v>
      </c>
      <c r="R2553" s="25" t="s">
        <v>33</v>
      </c>
      <c r="S2553" s="70" t="s">
        <v>34</v>
      </c>
      <c r="T2553" s="27" t="s">
        <v>63</v>
      </c>
      <c r="U2553" s="27" t="s">
        <v>36</v>
      </c>
      <c r="V2553" s="27" t="s">
        <v>81</v>
      </c>
      <c r="W2553" s="27" t="s">
        <v>49</v>
      </c>
      <c r="X2553" s="27" t="s">
        <v>38</v>
      </c>
      <c r="Y2553" s="25" t="s">
        <v>162</v>
      </c>
      <c r="Z2553" s="27" t="s">
        <v>163</v>
      </c>
      <c r="AA2553" s="27"/>
      <c r="AB2553" s="27"/>
      <c r="AC2553" s="28">
        <v>35</v>
      </c>
      <c r="AD2553" s="28">
        <v>120</v>
      </c>
      <c r="AE2553" s="28">
        <v>2000</v>
      </c>
      <c r="AF2553" s="86" t="s">
        <v>12718</v>
      </c>
      <c r="AG2553" s="86" t="s">
        <v>12723</v>
      </c>
      <c r="AH2553" s="87" t="s">
        <v>12732</v>
      </c>
      <c r="AI2553" s="34" t="s">
        <v>12736</v>
      </c>
      <c r="AJ2553" s="42"/>
    </row>
    <row r="2554" spans="1:36" ht="15.75" customHeight="1">
      <c r="A2554" s="18"/>
      <c r="B2554" s="7" t="s">
        <v>8796</v>
      </c>
      <c r="C2554" s="89" t="s">
        <v>14521</v>
      </c>
      <c r="D2554" s="92" t="s">
        <v>9479</v>
      </c>
      <c r="E2554" s="8" t="s">
        <v>110</v>
      </c>
      <c r="F2554" s="3" t="s">
        <v>3120</v>
      </c>
      <c r="G2554" s="19" t="s">
        <v>2965</v>
      </c>
      <c r="H2554" s="19" t="s">
        <v>144</v>
      </c>
      <c r="I2554" s="8" t="s">
        <v>12032</v>
      </c>
      <c r="J2554" s="20">
        <v>6930</v>
      </c>
      <c r="K2554" s="42" t="s">
        <v>6081</v>
      </c>
      <c r="L2554" s="21" t="s">
        <v>29</v>
      </c>
      <c r="M2554" s="12" t="s">
        <v>112</v>
      </c>
      <c r="N2554" s="27">
        <v>3816308621</v>
      </c>
      <c r="O2554" s="21" t="s">
        <v>30</v>
      </c>
      <c r="P2554" s="21" t="s">
        <v>31</v>
      </c>
      <c r="Q2554" s="21" t="s">
        <v>32</v>
      </c>
      <c r="R2554" s="21" t="s">
        <v>33</v>
      </c>
      <c r="S2554" s="71" t="s">
        <v>44</v>
      </c>
      <c r="T2554" s="21" t="s">
        <v>91</v>
      </c>
      <c r="U2554" s="21" t="s">
        <v>101</v>
      </c>
      <c r="V2554" s="21"/>
      <c r="W2554" s="27" t="s">
        <v>45</v>
      </c>
      <c r="X2554" s="42"/>
      <c r="Y2554" s="21" t="s">
        <v>116</v>
      </c>
      <c r="Z2554" s="21" t="s">
        <v>117</v>
      </c>
      <c r="AA2554" s="42"/>
      <c r="AB2554" s="42"/>
      <c r="AC2554" s="22">
        <v>40</v>
      </c>
      <c r="AD2554" s="22">
        <v>400</v>
      </c>
      <c r="AE2554" s="22">
        <v>3000</v>
      </c>
      <c r="AF2554" s="86" t="s">
        <v>12718</v>
      </c>
      <c r="AG2554" s="42"/>
      <c r="AH2554" s="42"/>
      <c r="AI2554" s="42"/>
      <c r="AJ2554" s="42"/>
    </row>
    <row r="2555" spans="1:36" ht="15.75" customHeight="1">
      <c r="A2555" s="6"/>
      <c r="B2555" s="7" t="s">
        <v>8797</v>
      </c>
      <c r="C2555" s="89" t="s">
        <v>14522</v>
      </c>
      <c r="D2555" s="92" t="s">
        <v>9479</v>
      </c>
      <c r="E2555" s="8" t="s">
        <v>110</v>
      </c>
      <c r="F2555" s="3" t="s">
        <v>3120</v>
      </c>
      <c r="G2555" s="4" t="s">
        <v>1069</v>
      </c>
      <c r="H2555" s="4" t="s">
        <v>69</v>
      </c>
      <c r="I2555" s="10" t="s">
        <v>12033</v>
      </c>
      <c r="J2555" s="17">
        <v>1320</v>
      </c>
      <c r="K2555" s="24" t="s">
        <v>4208</v>
      </c>
      <c r="L2555" s="12" t="s">
        <v>29</v>
      </c>
      <c r="M2555" s="12" t="s">
        <v>112</v>
      </c>
      <c r="N2555" s="27">
        <v>3816308621</v>
      </c>
      <c r="O2555" s="27" t="s">
        <v>30</v>
      </c>
      <c r="P2555" s="27" t="s">
        <v>31</v>
      </c>
      <c r="Q2555" s="27" t="s">
        <v>32</v>
      </c>
      <c r="R2555" s="25" t="s">
        <v>33</v>
      </c>
      <c r="S2555" s="40" t="s">
        <v>44</v>
      </c>
      <c r="T2555" s="27" t="s">
        <v>63</v>
      </c>
      <c r="U2555" s="27" t="s">
        <v>36</v>
      </c>
      <c r="V2555" s="27" t="s">
        <v>64</v>
      </c>
      <c r="W2555" s="27" t="s">
        <v>49</v>
      </c>
      <c r="X2555" s="27" t="s">
        <v>38</v>
      </c>
      <c r="Y2555" s="27" t="s">
        <v>158</v>
      </c>
      <c r="Z2555" s="27" t="s">
        <v>159</v>
      </c>
      <c r="AA2555" s="27"/>
      <c r="AB2555" s="27"/>
      <c r="AC2555" s="28">
        <v>35</v>
      </c>
      <c r="AD2555" s="28">
        <v>120</v>
      </c>
      <c r="AE2555" s="28">
        <v>4500</v>
      </c>
      <c r="AF2555" s="86" t="s">
        <v>12718</v>
      </c>
      <c r="AG2555" s="86" t="s">
        <v>12723</v>
      </c>
      <c r="AH2555" s="87" t="s">
        <v>12732</v>
      </c>
      <c r="AI2555" s="34" t="s">
        <v>12741</v>
      </c>
      <c r="AJ2555" s="42"/>
    </row>
    <row r="2556" spans="1:36" ht="15.75" customHeight="1">
      <c r="A2556" s="6"/>
      <c r="B2556" s="7" t="s">
        <v>8798</v>
      </c>
      <c r="C2556" s="89" t="s">
        <v>14523</v>
      </c>
      <c r="D2556" s="92" t="s">
        <v>9479</v>
      </c>
      <c r="E2556" s="8" t="s">
        <v>110</v>
      </c>
      <c r="F2556" s="3" t="s">
        <v>3120</v>
      </c>
      <c r="G2556" s="4" t="s">
        <v>763</v>
      </c>
      <c r="H2556" s="4" t="s">
        <v>57</v>
      </c>
      <c r="I2556" s="10" t="s">
        <v>12034</v>
      </c>
      <c r="J2556" s="5">
        <v>622.05000000000007</v>
      </c>
      <c r="K2556" s="24" t="s">
        <v>3682</v>
      </c>
      <c r="L2556" s="12" t="s">
        <v>29</v>
      </c>
      <c r="M2556" s="12" t="s">
        <v>112</v>
      </c>
      <c r="N2556" s="27">
        <v>3816308621</v>
      </c>
      <c r="O2556" s="27" t="s">
        <v>30</v>
      </c>
      <c r="P2556" s="27" t="s">
        <v>31</v>
      </c>
      <c r="Q2556" s="27" t="s">
        <v>32</v>
      </c>
      <c r="R2556" s="25" t="s">
        <v>33</v>
      </c>
      <c r="S2556" s="40" t="s">
        <v>34</v>
      </c>
      <c r="T2556" s="25" t="s">
        <v>35</v>
      </c>
      <c r="U2556" s="27" t="s">
        <v>36</v>
      </c>
      <c r="V2556" s="27"/>
      <c r="W2556" s="27" t="s">
        <v>49</v>
      </c>
      <c r="X2556" s="27" t="s">
        <v>38</v>
      </c>
      <c r="Y2556" s="25" t="s">
        <v>158</v>
      </c>
      <c r="Z2556" s="27" t="s">
        <v>159</v>
      </c>
      <c r="AA2556" s="27"/>
      <c r="AB2556" s="27"/>
      <c r="AC2556" s="27">
        <v>20</v>
      </c>
      <c r="AD2556" s="28">
        <v>145</v>
      </c>
      <c r="AE2556" s="27">
        <v>6000</v>
      </c>
      <c r="AF2556" s="86" t="s">
        <v>12718</v>
      </c>
      <c r="AG2556" s="42"/>
      <c r="AH2556" s="42"/>
      <c r="AI2556" s="42"/>
      <c r="AJ2556" s="42"/>
    </row>
    <row r="2557" spans="1:36" ht="15.75" customHeight="1">
      <c r="A2557" s="6"/>
      <c r="B2557" s="7" t="s">
        <v>8799</v>
      </c>
      <c r="C2557" s="89" t="s">
        <v>14524</v>
      </c>
      <c r="D2557" s="92" t="s">
        <v>9479</v>
      </c>
      <c r="E2557" s="8" t="s">
        <v>110</v>
      </c>
      <c r="F2557" s="3" t="s">
        <v>3120</v>
      </c>
      <c r="G2557" s="4" t="s">
        <v>494</v>
      </c>
      <c r="H2557" s="4" t="s">
        <v>42</v>
      </c>
      <c r="I2557" s="10" t="s">
        <v>12035</v>
      </c>
      <c r="J2557" s="5">
        <v>311.02500000000003</v>
      </c>
      <c r="K2557" s="24" t="s">
        <v>3367</v>
      </c>
      <c r="L2557" s="12" t="s">
        <v>29</v>
      </c>
      <c r="M2557" s="12" t="s">
        <v>112</v>
      </c>
      <c r="N2557" s="27">
        <v>3816308621</v>
      </c>
      <c r="O2557" s="27" t="s">
        <v>30</v>
      </c>
      <c r="P2557" s="27" t="s">
        <v>31</v>
      </c>
      <c r="Q2557" s="27" t="s">
        <v>32</v>
      </c>
      <c r="R2557" s="25" t="s">
        <v>33</v>
      </c>
      <c r="S2557" s="40" t="s">
        <v>34</v>
      </c>
      <c r="T2557" s="25" t="s">
        <v>35</v>
      </c>
      <c r="U2557" s="27" t="s">
        <v>36</v>
      </c>
      <c r="V2557" s="27"/>
      <c r="W2557" s="27" t="s">
        <v>49</v>
      </c>
      <c r="X2557" s="27" t="s">
        <v>38</v>
      </c>
      <c r="Y2557" s="25" t="s">
        <v>158</v>
      </c>
      <c r="Z2557" s="27" t="s">
        <v>159</v>
      </c>
      <c r="AA2557" s="27"/>
      <c r="AB2557" s="27"/>
      <c r="AC2557" s="27">
        <v>20</v>
      </c>
      <c r="AD2557" s="28">
        <v>145</v>
      </c>
      <c r="AE2557" s="27">
        <v>3000</v>
      </c>
      <c r="AF2557" s="86" t="s">
        <v>12718</v>
      </c>
      <c r="AG2557" s="42"/>
      <c r="AH2557" s="42"/>
      <c r="AI2557" s="42"/>
      <c r="AJ2557" s="42"/>
    </row>
    <row r="2558" spans="1:36" ht="15.75" customHeight="1">
      <c r="A2558" s="6"/>
      <c r="B2558" s="7" t="s">
        <v>8800</v>
      </c>
      <c r="C2558" s="89" t="s">
        <v>14525</v>
      </c>
      <c r="D2558" s="92" t="s">
        <v>9479</v>
      </c>
      <c r="E2558" s="8" t="s">
        <v>110</v>
      </c>
      <c r="F2558" s="3" t="s">
        <v>3120</v>
      </c>
      <c r="G2558" s="4" t="s">
        <v>2674</v>
      </c>
      <c r="H2558" s="4" t="s">
        <v>93</v>
      </c>
      <c r="I2558" s="10" t="s">
        <v>12036</v>
      </c>
      <c r="J2558" s="5">
        <v>554.4</v>
      </c>
      <c r="K2558" s="24" t="s">
        <v>5559</v>
      </c>
      <c r="L2558" s="12" t="s">
        <v>29</v>
      </c>
      <c r="M2558" s="12" t="s">
        <v>112</v>
      </c>
      <c r="N2558" s="27">
        <v>3816308621</v>
      </c>
      <c r="O2558" s="27" t="s">
        <v>30</v>
      </c>
      <c r="P2558" s="27" t="s">
        <v>31</v>
      </c>
      <c r="Q2558" s="27" t="s">
        <v>32</v>
      </c>
      <c r="R2558" s="25" t="s">
        <v>33</v>
      </c>
      <c r="S2558" s="70" t="s">
        <v>34</v>
      </c>
      <c r="T2558" s="27" t="s">
        <v>94</v>
      </c>
      <c r="U2558" s="27" t="s">
        <v>36</v>
      </c>
      <c r="V2558" s="27"/>
      <c r="W2558" s="27" t="s">
        <v>49</v>
      </c>
      <c r="X2558" s="27"/>
      <c r="Y2558" s="27" t="s">
        <v>166</v>
      </c>
      <c r="Z2558" s="27" t="s">
        <v>167</v>
      </c>
      <c r="AA2558" s="27" t="s">
        <v>95</v>
      </c>
      <c r="AB2558" s="14" t="s">
        <v>89</v>
      </c>
      <c r="AC2558" s="28">
        <v>14</v>
      </c>
      <c r="AD2558" s="28">
        <v>140</v>
      </c>
      <c r="AE2558" s="28">
        <v>6000</v>
      </c>
      <c r="AF2558" s="86" t="s">
        <v>12718</v>
      </c>
      <c r="AG2558" s="86" t="s">
        <v>12720</v>
      </c>
      <c r="AH2558" s="86" t="s">
        <v>12730</v>
      </c>
      <c r="AI2558" s="34" t="s">
        <v>12742</v>
      </c>
      <c r="AJ2558" s="42"/>
    </row>
    <row r="2559" spans="1:36" ht="15.75" customHeight="1">
      <c r="A2559" s="6"/>
      <c r="B2559" s="7" t="s">
        <v>8801</v>
      </c>
      <c r="C2559" s="89" t="s">
        <v>14526</v>
      </c>
      <c r="D2559" s="92" t="s">
        <v>9479</v>
      </c>
      <c r="E2559" s="8" t="s">
        <v>110</v>
      </c>
      <c r="F2559" s="3" t="s">
        <v>3120</v>
      </c>
      <c r="G2559" s="4" t="s">
        <v>299</v>
      </c>
      <c r="H2559" s="4" t="s">
        <v>43</v>
      </c>
      <c r="I2559" s="13" t="s">
        <v>12037</v>
      </c>
      <c r="J2559" s="9">
        <v>660</v>
      </c>
      <c r="K2559" s="24" t="s">
        <v>3387</v>
      </c>
      <c r="L2559" s="12" t="s">
        <v>29</v>
      </c>
      <c r="M2559" s="12" t="s">
        <v>112</v>
      </c>
      <c r="N2559" s="27">
        <v>3816308621</v>
      </c>
      <c r="O2559" s="14" t="s">
        <v>30</v>
      </c>
      <c r="P2559" s="14" t="s">
        <v>31</v>
      </c>
      <c r="Q2559" s="14" t="s">
        <v>32</v>
      </c>
      <c r="R2559" s="25" t="s">
        <v>33</v>
      </c>
      <c r="S2559" s="73" t="s">
        <v>44</v>
      </c>
      <c r="T2559" s="25" t="s">
        <v>35</v>
      </c>
      <c r="U2559" s="14" t="s">
        <v>36</v>
      </c>
      <c r="V2559" s="14"/>
      <c r="W2559" s="14" t="s">
        <v>49</v>
      </c>
      <c r="X2559" s="14" t="s">
        <v>38</v>
      </c>
      <c r="Y2559" s="12" t="s">
        <v>158</v>
      </c>
      <c r="Z2559" s="14" t="s">
        <v>159</v>
      </c>
      <c r="AA2559" s="14"/>
      <c r="AB2559" s="14"/>
      <c r="AC2559" s="15">
        <v>20</v>
      </c>
      <c r="AD2559" s="15">
        <v>95</v>
      </c>
      <c r="AE2559" s="15">
        <v>5500</v>
      </c>
      <c r="AF2559" s="86" t="s">
        <v>12718</v>
      </c>
      <c r="AG2559" s="42"/>
      <c r="AH2559" s="42"/>
      <c r="AI2559" s="42"/>
      <c r="AJ2559" s="42"/>
    </row>
    <row r="2560" spans="1:36" ht="15.75" customHeight="1">
      <c r="A2560" s="6"/>
      <c r="B2560" s="7" t="s">
        <v>8802</v>
      </c>
      <c r="C2560" s="89" t="s">
        <v>14527</v>
      </c>
      <c r="D2560" s="92" t="s">
        <v>9479</v>
      </c>
      <c r="E2560" s="8" t="s">
        <v>110</v>
      </c>
      <c r="F2560" s="3" t="s">
        <v>3120</v>
      </c>
      <c r="G2560" s="4" t="s">
        <v>2383</v>
      </c>
      <c r="H2560" s="4" t="s">
        <v>87</v>
      </c>
      <c r="I2560" s="10" t="s">
        <v>12038</v>
      </c>
      <c r="J2560" s="9">
        <v>1485.0000000000002</v>
      </c>
      <c r="K2560" s="24" t="s">
        <v>5126</v>
      </c>
      <c r="L2560" s="12" t="s">
        <v>29</v>
      </c>
      <c r="M2560" s="12" t="s">
        <v>112</v>
      </c>
      <c r="N2560" s="27">
        <v>3816308621</v>
      </c>
      <c r="O2560" s="27" t="s">
        <v>30</v>
      </c>
      <c r="P2560" s="27" t="s">
        <v>31</v>
      </c>
      <c r="Q2560" s="27" t="s">
        <v>32</v>
      </c>
      <c r="R2560" s="25" t="s">
        <v>33</v>
      </c>
      <c r="S2560" s="70" t="s">
        <v>44</v>
      </c>
      <c r="T2560" s="27" t="s">
        <v>63</v>
      </c>
      <c r="U2560" s="27" t="s">
        <v>36</v>
      </c>
      <c r="V2560" s="27" t="s">
        <v>81</v>
      </c>
      <c r="W2560" s="27" t="s">
        <v>48</v>
      </c>
      <c r="X2560" s="27" t="s">
        <v>38</v>
      </c>
      <c r="Y2560" s="25" t="s">
        <v>162</v>
      </c>
      <c r="Z2560" s="27" t="s">
        <v>163</v>
      </c>
      <c r="AA2560" s="27"/>
      <c r="AB2560" s="27"/>
      <c r="AC2560" s="28">
        <v>35</v>
      </c>
      <c r="AD2560" s="28">
        <v>120</v>
      </c>
      <c r="AE2560" s="28">
        <v>4000</v>
      </c>
      <c r="AF2560" s="86" t="s">
        <v>12718</v>
      </c>
      <c r="AG2560" s="86" t="s">
        <v>12723</v>
      </c>
      <c r="AH2560" s="87" t="s">
        <v>12732</v>
      </c>
      <c r="AI2560" s="34" t="s">
        <v>12740</v>
      </c>
      <c r="AJ2560" s="42"/>
    </row>
    <row r="2561" spans="1:36" ht="15.75" customHeight="1">
      <c r="A2561" s="6"/>
      <c r="B2561" s="7" t="s">
        <v>8803</v>
      </c>
      <c r="C2561" s="89" t="s">
        <v>14528</v>
      </c>
      <c r="D2561" s="92" t="s">
        <v>9479</v>
      </c>
      <c r="E2561" s="8" t="s">
        <v>110</v>
      </c>
      <c r="F2561" s="3" t="s">
        <v>3120</v>
      </c>
      <c r="G2561" s="4" t="s">
        <v>782</v>
      </c>
      <c r="H2561" s="4" t="s">
        <v>56</v>
      </c>
      <c r="I2561" s="10" t="s">
        <v>12039</v>
      </c>
      <c r="J2561" s="9">
        <v>825.00000000000011</v>
      </c>
      <c r="K2561" s="24" t="s">
        <v>3628</v>
      </c>
      <c r="L2561" s="12" t="s">
        <v>29</v>
      </c>
      <c r="M2561" s="12" t="s">
        <v>112</v>
      </c>
      <c r="N2561" s="27">
        <v>3816308621</v>
      </c>
      <c r="O2561" s="14" t="s">
        <v>30</v>
      </c>
      <c r="P2561" s="14" t="s">
        <v>31</v>
      </c>
      <c r="Q2561" s="14" t="s">
        <v>32</v>
      </c>
      <c r="R2561" s="25" t="s">
        <v>33</v>
      </c>
      <c r="S2561" s="73" t="s">
        <v>44</v>
      </c>
      <c r="T2561" s="25" t="s">
        <v>35</v>
      </c>
      <c r="U2561" s="14" t="s">
        <v>36</v>
      </c>
      <c r="V2561" s="14"/>
      <c r="W2561" s="14" t="s">
        <v>48</v>
      </c>
      <c r="X2561" s="14" t="s">
        <v>38</v>
      </c>
      <c r="Y2561" s="12" t="s">
        <v>158</v>
      </c>
      <c r="Z2561" s="14" t="s">
        <v>159</v>
      </c>
      <c r="AA2561" s="14"/>
      <c r="AB2561" s="14"/>
      <c r="AC2561" s="14">
        <v>20</v>
      </c>
      <c r="AD2561" s="15">
        <v>145</v>
      </c>
      <c r="AE2561" s="14">
        <v>3000</v>
      </c>
      <c r="AF2561" s="86" t="s">
        <v>12718</v>
      </c>
      <c r="AG2561" s="42"/>
      <c r="AH2561" s="42"/>
      <c r="AI2561" s="42"/>
      <c r="AJ2561" s="42"/>
    </row>
    <row r="2562" spans="1:36" ht="15.75" customHeight="1">
      <c r="A2562" s="6"/>
      <c r="B2562" s="7" t="s">
        <v>8804</v>
      </c>
      <c r="C2562" s="89" t="s">
        <v>14529</v>
      </c>
      <c r="D2562" s="92" t="s">
        <v>9479</v>
      </c>
      <c r="E2562" s="8" t="s">
        <v>110</v>
      </c>
      <c r="F2562" s="3" t="s">
        <v>3120</v>
      </c>
      <c r="G2562" s="4" t="s">
        <v>2552</v>
      </c>
      <c r="H2562" s="4" t="s">
        <v>93</v>
      </c>
      <c r="I2562" s="10" t="s">
        <v>12040</v>
      </c>
      <c r="J2562" s="9">
        <v>660</v>
      </c>
      <c r="K2562" s="24" t="s">
        <v>5584</v>
      </c>
      <c r="L2562" s="12" t="s">
        <v>29</v>
      </c>
      <c r="M2562" s="12" t="s">
        <v>112</v>
      </c>
      <c r="N2562" s="27">
        <v>3816308621</v>
      </c>
      <c r="O2562" s="27" t="s">
        <v>30</v>
      </c>
      <c r="P2562" s="27" t="s">
        <v>31</v>
      </c>
      <c r="Q2562" s="27" t="s">
        <v>32</v>
      </c>
      <c r="R2562" s="25" t="s">
        <v>33</v>
      </c>
      <c r="S2562" s="70" t="s">
        <v>44</v>
      </c>
      <c r="T2562" s="27" t="s">
        <v>94</v>
      </c>
      <c r="U2562" s="27" t="s">
        <v>36</v>
      </c>
      <c r="V2562" s="27"/>
      <c r="W2562" s="27" t="s">
        <v>49</v>
      </c>
      <c r="X2562" s="27"/>
      <c r="Y2562" s="27" t="s">
        <v>166</v>
      </c>
      <c r="Z2562" s="27" t="s">
        <v>167</v>
      </c>
      <c r="AA2562" s="27" t="s">
        <v>95</v>
      </c>
      <c r="AB2562" s="14" t="s">
        <v>89</v>
      </c>
      <c r="AC2562" s="28">
        <v>14</v>
      </c>
      <c r="AD2562" s="28">
        <v>120</v>
      </c>
      <c r="AE2562" s="28">
        <v>6000</v>
      </c>
      <c r="AF2562" s="86" t="s">
        <v>12718</v>
      </c>
      <c r="AG2562" s="86" t="s">
        <v>12720</v>
      </c>
      <c r="AH2562" s="86" t="s">
        <v>12728</v>
      </c>
      <c r="AI2562" s="34" t="s">
        <v>12742</v>
      </c>
      <c r="AJ2562" s="42"/>
    </row>
    <row r="2563" spans="1:36" ht="15.75" customHeight="1">
      <c r="A2563" s="6"/>
      <c r="B2563" s="7" t="s">
        <v>8805</v>
      </c>
      <c r="C2563" s="89" t="s">
        <v>14530</v>
      </c>
      <c r="D2563" s="92" t="s">
        <v>9479</v>
      </c>
      <c r="E2563" s="8" t="s">
        <v>110</v>
      </c>
      <c r="F2563" s="3" t="s">
        <v>3120</v>
      </c>
      <c r="G2563" s="4" t="s">
        <v>697</v>
      </c>
      <c r="H2563" s="4" t="s">
        <v>59</v>
      </c>
      <c r="I2563" s="13" t="s">
        <v>12041</v>
      </c>
      <c r="J2563" s="5">
        <v>376.2</v>
      </c>
      <c r="K2563" s="24" t="s">
        <v>3650</v>
      </c>
      <c r="L2563" s="12" t="s">
        <v>29</v>
      </c>
      <c r="M2563" s="12" t="s">
        <v>112</v>
      </c>
      <c r="N2563" s="27">
        <v>3816308621</v>
      </c>
      <c r="O2563" s="27" t="s">
        <v>30</v>
      </c>
      <c r="P2563" s="27" t="s">
        <v>31</v>
      </c>
      <c r="Q2563" s="27" t="s">
        <v>32</v>
      </c>
      <c r="R2563" s="25" t="s">
        <v>33</v>
      </c>
      <c r="S2563" s="40" t="s">
        <v>34</v>
      </c>
      <c r="T2563" s="25" t="s">
        <v>35</v>
      </c>
      <c r="U2563" s="27" t="s">
        <v>36</v>
      </c>
      <c r="V2563" s="27"/>
      <c r="W2563" s="27" t="s">
        <v>49</v>
      </c>
      <c r="X2563" s="27" t="s">
        <v>38</v>
      </c>
      <c r="Y2563" s="25" t="s">
        <v>158</v>
      </c>
      <c r="Z2563" s="27" t="s">
        <v>159</v>
      </c>
      <c r="AA2563" s="27"/>
      <c r="AB2563" s="27"/>
      <c r="AC2563" s="28">
        <v>20</v>
      </c>
      <c r="AD2563" s="28">
        <v>95</v>
      </c>
      <c r="AE2563" s="28">
        <v>6000</v>
      </c>
      <c r="AF2563" s="86" t="s">
        <v>12718</v>
      </c>
      <c r="AG2563" s="42"/>
      <c r="AH2563" s="42"/>
      <c r="AI2563" s="42"/>
      <c r="AJ2563" s="42"/>
    </row>
    <row r="2564" spans="1:36" ht="15.75" customHeight="1">
      <c r="A2564" s="6"/>
      <c r="B2564" s="7" t="s">
        <v>8806</v>
      </c>
      <c r="C2564" s="89" t="s">
        <v>14531</v>
      </c>
      <c r="D2564" s="92" t="s">
        <v>9479</v>
      </c>
      <c r="E2564" s="8" t="s">
        <v>110</v>
      </c>
      <c r="F2564" s="3" t="s">
        <v>3120</v>
      </c>
      <c r="G2564" s="4" t="s">
        <v>2037</v>
      </c>
      <c r="H2564" s="4" t="s">
        <v>80</v>
      </c>
      <c r="I2564" s="10" t="s">
        <v>12042</v>
      </c>
      <c r="J2564" s="9">
        <v>770.00000000000011</v>
      </c>
      <c r="K2564" s="24" t="s">
        <v>4950</v>
      </c>
      <c r="L2564" s="12" t="s">
        <v>29</v>
      </c>
      <c r="M2564" s="12" t="s">
        <v>112</v>
      </c>
      <c r="N2564" s="27">
        <v>3816308621</v>
      </c>
      <c r="O2564" s="27" t="s">
        <v>30</v>
      </c>
      <c r="P2564" s="27" t="s">
        <v>31</v>
      </c>
      <c r="Q2564" s="27" t="s">
        <v>32</v>
      </c>
      <c r="R2564" s="25" t="s">
        <v>33</v>
      </c>
      <c r="S2564" s="70" t="s">
        <v>44</v>
      </c>
      <c r="T2564" s="27" t="s">
        <v>63</v>
      </c>
      <c r="U2564" s="27" t="s">
        <v>36</v>
      </c>
      <c r="V2564" s="27" t="s">
        <v>81</v>
      </c>
      <c r="W2564" s="27" t="s">
        <v>49</v>
      </c>
      <c r="X2564" s="27" t="s">
        <v>38</v>
      </c>
      <c r="Y2564" s="25" t="s">
        <v>162</v>
      </c>
      <c r="Z2564" s="27" t="s">
        <v>163</v>
      </c>
      <c r="AA2564" s="27"/>
      <c r="AB2564" s="27"/>
      <c r="AC2564" s="28">
        <v>20</v>
      </c>
      <c r="AD2564" s="28">
        <v>120</v>
      </c>
      <c r="AE2564" s="28">
        <v>6000</v>
      </c>
      <c r="AF2564" s="86" t="s">
        <v>12718</v>
      </c>
      <c r="AG2564" s="86" t="s">
        <v>12721</v>
      </c>
      <c r="AH2564" s="87" t="s">
        <v>12732</v>
      </c>
      <c r="AI2564" s="34" t="s">
        <v>12742</v>
      </c>
      <c r="AJ2564" s="42"/>
    </row>
    <row r="2565" spans="1:36" ht="15.75" customHeight="1">
      <c r="A2565" s="6"/>
      <c r="B2565" s="7" t="s">
        <v>8807</v>
      </c>
      <c r="C2565" s="89" t="s">
        <v>14532</v>
      </c>
      <c r="D2565" s="92" t="s">
        <v>9479</v>
      </c>
      <c r="E2565" s="8" t="s">
        <v>110</v>
      </c>
      <c r="F2565" s="3" t="s">
        <v>3120</v>
      </c>
      <c r="G2565" s="4" t="s">
        <v>1061</v>
      </c>
      <c r="H2565" s="4" t="s">
        <v>67</v>
      </c>
      <c r="I2565" s="10" t="s">
        <v>12043</v>
      </c>
      <c r="J2565" s="17">
        <v>1045</v>
      </c>
      <c r="K2565" s="24" t="s">
        <v>4090</v>
      </c>
      <c r="L2565" s="12" t="s">
        <v>29</v>
      </c>
      <c r="M2565" s="12" t="s">
        <v>112</v>
      </c>
      <c r="N2565" s="27">
        <v>3816308621</v>
      </c>
      <c r="O2565" s="27" t="s">
        <v>30</v>
      </c>
      <c r="P2565" s="27" t="s">
        <v>31</v>
      </c>
      <c r="Q2565" s="27" t="s">
        <v>32</v>
      </c>
      <c r="R2565" s="25" t="s">
        <v>33</v>
      </c>
      <c r="S2565" s="40" t="s">
        <v>44</v>
      </c>
      <c r="T2565" s="27" t="s">
        <v>63</v>
      </c>
      <c r="U2565" s="27" t="s">
        <v>36</v>
      </c>
      <c r="V2565" s="27" t="s">
        <v>64</v>
      </c>
      <c r="W2565" s="27" t="s">
        <v>49</v>
      </c>
      <c r="X2565" s="27" t="s">
        <v>38</v>
      </c>
      <c r="Y2565" s="27" t="s">
        <v>158</v>
      </c>
      <c r="Z2565" s="27" t="s">
        <v>159</v>
      </c>
      <c r="AA2565" s="27"/>
      <c r="AB2565" s="27"/>
      <c r="AC2565" s="28">
        <v>28</v>
      </c>
      <c r="AD2565" s="28">
        <v>140</v>
      </c>
      <c r="AE2565" s="28">
        <v>4500</v>
      </c>
      <c r="AF2565" s="86" t="s">
        <v>12718</v>
      </c>
      <c r="AG2565" s="86" t="s">
        <v>12722</v>
      </c>
      <c r="AH2565" s="86" t="s">
        <v>12730</v>
      </c>
      <c r="AI2565" s="34" t="s">
        <v>12741</v>
      </c>
      <c r="AJ2565" s="42"/>
    </row>
    <row r="2566" spans="1:36" ht="15.75" customHeight="1">
      <c r="A2566" s="6"/>
      <c r="B2566" s="7" t="s">
        <v>8808</v>
      </c>
      <c r="C2566" s="89" t="s">
        <v>14533</v>
      </c>
      <c r="D2566" s="92" t="s">
        <v>9479</v>
      </c>
      <c r="E2566" s="8" t="s">
        <v>110</v>
      </c>
      <c r="F2566" s="3" t="s">
        <v>3120</v>
      </c>
      <c r="G2566" s="4" t="s">
        <v>1449</v>
      </c>
      <c r="H2566" s="4" t="s">
        <v>67</v>
      </c>
      <c r="I2566" s="10" t="s">
        <v>12044</v>
      </c>
      <c r="J2566" s="17">
        <v>564.29999999999995</v>
      </c>
      <c r="K2566" s="24" t="s">
        <v>4111</v>
      </c>
      <c r="L2566" s="12" t="s">
        <v>29</v>
      </c>
      <c r="M2566" s="12" t="s">
        <v>112</v>
      </c>
      <c r="N2566" s="27">
        <v>3816308621</v>
      </c>
      <c r="O2566" s="27" t="s">
        <v>30</v>
      </c>
      <c r="P2566" s="27" t="s">
        <v>31</v>
      </c>
      <c r="Q2566" s="27" t="s">
        <v>32</v>
      </c>
      <c r="R2566" s="25" t="s">
        <v>33</v>
      </c>
      <c r="S2566" s="40" t="s">
        <v>34</v>
      </c>
      <c r="T2566" s="27" t="s">
        <v>63</v>
      </c>
      <c r="U2566" s="27" t="s">
        <v>36</v>
      </c>
      <c r="V2566" s="27" t="s">
        <v>64</v>
      </c>
      <c r="W2566" s="27" t="s">
        <v>49</v>
      </c>
      <c r="X2566" s="27" t="s">
        <v>38</v>
      </c>
      <c r="Y2566" s="27" t="s">
        <v>158</v>
      </c>
      <c r="Z2566" s="27" t="s">
        <v>159</v>
      </c>
      <c r="AA2566" s="27"/>
      <c r="AB2566" s="27"/>
      <c r="AC2566" s="28">
        <v>28</v>
      </c>
      <c r="AD2566" s="28">
        <v>90</v>
      </c>
      <c r="AE2566" s="28">
        <v>6000</v>
      </c>
      <c r="AF2566" s="86" t="s">
        <v>12718</v>
      </c>
      <c r="AG2566" s="86" t="s">
        <v>12722</v>
      </c>
      <c r="AH2566" s="86" t="s">
        <v>12725</v>
      </c>
      <c r="AI2566" s="34" t="s">
        <v>12742</v>
      </c>
      <c r="AJ2566" s="42"/>
    </row>
    <row r="2567" spans="1:36" ht="15.75" customHeight="1">
      <c r="A2567" s="18"/>
      <c r="B2567" s="7" t="s">
        <v>8809</v>
      </c>
      <c r="C2567" s="89" t="s">
        <v>14534</v>
      </c>
      <c r="D2567" s="92" t="s">
        <v>9479</v>
      </c>
      <c r="E2567" s="8" t="s">
        <v>110</v>
      </c>
      <c r="F2567" s="3" t="s">
        <v>3120</v>
      </c>
      <c r="G2567" s="19" t="s">
        <v>2865</v>
      </c>
      <c r="H2567" s="19" t="s">
        <v>121</v>
      </c>
      <c r="I2567" s="8" t="s">
        <v>12045</v>
      </c>
      <c r="J2567" s="20">
        <v>6930</v>
      </c>
      <c r="K2567" s="42" t="s">
        <v>5887</v>
      </c>
      <c r="L2567" s="21" t="s">
        <v>29</v>
      </c>
      <c r="M2567" s="12" t="s">
        <v>112</v>
      </c>
      <c r="N2567" s="27">
        <v>3816308621</v>
      </c>
      <c r="O2567" s="21" t="s">
        <v>30</v>
      </c>
      <c r="P2567" s="21" t="s">
        <v>31</v>
      </c>
      <c r="Q2567" s="21" t="s">
        <v>32</v>
      </c>
      <c r="R2567" s="21" t="s">
        <v>33</v>
      </c>
      <c r="S2567" s="71" t="s">
        <v>44</v>
      </c>
      <c r="T2567" s="21" t="s">
        <v>91</v>
      </c>
      <c r="U2567" s="21" t="s">
        <v>115</v>
      </c>
      <c r="V2567" s="21"/>
      <c r="W2567" s="27" t="s">
        <v>45</v>
      </c>
      <c r="X2567" s="42"/>
      <c r="Y2567" s="21" t="s">
        <v>116</v>
      </c>
      <c r="Z2567" s="21" t="s">
        <v>117</v>
      </c>
      <c r="AA2567" s="42"/>
      <c r="AB2567" s="42"/>
      <c r="AC2567" s="22">
        <v>40</v>
      </c>
      <c r="AD2567" s="22">
        <v>200</v>
      </c>
      <c r="AE2567" s="22">
        <v>1500</v>
      </c>
      <c r="AF2567" s="86" t="s">
        <v>12718</v>
      </c>
      <c r="AG2567" s="42"/>
      <c r="AH2567" s="42"/>
      <c r="AI2567" s="42"/>
      <c r="AJ2567" s="42"/>
    </row>
    <row r="2568" spans="1:36" ht="15.75" customHeight="1">
      <c r="A2568" s="6"/>
      <c r="B2568" s="7" t="s">
        <v>8810</v>
      </c>
      <c r="C2568" s="89" t="s">
        <v>14535</v>
      </c>
      <c r="D2568" s="92" t="s">
        <v>9479</v>
      </c>
      <c r="E2568" s="8" t="s">
        <v>110</v>
      </c>
      <c r="F2568" s="3" t="s">
        <v>3120</v>
      </c>
      <c r="G2568" s="4" t="s">
        <v>1853</v>
      </c>
      <c r="H2568" s="4" t="s">
        <v>74</v>
      </c>
      <c r="I2568" s="10" t="s">
        <v>12046</v>
      </c>
      <c r="J2568" s="17">
        <v>1045</v>
      </c>
      <c r="K2568" s="24" t="s">
        <v>4378</v>
      </c>
      <c r="L2568" s="12" t="s">
        <v>29</v>
      </c>
      <c r="M2568" s="12" t="s">
        <v>112</v>
      </c>
      <c r="N2568" s="27">
        <v>3816308621</v>
      </c>
      <c r="O2568" s="27" t="s">
        <v>30</v>
      </c>
      <c r="P2568" s="27" t="s">
        <v>31</v>
      </c>
      <c r="Q2568" s="27" t="s">
        <v>32</v>
      </c>
      <c r="R2568" s="25" t="s">
        <v>33</v>
      </c>
      <c r="S2568" s="70" t="s">
        <v>44</v>
      </c>
      <c r="T2568" s="27" t="s">
        <v>63</v>
      </c>
      <c r="U2568" s="27" t="s">
        <v>36</v>
      </c>
      <c r="V2568" s="27" t="s">
        <v>64</v>
      </c>
      <c r="W2568" s="27" t="s">
        <v>49</v>
      </c>
      <c r="X2568" s="27" t="s">
        <v>38</v>
      </c>
      <c r="Y2568" s="27" t="s">
        <v>158</v>
      </c>
      <c r="Z2568" s="27" t="s">
        <v>160</v>
      </c>
      <c r="AA2568" s="27"/>
      <c r="AB2568" s="27"/>
      <c r="AC2568" s="28">
        <v>28</v>
      </c>
      <c r="AD2568" s="28">
        <v>140</v>
      </c>
      <c r="AE2568" s="28">
        <v>2500</v>
      </c>
      <c r="AF2568" s="86" t="s">
        <v>12718</v>
      </c>
      <c r="AG2568" s="86" t="s">
        <v>12722</v>
      </c>
      <c r="AH2568" s="86" t="s">
        <v>12730</v>
      </c>
      <c r="AI2568" s="34" t="s">
        <v>12737</v>
      </c>
      <c r="AJ2568" s="42"/>
    </row>
    <row r="2569" spans="1:36" ht="15.75" customHeight="1">
      <c r="A2569" s="6"/>
      <c r="B2569" s="7" t="s">
        <v>8811</v>
      </c>
      <c r="C2569" s="89" t="s">
        <v>14536</v>
      </c>
      <c r="D2569" s="92" t="s">
        <v>9479</v>
      </c>
      <c r="E2569" s="8" t="s">
        <v>110</v>
      </c>
      <c r="F2569" s="3" t="s">
        <v>3120</v>
      </c>
      <c r="G2569" s="4" t="s">
        <v>459</v>
      </c>
      <c r="H2569" s="4" t="s">
        <v>28</v>
      </c>
      <c r="I2569" s="10" t="s">
        <v>12047</v>
      </c>
      <c r="J2569" s="5">
        <v>259.1875</v>
      </c>
      <c r="K2569" s="24" t="s">
        <v>3366</v>
      </c>
      <c r="L2569" s="12" t="s">
        <v>29</v>
      </c>
      <c r="M2569" s="12" t="s">
        <v>112</v>
      </c>
      <c r="N2569" s="27">
        <v>3816308621</v>
      </c>
      <c r="O2569" s="27" t="s">
        <v>30</v>
      </c>
      <c r="P2569" s="27" t="s">
        <v>31</v>
      </c>
      <c r="Q2569" s="27" t="s">
        <v>32</v>
      </c>
      <c r="R2569" s="25" t="s">
        <v>33</v>
      </c>
      <c r="S2569" s="40" t="s">
        <v>34</v>
      </c>
      <c r="T2569" s="25" t="s">
        <v>35</v>
      </c>
      <c r="U2569" s="27" t="s">
        <v>36</v>
      </c>
      <c r="V2569" s="27"/>
      <c r="W2569" s="27" t="s">
        <v>49</v>
      </c>
      <c r="X2569" s="27" t="s">
        <v>38</v>
      </c>
      <c r="Y2569" s="25" t="s">
        <v>158</v>
      </c>
      <c r="Z2569" s="27" t="s">
        <v>159</v>
      </c>
      <c r="AA2569" s="27"/>
      <c r="AB2569" s="27"/>
      <c r="AC2569" s="27">
        <v>20</v>
      </c>
      <c r="AD2569" s="28">
        <v>145</v>
      </c>
      <c r="AE2569" s="27">
        <v>2500</v>
      </c>
      <c r="AF2569" s="86" t="s">
        <v>12718</v>
      </c>
      <c r="AG2569" s="42"/>
      <c r="AH2569" s="42"/>
      <c r="AI2569" s="42"/>
      <c r="AJ2569" s="42"/>
    </row>
    <row r="2570" spans="1:36" ht="15.75" customHeight="1">
      <c r="A2570" s="6"/>
      <c r="B2570" s="7" t="s">
        <v>8812</v>
      </c>
      <c r="C2570" s="89" t="s">
        <v>14537</v>
      </c>
      <c r="D2570" s="92" t="s">
        <v>9479</v>
      </c>
      <c r="E2570" s="8" t="s">
        <v>110</v>
      </c>
      <c r="F2570" s="3" t="s">
        <v>3120</v>
      </c>
      <c r="G2570" s="4" t="s">
        <v>1082</v>
      </c>
      <c r="H2570" s="4" t="s">
        <v>67</v>
      </c>
      <c r="I2570" s="10" t="s">
        <v>12048</v>
      </c>
      <c r="J2570" s="17">
        <v>2090</v>
      </c>
      <c r="K2570" s="24" t="s">
        <v>4097</v>
      </c>
      <c r="L2570" s="12" t="s">
        <v>29</v>
      </c>
      <c r="M2570" s="12" t="s">
        <v>112</v>
      </c>
      <c r="N2570" s="27">
        <v>3816308621</v>
      </c>
      <c r="O2570" s="27" t="s">
        <v>30</v>
      </c>
      <c r="P2570" s="27" t="s">
        <v>31</v>
      </c>
      <c r="Q2570" s="27" t="s">
        <v>32</v>
      </c>
      <c r="R2570" s="25" t="s">
        <v>33</v>
      </c>
      <c r="S2570" s="40" t="s">
        <v>44</v>
      </c>
      <c r="T2570" s="27" t="s">
        <v>63</v>
      </c>
      <c r="U2570" s="27" t="s">
        <v>36</v>
      </c>
      <c r="V2570" s="27" t="s">
        <v>64</v>
      </c>
      <c r="W2570" s="27" t="s">
        <v>48</v>
      </c>
      <c r="X2570" s="27" t="s">
        <v>38</v>
      </c>
      <c r="Y2570" s="27" t="s">
        <v>158</v>
      </c>
      <c r="Z2570" s="27" t="s">
        <v>159</v>
      </c>
      <c r="AA2570" s="27"/>
      <c r="AB2570" s="27"/>
      <c r="AC2570" s="28">
        <v>45</v>
      </c>
      <c r="AD2570" s="28">
        <v>140</v>
      </c>
      <c r="AE2570" s="28">
        <v>4500</v>
      </c>
      <c r="AF2570" s="86" t="s">
        <v>12718</v>
      </c>
      <c r="AG2570" s="86" t="s">
        <v>12724</v>
      </c>
      <c r="AH2570" s="86" t="s">
        <v>12730</v>
      </c>
      <c r="AI2570" s="34" t="s">
        <v>12741</v>
      </c>
      <c r="AJ2570" s="42"/>
    </row>
    <row r="2571" spans="1:36" ht="15.75" customHeight="1">
      <c r="A2571" s="6"/>
      <c r="B2571" s="7" t="s">
        <v>8813</v>
      </c>
      <c r="C2571" s="89" t="s">
        <v>14538</v>
      </c>
      <c r="D2571" s="92" t="s">
        <v>9479</v>
      </c>
      <c r="E2571" s="8" t="s">
        <v>110</v>
      </c>
      <c r="F2571" s="3" t="s">
        <v>3120</v>
      </c>
      <c r="G2571" s="4" t="s">
        <v>1134</v>
      </c>
      <c r="H2571" s="4" t="s">
        <v>65</v>
      </c>
      <c r="I2571" s="10" t="s">
        <v>12049</v>
      </c>
      <c r="J2571" s="17">
        <v>1320</v>
      </c>
      <c r="K2571" s="24" t="s">
        <v>4219</v>
      </c>
      <c r="L2571" s="12" t="s">
        <v>29</v>
      </c>
      <c r="M2571" s="12" t="s">
        <v>112</v>
      </c>
      <c r="N2571" s="27">
        <v>3816308621</v>
      </c>
      <c r="O2571" s="27" t="s">
        <v>30</v>
      </c>
      <c r="P2571" s="27" t="s">
        <v>31</v>
      </c>
      <c r="Q2571" s="27" t="s">
        <v>32</v>
      </c>
      <c r="R2571" s="25" t="s">
        <v>33</v>
      </c>
      <c r="S2571" s="40" t="s">
        <v>44</v>
      </c>
      <c r="T2571" s="27" t="s">
        <v>63</v>
      </c>
      <c r="U2571" s="27" t="s">
        <v>36</v>
      </c>
      <c r="V2571" s="27" t="s">
        <v>64</v>
      </c>
      <c r="W2571" s="27" t="s">
        <v>49</v>
      </c>
      <c r="X2571" s="27" t="s">
        <v>38</v>
      </c>
      <c r="Y2571" s="27" t="s">
        <v>158</v>
      </c>
      <c r="Z2571" s="27" t="s">
        <v>159</v>
      </c>
      <c r="AA2571" s="27"/>
      <c r="AB2571" s="27"/>
      <c r="AC2571" s="28">
        <v>35</v>
      </c>
      <c r="AD2571" s="28">
        <v>145</v>
      </c>
      <c r="AE2571" s="28">
        <v>3000</v>
      </c>
      <c r="AF2571" s="86" t="s">
        <v>12718</v>
      </c>
      <c r="AG2571" s="86" t="s">
        <v>12723</v>
      </c>
      <c r="AH2571" s="86" t="s">
        <v>12734</v>
      </c>
      <c r="AI2571" s="34" t="s">
        <v>12738</v>
      </c>
      <c r="AJ2571" s="42"/>
    </row>
    <row r="2572" spans="1:36" ht="15.75" customHeight="1">
      <c r="A2572" s="6"/>
      <c r="B2572" s="7" t="s">
        <v>8814</v>
      </c>
      <c r="C2572" s="89" t="s">
        <v>14539</v>
      </c>
      <c r="D2572" s="92" t="s">
        <v>9479</v>
      </c>
      <c r="E2572" s="8" t="s">
        <v>110</v>
      </c>
      <c r="F2572" s="3" t="s">
        <v>3120</v>
      </c>
      <c r="G2572" s="4" t="s">
        <v>2399</v>
      </c>
      <c r="H2572" s="4" t="s">
        <v>83</v>
      </c>
      <c r="I2572" s="10" t="s">
        <v>12050</v>
      </c>
      <c r="J2572" s="17">
        <v>554.40000000000009</v>
      </c>
      <c r="K2572" s="24" t="s">
        <v>5232</v>
      </c>
      <c r="L2572" s="12" t="s">
        <v>29</v>
      </c>
      <c r="M2572" s="12" t="s">
        <v>112</v>
      </c>
      <c r="N2572" s="27">
        <v>3816308621</v>
      </c>
      <c r="O2572" s="27" t="s">
        <v>30</v>
      </c>
      <c r="P2572" s="27" t="s">
        <v>31</v>
      </c>
      <c r="Q2572" s="27" t="s">
        <v>32</v>
      </c>
      <c r="R2572" s="25" t="s">
        <v>33</v>
      </c>
      <c r="S2572" s="70" t="s">
        <v>34</v>
      </c>
      <c r="T2572" s="27" t="s">
        <v>63</v>
      </c>
      <c r="U2572" s="27" t="s">
        <v>36</v>
      </c>
      <c r="V2572" s="27" t="s">
        <v>81</v>
      </c>
      <c r="W2572" s="27" t="s">
        <v>49</v>
      </c>
      <c r="X2572" s="27" t="s">
        <v>38</v>
      </c>
      <c r="Y2572" s="25" t="s">
        <v>162</v>
      </c>
      <c r="Z2572" s="27" t="s">
        <v>163</v>
      </c>
      <c r="AA2572" s="27"/>
      <c r="AB2572" s="27"/>
      <c r="AC2572" s="28">
        <v>45</v>
      </c>
      <c r="AD2572" s="28">
        <v>90</v>
      </c>
      <c r="AE2572" s="28">
        <v>3500</v>
      </c>
      <c r="AF2572" s="86" t="s">
        <v>12718</v>
      </c>
      <c r="AG2572" s="86" t="s">
        <v>12724</v>
      </c>
      <c r="AH2572" s="86" t="s">
        <v>12725</v>
      </c>
      <c r="AI2572" s="34" t="s">
        <v>12739</v>
      </c>
      <c r="AJ2572" s="42"/>
    </row>
    <row r="2573" spans="1:36" ht="15.75" customHeight="1">
      <c r="A2573" s="6"/>
      <c r="B2573" s="7" t="s">
        <v>8815</v>
      </c>
      <c r="C2573" s="89" t="s">
        <v>14540</v>
      </c>
      <c r="D2573" s="92" t="s">
        <v>9479</v>
      </c>
      <c r="E2573" s="8" t="s">
        <v>110</v>
      </c>
      <c r="F2573" s="3" t="s">
        <v>3120</v>
      </c>
      <c r="G2573" s="4" t="s">
        <v>2360</v>
      </c>
      <c r="H2573" s="4" t="s">
        <v>82</v>
      </c>
      <c r="I2573" s="10" t="s">
        <v>12051</v>
      </c>
      <c r="J2573" s="17">
        <v>554.4</v>
      </c>
      <c r="K2573" s="24" t="s">
        <v>5220</v>
      </c>
      <c r="L2573" s="12" t="s">
        <v>29</v>
      </c>
      <c r="M2573" s="12" t="s">
        <v>112</v>
      </c>
      <c r="N2573" s="27">
        <v>3816308621</v>
      </c>
      <c r="O2573" s="27" t="s">
        <v>30</v>
      </c>
      <c r="P2573" s="27" t="s">
        <v>31</v>
      </c>
      <c r="Q2573" s="27" t="s">
        <v>32</v>
      </c>
      <c r="R2573" s="25" t="s">
        <v>33</v>
      </c>
      <c r="S2573" s="70" t="s">
        <v>34</v>
      </c>
      <c r="T2573" s="27" t="s">
        <v>63</v>
      </c>
      <c r="U2573" s="27" t="s">
        <v>36</v>
      </c>
      <c r="V2573" s="27" t="s">
        <v>81</v>
      </c>
      <c r="W2573" s="27" t="s">
        <v>49</v>
      </c>
      <c r="X2573" s="27" t="s">
        <v>38</v>
      </c>
      <c r="Y2573" s="25" t="s">
        <v>162</v>
      </c>
      <c r="Z2573" s="27" t="s">
        <v>163</v>
      </c>
      <c r="AA2573" s="27"/>
      <c r="AB2573" s="27"/>
      <c r="AC2573" s="28">
        <v>35</v>
      </c>
      <c r="AD2573" s="28">
        <v>120</v>
      </c>
      <c r="AE2573" s="28">
        <v>3500</v>
      </c>
      <c r="AF2573" s="86" t="s">
        <v>12718</v>
      </c>
      <c r="AG2573" s="86" t="s">
        <v>12723</v>
      </c>
      <c r="AH2573" s="87" t="s">
        <v>12732</v>
      </c>
      <c r="AI2573" s="34" t="s">
        <v>12739</v>
      </c>
      <c r="AJ2573" s="42"/>
    </row>
    <row r="2574" spans="1:36" ht="15.75" customHeight="1">
      <c r="A2574" s="6"/>
      <c r="B2574" s="7" t="s">
        <v>8816</v>
      </c>
      <c r="C2574" s="89" t="s">
        <v>14541</v>
      </c>
      <c r="D2574" s="92" t="s">
        <v>9479</v>
      </c>
      <c r="E2574" s="8" t="s">
        <v>110</v>
      </c>
      <c r="F2574" s="3" t="s">
        <v>3120</v>
      </c>
      <c r="G2574" s="4" t="s">
        <v>960</v>
      </c>
      <c r="H2574" s="4" t="s">
        <v>66</v>
      </c>
      <c r="I2574" s="10" t="s">
        <v>12052</v>
      </c>
      <c r="J2574" s="17">
        <v>1478.4</v>
      </c>
      <c r="K2574" s="24" t="s">
        <v>4167</v>
      </c>
      <c r="L2574" s="12" t="s">
        <v>29</v>
      </c>
      <c r="M2574" s="12" t="s">
        <v>112</v>
      </c>
      <c r="N2574" s="27">
        <v>3816308621</v>
      </c>
      <c r="O2574" s="27" t="s">
        <v>30</v>
      </c>
      <c r="P2574" s="27" t="s">
        <v>31</v>
      </c>
      <c r="Q2574" s="27" t="s">
        <v>32</v>
      </c>
      <c r="R2574" s="25" t="s">
        <v>33</v>
      </c>
      <c r="S2574" s="40" t="s">
        <v>34</v>
      </c>
      <c r="T2574" s="27" t="s">
        <v>63</v>
      </c>
      <c r="U2574" s="27" t="s">
        <v>36</v>
      </c>
      <c r="V2574" s="27" t="s">
        <v>64</v>
      </c>
      <c r="W2574" s="27" t="s">
        <v>49</v>
      </c>
      <c r="X2574" s="27" t="s">
        <v>38</v>
      </c>
      <c r="Y2574" s="27" t="s">
        <v>158</v>
      </c>
      <c r="Z2574" s="27" t="s">
        <v>159</v>
      </c>
      <c r="AA2574" s="27"/>
      <c r="AB2574" s="27"/>
      <c r="AC2574" s="28">
        <v>45</v>
      </c>
      <c r="AD2574" s="28">
        <v>140</v>
      </c>
      <c r="AE2574" s="28">
        <v>6000</v>
      </c>
      <c r="AF2574" s="86" t="s">
        <v>12718</v>
      </c>
      <c r="AG2574" s="86" t="s">
        <v>12724</v>
      </c>
      <c r="AH2574" s="86" t="s">
        <v>12730</v>
      </c>
      <c r="AI2574" s="34" t="s">
        <v>12742</v>
      </c>
      <c r="AJ2574" s="42"/>
    </row>
    <row r="2575" spans="1:36" ht="15.75" customHeight="1">
      <c r="A2575" s="6"/>
      <c r="B2575" s="7" t="s">
        <v>8817</v>
      </c>
      <c r="C2575" s="89" t="s">
        <v>14542</v>
      </c>
      <c r="D2575" s="92" t="s">
        <v>9479</v>
      </c>
      <c r="E2575" s="8" t="s">
        <v>110</v>
      </c>
      <c r="F2575" s="3" t="s">
        <v>3120</v>
      </c>
      <c r="G2575" s="4" t="s">
        <v>474</v>
      </c>
      <c r="H2575" s="4" t="s">
        <v>28</v>
      </c>
      <c r="I2575" s="10" t="s">
        <v>12053</v>
      </c>
      <c r="J2575" s="5">
        <v>300.30000000000007</v>
      </c>
      <c r="K2575" s="24" t="s">
        <v>3354</v>
      </c>
      <c r="L2575" s="12" t="s">
        <v>29</v>
      </c>
      <c r="M2575" s="12" t="s">
        <v>112</v>
      </c>
      <c r="N2575" s="27">
        <v>3816308621</v>
      </c>
      <c r="O2575" s="27" t="s">
        <v>30</v>
      </c>
      <c r="P2575" s="27" t="s">
        <v>31</v>
      </c>
      <c r="Q2575" s="27" t="s">
        <v>32</v>
      </c>
      <c r="R2575" s="25" t="s">
        <v>33</v>
      </c>
      <c r="S2575" s="40" t="s">
        <v>34</v>
      </c>
      <c r="T2575" s="25" t="s">
        <v>35</v>
      </c>
      <c r="U2575" s="27" t="s">
        <v>36</v>
      </c>
      <c r="V2575" s="27"/>
      <c r="W2575" s="27" t="s">
        <v>49</v>
      </c>
      <c r="X2575" s="27" t="s">
        <v>38</v>
      </c>
      <c r="Y2575" s="25" t="s">
        <v>158</v>
      </c>
      <c r="Z2575" s="27" t="s">
        <v>159</v>
      </c>
      <c r="AA2575" s="27"/>
      <c r="AB2575" s="27"/>
      <c r="AC2575" s="28">
        <v>20</v>
      </c>
      <c r="AD2575" s="28">
        <v>120</v>
      </c>
      <c r="AE2575" s="28">
        <v>3500</v>
      </c>
      <c r="AF2575" s="86" t="s">
        <v>12718</v>
      </c>
      <c r="AG2575" s="42"/>
      <c r="AH2575" s="42"/>
      <c r="AI2575" s="42"/>
      <c r="AJ2575" s="42"/>
    </row>
    <row r="2576" spans="1:36" ht="15.75" customHeight="1">
      <c r="A2576" s="6"/>
      <c r="B2576" s="7" t="s">
        <v>8818</v>
      </c>
      <c r="C2576" s="89" t="s">
        <v>14543</v>
      </c>
      <c r="D2576" s="92" t="s">
        <v>9479</v>
      </c>
      <c r="E2576" s="8" t="s">
        <v>110</v>
      </c>
      <c r="F2576" s="3" t="s">
        <v>3120</v>
      </c>
      <c r="G2576" s="4" t="s">
        <v>864</v>
      </c>
      <c r="H2576" s="4" t="s">
        <v>53</v>
      </c>
      <c r="I2576" s="10" t="s">
        <v>12054</v>
      </c>
      <c r="J2576" s="9">
        <v>715.00000000000011</v>
      </c>
      <c r="K2576" s="24" t="s">
        <v>3710</v>
      </c>
      <c r="L2576" s="12" t="s">
        <v>29</v>
      </c>
      <c r="M2576" s="12" t="s">
        <v>112</v>
      </c>
      <c r="N2576" s="27">
        <v>3816308621</v>
      </c>
      <c r="O2576" s="14" t="s">
        <v>30</v>
      </c>
      <c r="P2576" s="14" t="s">
        <v>31</v>
      </c>
      <c r="Q2576" s="14" t="s">
        <v>32</v>
      </c>
      <c r="R2576" s="25" t="s">
        <v>33</v>
      </c>
      <c r="S2576" s="73" t="s">
        <v>44</v>
      </c>
      <c r="T2576" s="25" t="s">
        <v>35</v>
      </c>
      <c r="U2576" s="14" t="s">
        <v>36</v>
      </c>
      <c r="V2576" s="14"/>
      <c r="W2576" s="14" t="s">
        <v>49</v>
      </c>
      <c r="X2576" s="14" t="s">
        <v>38</v>
      </c>
      <c r="Y2576" s="12" t="s">
        <v>158</v>
      </c>
      <c r="Z2576" s="14" t="s">
        <v>159</v>
      </c>
      <c r="AA2576" s="14"/>
      <c r="AB2576" s="14"/>
      <c r="AC2576" s="15">
        <v>20</v>
      </c>
      <c r="AD2576" s="15">
        <v>140</v>
      </c>
      <c r="AE2576" s="15">
        <v>3500</v>
      </c>
      <c r="AF2576" s="86" t="s">
        <v>12718</v>
      </c>
      <c r="AG2576" s="42"/>
      <c r="AH2576" s="42"/>
      <c r="AI2576" s="42"/>
      <c r="AJ2576" s="42"/>
    </row>
    <row r="2577" spans="1:36" ht="15.75" customHeight="1">
      <c r="A2577" s="6"/>
      <c r="B2577" s="7" t="s">
        <v>8819</v>
      </c>
      <c r="C2577" s="89" t="s">
        <v>14544</v>
      </c>
      <c r="D2577" s="92" t="s">
        <v>9479</v>
      </c>
      <c r="E2577" s="8" t="s">
        <v>110</v>
      </c>
      <c r="F2577" s="3" t="s">
        <v>3120</v>
      </c>
      <c r="G2577" s="4" t="s">
        <v>1871</v>
      </c>
      <c r="H2577" s="4" t="s">
        <v>78</v>
      </c>
      <c r="I2577" s="10" t="s">
        <v>12055</v>
      </c>
      <c r="J2577" s="17">
        <v>356.4</v>
      </c>
      <c r="K2577" s="24" t="s">
        <v>4684</v>
      </c>
      <c r="L2577" s="12" t="s">
        <v>29</v>
      </c>
      <c r="M2577" s="12" t="s">
        <v>112</v>
      </c>
      <c r="N2577" s="27">
        <v>3816308621</v>
      </c>
      <c r="O2577" s="27" t="s">
        <v>30</v>
      </c>
      <c r="P2577" s="27" t="s">
        <v>31</v>
      </c>
      <c r="Q2577" s="27" t="s">
        <v>32</v>
      </c>
      <c r="R2577" s="25" t="s">
        <v>33</v>
      </c>
      <c r="S2577" s="40" t="s">
        <v>34</v>
      </c>
      <c r="T2577" s="27" t="s">
        <v>63</v>
      </c>
      <c r="U2577" s="27" t="s">
        <v>36</v>
      </c>
      <c r="V2577" s="27" t="s">
        <v>64</v>
      </c>
      <c r="W2577" s="27" t="s">
        <v>37</v>
      </c>
      <c r="X2577" s="27" t="s">
        <v>38</v>
      </c>
      <c r="Y2577" s="25" t="s">
        <v>158</v>
      </c>
      <c r="Z2577" s="27" t="s">
        <v>161</v>
      </c>
      <c r="AA2577" s="27"/>
      <c r="AB2577" s="27"/>
      <c r="AC2577" s="27">
        <v>20</v>
      </c>
      <c r="AD2577" s="28">
        <v>135</v>
      </c>
      <c r="AE2577" s="27">
        <v>1000</v>
      </c>
      <c r="AF2577" s="86" t="s">
        <v>12718</v>
      </c>
      <c r="AG2577" s="86" t="s">
        <v>12721</v>
      </c>
      <c r="AH2577" s="86" t="s">
        <v>12733</v>
      </c>
      <c r="AI2577" s="34" t="s">
        <v>12744</v>
      </c>
      <c r="AJ2577" s="42"/>
    </row>
    <row r="2578" spans="1:36" ht="15.75" customHeight="1">
      <c r="A2578" s="18"/>
      <c r="B2578" s="7" t="s">
        <v>8820</v>
      </c>
      <c r="C2578" s="89" t="s">
        <v>14545</v>
      </c>
      <c r="D2578" s="92" t="s">
        <v>9479</v>
      </c>
      <c r="E2578" s="8" t="s">
        <v>110</v>
      </c>
      <c r="F2578" s="3" t="s">
        <v>3120</v>
      </c>
      <c r="G2578" s="19" t="s">
        <v>465</v>
      </c>
      <c r="H2578" s="19" t="s">
        <v>130</v>
      </c>
      <c r="I2578" s="8" t="s">
        <v>12056</v>
      </c>
      <c r="J2578" s="20">
        <v>6930</v>
      </c>
      <c r="K2578" s="42" t="s">
        <v>6221</v>
      </c>
      <c r="L2578" s="21" t="s">
        <v>29</v>
      </c>
      <c r="M2578" s="12" t="s">
        <v>112</v>
      </c>
      <c r="N2578" s="27">
        <v>3816308621</v>
      </c>
      <c r="O2578" s="21" t="s">
        <v>30</v>
      </c>
      <c r="P2578" s="21" t="s">
        <v>31</v>
      </c>
      <c r="Q2578" s="21" t="s">
        <v>32</v>
      </c>
      <c r="R2578" s="21" t="s">
        <v>33</v>
      </c>
      <c r="S2578" s="71" t="s">
        <v>44</v>
      </c>
      <c r="T2578" s="21" t="s">
        <v>91</v>
      </c>
      <c r="U2578" s="21" t="s">
        <v>109</v>
      </c>
      <c r="V2578" s="21"/>
      <c r="W2578" s="27" t="s">
        <v>45</v>
      </c>
      <c r="X2578" s="42"/>
      <c r="Y2578" s="21" t="s">
        <v>116</v>
      </c>
      <c r="Z2578" s="21" t="s">
        <v>117</v>
      </c>
      <c r="AA2578" s="42"/>
      <c r="AB2578" s="42"/>
      <c r="AC2578" s="22">
        <v>40</v>
      </c>
      <c r="AD2578" s="22">
        <v>200</v>
      </c>
      <c r="AE2578" s="22">
        <v>1000</v>
      </c>
      <c r="AF2578" s="86" t="s">
        <v>12718</v>
      </c>
      <c r="AG2578" s="42"/>
      <c r="AH2578" s="42"/>
      <c r="AI2578" s="42"/>
      <c r="AJ2578" s="42"/>
    </row>
    <row r="2579" spans="1:36" ht="15.75" customHeight="1">
      <c r="A2579" s="6"/>
      <c r="B2579" s="7" t="s">
        <v>8821</v>
      </c>
      <c r="C2579" s="89" t="s">
        <v>14546</v>
      </c>
      <c r="D2579" s="92" t="s">
        <v>9479</v>
      </c>
      <c r="E2579" s="8" t="s">
        <v>110</v>
      </c>
      <c r="F2579" s="3" t="s">
        <v>3120</v>
      </c>
      <c r="G2579" s="4" t="s">
        <v>2670</v>
      </c>
      <c r="H2579" s="4" t="s">
        <v>97</v>
      </c>
      <c r="I2579" s="10" t="s">
        <v>12057</v>
      </c>
      <c r="J2579" s="5">
        <v>239.25</v>
      </c>
      <c r="K2579" s="24" t="s">
        <v>5561</v>
      </c>
      <c r="L2579" s="12" t="s">
        <v>29</v>
      </c>
      <c r="M2579" s="12" t="s">
        <v>112</v>
      </c>
      <c r="N2579" s="27">
        <v>3816308621</v>
      </c>
      <c r="O2579" s="27" t="s">
        <v>30</v>
      </c>
      <c r="P2579" s="27" t="s">
        <v>31</v>
      </c>
      <c r="Q2579" s="27" t="s">
        <v>32</v>
      </c>
      <c r="R2579" s="25" t="s">
        <v>33</v>
      </c>
      <c r="S2579" s="70" t="s">
        <v>34</v>
      </c>
      <c r="T2579" s="27" t="s">
        <v>94</v>
      </c>
      <c r="U2579" s="27" t="s">
        <v>36</v>
      </c>
      <c r="V2579" s="27"/>
      <c r="W2579" s="27" t="s">
        <v>49</v>
      </c>
      <c r="X2579" s="27"/>
      <c r="Y2579" s="27" t="s">
        <v>166</v>
      </c>
      <c r="Z2579" s="27" t="s">
        <v>167</v>
      </c>
      <c r="AA2579" s="27" t="s">
        <v>95</v>
      </c>
      <c r="AB2579" s="14" t="s">
        <v>89</v>
      </c>
      <c r="AC2579" s="28">
        <v>14</v>
      </c>
      <c r="AD2579" s="28">
        <v>145</v>
      </c>
      <c r="AE2579" s="28">
        <v>2500</v>
      </c>
      <c r="AF2579" s="86" t="s">
        <v>12718</v>
      </c>
      <c r="AG2579" s="86" t="s">
        <v>12720</v>
      </c>
      <c r="AH2579" s="86" t="s">
        <v>12731</v>
      </c>
      <c r="AI2579" s="34" t="s">
        <v>12737</v>
      </c>
      <c r="AJ2579" s="42"/>
    </row>
    <row r="2580" spans="1:36" ht="15.75" customHeight="1">
      <c r="A2580" s="6"/>
      <c r="B2580" s="7" t="s">
        <v>8822</v>
      </c>
      <c r="C2580" s="89" t="s">
        <v>14547</v>
      </c>
      <c r="D2580" s="92" t="s">
        <v>9479</v>
      </c>
      <c r="E2580" s="8" t="s">
        <v>110</v>
      </c>
      <c r="F2580" s="3" t="s">
        <v>3120</v>
      </c>
      <c r="G2580" s="4" t="s">
        <v>914</v>
      </c>
      <c r="H2580" s="4" t="s">
        <v>59</v>
      </c>
      <c r="I2580" s="13" t="s">
        <v>12058</v>
      </c>
      <c r="J2580" s="9">
        <v>660</v>
      </c>
      <c r="K2580" s="24" t="s">
        <v>3692</v>
      </c>
      <c r="L2580" s="12" t="s">
        <v>29</v>
      </c>
      <c r="M2580" s="12" t="s">
        <v>112</v>
      </c>
      <c r="N2580" s="27">
        <v>3816308621</v>
      </c>
      <c r="O2580" s="14" t="s">
        <v>30</v>
      </c>
      <c r="P2580" s="14" t="s">
        <v>31</v>
      </c>
      <c r="Q2580" s="14" t="s">
        <v>32</v>
      </c>
      <c r="R2580" s="25" t="s">
        <v>33</v>
      </c>
      <c r="S2580" s="73" t="s">
        <v>44</v>
      </c>
      <c r="T2580" s="25" t="s">
        <v>35</v>
      </c>
      <c r="U2580" s="14" t="s">
        <v>36</v>
      </c>
      <c r="V2580" s="14"/>
      <c r="W2580" s="14" t="s">
        <v>49</v>
      </c>
      <c r="X2580" s="14" t="s">
        <v>38</v>
      </c>
      <c r="Y2580" s="12" t="s">
        <v>158</v>
      </c>
      <c r="Z2580" s="14" t="s">
        <v>159</v>
      </c>
      <c r="AA2580" s="14"/>
      <c r="AB2580" s="14"/>
      <c r="AC2580" s="15">
        <v>20</v>
      </c>
      <c r="AD2580" s="15">
        <v>95</v>
      </c>
      <c r="AE2580" s="15">
        <v>3000</v>
      </c>
      <c r="AF2580" s="86" t="s">
        <v>12718</v>
      </c>
      <c r="AG2580" s="42"/>
      <c r="AH2580" s="42"/>
      <c r="AI2580" s="42"/>
      <c r="AJ2580" s="42"/>
    </row>
    <row r="2581" spans="1:36" ht="15.75" customHeight="1">
      <c r="A2581" s="6"/>
      <c r="B2581" s="7" t="s">
        <v>8823</v>
      </c>
      <c r="C2581" s="89" t="s">
        <v>14548</v>
      </c>
      <c r="D2581" s="92" t="s">
        <v>9479</v>
      </c>
      <c r="E2581" s="8" t="s">
        <v>110</v>
      </c>
      <c r="F2581" s="3" t="s">
        <v>3120</v>
      </c>
      <c r="G2581" s="4" t="s">
        <v>1691</v>
      </c>
      <c r="H2581" s="4" t="s">
        <v>75</v>
      </c>
      <c r="I2581" s="10" t="s">
        <v>12059</v>
      </c>
      <c r="J2581" s="17">
        <v>510.40000000000003</v>
      </c>
      <c r="K2581" s="24" t="s">
        <v>4606</v>
      </c>
      <c r="L2581" s="12" t="s">
        <v>29</v>
      </c>
      <c r="M2581" s="12" t="s">
        <v>112</v>
      </c>
      <c r="N2581" s="27">
        <v>3816308621</v>
      </c>
      <c r="O2581" s="27" t="s">
        <v>30</v>
      </c>
      <c r="P2581" s="27" t="s">
        <v>31</v>
      </c>
      <c r="Q2581" s="27" t="s">
        <v>32</v>
      </c>
      <c r="R2581" s="25" t="s">
        <v>33</v>
      </c>
      <c r="S2581" s="70" t="s">
        <v>34</v>
      </c>
      <c r="T2581" s="27" t="s">
        <v>63</v>
      </c>
      <c r="U2581" s="27" t="s">
        <v>36</v>
      </c>
      <c r="V2581" s="27" t="s">
        <v>64</v>
      </c>
      <c r="W2581" s="27" t="s">
        <v>49</v>
      </c>
      <c r="X2581" s="27" t="s">
        <v>38</v>
      </c>
      <c r="Y2581" s="27" t="s">
        <v>158</v>
      </c>
      <c r="Z2581" s="27" t="s">
        <v>160</v>
      </c>
      <c r="AA2581" s="27"/>
      <c r="AB2581" s="27"/>
      <c r="AC2581" s="28">
        <v>45</v>
      </c>
      <c r="AD2581" s="28">
        <v>145</v>
      </c>
      <c r="AE2581" s="28">
        <v>2000</v>
      </c>
      <c r="AF2581" s="86" t="s">
        <v>12718</v>
      </c>
      <c r="AG2581" s="86" t="s">
        <v>12724</v>
      </c>
      <c r="AH2581" s="86" t="s">
        <v>12734</v>
      </c>
      <c r="AI2581" s="34" t="s">
        <v>12736</v>
      </c>
      <c r="AJ2581" s="42"/>
    </row>
    <row r="2582" spans="1:36" ht="15.75" customHeight="1">
      <c r="A2582" s="18"/>
      <c r="B2582" s="7" t="s">
        <v>8824</v>
      </c>
      <c r="C2582" s="89" t="s">
        <v>14549</v>
      </c>
      <c r="D2582" s="92" t="s">
        <v>9479</v>
      </c>
      <c r="E2582" s="8" t="s">
        <v>110</v>
      </c>
      <c r="F2582" s="3" t="s">
        <v>3120</v>
      </c>
      <c r="G2582" s="19" t="s">
        <v>279</v>
      </c>
      <c r="H2582" s="19" t="s">
        <v>138</v>
      </c>
      <c r="I2582" s="8" t="s">
        <v>12060</v>
      </c>
      <c r="J2582" s="20">
        <v>6930</v>
      </c>
      <c r="K2582" s="42" t="s">
        <v>6080</v>
      </c>
      <c r="L2582" s="21" t="s">
        <v>29</v>
      </c>
      <c r="M2582" s="12" t="s">
        <v>112</v>
      </c>
      <c r="N2582" s="27">
        <v>3816308621</v>
      </c>
      <c r="O2582" s="21" t="s">
        <v>30</v>
      </c>
      <c r="P2582" s="21" t="s">
        <v>31</v>
      </c>
      <c r="Q2582" s="21" t="s">
        <v>32</v>
      </c>
      <c r="R2582" s="21" t="s">
        <v>33</v>
      </c>
      <c r="S2582" s="71" t="s">
        <v>44</v>
      </c>
      <c r="T2582" s="21" t="s">
        <v>91</v>
      </c>
      <c r="U2582" s="21" t="s">
        <v>101</v>
      </c>
      <c r="V2582" s="21"/>
      <c r="W2582" s="27" t="s">
        <v>45</v>
      </c>
      <c r="X2582" s="42"/>
      <c r="Y2582" s="21" t="s">
        <v>116</v>
      </c>
      <c r="Z2582" s="21" t="s">
        <v>117</v>
      </c>
      <c r="AA2582" s="42"/>
      <c r="AB2582" s="42"/>
      <c r="AC2582" s="22">
        <v>40</v>
      </c>
      <c r="AD2582" s="22">
        <v>400</v>
      </c>
      <c r="AE2582" s="22">
        <v>2500</v>
      </c>
      <c r="AF2582" s="86" t="s">
        <v>12718</v>
      </c>
      <c r="AG2582" s="42"/>
      <c r="AH2582" s="42"/>
      <c r="AI2582" s="42"/>
      <c r="AJ2582" s="42"/>
    </row>
    <row r="2583" spans="1:36" ht="15.75" customHeight="1">
      <c r="A2583" s="6"/>
      <c r="B2583" s="7" t="s">
        <v>8825</v>
      </c>
      <c r="C2583" s="89" t="s">
        <v>14550</v>
      </c>
      <c r="D2583" s="92" t="s">
        <v>9479</v>
      </c>
      <c r="E2583" s="8" t="s">
        <v>110</v>
      </c>
      <c r="F2583" s="3" t="s">
        <v>3120</v>
      </c>
      <c r="G2583" s="4" t="s">
        <v>2334</v>
      </c>
      <c r="H2583" s="4" t="s">
        <v>84</v>
      </c>
      <c r="I2583" s="10" t="s">
        <v>12061</v>
      </c>
      <c r="J2583" s="17">
        <v>376.2</v>
      </c>
      <c r="K2583" s="24" t="s">
        <v>5200</v>
      </c>
      <c r="L2583" s="12" t="s">
        <v>29</v>
      </c>
      <c r="M2583" s="12" t="s">
        <v>112</v>
      </c>
      <c r="N2583" s="27">
        <v>3816308621</v>
      </c>
      <c r="O2583" s="27" t="s">
        <v>30</v>
      </c>
      <c r="P2583" s="27" t="s">
        <v>31</v>
      </c>
      <c r="Q2583" s="27" t="s">
        <v>32</v>
      </c>
      <c r="R2583" s="25" t="s">
        <v>33</v>
      </c>
      <c r="S2583" s="70" t="s">
        <v>34</v>
      </c>
      <c r="T2583" s="27" t="s">
        <v>63</v>
      </c>
      <c r="U2583" s="27" t="s">
        <v>36</v>
      </c>
      <c r="V2583" s="27" t="s">
        <v>81</v>
      </c>
      <c r="W2583" s="27" t="s">
        <v>49</v>
      </c>
      <c r="X2583" s="27" t="s">
        <v>38</v>
      </c>
      <c r="Y2583" s="25" t="s">
        <v>162</v>
      </c>
      <c r="Z2583" s="27" t="s">
        <v>163</v>
      </c>
      <c r="AA2583" s="27"/>
      <c r="AB2583" s="27"/>
      <c r="AC2583" s="28">
        <v>28</v>
      </c>
      <c r="AD2583" s="28">
        <v>120</v>
      </c>
      <c r="AE2583" s="28">
        <v>3000</v>
      </c>
      <c r="AF2583" s="86" t="s">
        <v>12718</v>
      </c>
      <c r="AG2583" s="86" t="s">
        <v>12722</v>
      </c>
      <c r="AH2583" s="87" t="s">
        <v>12732</v>
      </c>
      <c r="AI2583" s="34" t="s">
        <v>12738</v>
      </c>
      <c r="AJ2583" s="42"/>
    </row>
    <row r="2584" spans="1:36" ht="15.75" customHeight="1">
      <c r="A2584" s="6"/>
      <c r="B2584" s="7" t="s">
        <v>8826</v>
      </c>
      <c r="C2584" s="89" t="s">
        <v>14551</v>
      </c>
      <c r="D2584" s="92" t="s">
        <v>9479</v>
      </c>
      <c r="E2584" s="8" t="s">
        <v>110</v>
      </c>
      <c r="F2584" s="3" t="s">
        <v>3120</v>
      </c>
      <c r="G2584" s="4" t="s">
        <v>346</v>
      </c>
      <c r="H2584" s="4" t="s">
        <v>39</v>
      </c>
      <c r="I2584" s="10" t="s">
        <v>12062</v>
      </c>
      <c r="J2584" s="9">
        <v>715.00000000000011</v>
      </c>
      <c r="K2584" s="24" t="s">
        <v>3408</v>
      </c>
      <c r="L2584" s="12" t="s">
        <v>29</v>
      </c>
      <c r="M2584" s="12" t="s">
        <v>112</v>
      </c>
      <c r="N2584" s="27">
        <v>3816308621</v>
      </c>
      <c r="O2584" s="14" t="s">
        <v>30</v>
      </c>
      <c r="P2584" s="14" t="s">
        <v>31</v>
      </c>
      <c r="Q2584" s="14" t="s">
        <v>32</v>
      </c>
      <c r="R2584" s="25" t="s">
        <v>33</v>
      </c>
      <c r="S2584" s="73" t="s">
        <v>44</v>
      </c>
      <c r="T2584" s="25" t="s">
        <v>35</v>
      </c>
      <c r="U2584" s="14" t="s">
        <v>36</v>
      </c>
      <c r="V2584" s="14"/>
      <c r="W2584" s="14" t="s">
        <v>49</v>
      </c>
      <c r="X2584" s="14" t="s">
        <v>38</v>
      </c>
      <c r="Y2584" s="12" t="s">
        <v>158</v>
      </c>
      <c r="Z2584" s="14" t="s">
        <v>159</v>
      </c>
      <c r="AA2584" s="14"/>
      <c r="AB2584" s="14"/>
      <c r="AC2584" s="14">
        <v>20</v>
      </c>
      <c r="AD2584" s="15">
        <v>145</v>
      </c>
      <c r="AE2584" s="14">
        <v>2500</v>
      </c>
      <c r="AF2584" s="86" t="s">
        <v>12718</v>
      </c>
      <c r="AG2584" s="42"/>
      <c r="AH2584" s="42"/>
      <c r="AI2584" s="42"/>
      <c r="AJ2584" s="42"/>
    </row>
    <row r="2585" spans="1:36" ht="15.75" customHeight="1">
      <c r="A2585" s="6"/>
      <c r="B2585" s="7" t="s">
        <v>8827</v>
      </c>
      <c r="C2585" s="89" t="s">
        <v>14552</v>
      </c>
      <c r="D2585" s="92" t="s">
        <v>9479</v>
      </c>
      <c r="E2585" s="8" t="s">
        <v>110</v>
      </c>
      <c r="F2585" s="3" t="s">
        <v>3120</v>
      </c>
      <c r="G2585" s="4" t="s">
        <v>547</v>
      </c>
      <c r="H2585" s="4" t="s">
        <v>42</v>
      </c>
      <c r="I2585" s="13" t="s">
        <v>12063</v>
      </c>
      <c r="J2585" s="5">
        <v>237.6</v>
      </c>
      <c r="K2585" s="24" t="s">
        <v>3331</v>
      </c>
      <c r="L2585" s="12" t="s">
        <v>29</v>
      </c>
      <c r="M2585" s="12" t="s">
        <v>112</v>
      </c>
      <c r="N2585" s="27">
        <v>3816308621</v>
      </c>
      <c r="O2585" s="27" t="s">
        <v>30</v>
      </c>
      <c r="P2585" s="27" t="s">
        <v>31</v>
      </c>
      <c r="Q2585" s="27" t="s">
        <v>32</v>
      </c>
      <c r="R2585" s="25" t="s">
        <v>33</v>
      </c>
      <c r="S2585" s="40" t="s">
        <v>34</v>
      </c>
      <c r="T2585" s="25" t="s">
        <v>35</v>
      </c>
      <c r="U2585" s="27" t="s">
        <v>36</v>
      </c>
      <c r="V2585" s="27"/>
      <c r="W2585" s="27" t="s">
        <v>49</v>
      </c>
      <c r="X2585" s="27" t="s">
        <v>38</v>
      </c>
      <c r="Y2585" s="25" t="s">
        <v>158</v>
      </c>
      <c r="Z2585" s="27" t="s">
        <v>159</v>
      </c>
      <c r="AA2585" s="27"/>
      <c r="AB2585" s="27"/>
      <c r="AC2585" s="28">
        <v>20</v>
      </c>
      <c r="AD2585" s="28">
        <v>90</v>
      </c>
      <c r="AE2585" s="28">
        <v>4000</v>
      </c>
      <c r="AF2585" s="86" t="s">
        <v>12718</v>
      </c>
      <c r="AG2585" s="42"/>
      <c r="AH2585" s="42"/>
      <c r="AI2585" s="42"/>
      <c r="AJ2585" s="42"/>
    </row>
    <row r="2586" spans="1:36" ht="15.75" customHeight="1">
      <c r="A2586" s="6"/>
      <c r="B2586" s="7" t="s">
        <v>8828</v>
      </c>
      <c r="C2586" s="89" t="s">
        <v>14553</v>
      </c>
      <c r="D2586" s="92" t="s">
        <v>9479</v>
      </c>
      <c r="E2586" s="8" t="s">
        <v>110</v>
      </c>
      <c r="F2586" s="3" t="s">
        <v>3120</v>
      </c>
      <c r="G2586" s="4" t="s">
        <v>1027</v>
      </c>
      <c r="H2586" s="4" t="s">
        <v>69</v>
      </c>
      <c r="I2586" s="10" t="s">
        <v>12064</v>
      </c>
      <c r="J2586" s="17">
        <v>658.35</v>
      </c>
      <c r="K2586" s="24" t="s">
        <v>4121</v>
      </c>
      <c r="L2586" s="12" t="s">
        <v>29</v>
      </c>
      <c r="M2586" s="12" t="s">
        <v>112</v>
      </c>
      <c r="N2586" s="27">
        <v>3816308621</v>
      </c>
      <c r="O2586" s="27" t="s">
        <v>30</v>
      </c>
      <c r="P2586" s="27" t="s">
        <v>31</v>
      </c>
      <c r="Q2586" s="27" t="s">
        <v>32</v>
      </c>
      <c r="R2586" s="25" t="s">
        <v>33</v>
      </c>
      <c r="S2586" s="40" t="s">
        <v>34</v>
      </c>
      <c r="T2586" s="27" t="s">
        <v>63</v>
      </c>
      <c r="U2586" s="27" t="s">
        <v>36</v>
      </c>
      <c r="V2586" s="27" t="s">
        <v>64</v>
      </c>
      <c r="W2586" s="27" t="s">
        <v>49</v>
      </c>
      <c r="X2586" s="27" t="s">
        <v>38</v>
      </c>
      <c r="Y2586" s="27" t="s">
        <v>158</v>
      </c>
      <c r="Z2586" s="27" t="s">
        <v>159</v>
      </c>
      <c r="AA2586" s="27"/>
      <c r="AB2586" s="27"/>
      <c r="AC2586" s="28">
        <v>28</v>
      </c>
      <c r="AD2586" s="28">
        <v>140</v>
      </c>
      <c r="AE2586" s="28">
        <v>4500</v>
      </c>
      <c r="AF2586" s="86" t="s">
        <v>12718</v>
      </c>
      <c r="AG2586" s="86" t="s">
        <v>12722</v>
      </c>
      <c r="AH2586" s="86" t="s">
        <v>12730</v>
      </c>
      <c r="AI2586" s="34" t="s">
        <v>12741</v>
      </c>
      <c r="AJ2586" s="42"/>
    </row>
    <row r="2587" spans="1:36" ht="15.75" customHeight="1">
      <c r="A2587" s="6"/>
      <c r="B2587" s="7" t="s">
        <v>8829</v>
      </c>
      <c r="C2587" s="89" t="s">
        <v>14554</v>
      </c>
      <c r="D2587" s="92" t="s">
        <v>9479</v>
      </c>
      <c r="E2587" s="8" t="s">
        <v>110</v>
      </c>
      <c r="F2587" s="3" t="s">
        <v>3120</v>
      </c>
      <c r="G2587" s="4" t="s">
        <v>1054</v>
      </c>
      <c r="H2587" s="4" t="s">
        <v>67</v>
      </c>
      <c r="I2587" s="10" t="s">
        <v>12065</v>
      </c>
      <c r="J2587" s="17">
        <v>1045</v>
      </c>
      <c r="K2587" s="24" t="s">
        <v>4179</v>
      </c>
      <c r="L2587" s="12" t="s">
        <v>29</v>
      </c>
      <c r="M2587" s="12" t="s">
        <v>112</v>
      </c>
      <c r="N2587" s="27">
        <v>3816308621</v>
      </c>
      <c r="O2587" s="27" t="s">
        <v>30</v>
      </c>
      <c r="P2587" s="27" t="s">
        <v>31</v>
      </c>
      <c r="Q2587" s="27" t="s">
        <v>32</v>
      </c>
      <c r="R2587" s="25" t="s">
        <v>33</v>
      </c>
      <c r="S2587" s="40" t="s">
        <v>44</v>
      </c>
      <c r="T2587" s="27" t="s">
        <v>63</v>
      </c>
      <c r="U2587" s="27" t="s">
        <v>36</v>
      </c>
      <c r="V2587" s="27" t="s">
        <v>64</v>
      </c>
      <c r="W2587" s="27" t="s">
        <v>49</v>
      </c>
      <c r="X2587" s="27" t="s">
        <v>38</v>
      </c>
      <c r="Y2587" s="27" t="s">
        <v>158</v>
      </c>
      <c r="Z2587" s="27" t="s">
        <v>159</v>
      </c>
      <c r="AA2587" s="27"/>
      <c r="AB2587" s="27"/>
      <c r="AC2587" s="28">
        <v>28</v>
      </c>
      <c r="AD2587" s="28">
        <v>90</v>
      </c>
      <c r="AE2587" s="28">
        <v>4000</v>
      </c>
      <c r="AF2587" s="86" t="s">
        <v>12718</v>
      </c>
      <c r="AG2587" s="86" t="s">
        <v>12722</v>
      </c>
      <c r="AH2587" s="86" t="s">
        <v>12725</v>
      </c>
      <c r="AI2587" s="34" t="s">
        <v>12740</v>
      </c>
      <c r="AJ2587" s="42"/>
    </row>
    <row r="2588" spans="1:36" ht="15.75" customHeight="1">
      <c r="A2588" s="6"/>
      <c r="B2588" s="7" t="s">
        <v>8830</v>
      </c>
      <c r="C2588" s="89" t="s">
        <v>14555</v>
      </c>
      <c r="D2588" s="92" t="s">
        <v>9479</v>
      </c>
      <c r="E2588" s="8" t="s">
        <v>110</v>
      </c>
      <c r="F2588" s="3" t="s">
        <v>3120</v>
      </c>
      <c r="G2588" s="4" t="s">
        <v>1826</v>
      </c>
      <c r="H2588" s="4" t="s">
        <v>75</v>
      </c>
      <c r="I2588" s="10" t="s">
        <v>12066</v>
      </c>
      <c r="J2588" s="17">
        <v>1320</v>
      </c>
      <c r="K2588" s="24" t="s">
        <v>4529</v>
      </c>
      <c r="L2588" s="12" t="s">
        <v>29</v>
      </c>
      <c r="M2588" s="12" t="s">
        <v>112</v>
      </c>
      <c r="N2588" s="27">
        <v>3816308621</v>
      </c>
      <c r="O2588" s="27" t="s">
        <v>30</v>
      </c>
      <c r="P2588" s="27" t="s">
        <v>31</v>
      </c>
      <c r="Q2588" s="27" t="s">
        <v>32</v>
      </c>
      <c r="R2588" s="25" t="s">
        <v>33</v>
      </c>
      <c r="S2588" s="70" t="s">
        <v>44</v>
      </c>
      <c r="T2588" s="27" t="s">
        <v>63</v>
      </c>
      <c r="U2588" s="27" t="s">
        <v>36</v>
      </c>
      <c r="V2588" s="27" t="s">
        <v>64</v>
      </c>
      <c r="W2588" s="27" t="s">
        <v>49</v>
      </c>
      <c r="X2588" s="27" t="s">
        <v>38</v>
      </c>
      <c r="Y2588" s="27" t="s">
        <v>158</v>
      </c>
      <c r="Z2588" s="27" t="s">
        <v>160</v>
      </c>
      <c r="AA2588" s="27"/>
      <c r="AB2588" s="27"/>
      <c r="AC2588" s="28">
        <v>35</v>
      </c>
      <c r="AD2588" s="28">
        <v>145</v>
      </c>
      <c r="AE2588" s="28">
        <v>5000</v>
      </c>
      <c r="AF2588" s="86" t="s">
        <v>12718</v>
      </c>
      <c r="AG2588" s="86" t="s">
        <v>12723</v>
      </c>
      <c r="AH2588" s="86" t="s">
        <v>12734</v>
      </c>
      <c r="AI2588" s="34" t="s">
        <v>12746</v>
      </c>
      <c r="AJ2588" s="42"/>
    </row>
    <row r="2589" spans="1:36" ht="15.75" customHeight="1">
      <c r="A2589" s="6"/>
      <c r="B2589" s="7" t="s">
        <v>8831</v>
      </c>
      <c r="C2589" s="89" t="s">
        <v>14556</v>
      </c>
      <c r="D2589" s="92" t="s">
        <v>9479</v>
      </c>
      <c r="E2589" s="8" t="s">
        <v>110</v>
      </c>
      <c r="F2589" s="3" t="s">
        <v>3120</v>
      </c>
      <c r="G2589" s="4" t="s">
        <v>1070</v>
      </c>
      <c r="H2589" s="4" t="s">
        <v>69</v>
      </c>
      <c r="I2589" s="10" t="s">
        <v>12067</v>
      </c>
      <c r="J2589" s="17">
        <v>1760.0000000000002</v>
      </c>
      <c r="K2589" s="24" t="s">
        <v>4240</v>
      </c>
      <c r="L2589" s="12" t="s">
        <v>29</v>
      </c>
      <c r="M2589" s="12" t="s">
        <v>112</v>
      </c>
      <c r="N2589" s="27">
        <v>3816308621</v>
      </c>
      <c r="O2589" s="27" t="s">
        <v>30</v>
      </c>
      <c r="P2589" s="27" t="s">
        <v>31</v>
      </c>
      <c r="Q2589" s="27" t="s">
        <v>32</v>
      </c>
      <c r="R2589" s="25" t="s">
        <v>33</v>
      </c>
      <c r="S2589" s="40" t="s">
        <v>44</v>
      </c>
      <c r="T2589" s="27" t="s">
        <v>63</v>
      </c>
      <c r="U2589" s="27" t="s">
        <v>36</v>
      </c>
      <c r="V2589" s="27" t="s">
        <v>64</v>
      </c>
      <c r="W2589" s="27" t="s">
        <v>49</v>
      </c>
      <c r="X2589" s="27" t="s">
        <v>38</v>
      </c>
      <c r="Y2589" s="27" t="s">
        <v>158</v>
      </c>
      <c r="Z2589" s="27" t="s">
        <v>159</v>
      </c>
      <c r="AA2589" s="27"/>
      <c r="AB2589" s="27"/>
      <c r="AC2589" s="28">
        <v>45</v>
      </c>
      <c r="AD2589" s="28">
        <v>145</v>
      </c>
      <c r="AE2589" s="28">
        <v>4000</v>
      </c>
      <c r="AF2589" s="86" t="s">
        <v>12718</v>
      </c>
      <c r="AG2589" s="86" t="s">
        <v>12724</v>
      </c>
      <c r="AH2589" s="86" t="s">
        <v>12734</v>
      </c>
      <c r="AI2589" s="34" t="s">
        <v>12740</v>
      </c>
      <c r="AJ2589" s="42"/>
    </row>
    <row r="2590" spans="1:36" ht="15.75" customHeight="1">
      <c r="A2590" s="6"/>
      <c r="B2590" s="7" t="s">
        <v>8832</v>
      </c>
      <c r="C2590" s="89" t="s">
        <v>14557</v>
      </c>
      <c r="D2590" s="92" t="s">
        <v>9479</v>
      </c>
      <c r="E2590" s="8" t="s">
        <v>110</v>
      </c>
      <c r="F2590" s="3" t="s">
        <v>3120</v>
      </c>
      <c r="G2590" s="4" t="s">
        <v>2289</v>
      </c>
      <c r="H2590" s="4" t="s">
        <v>86</v>
      </c>
      <c r="I2590" s="10" t="s">
        <v>12068</v>
      </c>
      <c r="J2590" s="17">
        <v>231.00000000000003</v>
      </c>
      <c r="K2590" s="24" t="s">
        <v>5180</v>
      </c>
      <c r="L2590" s="12" t="s">
        <v>29</v>
      </c>
      <c r="M2590" s="12" t="s">
        <v>112</v>
      </c>
      <c r="N2590" s="27">
        <v>3816308621</v>
      </c>
      <c r="O2590" s="27" t="s">
        <v>30</v>
      </c>
      <c r="P2590" s="27" t="s">
        <v>31</v>
      </c>
      <c r="Q2590" s="27" t="s">
        <v>32</v>
      </c>
      <c r="R2590" s="25" t="s">
        <v>33</v>
      </c>
      <c r="S2590" s="70" t="s">
        <v>34</v>
      </c>
      <c r="T2590" s="27" t="s">
        <v>63</v>
      </c>
      <c r="U2590" s="27" t="s">
        <v>36</v>
      </c>
      <c r="V2590" s="27" t="s">
        <v>81</v>
      </c>
      <c r="W2590" s="27" t="s">
        <v>49</v>
      </c>
      <c r="X2590" s="27" t="s">
        <v>38</v>
      </c>
      <c r="Y2590" s="25" t="s">
        <v>162</v>
      </c>
      <c r="Z2590" s="27" t="s">
        <v>163</v>
      </c>
      <c r="AA2590" s="27"/>
      <c r="AB2590" s="27"/>
      <c r="AC2590" s="28">
        <v>20</v>
      </c>
      <c r="AD2590" s="28">
        <v>120</v>
      </c>
      <c r="AE2590" s="28">
        <v>2500</v>
      </c>
      <c r="AF2590" s="86" t="s">
        <v>12718</v>
      </c>
      <c r="AG2590" s="86" t="s">
        <v>12721</v>
      </c>
      <c r="AH2590" s="87" t="s">
        <v>12732</v>
      </c>
      <c r="AI2590" s="34" t="s">
        <v>12737</v>
      </c>
      <c r="AJ2590" s="42"/>
    </row>
    <row r="2591" spans="1:36" ht="15.75" customHeight="1">
      <c r="A2591" s="6"/>
      <c r="B2591" s="7" t="s">
        <v>8833</v>
      </c>
      <c r="C2591" s="89" t="s">
        <v>14558</v>
      </c>
      <c r="D2591" s="92" t="s">
        <v>9479</v>
      </c>
      <c r="E2591" s="8" t="s">
        <v>110</v>
      </c>
      <c r="F2591" s="3" t="s">
        <v>3120</v>
      </c>
      <c r="G2591" s="4" t="s">
        <v>1055</v>
      </c>
      <c r="H2591" s="4" t="s">
        <v>65</v>
      </c>
      <c r="I2591" s="10" t="s">
        <v>12069</v>
      </c>
      <c r="J2591" s="17">
        <v>1320</v>
      </c>
      <c r="K2591" s="24" t="s">
        <v>4209</v>
      </c>
      <c r="L2591" s="12" t="s">
        <v>29</v>
      </c>
      <c r="M2591" s="12" t="s">
        <v>112</v>
      </c>
      <c r="N2591" s="27">
        <v>3816308621</v>
      </c>
      <c r="O2591" s="27" t="s">
        <v>30</v>
      </c>
      <c r="P2591" s="27" t="s">
        <v>31</v>
      </c>
      <c r="Q2591" s="27" t="s">
        <v>32</v>
      </c>
      <c r="R2591" s="25" t="s">
        <v>33</v>
      </c>
      <c r="S2591" s="40" t="s">
        <v>44</v>
      </c>
      <c r="T2591" s="27" t="s">
        <v>63</v>
      </c>
      <c r="U2591" s="27" t="s">
        <v>36</v>
      </c>
      <c r="V2591" s="27" t="s">
        <v>64</v>
      </c>
      <c r="W2591" s="27" t="s">
        <v>49</v>
      </c>
      <c r="X2591" s="27" t="s">
        <v>38</v>
      </c>
      <c r="Y2591" s="27" t="s">
        <v>158</v>
      </c>
      <c r="Z2591" s="27" t="s">
        <v>159</v>
      </c>
      <c r="AA2591" s="27"/>
      <c r="AB2591" s="27"/>
      <c r="AC2591" s="28">
        <v>35</v>
      </c>
      <c r="AD2591" s="28">
        <v>120</v>
      </c>
      <c r="AE2591" s="28">
        <v>5500</v>
      </c>
      <c r="AF2591" s="86" t="s">
        <v>12718</v>
      </c>
      <c r="AG2591" s="86" t="s">
        <v>12723</v>
      </c>
      <c r="AH2591" s="87" t="s">
        <v>12732</v>
      </c>
      <c r="AI2591" s="34" t="s">
        <v>12747</v>
      </c>
      <c r="AJ2591" s="42"/>
    </row>
    <row r="2592" spans="1:36" ht="15.75" customHeight="1">
      <c r="A2592" s="18"/>
      <c r="B2592" s="7" t="s">
        <v>8834</v>
      </c>
      <c r="C2592" s="89" t="s">
        <v>14559</v>
      </c>
      <c r="D2592" s="92" t="s">
        <v>9479</v>
      </c>
      <c r="E2592" s="8" t="s">
        <v>110</v>
      </c>
      <c r="F2592" s="3" t="s">
        <v>3120</v>
      </c>
      <c r="G2592" s="19" t="s">
        <v>410</v>
      </c>
      <c r="H2592" s="19" t="s">
        <v>139</v>
      </c>
      <c r="I2592" s="8" t="s">
        <v>12070</v>
      </c>
      <c r="J2592" s="20">
        <v>6930</v>
      </c>
      <c r="K2592" s="42" t="s">
        <v>6084</v>
      </c>
      <c r="L2592" s="21" t="s">
        <v>29</v>
      </c>
      <c r="M2592" s="12" t="s">
        <v>112</v>
      </c>
      <c r="N2592" s="27">
        <v>3816308621</v>
      </c>
      <c r="O2592" s="21" t="s">
        <v>30</v>
      </c>
      <c r="P2592" s="21" t="s">
        <v>31</v>
      </c>
      <c r="Q2592" s="21" t="s">
        <v>32</v>
      </c>
      <c r="R2592" s="21" t="s">
        <v>33</v>
      </c>
      <c r="S2592" s="71" t="s">
        <v>44</v>
      </c>
      <c r="T2592" s="21" t="s">
        <v>91</v>
      </c>
      <c r="U2592" s="21" t="s">
        <v>101</v>
      </c>
      <c r="V2592" s="21"/>
      <c r="W2592" s="27" t="s">
        <v>45</v>
      </c>
      <c r="X2592" s="42"/>
      <c r="Y2592" s="21" t="s">
        <v>116</v>
      </c>
      <c r="Z2592" s="21" t="s">
        <v>117</v>
      </c>
      <c r="AA2592" s="42"/>
      <c r="AB2592" s="42"/>
      <c r="AC2592" s="22">
        <v>40</v>
      </c>
      <c r="AD2592" s="22">
        <v>500</v>
      </c>
      <c r="AE2592" s="22">
        <v>2000</v>
      </c>
      <c r="AF2592" s="86" t="s">
        <v>12718</v>
      </c>
      <c r="AG2592" s="42"/>
      <c r="AH2592" s="42"/>
      <c r="AI2592" s="42"/>
      <c r="AJ2592" s="42"/>
    </row>
    <row r="2593" spans="1:36" ht="15.75" customHeight="1">
      <c r="A2593" s="6"/>
      <c r="B2593" s="7" t="s">
        <v>8835</v>
      </c>
      <c r="C2593" s="89" t="s">
        <v>14560</v>
      </c>
      <c r="D2593" s="92" t="s">
        <v>9479</v>
      </c>
      <c r="E2593" s="8" t="s">
        <v>110</v>
      </c>
      <c r="F2593" s="3" t="s">
        <v>3120</v>
      </c>
      <c r="G2593" s="4" t="s">
        <v>565</v>
      </c>
      <c r="H2593" s="4" t="s">
        <v>42</v>
      </c>
      <c r="I2593" s="10" t="s">
        <v>12071</v>
      </c>
      <c r="J2593" s="5">
        <v>314.60000000000002</v>
      </c>
      <c r="K2593" s="24" t="s">
        <v>3346</v>
      </c>
      <c r="L2593" s="12" t="s">
        <v>29</v>
      </c>
      <c r="M2593" s="12" t="s">
        <v>112</v>
      </c>
      <c r="N2593" s="27">
        <v>3816308621</v>
      </c>
      <c r="O2593" s="27" t="s">
        <v>30</v>
      </c>
      <c r="P2593" s="27" t="s">
        <v>31</v>
      </c>
      <c r="Q2593" s="27" t="s">
        <v>32</v>
      </c>
      <c r="R2593" s="25" t="s">
        <v>33</v>
      </c>
      <c r="S2593" s="40" t="s">
        <v>34</v>
      </c>
      <c r="T2593" s="25" t="s">
        <v>35</v>
      </c>
      <c r="U2593" s="27" t="s">
        <v>36</v>
      </c>
      <c r="V2593" s="27"/>
      <c r="W2593" s="27" t="s">
        <v>49</v>
      </c>
      <c r="X2593" s="27" t="s">
        <v>38</v>
      </c>
      <c r="Y2593" s="25" t="s">
        <v>158</v>
      </c>
      <c r="Z2593" s="27" t="s">
        <v>159</v>
      </c>
      <c r="AA2593" s="27"/>
      <c r="AB2593" s="27"/>
      <c r="AC2593" s="28">
        <v>20</v>
      </c>
      <c r="AD2593" s="28">
        <v>110</v>
      </c>
      <c r="AE2593" s="28">
        <v>4000</v>
      </c>
      <c r="AF2593" s="86" t="s">
        <v>12718</v>
      </c>
      <c r="AG2593" s="42"/>
      <c r="AH2593" s="42"/>
      <c r="AI2593" s="42"/>
      <c r="AJ2593" s="42"/>
    </row>
    <row r="2594" spans="1:36" ht="15.75" customHeight="1">
      <c r="A2594" s="6"/>
      <c r="B2594" s="7" t="s">
        <v>8836</v>
      </c>
      <c r="C2594" s="89" t="s">
        <v>14561</v>
      </c>
      <c r="D2594" s="92" t="s">
        <v>9479</v>
      </c>
      <c r="E2594" s="8" t="s">
        <v>110</v>
      </c>
      <c r="F2594" s="3" t="s">
        <v>3120</v>
      </c>
      <c r="G2594" s="4" t="s">
        <v>1144</v>
      </c>
      <c r="H2594" s="4" t="s">
        <v>67</v>
      </c>
      <c r="I2594" s="10" t="s">
        <v>12072</v>
      </c>
      <c r="J2594" s="17">
        <v>831.59999999999991</v>
      </c>
      <c r="K2594" s="24" t="s">
        <v>4143</v>
      </c>
      <c r="L2594" s="12" t="s">
        <v>29</v>
      </c>
      <c r="M2594" s="12" t="s">
        <v>112</v>
      </c>
      <c r="N2594" s="27">
        <v>3816308621</v>
      </c>
      <c r="O2594" s="27" t="s">
        <v>30</v>
      </c>
      <c r="P2594" s="27" t="s">
        <v>31</v>
      </c>
      <c r="Q2594" s="27" t="s">
        <v>32</v>
      </c>
      <c r="R2594" s="25" t="s">
        <v>33</v>
      </c>
      <c r="S2594" s="40" t="s">
        <v>34</v>
      </c>
      <c r="T2594" s="27" t="s">
        <v>63</v>
      </c>
      <c r="U2594" s="27" t="s">
        <v>36</v>
      </c>
      <c r="V2594" s="27" t="s">
        <v>64</v>
      </c>
      <c r="W2594" s="27" t="s">
        <v>49</v>
      </c>
      <c r="X2594" s="27" t="s">
        <v>38</v>
      </c>
      <c r="Y2594" s="27" t="s">
        <v>158</v>
      </c>
      <c r="Z2594" s="27" t="s">
        <v>159</v>
      </c>
      <c r="AA2594" s="27"/>
      <c r="AB2594" s="27"/>
      <c r="AC2594" s="28">
        <v>35</v>
      </c>
      <c r="AD2594" s="28">
        <v>140</v>
      </c>
      <c r="AE2594" s="28">
        <v>4500</v>
      </c>
      <c r="AF2594" s="86" t="s">
        <v>12718</v>
      </c>
      <c r="AG2594" s="86" t="s">
        <v>12723</v>
      </c>
      <c r="AH2594" s="86" t="s">
        <v>12730</v>
      </c>
      <c r="AI2594" s="34" t="s">
        <v>12741</v>
      </c>
      <c r="AJ2594" s="42"/>
    </row>
    <row r="2595" spans="1:36" ht="15.75" customHeight="1">
      <c r="A2595" s="6"/>
      <c r="B2595" s="7" t="s">
        <v>8837</v>
      </c>
      <c r="C2595" s="89" t="s">
        <v>14562</v>
      </c>
      <c r="D2595" s="92" t="s">
        <v>9479</v>
      </c>
      <c r="E2595" s="8" t="s">
        <v>110</v>
      </c>
      <c r="F2595" s="3" t="s">
        <v>3120</v>
      </c>
      <c r="G2595" s="4" t="s">
        <v>1013</v>
      </c>
      <c r="H2595" s="4" t="s">
        <v>62</v>
      </c>
      <c r="I2595" s="10" t="s">
        <v>12073</v>
      </c>
      <c r="J2595" s="17">
        <v>438.9</v>
      </c>
      <c r="K2595" s="24" t="s">
        <v>4113</v>
      </c>
      <c r="L2595" s="12" t="s">
        <v>29</v>
      </c>
      <c r="M2595" s="12" t="s">
        <v>112</v>
      </c>
      <c r="N2595" s="27">
        <v>3816308621</v>
      </c>
      <c r="O2595" s="27" t="s">
        <v>30</v>
      </c>
      <c r="P2595" s="27" t="s">
        <v>31</v>
      </c>
      <c r="Q2595" s="27" t="s">
        <v>32</v>
      </c>
      <c r="R2595" s="25" t="s">
        <v>33</v>
      </c>
      <c r="S2595" s="40" t="s">
        <v>34</v>
      </c>
      <c r="T2595" s="27" t="s">
        <v>63</v>
      </c>
      <c r="U2595" s="27" t="s">
        <v>36</v>
      </c>
      <c r="V2595" s="27" t="s">
        <v>64</v>
      </c>
      <c r="W2595" s="27" t="s">
        <v>49</v>
      </c>
      <c r="X2595" s="27" t="s">
        <v>38</v>
      </c>
      <c r="Y2595" s="27" t="s">
        <v>158</v>
      </c>
      <c r="Z2595" s="27" t="s">
        <v>159</v>
      </c>
      <c r="AA2595" s="27"/>
      <c r="AB2595" s="27"/>
      <c r="AC2595" s="28">
        <v>28</v>
      </c>
      <c r="AD2595" s="28">
        <v>120</v>
      </c>
      <c r="AE2595" s="28">
        <v>3500</v>
      </c>
      <c r="AF2595" s="86" t="s">
        <v>12718</v>
      </c>
      <c r="AG2595" s="86" t="s">
        <v>12722</v>
      </c>
      <c r="AH2595" s="87" t="s">
        <v>12732</v>
      </c>
      <c r="AI2595" s="34" t="s">
        <v>12739</v>
      </c>
      <c r="AJ2595" s="42"/>
    </row>
    <row r="2596" spans="1:36" ht="15.75" customHeight="1">
      <c r="A2596" s="6"/>
      <c r="B2596" s="7" t="s">
        <v>8838</v>
      </c>
      <c r="C2596" s="89" t="s">
        <v>14563</v>
      </c>
      <c r="D2596" s="92" t="s">
        <v>9479</v>
      </c>
      <c r="E2596" s="8" t="s">
        <v>110</v>
      </c>
      <c r="F2596" s="3" t="s">
        <v>3120</v>
      </c>
      <c r="G2596" s="4" t="s">
        <v>905</v>
      </c>
      <c r="H2596" s="4" t="s">
        <v>61</v>
      </c>
      <c r="I2596" s="10" t="s">
        <v>12074</v>
      </c>
      <c r="J2596" s="9">
        <v>715.00000000000011</v>
      </c>
      <c r="K2596" s="24" t="s">
        <v>3717</v>
      </c>
      <c r="L2596" s="12" t="s">
        <v>29</v>
      </c>
      <c r="M2596" s="12" t="s">
        <v>112</v>
      </c>
      <c r="N2596" s="27">
        <v>3816308621</v>
      </c>
      <c r="O2596" s="14" t="s">
        <v>30</v>
      </c>
      <c r="P2596" s="14" t="s">
        <v>31</v>
      </c>
      <c r="Q2596" s="14" t="s">
        <v>32</v>
      </c>
      <c r="R2596" s="25" t="s">
        <v>33</v>
      </c>
      <c r="S2596" s="73" t="s">
        <v>44</v>
      </c>
      <c r="T2596" s="25" t="s">
        <v>35</v>
      </c>
      <c r="U2596" s="14" t="s">
        <v>36</v>
      </c>
      <c r="V2596" s="14"/>
      <c r="W2596" s="14" t="s">
        <v>49</v>
      </c>
      <c r="X2596" s="14" t="s">
        <v>38</v>
      </c>
      <c r="Y2596" s="12" t="s">
        <v>158</v>
      </c>
      <c r="Z2596" s="14" t="s">
        <v>159</v>
      </c>
      <c r="AA2596" s="14"/>
      <c r="AB2596" s="14"/>
      <c r="AC2596" s="14">
        <v>20</v>
      </c>
      <c r="AD2596" s="15">
        <v>145</v>
      </c>
      <c r="AE2596" s="14">
        <v>2500</v>
      </c>
      <c r="AF2596" s="86" t="s">
        <v>12718</v>
      </c>
      <c r="AG2596" s="42"/>
      <c r="AH2596" s="42"/>
      <c r="AI2596" s="42"/>
      <c r="AJ2596" s="42"/>
    </row>
    <row r="2597" spans="1:36" ht="15.75" customHeight="1">
      <c r="A2597" s="6"/>
      <c r="B2597" s="7" t="s">
        <v>8839</v>
      </c>
      <c r="C2597" s="89" t="s">
        <v>14564</v>
      </c>
      <c r="D2597" s="92" t="s">
        <v>9479</v>
      </c>
      <c r="E2597" s="8" t="s">
        <v>110</v>
      </c>
      <c r="F2597" s="3" t="s">
        <v>3120</v>
      </c>
      <c r="G2597" s="4" t="s">
        <v>1777</v>
      </c>
      <c r="H2597" s="4" t="s">
        <v>74</v>
      </c>
      <c r="I2597" s="10" t="s">
        <v>12075</v>
      </c>
      <c r="J2597" s="17">
        <v>638.00000000000011</v>
      </c>
      <c r="K2597" s="24" t="s">
        <v>4607</v>
      </c>
      <c r="L2597" s="12" t="s">
        <v>29</v>
      </c>
      <c r="M2597" s="12" t="s">
        <v>112</v>
      </c>
      <c r="N2597" s="27">
        <v>3816308621</v>
      </c>
      <c r="O2597" s="27" t="s">
        <v>30</v>
      </c>
      <c r="P2597" s="27" t="s">
        <v>31</v>
      </c>
      <c r="Q2597" s="27" t="s">
        <v>32</v>
      </c>
      <c r="R2597" s="25" t="s">
        <v>33</v>
      </c>
      <c r="S2597" s="70" t="s">
        <v>34</v>
      </c>
      <c r="T2597" s="27" t="s">
        <v>63</v>
      </c>
      <c r="U2597" s="27" t="s">
        <v>36</v>
      </c>
      <c r="V2597" s="27" t="s">
        <v>64</v>
      </c>
      <c r="W2597" s="27" t="s">
        <v>49</v>
      </c>
      <c r="X2597" s="27" t="s">
        <v>38</v>
      </c>
      <c r="Y2597" s="27" t="s">
        <v>158</v>
      </c>
      <c r="Z2597" s="27" t="s">
        <v>160</v>
      </c>
      <c r="AA2597" s="27"/>
      <c r="AB2597" s="27"/>
      <c r="AC2597" s="28">
        <v>45</v>
      </c>
      <c r="AD2597" s="28">
        <v>145</v>
      </c>
      <c r="AE2597" s="28">
        <v>2500</v>
      </c>
      <c r="AF2597" s="86" t="s">
        <v>12718</v>
      </c>
      <c r="AG2597" s="86" t="s">
        <v>12724</v>
      </c>
      <c r="AH2597" s="86" t="s">
        <v>12734</v>
      </c>
      <c r="AI2597" s="34" t="s">
        <v>12737</v>
      </c>
      <c r="AJ2597" s="42"/>
    </row>
    <row r="2598" spans="1:36" ht="15.75" customHeight="1">
      <c r="A2598" s="6"/>
      <c r="B2598" s="7" t="s">
        <v>8840</v>
      </c>
      <c r="C2598" s="89" t="s">
        <v>14565</v>
      </c>
      <c r="D2598" s="92" t="s">
        <v>9479</v>
      </c>
      <c r="E2598" s="8" t="s">
        <v>110</v>
      </c>
      <c r="F2598" s="3" t="s">
        <v>3120</v>
      </c>
      <c r="G2598" s="4" t="s">
        <v>1591</v>
      </c>
      <c r="H2598" s="4" t="s">
        <v>75</v>
      </c>
      <c r="I2598" s="10" t="s">
        <v>12076</v>
      </c>
      <c r="J2598" s="17">
        <v>1760.0000000000002</v>
      </c>
      <c r="K2598" s="24" t="s">
        <v>4670</v>
      </c>
      <c r="L2598" s="12" t="s">
        <v>29</v>
      </c>
      <c r="M2598" s="12" t="s">
        <v>112</v>
      </c>
      <c r="N2598" s="27">
        <v>3816308621</v>
      </c>
      <c r="O2598" s="27" t="s">
        <v>30</v>
      </c>
      <c r="P2598" s="27" t="s">
        <v>31</v>
      </c>
      <c r="Q2598" s="27" t="s">
        <v>32</v>
      </c>
      <c r="R2598" s="25" t="s">
        <v>33</v>
      </c>
      <c r="S2598" s="70" t="s">
        <v>44</v>
      </c>
      <c r="T2598" s="27" t="s">
        <v>63</v>
      </c>
      <c r="U2598" s="27" t="s">
        <v>36</v>
      </c>
      <c r="V2598" s="27" t="s">
        <v>64</v>
      </c>
      <c r="W2598" s="27" t="s">
        <v>49</v>
      </c>
      <c r="X2598" s="27" t="s">
        <v>38</v>
      </c>
      <c r="Y2598" s="27" t="s">
        <v>158</v>
      </c>
      <c r="Z2598" s="27" t="s">
        <v>160</v>
      </c>
      <c r="AA2598" s="27"/>
      <c r="AB2598" s="27"/>
      <c r="AC2598" s="28">
        <v>45</v>
      </c>
      <c r="AD2598" s="28">
        <v>140</v>
      </c>
      <c r="AE2598" s="28">
        <v>4500</v>
      </c>
      <c r="AF2598" s="86" t="s">
        <v>12718</v>
      </c>
      <c r="AG2598" s="86" t="s">
        <v>12724</v>
      </c>
      <c r="AH2598" s="86" t="s">
        <v>12730</v>
      </c>
      <c r="AI2598" s="34" t="s">
        <v>12741</v>
      </c>
      <c r="AJ2598" s="42"/>
    </row>
    <row r="2599" spans="1:36" ht="15.75" customHeight="1">
      <c r="A2599" s="6"/>
      <c r="B2599" s="7" t="s">
        <v>8841</v>
      </c>
      <c r="C2599" s="89" t="s">
        <v>14566</v>
      </c>
      <c r="D2599" s="92" t="s">
        <v>9479</v>
      </c>
      <c r="E2599" s="8" t="s">
        <v>110</v>
      </c>
      <c r="F2599" s="3" t="s">
        <v>3120</v>
      </c>
      <c r="G2599" s="4" t="s">
        <v>599</v>
      </c>
      <c r="H2599" s="4" t="s">
        <v>53</v>
      </c>
      <c r="I2599" s="10" t="s">
        <v>12077</v>
      </c>
      <c r="J2599" s="9">
        <v>715.00000000000011</v>
      </c>
      <c r="K2599" s="24" t="s">
        <v>3464</v>
      </c>
      <c r="L2599" s="12" t="s">
        <v>29</v>
      </c>
      <c r="M2599" s="12" t="s">
        <v>112</v>
      </c>
      <c r="N2599" s="27">
        <v>3816308621</v>
      </c>
      <c r="O2599" s="14" t="s">
        <v>30</v>
      </c>
      <c r="P2599" s="14" t="s">
        <v>31</v>
      </c>
      <c r="Q2599" s="14" t="s">
        <v>32</v>
      </c>
      <c r="R2599" s="25" t="s">
        <v>33</v>
      </c>
      <c r="S2599" s="73" t="s">
        <v>44</v>
      </c>
      <c r="T2599" s="25" t="s">
        <v>35</v>
      </c>
      <c r="U2599" s="14" t="s">
        <v>36</v>
      </c>
      <c r="V2599" s="14"/>
      <c r="W2599" s="14" t="s">
        <v>49</v>
      </c>
      <c r="X2599" s="14" t="s">
        <v>38</v>
      </c>
      <c r="Y2599" s="12" t="s">
        <v>158</v>
      </c>
      <c r="Z2599" s="14" t="s">
        <v>159</v>
      </c>
      <c r="AA2599" s="14"/>
      <c r="AB2599" s="14"/>
      <c r="AC2599" s="15">
        <v>20</v>
      </c>
      <c r="AD2599" s="15">
        <v>110</v>
      </c>
      <c r="AE2599" s="15">
        <v>5000</v>
      </c>
      <c r="AF2599" s="86" t="s">
        <v>12718</v>
      </c>
      <c r="AG2599" s="42"/>
      <c r="AH2599" s="42"/>
      <c r="AI2599" s="42"/>
      <c r="AJ2599" s="42"/>
    </row>
    <row r="2600" spans="1:36" ht="15.75" customHeight="1">
      <c r="A2600" s="6"/>
      <c r="B2600" s="7" t="s">
        <v>8842</v>
      </c>
      <c r="C2600" s="89" t="s">
        <v>14567</v>
      </c>
      <c r="D2600" s="92" t="s">
        <v>9479</v>
      </c>
      <c r="E2600" s="8" t="s">
        <v>110</v>
      </c>
      <c r="F2600" s="3" t="s">
        <v>3120</v>
      </c>
      <c r="G2600" s="4" t="s">
        <v>2653</v>
      </c>
      <c r="H2600" s="4" t="s">
        <v>93</v>
      </c>
      <c r="I2600" s="10" t="s">
        <v>12078</v>
      </c>
      <c r="J2600" s="5">
        <v>277.2</v>
      </c>
      <c r="K2600" s="24" t="s">
        <v>5557</v>
      </c>
      <c r="L2600" s="12" t="s">
        <v>29</v>
      </c>
      <c r="M2600" s="12" t="s">
        <v>112</v>
      </c>
      <c r="N2600" s="27">
        <v>3816308621</v>
      </c>
      <c r="O2600" s="27" t="s">
        <v>30</v>
      </c>
      <c r="P2600" s="27" t="s">
        <v>31</v>
      </c>
      <c r="Q2600" s="27" t="s">
        <v>32</v>
      </c>
      <c r="R2600" s="25" t="s">
        <v>33</v>
      </c>
      <c r="S2600" s="70" t="s">
        <v>34</v>
      </c>
      <c r="T2600" s="27" t="s">
        <v>94</v>
      </c>
      <c r="U2600" s="27" t="s">
        <v>36</v>
      </c>
      <c r="V2600" s="27"/>
      <c r="W2600" s="27" t="s">
        <v>49</v>
      </c>
      <c r="X2600" s="27"/>
      <c r="Y2600" s="27" t="s">
        <v>166</v>
      </c>
      <c r="Z2600" s="27" t="s">
        <v>167</v>
      </c>
      <c r="AA2600" s="27" t="s">
        <v>95</v>
      </c>
      <c r="AB2600" s="14" t="s">
        <v>89</v>
      </c>
      <c r="AC2600" s="28">
        <v>14</v>
      </c>
      <c r="AD2600" s="28">
        <v>140</v>
      </c>
      <c r="AE2600" s="28">
        <v>3000</v>
      </c>
      <c r="AF2600" s="86" t="s">
        <v>12718</v>
      </c>
      <c r="AG2600" s="86" t="s">
        <v>12720</v>
      </c>
      <c r="AH2600" s="86" t="s">
        <v>12730</v>
      </c>
      <c r="AI2600" s="34" t="s">
        <v>12738</v>
      </c>
      <c r="AJ2600" s="42"/>
    </row>
    <row r="2601" spans="1:36" ht="15.75" customHeight="1">
      <c r="A2601" s="6"/>
      <c r="B2601" s="7" t="s">
        <v>8843</v>
      </c>
      <c r="C2601" s="89" t="s">
        <v>14568</v>
      </c>
      <c r="D2601" s="92" t="s">
        <v>9479</v>
      </c>
      <c r="E2601" s="8" t="s">
        <v>110</v>
      </c>
      <c r="F2601" s="3" t="s">
        <v>3120</v>
      </c>
      <c r="G2601" s="4" t="s">
        <v>2256</v>
      </c>
      <c r="H2601" s="4" t="s">
        <v>80</v>
      </c>
      <c r="I2601" s="10" t="s">
        <v>12079</v>
      </c>
      <c r="J2601" s="17">
        <v>356.4</v>
      </c>
      <c r="K2601" s="24" t="s">
        <v>5212</v>
      </c>
      <c r="L2601" s="12" t="s">
        <v>29</v>
      </c>
      <c r="M2601" s="12" t="s">
        <v>112</v>
      </c>
      <c r="N2601" s="27">
        <v>3816308621</v>
      </c>
      <c r="O2601" s="27" t="s">
        <v>30</v>
      </c>
      <c r="P2601" s="27" t="s">
        <v>31</v>
      </c>
      <c r="Q2601" s="27" t="s">
        <v>32</v>
      </c>
      <c r="R2601" s="25" t="s">
        <v>33</v>
      </c>
      <c r="S2601" s="70" t="s">
        <v>34</v>
      </c>
      <c r="T2601" s="27" t="s">
        <v>63</v>
      </c>
      <c r="U2601" s="27" t="s">
        <v>36</v>
      </c>
      <c r="V2601" s="27" t="s">
        <v>81</v>
      </c>
      <c r="W2601" s="27" t="s">
        <v>49</v>
      </c>
      <c r="X2601" s="27" t="s">
        <v>38</v>
      </c>
      <c r="Y2601" s="25" t="s">
        <v>162</v>
      </c>
      <c r="Z2601" s="27" t="s">
        <v>163</v>
      </c>
      <c r="AA2601" s="27"/>
      <c r="AB2601" s="27"/>
      <c r="AC2601" s="28">
        <v>35</v>
      </c>
      <c r="AD2601" s="28">
        <v>90</v>
      </c>
      <c r="AE2601" s="28">
        <v>3000</v>
      </c>
      <c r="AF2601" s="86" t="s">
        <v>12718</v>
      </c>
      <c r="AG2601" s="86" t="s">
        <v>12723</v>
      </c>
      <c r="AH2601" s="86" t="s">
        <v>12725</v>
      </c>
      <c r="AI2601" s="34" t="s">
        <v>12738</v>
      </c>
      <c r="AJ2601" s="42"/>
    </row>
    <row r="2602" spans="1:36" ht="15.75" customHeight="1">
      <c r="A2602" s="6"/>
      <c r="B2602" s="7" t="s">
        <v>8844</v>
      </c>
      <c r="C2602" s="89" t="s">
        <v>14569</v>
      </c>
      <c r="D2602" s="92" t="s">
        <v>9479</v>
      </c>
      <c r="E2602" s="8" t="s">
        <v>110</v>
      </c>
      <c r="F2602" s="3" t="s">
        <v>3120</v>
      </c>
      <c r="G2602" s="4" t="s">
        <v>2633</v>
      </c>
      <c r="H2602" s="4" t="s">
        <v>97</v>
      </c>
      <c r="I2602" s="10" t="s">
        <v>12080</v>
      </c>
      <c r="J2602" s="9">
        <v>825.00000000000011</v>
      </c>
      <c r="K2602" s="24" t="s">
        <v>5533</v>
      </c>
      <c r="L2602" s="12" t="s">
        <v>29</v>
      </c>
      <c r="M2602" s="12" t="s">
        <v>112</v>
      </c>
      <c r="N2602" s="27">
        <v>3816308621</v>
      </c>
      <c r="O2602" s="27" t="s">
        <v>30</v>
      </c>
      <c r="P2602" s="27" t="s">
        <v>31</v>
      </c>
      <c r="Q2602" s="27" t="s">
        <v>32</v>
      </c>
      <c r="R2602" s="25" t="s">
        <v>33</v>
      </c>
      <c r="S2602" s="70" t="s">
        <v>44</v>
      </c>
      <c r="T2602" s="27" t="s">
        <v>94</v>
      </c>
      <c r="U2602" s="27" t="s">
        <v>36</v>
      </c>
      <c r="V2602" s="27"/>
      <c r="W2602" s="27" t="s">
        <v>48</v>
      </c>
      <c r="X2602" s="27"/>
      <c r="Y2602" s="27" t="s">
        <v>166</v>
      </c>
      <c r="Z2602" s="27" t="s">
        <v>167</v>
      </c>
      <c r="AA2602" s="27" t="s">
        <v>95</v>
      </c>
      <c r="AB2602" s="14" t="s">
        <v>89</v>
      </c>
      <c r="AC2602" s="28">
        <v>14</v>
      </c>
      <c r="AD2602" s="28">
        <v>145</v>
      </c>
      <c r="AE2602" s="28">
        <v>3500</v>
      </c>
      <c r="AF2602" s="86" t="s">
        <v>12718</v>
      </c>
      <c r="AG2602" s="86" t="s">
        <v>12720</v>
      </c>
      <c r="AH2602" s="86" t="s">
        <v>12731</v>
      </c>
      <c r="AI2602" s="34" t="s">
        <v>12739</v>
      </c>
      <c r="AJ2602" s="42"/>
    </row>
    <row r="2603" spans="1:36" ht="15.75" customHeight="1">
      <c r="A2603" s="6"/>
      <c r="B2603" s="7" t="s">
        <v>8845</v>
      </c>
      <c r="C2603" s="89" t="s">
        <v>14570</v>
      </c>
      <c r="D2603" s="92" t="s">
        <v>9479</v>
      </c>
      <c r="E2603" s="8" t="s">
        <v>110</v>
      </c>
      <c r="F2603" s="3" t="s">
        <v>3120</v>
      </c>
      <c r="G2603" s="4" t="s">
        <v>2032</v>
      </c>
      <c r="H2603" s="4" t="s">
        <v>84</v>
      </c>
      <c r="I2603" s="10" t="s">
        <v>12081</v>
      </c>
      <c r="J2603" s="17">
        <v>1232.0000000000002</v>
      </c>
      <c r="K2603" s="24" t="s">
        <v>5244</v>
      </c>
      <c r="L2603" s="12" t="s">
        <v>29</v>
      </c>
      <c r="M2603" s="12" t="s">
        <v>112</v>
      </c>
      <c r="N2603" s="27">
        <v>3816308621</v>
      </c>
      <c r="O2603" s="27" t="s">
        <v>30</v>
      </c>
      <c r="P2603" s="27" t="s">
        <v>31</v>
      </c>
      <c r="Q2603" s="27" t="s">
        <v>32</v>
      </c>
      <c r="R2603" s="25" t="s">
        <v>33</v>
      </c>
      <c r="S2603" s="70" t="s">
        <v>34</v>
      </c>
      <c r="T2603" s="27" t="s">
        <v>63</v>
      </c>
      <c r="U2603" s="27" t="s">
        <v>36</v>
      </c>
      <c r="V2603" s="27" t="s">
        <v>81</v>
      </c>
      <c r="W2603" s="27" t="s">
        <v>49</v>
      </c>
      <c r="X2603" s="27" t="s">
        <v>38</v>
      </c>
      <c r="Y2603" s="25" t="s">
        <v>162</v>
      </c>
      <c r="Z2603" s="27" t="s">
        <v>163</v>
      </c>
      <c r="AA2603" s="27"/>
      <c r="AB2603" s="27"/>
      <c r="AC2603" s="28">
        <v>45</v>
      </c>
      <c r="AD2603" s="28">
        <v>140</v>
      </c>
      <c r="AE2603" s="28">
        <v>5000</v>
      </c>
      <c r="AF2603" s="86" t="s">
        <v>12718</v>
      </c>
      <c r="AG2603" s="86" t="s">
        <v>12724</v>
      </c>
      <c r="AH2603" s="86" t="s">
        <v>12730</v>
      </c>
      <c r="AI2603" s="34" t="s">
        <v>12746</v>
      </c>
      <c r="AJ2603" s="42"/>
    </row>
    <row r="2604" spans="1:36" ht="15.75" customHeight="1">
      <c r="A2604" s="6"/>
      <c r="B2604" s="7" t="s">
        <v>8846</v>
      </c>
      <c r="C2604" s="89" t="s">
        <v>14571</v>
      </c>
      <c r="D2604" s="92" t="s">
        <v>9479</v>
      </c>
      <c r="E2604" s="8" t="s">
        <v>110</v>
      </c>
      <c r="F2604" s="3" t="s">
        <v>3120</v>
      </c>
      <c r="G2604" s="4" t="s">
        <v>535</v>
      </c>
      <c r="H2604" s="4" t="s">
        <v>43</v>
      </c>
      <c r="I2604" s="10" t="s">
        <v>12082</v>
      </c>
      <c r="J2604" s="9">
        <v>825.00000000000011</v>
      </c>
      <c r="K2604" s="24" t="s">
        <v>3179</v>
      </c>
      <c r="L2604" s="12" t="s">
        <v>29</v>
      </c>
      <c r="M2604" s="12" t="s">
        <v>112</v>
      </c>
      <c r="N2604" s="27">
        <v>3816308621</v>
      </c>
      <c r="O2604" s="14" t="s">
        <v>30</v>
      </c>
      <c r="P2604" s="14" t="s">
        <v>31</v>
      </c>
      <c r="Q2604" s="14" t="s">
        <v>32</v>
      </c>
      <c r="R2604" s="25" t="s">
        <v>33</v>
      </c>
      <c r="S2604" s="73" t="s">
        <v>44</v>
      </c>
      <c r="T2604" s="25" t="s">
        <v>35</v>
      </c>
      <c r="U2604" s="14" t="s">
        <v>36</v>
      </c>
      <c r="V2604" s="14"/>
      <c r="W2604" s="14" t="s">
        <v>48</v>
      </c>
      <c r="X2604" s="14" t="s">
        <v>38</v>
      </c>
      <c r="Y2604" s="12" t="s">
        <v>158</v>
      </c>
      <c r="Z2604" s="14" t="s">
        <v>159</v>
      </c>
      <c r="AA2604" s="14"/>
      <c r="AB2604" s="14"/>
      <c r="AC2604" s="14">
        <v>20</v>
      </c>
      <c r="AD2604" s="15">
        <v>145</v>
      </c>
      <c r="AE2604" s="14">
        <v>5000</v>
      </c>
      <c r="AF2604" s="86" t="s">
        <v>12718</v>
      </c>
      <c r="AG2604" s="42"/>
      <c r="AH2604" s="42"/>
      <c r="AI2604" s="42"/>
      <c r="AJ2604" s="42"/>
    </row>
    <row r="2605" spans="1:36" ht="15.75" customHeight="1">
      <c r="A2605" s="6"/>
      <c r="B2605" s="7" t="s">
        <v>8847</v>
      </c>
      <c r="C2605" s="89" t="s">
        <v>14572</v>
      </c>
      <c r="D2605" s="92" t="s">
        <v>9479</v>
      </c>
      <c r="E2605" s="8" t="s">
        <v>110</v>
      </c>
      <c r="F2605" s="3" t="s">
        <v>3120</v>
      </c>
      <c r="G2605" s="4" t="s">
        <v>2057</v>
      </c>
      <c r="H2605" s="4" t="s">
        <v>85</v>
      </c>
      <c r="I2605" s="10" t="s">
        <v>12083</v>
      </c>
      <c r="J2605" s="17">
        <v>215.60000000000002</v>
      </c>
      <c r="K2605" s="24" t="s">
        <v>5186</v>
      </c>
      <c r="L2605" s="12" t="s">
        <v>29</v>
      </c>
      <c r="M2605" s="12" t="s">
        <v>112</v>
      </c>
      <c r="N2605" s="27">
        <v>3816308621</v>
      </c>
      <c r="O2605" s="27" t="s">
        <v>30</v>
      </c>
      <c r="P2605" s="27" t="s">
        <v>31</v>
      </c>
      <c r="Q2605" s="27" t="s">
        <v>32</v>
      </c>
      <c r="R2605" s="25" t="s">
        <v>33</v>
      </c>
      <c r="S2605" s="70" t="s">
        <v>34</v>
      </c>
      <c r="T2605" s="27" t="s">
        <v>63</v>
      </c>
      <c r="U2605" s="27" t="s">
        <v>36</v>
      </c>
      <c r="V2605" s="27" t="s">
        <v>81</v>
      </c>
      <c r="W2605" s="27" t="s">
        <v>49</v>
      </c>
      <c r="X2605" s="27" t="s">
        <v>38</v>
      </c>
      <c r="Y2605" s="25" t="s">
        <v>162</v>
      </c>
      <c r="Z2605" s="27" t="s">
        <v>163</v>
      </c>
      <c r="AA2605" s="27"/>
      <c r="AB2605" s="27"/>
      <c r="AC2605" s="28">
        <v>20</v>
      </c>
      <c r="AD2605" s="28">
        <v>140</v>
      </c>
      <c r="AE2605" s="28">
        <v>2000</v>
      </c>
      <c r="AF2605" s="86" t="s">
        <v>12718</v>
      </c>
      <c r="AG2605" s="86" t="s">
        <v>12721</v>
      </c>
      <c r="AH2605" s="86" t="s">
        <v>12730</v>
      </c>
      <c r="AI2605" s="34" t="s">
        <v>12736</v>
      </c>
      <c r="AJ2605" s="42"/>
    </row>
    <row r="2606" spans="1:36" ht="15.75" customHeight="1">
      <c r="A2606" s="6"/>
      <c r="B2606" s="7" t="s">
        <v>8848</v>
      </c>
      <c r="C2606" s="89" t="s">
        <v>14573</v>
      </c>
      <c r="D2606" s="92" t="s">
        <v>9479</v>
      </c>
      <c r="E2606" s="8" t="s">
        <v>110</v>
      </c>
      <c r="F2606" s="3" t="s">
        <v>3120</v>
      </c>
      <c r="G2606" s="4" t="s">
        <v>365</v>
      </c>
      <c r="H2606" s="4" t="s">
        <v>41</v>
      </c>
      <c r="I2606" s="10" t="s">
        <v>12084</v>
      </c>
      <c r="J2606" s="9">
        <v>715.00000000000011</v>
      </c>
      <c r="K2606" s="24" t="s">
        <v>3391</v>
      </c>
      <c r="L2606" s="12" t="s">
        <v>29</v>
      </c>
      <c r="M2606" s="12" t="s">
        <v>112</v>
      </c>
      <c r="N2606" s="27">
        <v>3816308621</v>
      </c>
      <c r="O2606" s="14" t="s">
        <v>30</v>
      </c>
      <c r="P2606" s="14" t="s">
        <v>31</v>
      </c>
      <c r="Q2606" s="14" t="s">
        <v>32</v>
      </c>
      <c r="R2606" s="25" t="s">
        <v>33</v>
      </c>
      <c r="S2606" s="73" t="s">
        <v>44</v>
      </c>
      <c r="T2606" s="25" t="s">
        <v>35</v>
      </c>
      <c r="U2606" s="14" t="s">
        <v>36</v>
      </c>
      <c r="V2606" s="14"/>
      <c r="W2606" s="14" t="s">
        <v>49</v>
      </c>
      <c r="X2606" s="14" t="s">
        <v>38</v>
      </c>
      <c r="Y2606" s="12" t="s">
        <v>158</v>
      </c>
      <c r="Z2606" s="14" t="s">
        <v>159</v>
      </c>
      <c r="AA2606" s="14"/>
      <c r="AB2606" s="14"/>
      <c r="AC2606" s="15">
        <v>20</v>
      </c>
      <c r="AD2606" s="15">
        <v>110</v>
      </c>
      <c r="AE2606" s="15">
        <v>4500</v>
      </c>
      <c r="AF2606" s="86" t="s">
        <v>12718</v>
      </c>
      <c r="AG2606" s="42"/>
      <c r="AH2606" s="42"/>
      <c r="AI2606" s="42"/>
      <c r="AJ2606" s="42"/>
    </row>
    <row r="2607" spans="1:36" ht="15.75" customHeight="1">
      <c r="A2607" s="6"/>
      <c r="B2607" s="7" t="s">
        <v>8849</v>
      </c>
      <c r="C2607" s="89" t="s">
        <v>14574</v>
      </c>
      <c r="D2607" s="92" t="s">
        <v>9479</v>
      </c>
      <c r="E2607" s="8" t="s">
        <v>110</v>
      </c>
      <c r="F2607" s="3" t="s">
        <v>3120</v>
      </c>
      <c r="G2607" s="4" t="s">
        <v>1277</v>
      </c>
      <c r="H2607" s="4" t="s">
        <v>67</v>
      </c>
      <c r="I2607" s="10" t="s">
        <v>12085</v>
      </c>
      <c r="J2607" s="17">
        <v>2090</v>
      </c>
      <c r="K2607" s="24" t="s">
        <v>4094</v>
      </c>
      <c r="L2607" s="12" t="s">
        <v>29</v>
      </c>
      <c r="M2607" s="12" t="s">
        <v>112</v>
      </c>
      <c r="N2607" s="27">
        <v>3816308621</v>
      </c>
      <c r="O2607" s="27" t="s">
        <v>30</v>
      </c>
      <c r="P2607" s="27" t="s">
        <v>31</v>
      </c>
      <c r="Q2607" s="27" t="s">
        <v>32</v>
      </c>
      <c r="R2607" s="25" t="s">
        <v>33</v>
      </c>
      <c r="S2607" s="40" t="s">
        <v>44</v>
      </c>
      <c r="T2607" s="27" t="s">
        <v>63</v>
      </c>
      <c r="U2607" s="27" t="s">
        <v>36</v>
      </c>
      <c r="V2607" s="27" t="s">
        <v>64</v>
      </c>
      <c r="W2607" s="27" t="s">
        <v>48</v>
      </c>
      <c r="X2607" s="27" t="s">
        <v>38</v>
      </c>
      <c r="Y2607" s="27" t="s">
        <v>158</v>
      </c>
      <c r="Z2607" s="27" t="s">
        <v>159</v>
      </c>
      <c r="AA2607" s="27"/>
      <c r="AB2607" s="27"/>
      <c r="AC2607" s="28">
        <v>45</v>
      </c>
      <c r="AD2607" s="28">
        <v>140</v>
      </c>
      <c r="AE2607" s="28">
        <v>3000</v>
      </c>
      <c r="AF2607" s="86" t="s">
        <v>12718</v>
      </c>
      <c r="AG2607" s="86" t="s">
        <v>12724</v>
      </c>
      <c r="AH2607" s="86" t="s">
        <v>12730</v>
      </c>
      <c r="AI2607" s="34" t="s">
        <v>12738</v>
      </c>
      <c r="AJ2607" s="42"/>
    </row>
    <row r="2608" spans="1:36" ht="15.75" customHeight="1">
      <c r="A2608" s="6"/>
      <c r="B2608" s="7" t="s">
        <v>8850</v>
      </c>
      <c r="C2608" s="89" t="s">
        <v>14575</v>
      </c>
      <c r="D2608" s="92" t="s">
        <v>9479</v>
      </c>
      <c r="E2608" s="8" t="s">
        <v>110</v>
      </c>
      <c r="F2608" s="3" t="s">
        <v>3120</v>
      </c>
      <c r="G2608" s="4" t="s">
        <v>2132</v>
      </c>
      <c r="H2608" s="4" t="s">
        <v>97</v>
      </c>
      <c r="I2608" s="10" t="s">
        <v>12086</v>
      </c>
      <c r="J2608" s="5">
        <v>290.39999999999998</v>
      </c>
      <c r="K2608" s="24" t="s">
        <v>5549</v>
      </c>
      <c r="L2608" s="12" t="s">
        <v>29</v>
      </c>
      <c r="M2608" s="12" t="s">
        <v>112</v>
      </c>
      <c r="N2608" s="27">
        <v>3816308621</v>
      </c>
      <c r="O2608" s="27" t="s">
        <v>30</v>
      </c>
      <c r="P2608" s="27" t="s">
        <v>31</v>
      </c>
      <c r="Q2608" s="27" t="s">
        <v>32</v>
      </c>
      <c r="R2608" s="25" t="s">
        <v>33</v>
      </c>
      <c r="S2608" s="70" t="s">
        <v>34</v>
      </c>
      <c r="T2608" s="27" t="s">
        <v>94</v>
      </c>
      <c r="U2608" s="27" t="s">
        <v>36</v>
      </c>
      <c r="V2608" s="27"/>
      <c r="W2608" s="27" t="s">
        <v>49</v>
      </c>
      <c r="X2608" s="27"/>
      <c r="Y2608" s="27" t="s">
        <v>166</v>
      </c>
      <c r="Z2608" s="27" t="s">
        <v>167</v>
      </c>
      <c r="AA2608" s="27" t="s">
        <v>95</v>
      </c>
      <c r="AB2608" s="14" t="s">
        <v>89</v>
      </c>
      <c r="AC2608" s="28">
        <v>14</v>
      </c>
      <c r="AD2608" s="28">
        <v>110</v>
      </c>
      <c r="AE2608" s="28">
        <v>4000</v>
      </c>
      <c r="AF2608" s="86" t="s">
        <v>12718</v>
      </c>
      <c r="AG2608" s="86" t="s">
        <v>12720</v>
      </c>
      <c r="AH2608" s="86" t="s">
        <v>12727</v>
      </c>
      <c r="AI2608" s="34" t="s">
        <v>12740</v>
      </c>
      <c r="AJ2608" s="42"/>
    </row>
    <row r="2609" spans="1:36" ht="15.75" customHeight="1">
      <c r="A2609" s="6"/>
      <c r="B2609" s="7" t="s">
        <v>8851</v>
      </c>
      <c r="C2609" s="89" t="s">
        <v>14576</v>
      </c>
      <c r="D2609" s="92" t="s">
        <v>9479</v>
      </c>
      <c r="E2609" s="8" t="s">
        <v>110</v>
      </c>
      <c r="F2609" s="3" t="s">
        <v>3120</v>
      </c>
      <c r="G2609" s="4" t="s">
        <v>980</v>
      </c>
      <c r="H2609" s="4" t="s">
        <v>68</v>
      </c>
      <c r="I2609" s="10" t="s">
        <v>12087</v>
      </c>
      <c r="J2609" s="17">
        <v>957</v>
      </c>
      <c r="K2609" s="24" t="s">
        <v>4152</v>
      </c>
      <c r="L2609" s="12" t="s">
        <v>29</v>
      </c>
      <c r="M2609" s="12" t="s">
        <v>112</v>
      </c>
      <c r="N2609" s="27">
        <v>3816308621</v>
      </c>
      <c r="O2609" s="27" t="s">
        <v>30</v>
      </c>
      <c r="P2609" s="27" t="s">
        <v>31</v>
      </c>
      <c r="Q2609" s="27" t="s">
        <v>32</v>
      </c>
      <c r="R2609" s="25" t="s">
        <v>33</v>
      </c>
      <c r="S2609" s="40" t="s">
        <v>34</v>
      </c>
      <c r="T2609" s="27" t="s">
        <v>63</v>
      </c>
      <c r="U2609" s="27" t="s">
        <v>36</v>
      </c>
      <c r="V2609" s="27" t="s">
        <v>64</v>
      </c>
      <c r="W2609" s="27" t="s">
        <v>49</v>
      </c>
      <c r="X2609" s="27" t="s">
        <v>38</v>
      </c>
      <c r="Y2609" s="27" t="s">
        <v>158</v>
      </c>
      <c r="Z2609" s="27" t="s">
        <v>159</v>
      </c>
      <c r="AA2609" s="27"/>
      <c r="AB2609" s="27"/>
      <c r="AC2609" s="28">
        <v>35</v>
      </c>
      <c r="AD2609" s="28">
        <v>145</v>
      </c>
      <c r="AE2609" s="28">
        <v>5000</v>
      </c>
      <c r="AF2609" s="86" t="s">
        <v>12718</v>
      </c>
      <c r="AG2609" s="86" t="s">
        <v>12723</v>
      </c>
      <c r="AH2609" s="86" t="s">
        <v>12734</v>
      </c>
      <c r="AI2609" s="34" t="s">
        <v>12746</v>
      </c>
      <c r="AJ2609" s="42"/>
    </row>
    <row r="2610" spans="1:36" ht="15.75" customHeight="1">
      <c r="A2610" s="6"/>
      <c r="B2610" s="7" t="s">
        <v>8852</v>
      </c>
      <c r="C2610" s="89" t="s">
        <v>14577</v>
      </c>
      <c r="D2610" s="92" t="s">
        <v>9479</v>
      </c>
      <c r="E2610" s="8" t="s">
        <v>110</v>
      </c>
      <c r="F2610" s="3" t="s">
        <v>3120</v>
      </c>
      <c r="G2610" s="4" t="s">
        <v>2531</v>
      </c>
      <c r="H2610" s="4" t="s">
        <v>96</v>
      </c>
      <c r="I2610" s="10" t="s">
        <v>12088</v>
      </c>
      <c r="J2610" s="9">
        <v>660</v>
      </c>
      <c r="K2610" s="24" t="s">
        <v>5575</v>
      </c>
      <c r="L2610" s="12" t="s">
        <v>29</v>
      </c>
      <c r="M2610" s="12" t="s">
        <v>112</v>
      </c>
      <c r="N2610" s="27">
        <v>3816308621</v>
      </c>
      <c r="O2610" s="27" t="s">
        <v>30</v>
      </c>
      <c r="P2610" s="27" t="s">
        <v>31</v>
      </c>
      <c r="Q2610" s="27" t="s">
        <v>32</v>
      </c>
      <c r="R2610" s="25" t="s">
        <v>33</v>
      </c>
      <c r="S2610" s="70" t="s">
        <v>44</v>
      </c>
      <c r="T2610" s="27" t="s">
        <v>94</v>
      </c>
      <c r="U2610" s="27" t="s">
        <v>36</v>
      </c>
      <c r="V2610" s="27"/>
      <c r="W2610" s="27" t="s">
        <v>49</v>
      </c>
      <c r="X2610" s="27"/>
      <c r="Y2610" s="27" t="s">
        <v>166</v>
      </c>
      <c r="Z2610" s="27" t="s">
        <v>167</v>
      </c>
      <c r="AA2610" s="27" t="s">
        <v>95</v>
      </c>
      <c r="AB2610" s="14" t="s">
        <v>89</v>
      </c>
      <c r="AC2610" s="28">
        <v>14</v>
      </c>
      <c r="AD2610" s="28">
        <v>110</v>
      </c>
      <c r="AE2610" s="28">
        <v>2000</v>
      </c>
      <c r="AF2610" s="86" t="s">
        <v>12718</v>
      </c>
      <c r="AG2610" s="86" t="s">
        <v>12720</v>
      </c>
      <c r="AH2610" s="86" t="s">
        <v>12727</v>
      </c>
      <c r="AI2610" s="34" t="s">
        <v>12736</v>
      </c>
      <c r="AJ2610" s="42"/>
    </row>
    <row r="2611" spans="1:36" ht="15.75" customHeight="1">
      <c r="A2611" s="6"/>
      <c r="B2611" s="7" t="s">
        <v>8853</v>
      </c>
      <c r="C2611" s="89" t="s">
        <v>14578</v>
      </c>
      <c r="D2611" s="92" t="s">
        <v>9479</v>
      </c>
      <c r="E2611" s="8" t="s">
        <v>110</v>
      </c>
      <c r="F2611" s="3" t="s">
        <v>3120</v>
      </c>
      <c r="G2611" s="4" t="s">
        <v>550</v>
      </c>
      <c r="H2611" s="4" t="s">
        <v>39</v>
      </c>
      <c r="I2611" s="10" t="s">
        <v>12089</v>
      </c>
      <c r="J2611" s="5">
        <v>500.50000000000006</v>
      </c>
      <c r="K2611" s="24" t="s">
        <v>3363</v>
      </c>
      <c r="L2611" s="12" t="s">
        <v>29</v>
      </c>
      <c r="M2611" s="12" t="s">
        <v>112</v>
      </c>
      <c r="N2611" s="27">
        <v>3816308621</v>
      </c>
      <c r="O2611" s="27" t="s">
        <v>30</v>
      </c>
      <c r="P2611" s="27" t="s">
        <v>31</v>
      </c>
      <c r="Q2611" s="27" t="s">
        <v>32</v>
      </c>
      <c r="R2611" s="25" t="s">
        <v>33</v>
      </c>
      <c r="S2611" s="40" t="s">
        <v>34</v>
      </c>
      <c r="T2611" s="25" t="s">
        <v>35</v>
      </c>
      <c r="U2611" s="27" t="s">
        <v>36</v>
      </c>
      <c r="V2611" s="27"/>
      <c r="W2611" s="27" t="s">
        <v>49</v>
      </c>
      <c r="X2611" s="27" t="s">
        <v>38</v>
      </c>
      <c r="Y2611" s="25" t="s">
        <v>158</v>
      </c>
      <c r="Z2611" s="27" t="s">
        <v>159</v>
      </c>
      <c r="AA2611" s="27"/>
      <c r="AB2611" s="27"/>
      <c r="AC2611" s="28">
        <v>20</v>
      </c>
      <c r="AD2611" s="28">
        <v>140</v>
      </c>
      <c r="AE2611" s="28">
        <v>5000</v>
      </c>
      <c r="AF2611" s="86" t="s">
        <v>12718</v>
      </c>
      <c r="AG2611" s="42"/>
      <c r="AH2611" s="42"/>
      <c r="AI2611" s="42"/>
      <c r="AJ2611" s="42"/>
    </row>
    <row r="2612" spans="1:36" ht="15.75" customHeight="1">
      <c r="A2612" s="6"/>
      <c r="B2612" s="7" t="s">
        <v>8854</v>
      </c>
      <c r="C2612" s="89" t="s">
        <v>14579</v>
      </c>
      <c r="D2612" s="92" t="s">
        <v>9479</v>
      </c>
      <c r="E2612" s="8" t="s">
        <v>110</v>
      </c>
      <c r="F2612" s="3" t="s">
        <v>3120</v>
      </c>
      <c r="G2612" s="4" t="s">
        <v>770</v>
      </c>
      <c r="H2612" s="4" t="s">
        <v>50</v>
      </c>
      <c r="I2612" s="13" t="s">
        <v>12090</v>
      </c>
      <c r="J2612" s="5">
        <v>125.39999999999999</v>
      </c>
      <c r="K2612" s="24" t="s">
        <v>3644</v>
      </c>
      <c r="L2612" s="12" t="s">
        <v>29</v>
      </c>
      <c r="M2612" s="12" t="s">
        <v>112</v>
      </c>
      <c r="N2612" s="27">
        <v>3816308621</v>
      </c>
      <c r="O2612" s="27" t="s">
        <v>30</v>
      </c>
      <c r="P2612" s="27" t="s">
        <v>31</v>
      </c>
      <c r="Q2612" s="27" t="s">
        <v>32</v>
      </c>
      <c r="R2612" s="25" t="s">
        <v>33</v>
      </c>
      <c r="S2612" s="40" t="s">
        <v>34</v>
      </c>
      <c r="T2612" s="25" t="s">
        <v>35</v>
      </c>
      <c r="U2612" s="27" t="s">
        <v>36</v>
      </c>
      <c r="V2612" s="27"/>
      <c r="W2612" s="27" t="s">
        <v>49</v>
      </c>
      <c r="X2612" s="27" t="s">
        <v>38</v>
      </c>
      <c r="Y2612" s="25" t="s">
        <v>158</v>
      </c>
      <c r="Z2612" s="27" t="s">
        <v>159</v>
      </c>
      <c r="AA2612" s="27"/>
      <c r="AB2612" s="27"/>
      <c r="AC2612" s="28">
        <v>20</v>
      </c>
      <c r="AD2612" s="28">
        <v>95</v>
      </c>
      <c r="AE2612" s="28">
        <v>2000</v>
      </c>
      <c r="AF2612" s="86" t="s">
        <v>12718</v>
      </c>
      <c r="AG2612" s="42"/>
      <c r="AH2612" s="42"/>
      <c r="AI2612" s="42"/>
      <c r="AJ2612" s="42"/>
    </row>
    <row r="2613" spans="1:36" ht="15.75" customHeight="1">
      <c r="A2613" s="6"/>
      <c r="B2613" s="7" t="s">
        <v>8855</v>
      </c>
      <c r="C2613" s="89" t="s">
        <v>14580</v>
      </c>
      <c r="D2613" s="92" t="s">
        <v>9479</v>
      </c>
      <c r="E2613" s="8" t="s">
        <v>110</v>
      </c>
      <c r="F2613" s="3" t="s">
        <v>3120</v>
      </c>
      <c r="G2613" s="4" t="s">
        <v>2345</v>
      </c>
      <c r="H2613" s="4" t="s">
        <v>88</v>
      </c>
      <c r="I2613" s="10" t="s">
        <v>12091</v>
      </c>
      <c r="J2613" s="17">
        <v>277.20000000000005</v>
      </c>
      <c r="K2613" s="24" t="s">
        <v>5176</v>
      </c>
      <c r="L2613" s="12" t="s">
        <v>29</v>
      </c>
      <c r="M2613" s="12" t="s">
        <v>112</v>
      </c>
      <c r="N2613" s="27">
        <v>3816308621</v>
      </c>
      <c r="O2613" s="27" t="s">
        <v>30</v>
      </c>
      <c r="P2613" s="27" t="s">
        <v>31</v>
      </c>
      <c r="Q2613" s="27" t="s">
        <v>32</v>
      </c>
      <c r="R2613" s="25" t="s">
        <v>33</v>
      </c>
      <c r="S2613" s="70" t="s">
        <v>34</v>
      </c>
      <c r="T2613" s="27" t="s">
        <v>63</v>
      </c>
      <c r="U2613" s="27" t="s">
        <v>36</v>
      </c>
      <c r="V2613" s="27" t="s">
        <v>81</v>
      </c>
      <c r="W2613" s="27" t="s">
        <v>49</v>
      </c>
      <c r="X2613" s="27" t="s">
        <v>38</v>
      </c>
      <c r="Y2613" s="25" t="s">
        <v>162</v>
      </c>
      <c r="Z2613" s="27" t="s">
        <v>163</v>
      </c>
      <c r="AA2613" s="27"/>
      <c r="AB2613" s="27"/>
      <c r="AC2613" s="28">
        <v>20</v>
      </c>
      <c r="AD2613" s="28">
        <v>90</v>
      </c>
      <c r="AE2613" s="28">
        <v>4000</v>
      </c>
      <c r="AF2613" s="86" t="s">
        <v>12718</v>
      </c>
      <c r="AG2613" s="86" t="s">
        <v>12721</v>
      </c>
      <c r="AH2613" s="86" t="s">
        <v>12725</v>
      </c>
      <c r="AI2613" s="34" t="s">
        <v>12740</v>
      </c>
      <c r="AJ2613" s="42"/>
    </row>
    <row r="2614" spans="1:36" ht="15.75" customHeight="1">
      <c r="A2614" s="6"/>
      <c r="B2614" s="7" t="s">
        <v>8856</v>
      </c>
      <c r="C2614" s="89" t="s">
        <v>14581</v>
      </c>
      <c r="D2614" s="92" t="s">
        <v>9479</v>
      </c>
      <c r="E2614" s="8" t="s">
        <v>110</v>
      </c>
      <c r="F2614" s="3" t="s">
        <v>3120</v>
      </c>
      <c r="G2614" s="4" t="s">
        <v>1455</v>
      </c>
      <c r="H2614" s="4" t="s">
        <v>67</v>
      </c>
      <c r="I2614" s="10" t="s">
        <v>12092</v>
      </c>
      <c r="J2614" s="17">
        <v>893.2</v>
      </c>
      <c r="K2614" s="24" t="s">
        <v>4170</v>
      </c>
      <c r="L2614" s="12" t="s">
        <v>29</v>
      </c>
      <c r="M2614" s="12" t="s">
        <v>112</v>
      </c>
      <c r="N2614" s="27">
        <v>3816308621</v>
      </c>
      <c r="O2614" s="27" t="s">
        <v>30</v>
      </c>
      <c r="P2614" s="27" t="s">
        <v>31</v>
      </c>
      <c r="Q2614" s="27" t="s">
        <v>32</v>
      </c>
      <c r="R2614" s="25" t="s">
        <v>33</v>
      </c>
      <c r="S2614" s="40" t="s">
        <v>34</v>
      </c>
      <c r="T2614" s="27" t="s">
        <v>63</v>
      </c>
      <c r="U2614" s="27" t="s">
        <v>36</v>
      </c>
      <c r="V2614" s="27" t="s">
        <v>64</v>
      </c>
      <c r="W2614" s="27" t="s">
        <v>49</v>
      </c>
      <c r="X2614" s="27" t="s">
        <v>38</v>
      </c>
      <c r="Y2614" s="27" t="s">
        <v>158</v>
      </c>
      <c r="Z2614" s="27" t="s">
        <v>159</v>
      </c>
      <c r="AA2614" s="27"/>
      <c r="AB2614" s="27"/>
      <c r="AC2614" s="28">
        <v>45</v>
      </c>
      <c r="AD2614" s="28">
        <v>145</v>
      </c>
      <c r="AE2614" s="28">
        <v>3500</v>
      </c>
      <c r="AF2614" s="86" t="s">
        <v>12718</v>
      </c>
      <c r="AG2614" s="86" t="s">
        <v>12724</v>
      </c>
      <c r="AH2614" s="86" t="s">
        <v>12734</v>
      </c>
      <c r="AI2614" s="34" t="s">
        <v>12739</v>
      </c>
      <c r="AJ2614" s="42"/>
    </row>
    <row r="2615" spans="1:36" ht="15.75" customHeight="1">
      <c r="A2615" s="6"/>
      <c r="B2615" s="7" t="s">
        <v>8857</v>
      </c>
      <c r="C2615" s="89" t="s">
        <v>14582</v>
      </c>
      <c r="D2615" s="92" t="s">
        <v>9479</v>
      </c>
      <c r="E2615" s="8" t="s">
        <v>110</v>
      </c>
      <c r="F2615" s="3" t="s">
        <v>3120</v>
      </c>
      <c r="G2615" s="4" t="s">
        <v>1092</v>
      </c>
      <c r="H2615" s="4" t="s">
        <v>67</v>
      </c>
      <c r="I2615" s="10" t="s">
        <v>12093</v>
      </c>
      <c r="J2615" s="17">
        <v>1760.0000000000002</v>
      </c>
      <c r="K2615" s="24" t="s">
        <v>4233</v>
      </c>
      <c r="L2615" s="12" t="s">
        <v>29</v>
      </c>
      <c r="M2615" s="12" t="s">
        <v>112</v>
      </c>
      <c r="N2615" s="27">
        <v>3816308621</v>
      </c>
      <c r="O2615" s="27" t="s">
        <v>30</v>
      </c>
      <c r="P2615" s="27" t="s">
        <v>31</v>
      </c>
      <c r="Q2615" s="27" t="s">
        <v>32</v>
      </c>
      <c r="R2615" s="25" t="s">
        <v>33</v>
      </c>
      <c r="S2615" s="40" t="s">
        <v>44</v>
      </c>
      <c r="T2615" s="27" t="s">
        <v>63</v>
      </c>
      <c r="U2615" s="27" t="s">
        <v>36</v>
      </c>
      <c r="V2615" s="27" t="s">
        <v>64</v>
      </c>
      <c r="W2615" s="27" t="s">
        <v>49</v>
      </c>
      <c r="X2615" s="27" t="s">
        <v>38</v>
      </c>
      <c r="Y2615" s="27" t="s">
        <v>158</v>
      </c>
      <c r="Z2615" s="27" t="s">
        <v>159</v>
      </c>
      <c r="AA2615" s="27"/>
      <c r="AB2615" s="27"/>
      <c r="AC2615" s="28">
        <v>45</v>
      </c>
      <c r="AD2615" s="28">
        <v>140</v>
      </c>
      <c r="AE2615" s="28">
        <v>4500</v>
      </c>
      <c r="AF2615" s="86" t="s">
        <v>12718</v>
      </c>
      <c r="AG2615" s="86" t="s">
        <v>12724</v>
      </c>
      <c r="AH2615" s="86" t="s">
        <v>12730</v>
      </c>
      <c r="AI2615" s="34" t="s">
        <v>12741</v>
      </c>
      <c r="AJ2615" s="42"/>
    </row>
    <row r="2616" spans="1:36" ht="15.75" customHeight="1">
      <c r="A2616" s="18"/>
      <c r="B2616" s="7" t="s">
        <v>8858</v>
      </c>
      <c r="C2616" s="89" t="s">
        <v>14583</v>
      </c>
      <c r="D2616" s="92" t="s">
        <v>9479</v>
      </c>
      <c r="E2616" s="8" t="s">
        <v>110</v>
      </c>
      <c r="F2616" s="3" t="s">
        <v>3120</v>
      </c>
      <c r="G2616" s="19" t="s">
        <v>3107</v>
      </c>
      <c r="H2616" s="19" t="s">
        <v>91</v>
      </c>
      <c r="I2616" s="8" t="s">
        <v>12094</v>
      </c>
      <c r="J2616" s="20">
        <v>3150</v>
      </c>
      <c r="K2616" s="42" t="s">
        <v>6220</v>
      </c>
      <c r="L2616" s="21" t="s">
        <v>29</v>
      </c>
      <c r="M2616" s="12" t="s">
        <v>112</v>
      </c>
      <c r="N2616" s="27">
        <v>3816308621</v>
      </c>
      <c r="O2616" s="21" t="s">
        <v>30</v>
      </c>
      <c r="P2616" s="21" t="s">
        <v>31</v>
      </c>
      <c r="Q2616" s="21" t="s">
        <v>32</v>
      </c>
      <c r="R2616" s="21" t="s">
        <v>33</v>
      </c>
      <c r="S2616" s="71" t="s">
        <v>44</v>
      </c>
      <c r="T2616" s="21" t="s">
        <v>91</v>
      </c>
      <c r="U2616" s="21" t="s">
        <v>109</v>
      </c>
      <c r="V2616" s="21"/>
      <c r="W2616" s="27" t="s">
        <v>45</v>
      </c>
      <c r="X2616" s="42"/>
      <c r="Y2616" s="21" t="s">
        <v>116</v>
      </c>
      <c r="Z2616" s="21" t="s">
        <v>117</v>
      </c>
      <c r="AA2616" s="42"/>
      <c r="AB2616" s="42"/>
      <c r="AC2616" s="22">
        <v>20</v>
      </c>
      <c r="AD2616" s="22">
        <v>600</v>
      </c>
      <c r="AE2616" s="22">
        <v>3000</v>
      </c>
      <c r="AF2616" s="86" t="s">
        <v>12718</v>
      </c>
      <c r="AG2616" s="42"/>
      <c r="AH2616" s="42"/>
      <c r="AI2616" s="42"/>
      <c r="AJ2616" s="42"/>
    </row>
    <row r="2617" spans="1:36" ht="15.75" customHeight="1">
      <c r="A2617" s="6"/>
      <c r="B2617" s="7" t="s">
        <v>8859</v>
      </c>
      <c r="C2617" s="89" t="s">
        <v>14584</v>
      </c>
      <c r="D2617" s="92" t="s">
        <v>9479</v>
      </c>
      <c r="E2617" s="8" t="s">
        <v>110</v>
      </c>
      <c r="F2617" s="3" t="s">
        <v>3120</v>
      </c>
      <c r="G2617" s="4" t="s">
        <v>1775</v>
      </c>
      <c r="H2617" s="4" t="s">
        <v>72</v>
      </c>
      <c r="I2617" s="10" t="s">
        <v>12095</v>
      </c>
      <c r="J2617" s="17">
        <v>1320</v>
      </c>
      <c r="K2617" s="24" t="s">
        <v>4638</v>
      </c>
      <c r="L2617" s="12" t="s">
        <v>29</v>
      </c>
      <c r="M2617" s="12" t="s">
        <v>112</v>
      </c>
      <c r="N2617" s="27">
        <v>3816308621</v>
      </c>
      <c r="O2617" s="27" t="s">
        <v>30</v>
      </c>
      <c r="P2617" s="27" t="s">
        <v>31</v>
      </c>
      <c r="Q2617" s="27" t="s">
        <v>32</v>
      </c>
      <c r="R2617" s="25" t="s">
        <v>33</v>
      </c>
      <c r="S2617" s="70" t="s">
        <v>44</v>
      </c>
      <c r="T2617" s="27" t="s">
        <v>63</v>
      </c>
      <c r="U2617" s="27" t="s">
        <v>36</v>
      </c>
      <c r="V2617" s="27" t="s">
        <v>64</v>
      </c>
      <c r="W2617" s="27" t="s">
        <v>49</v>
      </c>
      <c r="X2617" s="27" t="s">
        <v>38</v>
      </c>
      <c r="Y2617" s="27" t="s">
        <v>158</v>
      </c>
      <c r="Z2617" s="27" t="s">
        <v>160</v>
      </c>
      <c r="AA2617" s="27"/>
      <c r="AB2617" s="27"/>
      <c r="AC2617" s="28">
        <v>35</v>
      </c>
      <c r="AD2617" s="28">
        <v>120</v>
      </c>
      <c r="AE2617" s="28">
        <v>3500</v>
      </c>
      <c r="AF2617" s="86" t="s">
        <v>12718</v>
      </c>
      <c r="AG2617" s="86" t="s">
        <v>12723</v>
      </c>
      <c r="AH2617" s="87" t="s">
        <v>12732</v>
      </c>
      <c r="AI2617" s="34" t="s">
        <v>12739</v>
      </c>
      <c r="AJ2617" s="42"/>
    </row>
    <row r="2618" spans="1:36" ht="15.75" customHeight="1">
      <c r="A2618" s="6"/>
      <c r="B2618" s="7" t="s">
        <v>8860</v>
      </c>
      <c r="C2618" s="89" t="s">
        <v>14585</v>
      </c>
      <c r="D2618" s="92" t="s">
        <v>9479</v>
      </c>
      <c r="E2618" s="8" t="s">
        <v>110</v>
      </c>
      <c r="F2618" s="3" t="s">
        <v>3120</v>
      </c>
      <c r="G2618" s="4" t="s">
        <v>1467</v>
      </c>
      <c r="H2618" s="4" t="s">
        <v>71</v>
      </c>
      <c r="I2618" s="10" t="s">
        <v>12096</v>
      </c>
      <c r="J2618" s="17">
        <v>1320</v>
      </c>
      <c r="K2618" s="24" t="s">
        <v>4653</v>
      </c>
      <c r="L2618" s="12" t="s">
        <v>29</v>
      </c>
      <c r="M2618" s="12" t="s">
        <v>112</v>
      </c>
      <c r="N2618" s="27">
        <v>3816308621</v>
      </c>
      <c r="O2618" s="27" t="s">
        <v>30</v>
      </c>
      <c r="P2618" s="27" t="s">
        <v>31</v>
      </c>
      <c r="Q2618" s="27" t="s">
        <v>32</v>
      </c>
      <c r="R2618" s="25" t="s">
        <v>33</v>
      </c>
      <c r="S2618" s="70" t="s">
        <v>44</v>
      </c>
      <c r="T2618" s="27" t="s">
        <v>63</v>
      </c>
      <c r="U2618" s="27" t="s">
        <v>36</v>
      </c>
      <c r="V2618" s="27" t="s">
        <v>64</v>
      </c>
      <c r="W2618" s="27" t="s">
        <v>49</v>
      </c>
      <c r="X2618" s="27" t="s">
        <v>38</v>
      </c>
      <c r="Y2618" s="27" t="s">
        <v>158</v>
      </c>
      <c r="Z2618" s="27" t="s">
        <v>160</v>
      </c>
      <c r="AA2618" s="27"/>
      <c r="AB2618" s="27"/>
      <c r="AC2618" s="28">
        <v>35</v>
      </c>
      <c r="AD2618" s="28">
        <v>145</v>
      </c>
      <c r="AE2618" s="28">
        <v>3500</v>
      </c>
      <c r="AF2618" s="86" t="s">
        <v>12718</v>
      </c>
      <c r="AG2618" s="86" t="s">
        <v>12723</v>
      </c>
      <c r="AH2618" s="86" t="s">
        <v>12734</v>
      </c>
      <c r="AI2618" s="34" t="s">
        <v>12739</v>
      </c>
      <c r="AJ2618" s="42"/>
    </row>
    <row r="2619" spans="1:36" ht="15.75" customHeight="1">
      <c r="A2619" s="6"/>
      <c r="B2619" s="7" t="s">
        <v>8861</v>
      </c>
      <c r="C2619" s="89" t="s">
        <v>14586</v>
      </c>
      <c r="D2619" s="92" t="s">
        <v>9479</v>
      </c>
      <c r="E2619" s="8" t="s">
        <v>110</v>
      </c>
      <c r="F2619" s="3" t="s">
        <v>3120</v>
      </c>
      <c r="G2619" s="4" t="s">
        <v>1058</v>
      </c>
      <c r="H2619" s="4" t="s">
        <v>69</v>
      </c>
      <c r="I2619" s="10" t="s">
        <v>12097</v>
      </c>
      <c r="J2619" s="17">
        <v>1760.0000000000002</v>
      </c>
      <c r="K2619" s="24" t="s">
        <v>4243</v>
      </c>
      <c r="L2619" s="12" t="s">
        <v>29</v>
      </c>
      <c r="M2619" s="12" t="s">
        <v>112</v>
      </c>
      <c r="N2619" s="27">
        <v>3816308621</v>
      </c>
      <c r="O2619" s="27" t="s">
        <v>30</v>
      </c>
      <c r="P2619" s="27" t="s">
        <v>31</v>
      </c>
      <c r="Q2619" s="27" t="s">
        <v>32</v>
      </c>
      <c r="R2619" s="25" t="s">
        <v>33</v>
      </c>
      <c r="S2619" s="40" t="s">
        <v>44</v>
      </c>
      <c r="T2619" s="27" t="s">
        <v>63</v>
      </c>
      <c r="U2619" s="27" t="s">
        <v>36</v>
      </c>
      <c r="V2619" s="27" t="s">
        <v>64</v>
      </c>
      <c r="W2619" s="27" t="s">
        <v>49</v>
      </c>
      <c r="X2619" s="27" t="s">
        <v>38</v>
      </c>
      <c r="Y2619" s="27" t="s">
        <v>158</v>
      </c>
      <c r="Z2619" s="27" t="s">
        <v>159</v>
      </c>
      <c r="AA2619" s="27"/>
      <c r="AB2619" s="27"/>
      <c r="AC2619" s="28">
        <v>45</v>
      </c>
      <c r="AD2619" s="28">
        <v>145</v>
      </c>
      <c r="AE2619" s="28">
        <v>6000</v>
      </c>
      <c r="AF2619" s="86" t="s">
        <v>12718</v>
      </c>
      <c r="AG2619" s="86" t="s">
        <v>12724</v>
      </c>
      <c r="AH2619" s="86" t="s">
        <v>12734</v>
      </c>
      <c r="AI2619" s="34" t="s">
        <v>12742</v>
      </c>
      <c r="AJ2619" s="42"/>
    </row>
    <row r="2620" spans="1:36" ht="15.75" customHeight="1">
      <c r="A2620" s="18"/>
      <c r="B2620" s="7" t="s">
        <v>8862</v>
      </c>
      <c r="C2620" s="89" t="s">
        <v>14587</v>
      </c>
      <c r="D2620" s="92" t="s">
        <v>9479</v>
      </c>
      <c r="E2620" s="8" t="s">
        <v>110</v>
      </c>
      <c r="F2620" s="3" t="s">
        <v>3120</v>
      </c>
      <c r="G2620" s="19" t="s">
        <v>2831</v>
      </c>
      <c r="H2620" s="19" t="s">
        <v>128</v>
      </c>
      <c r="I2620" s="8" t="s">
        <v>12098</v>
      </c>
      <c r="J2620" s="20">
        <v>6930</v>
      </c>
      <c r="K2620" s="42" t="s">
        <v>5905</v>
      </c>
      <c r="L2620" s="21" t="s">
        <v>29</v>
      </c>
      <c r="M2620" s="12" t="s">
        <v>112</v>
      </c>
      <c r="N2620" s="27">
        <v>3816308621</v>
      </c>
      <c r="O2620" s="21" t="s">
        <v>30</v>
      </c>
      <c r="P2620" s="21" t="s">
        <v>31</v>
      </c>
      <c r="Q2620" s="21" t="s">
        <v>32</v>
      </c>
      <c r="R2620" s="21" t="s">
        <v>33</v>
      </c>
      <c r="S2620" s="71" t="s">
        <v>44</v>
      </c>
      <c r="T2620" s="21" t="s">
        <v>91</v>
      </c>
      <c r="U2620" s="21" t="s">
        <v>115</v>
      </c>
      <c r="V2620" s="21"/>
      <c r="W2620" s="27" t="s">
        <v>45</v>
      </c>
      <c r="X2620" s="42"/>
      <c r="Y2620" s="21" t="s">
        <v>116</v>
      </c>
      <c r="Z2620" s="21" t="s">
        <v>117</v>
      </c>
      <c r="AA2620" s="42"/>
      <c r="AB2620" s="42"/>
      <c r="AC2620" s="22">
        <v>40</v>
      </c>
      <c r="AD2620" s="22">
        <v>500</v>
      </c>
      <c r="AE2620" s="22">
        <v>1500</v>
      </c>
      <c r="AF2620" s="86" t="s">
        <v>12718</v>
      </c>
      <c r="AG2620" s="42"/>
      <c r="AH2620" s="42"/>
      <c r="AI2620" s="42"/>
      <c r="AJ2620" s="42"/>
    </row>
    <row r="2621" spans="1:36" ht="15.75" customHeight="1">
      <c r="A2621" s="6"/>
      <c r="B2621" s="7" t="s">
        <v>8863</v>
      </c>
      <c r="C2621" s="89" t="s">
        <v>14588</v>
      </c>
      <c r="D2621" s="92" t="s">
        <v>9479</v>
      </c>
      <c r="E2621" s="8" t="s">
        <v>110</v>
      </c>
      <c r="F2621" s="3" t="s">
        <v>3120</v>
      </c>
      <c r="G2621" s="4" t="s">
        <v>1993</v>
      </c>
      <c r="H2621" s="4" t="s">
        <v>82</v>
      </c>
      <c r="I2621" s="10" t="s">
        <v>12099</v>
      </c>
      <c r="J2621" s="9">
        <v>1485.0000000000002</v>
      </c>
      <c r="K2621" s="24" t="s">
        <v>5154</v>
      </c>
      <c r="L2621" s="12" t="s">
        <v>29</v>
      </c>
      <c r="M2621" s="12" t="s">
        <v>112</v>
      </c>
      <c r="N2621" s="27">
        <v>3816308621</v>
      </c>
      <c r="O2621" s="27" t="s">
        <v>30</v>
      </c>
      <c r="P2621" s="27" t="s">
        <v>31</v>
      </c>
      <c r="Q2621" s="27" t="s">
        <v>32</v>
      </c>
      <c r="R2621" s="25" t="s">
        <v>33</v>
      </c>
      <c r="S2621" s="70" t="s">
        <v>44</v>
      </c>
      <c r="T2621" s="27" t="s">
        <v>63</v>
      </c>
      <c r="U2621" s="27" t="s">
        <v>36</v>
      </c>
      <c r="V2621" s="27" t="s">
        <v>81</v>
      </c>
      <c r="W2621" s="27" t="s">
        <v>48</v>
      </c>
      <c r="X2621" s="27" t="s">
        <v>38</v>
      </c>
      <c r="Y2621" s="25" t="s">
        <v>162</v>
      </c>
      <c r="Z2621" s="27" t="s">
        <v>163</v>
      </c>
      <c r="AA2621" s="27"/>
      <c r="AB2621" s="27"/>
      <c r="AC2621" s="28">
        <v>35</v>
      </c>
      <c r="AD2621" s="28">
        <v>140</v>
      </c>
      <c r="AE2621" s="28">
        <v>5000</v>
      </c>
      <c r="AF2621" s="86" t="s">
        <v>12718</v>
      </c>
      <c r="AG2621" s="86" t="s">
        <v>12723</v>
      </c>
      <c r="AH2621" s="86" t="s">
        <v>12730</v>
      </c>
      <c r="AI2621" s="34" t="s">
        <v>12746</v>
      </c>
      <c r="AJ2621" s="42"/>
    </row>
    <row r="2622" spans="1:36" ht="15.75" customHeight="1">
      <c r="A2622" s="6"/>
      <c r="B2622" s="7" t="s">
        <v>8864</v>
      </c>
      <c r="C2622" s="89" t="s">
        <v>14589</v>
      </c>
      <c r="D2622" s="92" t="s">
        <v>9479</v>
      </c>
      <c r="E2622" s="8" t="s">
        <v>110</v>
      </c>
      <c r="F2622" s="3" t="s">
        <v>3120</v>
      </c>
      <c r="G2622" s="4" t="s">
        <v>1224</v>
      </c>
      <c r="H2622" s="4" t="s">
        <v>88</v>
      </c>
      <c r="I2622" s="10" t="s">
        <v>12100</v>
      </c>
      <c r="J2622" s="17">
        <v>633.60000000000014</v>
      </c>
      <c r="K2622" s="24" t="s">
        <v>5233</v>
      </c>
      <c r="L2622" s="12" t="s">
        <v>29</v>
      </c>
      <c r="M2622" s="12" t="s">
        <v>112</v>
      </c>
      <c r="N2622" s="27">
        <v>3816308621</v>
      </c>
      <c r="O2622" s="27" t="s">
        <v>30</v>
      </c>
      <c r="P2622" s="27" t="s">
        <v>31</v>
      </c>
      <c r="Q2622" s="27" t="s">
        <v>32</v>
      </c>
      <c r="R2622" s="25" t="s">
        <v>33</v>
      </c>
      <c r="S2622" s="70" t="s">
        <v>34</v>
      </c>
      <c r="T2622" s="27" t="s">
        <v>63</v>
      </c>
      <c r="U2622" s="27" t="s">
        <v>36</v>
      </c>
      <c r="V2622" s="27" t="s">
        <v>81</v>
      </c>
      <c r="W2622" s="27" t="s">
        <v>49</v>
      </c>
      <c r="X2622" s="27" t="s">
        <v>38</v>
      </c>
      <c r="Y2622" s="25" t="s">
        <v>162</v>
      </c>
      <c r="Z2622" s="27" t="s">
        <v>163</v>
      </c>
      <c r="AA2622" s="27"/>
      <c r="AB2622" s="27"/>
      <c r="AC2622" s="28">
        <v>45</v>
      </c>
      <c r="AD2622" s="28">
        <v>90</v>
      </c>
      <c r="AE2622" s="28">
        <v>4000</v>
      </c>
      <c r="AF2622" s="86" t="s">
        <v>12718</v>
      </c>
      <c r="AG2622" s="86" t="s">
        <v>12724</v>
      </c>
      <c r="AH2622" s="86" t="s">
        <v>12725</v>
      </c>
      <c r="AI2622" s="34" t="s">
        <v>12740</v>
      </c>
      <c r="AJ2622" s="42"/>
    </row>
    <row r="2623" spans="1:36" ht="15.75" customHeight="1">
      <c r="A2623" s="6"/>
      <c r="B2623" s="7" t="s">
        <v>8865</v>
      </c>
      <c r="C2623" s="89" t="s">
        <v>14590</v>
      </c>
      <c r="D2623" s="92" t="s">
        <v>9479</v>
      </c>
      <c r="E2623" s="8" t="s">
        <v>110</v>
      </c>
      <c r="F2623" s="3" t="s">
        <v>3120</v>
      </c>
      <c r="G2623" s="4" t="s">
        <v>921</v>
      </c>
      <c r="H2623" s="4" t="s">
        <v>59</v>
      </c>
      <c r="I2623" s="10" t="s">
        <v>12101</v>
      </c>
      <c r="J2623" s="9">
        <v>825.00000000000011</v>
      </c>
      <c r="K2623" s="24" t="s">
        <v>3632</v>
      </c>
      <c r="L2623" s="12" t="s">
        <v>29</v>
      </c>
      <c r="M2623" s="12" t="s">
        <v>112</v>
      </c>
      <c r="N2623" s="27">
        <v>3816308621</v>
      </c>
      <c r="O2623" s="14" t="s">
        <v>30</v>
      </c>
      <c r="P2623" s="14" t="s">
        <v>31</v>
      </c>
      <c r="Q2623" s="14" t="s">
        <v>32</v>
      </c>
      <c r="R2623" s="25" t="s">
        <v>33</v>
      </c>
      <c r="S2623" s="73" t="s">
        <v>44</v>
      </c>
      <c r="T2623" s="25" t="s">
        <v>35</v>
      </c>
      <c r="U2623" s="14" t="s">
        <v>36</v>
      </c>
      <c r="V2623" s="14"/>
      <c r="W2623" s="14" t="s">
        <v>48</v>
      </c>
      <c r="X2623" s="14" t="s">
        <v>38</v>
      </c>
      <c r="Y2623" s="12" t="s">
        <v>158</v>
      </c>
      <c r="Z2623" s="14" t="s">
        <v>159</v>
      </c>
      <c r="AA2623" s="14"/>
      <c r="AB2623" s="14"/>
      <c r="AC2623" s="14">
        <v>20</v>
      </c>
      <c r="AD2623" s="15">
        <v>145</v>
      </c>
      <c r="AE2623" s="14">
        <v>5000</v>
      </c>
      <c r="AF2623" s="86" t="s">
        <v>12718</v>
      </c>
      <c r="AG2623" s="42"/>
      <c r="AH2623" s="42"/>
      <c r="AI2623" s="42"/>
      <c r="AJ2623" s="42"/>
    </row>
    <row r="2624" spans="1:36" ht="15.75" customHeight="1">
      <c r="A2624" s="6"/>
      <c r="B2624" s="7" t="s">
        <v>8866</v>
      </c>
      <c r="C2624" s="89" t="s">
        <v>14591</v>
      </c>
      <c r="D2624" s="92" t="s">
        <v>9479</v>
      </c>
      <c r="E2624" s="8" t="s">
        <v>110</v>
      </c>
      <c r="F2624" s="3" t="s">
        <v>3120</v>
      </c>
      <c r="G2624" s="4" t="s">
        <v>883</v>
      </c>
      <c r="H2624" s="4" t="s">
        <v>51</v>
      </c>
      <c r="I2624" s="13" t="s">
        <v>12102</v>
      </c>
      <c r="J2624" s="9">
        <v>660</v>
      </c>
      <c r="K2624" s="24" t="s">
        <v>3688</v>
      </c>
      <c r="L2624" s="12" t="s">
        <v>29</v>
      </c>
      <c r="M2624" s="12" t="s">
        <v>112</v>
      </c>
      <c r="N2624" s="27">
        <v>3816308621</v>
      </c>
      <c r="O2624" s="14" t="s">
        <v>30</v>
      </c>
      <c r="P2624" s="14" t="s">
        <v>31</v>
      </c>
      <c r="Q2624" s="14" t="s">
        <v>32</v>
      </c>
      <c r="R2624" s="25" t="s">
        <v>33</v>
      </c>
      <c r="S2624" s="73" t="s">
        <v>44</v>
      </c>
      <c r="T2624" s="25" t="s">
        <v>35</v>
      </c>
      <c r="U2624" s="14" t="s">
        <v>36</v>
      </c>
      <c r="V2624" s="14"/>
      <c r="W2624" s="14" t="s">
        <v>49</v>
      </c>
      <c r="X2624" s="14" t="s">
        <v>38</v>
      </c>
      <c r="Y2624" s="12" t="s">
        <v>158</v>
      </c>
      <c r="Z2624" s="14" t="s">
        <v>159</v>
      </c>
      <c r="AA2624" s="14"/>
      <c r="AB2624" s="14"/>
      <c r="AC2624" s="15">
        <v>20</v>
      </c>
      <c r="AD2624" s="15">
        <v>90</v>
      </c>
      <c r="AE2624" s="15">
        <v>5000</v>
      </c>
      <c r="AF2624" s="86" t="s">
        <v>12718</v>
      </c>
      <c r="AG2624" s="42"/>
      <c r="AH2624" s="42"/>
      <c r="AI2624" s="42"/>
      <c r="AJ2624" s="42"/>
    </row>
    <row r="2625" spans="1:36" ht="15.75" customHeight="1">
      <c r="A2625" s="6"/>
      <c r="B2625" s="7" t="s">
        <v>8867</v>
      </c>
      <c r="C2625" s="89" t="s">
        <v>14592</v>
      </c>
      <c r="D2625" s="92" t="s">
        <v>9479</v>
      </c>
      <c r="E2625" s="8" t="s">
        <v>110</v>
      </c>
      <c r="F2625" s="3" t="s">
        <v>3120</v>
      </c>
      <c r="G2625" s="4" t="s">
        <v>372</v>
      </c>
      <c r="H2625" s="4" t="s">
        <v>28</v>
      </c>
      <c r="I2625" s="13" t="s">
        <v>12103</v>
      </c>
      <c r="J2625" s="9">
        <v>660</v>
      </c>
      <c r="K2625" s="24" t="s">
        <v>3380</v>
      </c>
      <c r="L2625" s="12" t="s">
        <v>29</v>
      </c>
      <c r="M2625" s="12" t="s">
        <v>112</v>
      </c>
      <c r="N2625" s="27">
        <v>3816308621</v>
      </c>
      <c r="O2625" s="14" t="s">
        <v>30</v>
      </c>
      <c r="P2625" s="14" t="s">
        <v>31</v>
      </c>
      <c r="Q2625" s="14" t="s">
        <v>32</v>
      </c>
      <c r="R2625" s="25" t="s">
        <v>33</v>
      </c>
      <c r="S2625" s="73" t="s">
        <v>44</v>
      </c>
      <c r="T2625" s="25" t="s">
        <v>35</v>
      </c>
      <c r="U2625" s="14" t="s">
        <v>36</v>
      </c>
      <c r="V2625" s="14"/>
      <c r="W2625" s="14" t="s">
        <v>49</v>
      </c>
      <c r="X2625" s="14" t="s">
        <v>38</v>
      </c>
      <c r="Y2625" s="12" t="s">
        <v>158</v>
      </c>
      <c r="Z2625" s="14" t="s">
        <v>159</v>
      </c>
      <c r="AA2625" s="14"/>
      <c r="AB2625" s="14"/>
      <c r="AC2625" s="15">
        <v>20</v>
      </c>
      <c r="AD2625" s="15">
        <v>90</v>
      </c>
      <c r="AE2625" s="15">
        <v>5500</v>
      </c>
      <c r="AF2625" s="86" t="s">
        <v>12718</v>
      </c>
      <c r="AG2625" s="42"/>
      <c r="AH2625" s="42"/>
      <c r="AI2625" s="42"/>
      <c r="AJ2625" s="42"/>
    </row>
    <row r="2626" spans="1:36" ht="15.75" customHeight="1">
      <c r="A2626" s="6"/>
      <c r="B2626" s="7" t="s">
        <v>8868</v>
      </c>
      <c r="C2626" s="89" t="s">
        <v>14593</v>
      </c>
      <c r="D2626" s="92" t="s">
        <v>9479</v>
      </c>
      <c r="E2626" s="8" t="s">
        <v>110</v>
      </c>
      <c r="F2626" s="3" t="s">
        <v>3120</v>
      </c>
      <c r="G2626" s="4" t="s">
        <v>913</v>
      </c>
      <c r="H2626" s="4" t="s">
        <v>58</v>
      </c>
      <c r="I2626" s="10" t="s">
        <v>12104</v>
      </c>
      <c r="J2626" s="5">
        <v>311.02500000000003</v>
      </c>
      <c r="K2626" s="24" t="s">
        <v>3676</v>
      </c>
      <c r="L2626" s="12" t="s">
        <v>29</v>
      </c>
      <c r="M2626" s="12" t="s">
        <v>112</v>
      </c>
      <c r="N2626" s="27">
        <v>3816308621</v>
      </c>
      <c r="O2626" s="27" t="s">
        <v>30</v>
      </c>
      <c r="P2626" s="27" t="s">
        <v>31</v>
      </c>
      <c r="Q2626" s="27" t="s">
        <v>32</v>
      </c>
      <c r="R2626" s="25" t="s">
        <v>33</v>
      </c>
      <c r="S2626" s="40" t="s">
        <v>34</v>
      </c>
      <c r="T2626" s="25" t="s">
        <v>35</v>
      </c>
      <c r="U2626" s="27" t="s">
        <v>36</v>
      </c>
      <c r="V2626" s="27"/>
      <c r="W2626" s="27" t="s">
        <v>49</v>
      </c>
      <c r="X2626" s="27" t="s">
        <v>38</v>
      </c>
      <c r="Y2626" s="25" t="s">
        <v>158</v>
      </c>
      <c r="Z2626" s="27" t="s">
        <v>159</v>
      </c>
      <c r="AA2626" s="27"/>
      <c r="AB2626" s="27"/>
      <c r="AC2626" s="27">
        <v>20</v>
      </c>
      <c r="AD2626" s="28">
        <v>145</v>
      </c>
      <c r="AE2626" s="27">
        <v>3000</v>
      </c>
      <c r="AF2626" s="86" t="s">
        <v>12718</v>
      </c>
      <c r="AG2626" s="42"/>
      <c r="AH2626" s="42"/>
      <c r="AI2626" s="42"/>
      <c r="AJ2626" s="42"/>
    </row>
    <row r="2627" spans="1:36" ht="15.75" customHeight="1">
      <c r="A2627" s="6"/>
      <c r="B2627" s="7" t="s">
        <v>8869</v>
      </c>
      <c r="C2627" s="89" t="s">
        <v>14594</v>
      </c>
      <c r="D2627" s="92" t="s">
        <v>9479</v>
      </c>
      <c r="E2627" s="8" t="s">
        <v>110</v>
      </c>
      <c r="F2627" s="3" t="s">
        <v>3120</v>
      </c>
      <c r="G2627" s="4" t="s">
        <v>1446</v>
      </c>
      <c r="H2627" s="4" t="s">
        <v>65</v>
      </c>
      <c r="I2627" s="10" t="s">
        <v>12105</v>
      </c>
      <c r="J2627" s="17">
        <v>2090</v>
      </c>
      <c r="K2627" s="24" t="s">
        <v>3953</v>
      </c>
      <c r="L2627" s="12" t="s">
        <v>29</v>
      </c>
      <c r="M2627" s="12" t="s">
        <v>112</v>
      </c>
      <c r="N2627" s="27">
        <v>3816308621</v>
      </c>
      <c r="O2627" s="27" t="s">
        <v>30</v>
      </c>
      <c r="P2627" s="27" t="s">
        <v>31</v>
      </c>
      <c r="Q2627" s="27" t="s">
        <v>32</v>
      </c>
      <c r="R2627" s="25" t="s">
        <v>33</v>
      </c>
      <c r="S2627" s="40" t="s">
        <v>44</v>
      </c>
      <c r="T2627" s="27" t="s">
        <v>63</v>
      </c>
      <c r="U2627" s="27" t="s">
        <v>36</v>
      </c>
      <c r="V2627" s="27" t="s">
        <v>64</v>
      </c>
      <c r="W2627" s="27" t="s">
        <v>48</v>
      </c>
      <c r="X2627" s="27" t="s">
        <v>38</v>
      </c>
      <c r="Y2627" s="27" t="s">
        <v>158</v>
      </c>
      <c r="Z2627" s="27" t="s">
        <v>159</v>
      </c>
      <c r="AA2627" s="27"/>
      <c r="AB2627" s="27"/>
      <c r="AC2627" s="28">
        <v>45</v>
      </c>
      <c r="AD2627" s="28">
        <v>140</v>
      </c>
      <c r="AE2627" s="28">
        <v>2500</v>
      </c>
      <c r="AF2627" s="86" t="s">
        <v>12718</v>
      </c>
      <c r="AG2627" s="86" t="s">
        <v>12724</v>
      </c>
      <c r="AH2627" s="86" t="s">
        <v>12730</v>
      </c>
      <c r="AI2627" s="34" t="s">
        <v>12737</v>
      </c>
      <c r="AJ2627" s="42"/>
    </row>
    <row r="2628" spans="1:36" ht="15.75" customHeight="1">
      <c r="A2628" s="6"/>
      <c r="B2628" s="7" t="s">
        <v>8870</v>
      </c>
      <c r="C2628" s="89" t="s">
        <v>14595</v>
      </c>
      <c r="D2628" s="92" t="s">
        <v>9479</v>
      </c>
      <c r="E2628" s="8" t="s">
        <v>110</v>
      </c>
      <c r="F2628" s="3" t="s">
        <v>3120</v>
      </c>
      <c r="G2628" s="4" t="s">
        <v>304</v>
      </c>
      <c r="H2628" s="4" t="s">
        <v>39</v>
      </c>
      <c r="I2628" s="10" t="s">
        <v>12106</v>
      </c>
      <c r="J2628" s="9">
        <v>825.00000000000011</v>
      </c>
      <c r="K2628" s="24" t="s">
        <v>3315</v>
      </c>
      <c r="L2628" s="12" t="s">
        <v>29</v>
      </c>
      <c r="M2628" s="12" t="s">
        <v>112</v>
      </c>
      <c r="N2628" s="27">
        <v>3816308621</v>
      </c>
      <c r="O2628" s="14" t="s">
        <v>30</v>
      </c>
      <c r="P2628" s="14" t="s">
        <v>31</v>
      </c>
      <c r="Q2628" s="14" t="s">
        <v>32</v>
      </c>
      <c r="R2628" s="25" t="s">
        <v>33</v>
      </c>
      <c r="S2628" s="73" t="s">
        <v>44</v>
      </c>
      <c r="T2628" s="25" t="s">
        <v>35</v>
      </c>
      <c r="U2628" s="14" t="s">
        <v>36</v>
      </c>
      <c r="V2628" s="14"/>
      <c r="W2628" s="14" t="s">
        <v>48</v>
      </c>
      <c r="X2628" s="14" t="s">
        <v>38</v>
      </c>
      <c r="Y2628" s="12" t="s">
        <v>158</v>
      </c>
      <c r="Z2628" s="14" t="s">
        <v>159</v>
      </c>
      <c r="AA2628" s="14"/>
      <c r="AB2628" s="14"/>
      <c r="AC2628" s="15">
        <v>20</v>
      </c>
      <c r="AD2628" s="15">
        <v>140</v>
      </c>
      <c r="AE2628" s="15">
        <v>2000</v>
      </c>
      <c r="AF2628" s="86" t="s">
        <v>12718</v>
      </c>
      <c r="AG2628" s="42"/>
      <c r="AH2628" s="42"/>
      <c r="AI2628" s="42"/>
      <c r="AJ2628" s="42"/>
    </row>
    <row r="2629" spans="1:36" ht="15.75" customHeight="1">
      <c r="A2629" s="18"/>
      <c r="B2629" s="7" t="s">
        <v>8871</v>
      </c>
      <c r="C2629" s="89" t="s">
        <v>14596</v>
      </c>
      <c r="D2629" s="92" t="s">
        <v>9479</v>
      </c>
      <c r="E2629" s="8" t="s">
        <v>110</v>
      </c>
      <c r="F2629" s="3" t="s">
        <v>3120</v>
      </c>
      <c r="G2629" s="19" t="s">
        <v>3007</v>
      </c>
      <c r="H2629" s="19" t="s">
        <v>136</v>
      </c>
      <c r="I2629" s="8" t="s">
        <v>12107</v>
      </c>
      <c r="J2629" s="20">
        <v>6930</v>
      </c>
      <c r="K2629" s="42" t="s">
        <v>6067</v>
      </c>
      <c r="L2629" s="21" t="s">
        <v>29</v>
      </c>
      <c r="M2629" s="12" t="s">
        <v>112</v>
      </c>
      <c r="N2629" s="27">
        <v>3816308621</v>
      </c>
      <c r="O2629" s="21" t="s">
        <v>30</v>
      </c>
      <c r="P2629" s="21" t="s">
        <v>31</v>
      </c>
      <c r="Q2629" s="21" t="s">
        <v>32</v>
      </c>
      <c r="R2629" s="21" t="s">
        <v>33</v>
      </c>
      <c r="S2629" s="71" t="s">
        <v>44</v>
      </c>
      <c r="T2629" s="21" t="s">
        <v>91</v>
      </c>
      <c r="U2629" s="21" t="s">
        <v>101</v>
      </c>
      <c r="V2629" s="21"/>
      <c r="W2629" s="27" t="s">
        <v>45</v>
      </c>
      <c r="X2629" s="42"/>
      <c r="Y2629" s="21" t="s">
        <v>116</v>
      </c>
      <c r="Z2629" s="21" t="s">
        <v>117</v>
      </c>
      <c r="AA2629" s="42"/>
      <c r="AB2629" s="42"/>
      <c r="AC2629" s="22">
        <v>40</v>
      </c>
      <c r="AD2629" s="22">
        <v>200</v>
      </c>
      <c r="AE2629" s="22">
        <v>2000</v>
      </c>
      <c r="AF2629" s="86" t="s">
        <v>12718</v>
      </c>
      <c r="AG2629" s="42"/>
      <c r="AH2629" s="42"/>
      <c r="AI2629" s="42"/>
      <c r="AJ2629" s="42"/>
    </row>
    <row r="2630" spans="1:36" ht="15.75" customHeight="1">
      <c r="A2630" s="6"/>
      <c r="B2630" s="7" t="s">
        <v>8872</v>
      </c>
      <c r="C2630" s="89" t="s">
        <v>14597</v>
      </c>
      <c r="D2630" s="92" t="s">
        <v>9479</v>
      </c>
      <c r="E2630" s="8" t="s">
        <v>110</v>
      </c>
      <c r="F2630" s="3" t="s">
        <v>3120</v>
      </c>
      <c r="G2630" s="4" t="s">
        <v>803</v>
      </c>
      <c r="H2630" s="4" t="s">
        <v>56</v>
      </c>
      <c r="I2630" s="10" t="s">
        <v>12108</v>
      </c>
      <c r="J2630" s="5">
        <v>257.40000000000003</v>
      </c>
      <c r="K2630" s="24" t="s">
        <v>3661</v>
      </c>
      <c r="L2630" s="12" t="s">
        <v>29</v>
      </c>
      <c r="M2630" s="12" t="s">
        <v>112</v>
      </c>
      <c r="N2630" s="27">
        <v>3816308621</v>
      </c>
      <c r="O2630" s="27" t="s">
        <v>30</v>
      </c>
      <c r="P2630" s="27" t="s">
        <v>31</v>
      </c>
      <c r="Q2630" s="27" t="s">
        <v>32</v>
      </c>
      <c r="R2630" s="25" t="s">
        <v>33</v>
      </c>
      <c r="S2630" s="40" t="s">
        <v>34</v>
      </c>
      <c r="T2630" s="25" t="s">
        <v>35</v>
      </c>
      <c r="U2630" s="27" t="s">
        <v>36</v>
      </c>
      <c r="V2630" s="27"/>
      <c r="W2630" s="27" t="s">
        <v>49</v>
      </c>
      <c r="X2630" s="27" t="s">
        <v>38</v>
      </c>
      <c r="Y2630" s="25" t="s">
        <v>158</v>
      </c>
      <c r="Z2630" s="27" t="s">
        <v>159</v>
      </c>
      <c r="AA2630" s="27"/>
      <c r="AB2630" s="27"/>
      <c r="AC2630" s="28">
        <v>20</v>
      </c>
      <c r="AD2630" s="28">
        <v>120</v>
      </c>
      <c r="AE2630" s="28">
        <v>3000</v>
      </c>
      <c r="AF2630" s="86" t="s">
        <v>12718</v>
      </c>
      <c r="AG2630" s="42"/>
      <c r="AH2630" s="42"/>
      <c r="AI2630" s="42"/>
      <c r="AJ2630" s="42"/>
    </row>
    <row r="2631" spans="1:36" ht="15.75" customHeight="1">
      <c r="A2631" s="6"/>
      <c r="B2631" s="7" t="s">
        <v>8873</v>
      </c>
      <c r="C2631" s="89" t="s">
        <v>14598</v>
      </c>
      <c r="D2631" s="92" t="s">
        <v>9479</v>
      </c>
      <c r="E2631" s="8" t="s">
        <v>110</v>
      </c>
      <c r="F2631" s="3" t="s">
        <v>3120</v>
      </c>
      <c r="G2631" s="4" t="s">
        <v>1293</v>
      </c>
      <c r="H2631" s="4" t="s">
        <v>62</v>
      </c>
      <c r="I2631" s="10" t="s">
        <v>12109</v>
      </c>
      <c r="J2631" s="17">
        <v>1045</v>
      </c>
      <c r="K2631" s="24" t="s">
        <v>4194</v>
      </c>
      <c r="L2631" s="12" t="s">
        <v>29</v>
      </c>
      <c r="M2631" s="12" t="s">
        <v>112</v>
      </c>
      <c r="N2631" s="27">
        <v>3816308621</v>
      </c>
      <c r="O2631" s="27" t="s">
        <v>30</v>
      </c>
      <c r="P2631" s="27" t="s">
        <v>31</v>
      </c>
      <c r="Q2631" s="27" t="s">
        <v>32</v>
      </c>
      <c r="R2631" s="25" t="s">
        <v>33</v>
      </c>
      <c r="S2631" s="40" t="s">
        <v>44</v>
      </c>
      <c r="T2631" s="27" t="s">
        <v>63</v>
      </c>
      <c r="U2631" s="27" t="s">
        <v>36</v>
      </c>
      <c r="V2631" s="27" t="s">
        <v>64</v>
      </c>
      <c r="W2631" s="27" t="s">
        <v>49</v>
      </c>
      <c r="X2631" s="27" t="s">
        <v>38</v>
      </c>
      <c r="Y2631" s="27" t="s">
        <v>158</v>
      </c>
      <c r="Z2631" s="27" t="s">
        <v>159</v>
      </c>
      <c r="AA2631" s="27"/>
      <c r="AB2631" s="27"/>
      <c r="AC2631" s="28">
        <v>28</v>
      </c>
      <c r="AD2631" s="28">
        <v>140</v>
      </c>
      <c r="AE2631" s="28">
        <v>6000</v>
      </c>
      <c r="AF2631" s="86" t="s">
        <v>12718</v>
      </c>
      <c r="AG2631" s="86" t="s">
        <v>12722</v>
      </c>
      <c r="AH2631" s="86" t="s">
        <v>12730</v>
      </c>
      <c r="AI2631" s="34" t="s">
        <v>12742</v>
      </c>
      <c r="AJ2631" s="42"/>
    </row>
    <row r="2632" spans="1:36" ht="15.75" customHeight="1">
      <c r="A2632" s="6"/>
      <c r="B2632" s="7" t="s">
        <v>8874</v>
      </c>
      <c r="C2632" s="89" t="s">
        <v>14599</v>
      </c>
      <c r="D2632" s="92" t="s">
        <v>9479</v>
      </c>
      <c r="E2632" s="8" t="s">
        <v>110</v>
      </c>
      <c r="F2632" s="3" t="s">
        <v>3120</v>
      </c>
      <c r="G2632" s="4" t="s">
        <v>1345</v>
      </c>
      <c r="H2632" s="4" t="s">
        <v>69</v>
      </c>
      <c r="I2632" s="10" t="s">
        <v>12110</v>
      </c>
      <c r="J2632" s="17">
        <v>1320</v>
      </c>
      <c r="K2632" s="24" t="s">
        <v>3759</v>
      </c>
      <c r="L2632" s="12" t="s">
        <v>29</v>
      </c>
      <c r="M2632" s="12" t="s">
        <v>112</v>
      </c>
      <c r="N2632" s="27">
        <v>3816308621</v>
      </c>
      <c r="O2632" s="27" t="s">
        <v>30</v>
      </c>
      <c r="P2632" s="27" t="s">
        <v>31</v>
      </c>
      <c r="Q2632" s="27" t="s">
        <v>32</v>
      </c>
      <c r="R2632" s="25" t="s">
        <v>33</v>
      </c>
      <c r="S2632" s="40" t="s">
        <v>44</v>
      </c>
      <c r="T2632" s="27" t="s">
        <v>63</v>
      </c>
      <c r="U2632" s="27" t="s">
        <v>36</v>
      </c>
      <c r="V2632" s="27" t="s">
        <v>64</v>
      </c>
      <c r="W2632" s="27" t="s">
        <v>49</v>
      </c>
      <c r="X2632" s="27" t="s">
        <v>38</v>
      </c>
      <c r="Y2632" s="27" t="s">
        <v>158</v>
      </c>
      <c r="Z2632" s="27" t="s">
        <v>159</v>
      </c>
      <c r="AA2632" s="27"/>
      <c r="AB2632" s="27"/>
      <c r="AC2632" s="28">
        <v>35</v>
      </c>
      <c r="AD2632" s="28">
        <v>145</v>
      </c>
      <c r="AE2632" s="28">
        <v>5000</v>
      </c>
      <c r="AF2632" s="86" t="s">
        <v>12718</v>
      </c>
      <c r="AG2632" s="86" t="s">
        <v>12723</v>
      </c>
      <c r="AH2632" s="86" t="s">
        <v>12734</v>
      </c>
      <c r="AI2632" s="34" t="s">
        <v>12746</v>
      </c>
      <c r="AJ2632" s="42"/>
    </row>
    <row r="2633" spans="1:36" ht="15.75" customHeight="1">
      <c r="A2633" s="18"/>
      <c r="B2633" s="7" t="s">
        <v>8875</v>
      </c>
      <c r="C2633" s="89" t="s">
        <v>14600</v>
      </c>
      <c r="D2633" s="92" t="s">
        <v>9479</v>
      </c>
      <c r="E2633" s="8" t="s">
        <v>110</v>
      </c>
      <c r="F2633" s="3" t="s">
        <v>3120</v>
      </c>
      <c r="G2633" s="19" t="s">
        <v>496</v>
      </c>
      <c r="H2633" s="19" t="s">
        <v>149</v>
      </c>
      <c r="I2633" s="8" t="s">
        <v>12111</v>
      </c>
      <c r="J2633" s="20">
        <v>6930</v>
      </c>
      <c r="K2633" s="42" t="s">
        <v>6238</v>
      </c>
      <c r="L2633" s="21" t="s">
        <v>29</v>
      </c>
      <c r="M2633" s="12" t="s">
        <v>112</v>
      </c>
      <c r="N2633" s="27">
        <v>3816308621</v>
      </c>
      <c r="O2633" s="21" t="s">
        <v>30</v>
      </c>
      <c r="P2633" s="21" t="s">
        <v>31</v>
      </c>
      <c r="Q2633" s="21" t="s">
        <v>32</v>
      </c>
      <c r="R2633" s="21" t="s">
        <v>33</v>
      </c>
      <c r="S2633" s="71" t="s">
        <v>44</v>
      </c>
      <c r="T2633" s="21" t="s">
        <v>91</v>
      </c>
      <c r="U2633" s="21" t="s">
        <v>109</v>
      </c>
      <c r="V2633" s="21"/>
      <c r="W2633" s="27" t="s">
        <v>45</v>
      </c>
      <c r="X2633" s="42"/>
      <c r="Y2633" s="21" t="s">
        <v>116</v>
      </c>
      <c r="Z2633" s="21" t="s">
        <v>117</v>
      </c>
      <c r="AA2633" s="42"/>
      <c r="AB2633" s="42"/>
      <c r="AC2633" s="22">
        <v>40</v>
      </c>
      <c r="AD2633" s="22">
        <v>500</v>
      </c>
      <c r="AE2633" s="22">
        <v>1000</v>
      </c>
      <c r="AF2633" s="86" t="s">
        <v>12718</v>
      </c>
      <c r="AG2633" s="42"/>
      <c r="AH2633" s="42"/>
      <c r="AI2633" s="42"/>
      <c r="AJ2633" s="42"/>
    </row>
    <row r="2634" spans="1:36" ht="15.75" customHeight="1">
      <c r="A2634" s="6"/>
      <c r="B2634" s="7" t="s">
        <v>8876</v>
      </c>
      <c r="C2634" s="89" t="s">
        <v>14601</v>
      </c>
      <c r="D2634" s="92" t="s">
        <v>9479</v>
      </c>
      <c r="E2634" s="8" t="s">
        <v>110</v>
      </c>
      <c r="F2634" s="3" t="s">
        <v>3120</v>
      </c>
      <c r="G2634" s="4" t="s">
        <v>2265</v>
      </c>
      <c r="H2634" s="4" t="s">
        <v>85</v>
      </c>
      <c r="I2634" s="10" t="s">
        <v>12112</v>
      </c>
      <c r="J2634" s="17">
        <v>188.1</v>
      </c>
      <c r="K2634" s="24" t="s">
        <v>5192</v>
      </c>
      <c r="L2634" s="12" t="s">
        <v>29</v>
      </c>
      <c r="M2634" s="12" t="s">
        <v>112</v>
      </c>
      <c r="N2634" s="27">
        <v>3816308621</v>
      </c>
      <c r="O2634" s="27" t="s">
        <v>30</v>
      </c>
      <c r="P2634" s="27" t="s">
        <v>31</v>
      </c>
      <c r="Q2634" s="27" t="s">
        <v>32</v>
      </c>
      <c r="R2634" s="25" t="s">
        <v>33</v>
      </c>
      <c r="S2634" s="70" t="s">
        <v>34</v>
      </c>
      <c r="T2634" s="27" t="s">
        <v>63</v>
      </c>
      <c r="U2634" s="27" t="s">
        <v>36</v>
      </c>
      <c r="V2634" s="27" t="s">
        <v>81</v>
      </c>
      <c r="W2634" s="27" t="s">
        <v>49</v>
      </c>
      <c r="X2634" s="27" t="s">
        <v>38</v>
      </c>
      <c r="Y2634" s="25" t="s">
        <v>162</v>
      </c>
      <c r="Z2634" s="27" t="s">
        <v>163</v>
      </c>
      <c r="AA2634" s="27"/>
      <c r="AB2634" s="27"/>
      <c r="AC2634" s="28">
        <v>28</v>
      </c>
      <c r="AD2634" s="28">
        <v>90</v>
      </c>
      <c r="AE2634" s="28">
        <v>2000</v>
      </c>
      <c r="AF2634" s="86" t="s">
        <v>12718</v>
      </c>
      <c r="AG2634" s="86" t="s">
        <v>12722</v>
      </c>
      <c r="AH2634" s="86" t="s">
        <v>12725</v>
      </c>
      <c r="AI2634" s="34" t="s">
        <v>12736</v>
      </c>
      <c r="AJ2634" s="42"/>
    </row>
    <row r="2635" spans="1:36" ht="15.75" customHeight="1">
      <c r="A2635" s="6"/>
      <c r="B2635" s="7" t="s">
        <v>8877</v>
      </c>
      <c r="C2635" s="89" t="s">
        <v>14602</v>
      </c>
      <c r="D2635" s="92" t="s">
        <v>9479</v>
      </c>
      <c r="E2635" s="8" t="s">
        <v>110</v>
      </c>
      <c r="F2635" s="3" t="s">
        <v>3120</v>
      </c>
      <c r="G2635" s="4" t="s">
        <v>1057</v>
      </c>
      <c r="H2635" s="4" t="s">
        <v>66</v>
      </c>
      <c r="I2635" s="10" t="s">
        <v>12113</v>
      </c>
      <c r="J2635" s="17">
        <v>554.4</v>
      </c>
      <c r="K2635" s="24" t="s">
        <v>4135</v>
      </c>
      <c r="L2635" s="12" t="s">
        <v>29</v>
      </c>
      <c r="M2635" s="12" t="s">
        <v>112</v>
      </c>
      <c r="N2635" s="27">
        <v>3816308621</v>
      </c>
      <c r="O2635" s="27" t="s">
        <v>30</v>
      </c>
      <c r="P2635" s="27" t="s">
        <v>31</v>
      </c>
      <c r="Q2635" s="27" t="s">
        <v>32</v>
      </c>
      <c r="R2635" s="25" t="s">
        <v>33</v>
      </c>
      <c r="S2635" s="40" t="s">
        <v>34</v>
      </c>
      <c r="T2635" s="27" t="s">
        <v>63</v>
      </c>
      <c r="U2635" s="27" t="s">
        <v>36</v>
      </c>
      <c r="V2635" s="27" t="s">
        <v>64</v>
      </c>
      <c r="W2635" s="27" t="s">
        <v>49</v>
      </c>
      <c r="X2635" s="27" t="s">
        <v>38</v>
      </c>
      <c r="Y2635" s="27" t="s">
        <v>158</v>
      </c>
      <c r="Z2635" s="27" t="s">
        <v>159</v>
      </c>
      <c r="AA2635" s="27"/>
      <c r="AB2635" s="27"/>
      <c r="AC2635" s="28">
        <v>35</v>
      </c>
      <c r="AD2635" s="28">
        <v>120</v>
      </c>
      <c r="AE2635" s="28">
        <v>3500</v>
      </c>
      <c r="AF2635" s="86" t="s">
        <v>12718</v>
      </c>
      <c r="AG2635" s="86" t="s">
        <v>12723</v>
      </c>
      <c r="AH2635" s="87" t="s">
        <v>12732</v>
      </c>
      <c r="AI2635" s="34" t="s">
        <v>12739</v>
      </c>
      <c r="AJ2635" s="42"/>
    </row>
    <row r="2636" spans="1:36" ht="15.75" customHeight="1">
      <c r="A2636" s="6"/>
      <c r="B2636" s="7" t="s">
        <v>8878</v>
      </c>
      <c r="C2636" s="89" t="s">
        <v>14603</v>
      </c>
      <c r="D2636" s="92" t="s">
        <v>9479</v>
      </c>
      <c r="E2636" s="8" t="s">
        <v>110</v>
      </c>
      <c r="F2636" s="3" t="s">
        <v>3120</v>
      </c>
      <c r="G2636" s="4" t="s">
        <v>266</v>
      </c>
      <c r="H2636" s="4" t="s">
        <v>42</v>
      </c>
      <c r="I2636" s="10" t="s">
        <v>12114</v>
      </c>
      <c r="J2636" s="9">
        <v>715.00000000000011</v>
      </c>
      <c r="K2636" s="24" t="s">
        <v>3399</v>
      </c>
      <c r="L2636" s="12" t="s">
        <v>29</v>
      </c>
      <c r="M2636" s="12" t="s">
        <v>112</v>
      </c>
      <c r="N2636" s="27">
        <v>3816308621</v>
      </c>
      <c r="O2636" s="14" t="s">
        <v>30</v>
      </c>
      <c r="P2636" s="14" t="s">
        <v>31</v>
      </c>
      <c r="Q2636" s="14" t="s">
        <v>32</v>
      </c>
      <c r="R2636" s="25" t="s">
        <v>33</v>
      </c>
      <c r="S2636" s="73" t="s">
        <v>44</v>
      </c>
      <c r="T2636" s="25" t="s">
        <v>35</v>
      </c>
      <c r="U2636" s="14" t="s">
        <v>36</v>
      </c>
      <c r="V2636" s="14"/>
      <c r="W2636" s="14" t="s">
        <v>49</v>
      </c>
      <c r="X2636" s="14" t="s">
        <v>38</v>
      </c>
      <c r="Y2636" s="12" t="s">
        <v>158</v>
      </c>
      <c r="Z2636" s="14" t="s">
        <v>159</v>
      </c>
      <c r="AA2636" s="14"/>
      <c r="AB2636" s="14"/>
      <c r="AC2636" s="15">
        <v>20</v>
      </c>
      <c r="AD2636" s="15">
        <v>120</v>
      </c>
      <c r="AE2636" s="15">
        <v>4000</v>
      </c>
      <c r="AF2636" s="86" t="s">
        <v>12718</v>
      </c>
      <c r="AG2636" s="42"/>
      <c r="AH2636" s="42"/>
      <c r="AI2636" s="42"/>
      <c r="AJ2636" s="42"/>
    </row>
    <row r="2637" spans="1:36" ht="15.75" customHeight="1">
      <c r="A2637" s="6"/>
      <c r="B2637" s="7" t="s">
        <v>8879</v>
      </c>
      <c r="C2637" s="89" t="s">
        <v>14604</v>
      </c>
      <c r="D2637" s="92" t="s">
        <v>9479</v>
      </c>
      <c r="E2637" s="8" t="s">
        <v>110</v>
      </c>
      <c r="F2637" s="3" t="s">
        <v>3120</v>
      </c>
      <c r="G2637" s="4" t="s">
        <v>1470</v>
      </c>
      <c r="H2637" s="4" t="s">
        <v>71</v>
      </c>
      <c r="I2637" s="10" t="s">
        <v>12115</v>
      </c>
      <c r="J2637" s="17">
        <v>985.6</v>
      </c>
      <c r="K2637" s="24" t="s">
        <v>4602</v>
      </c>
      <c r="L2637" s="12" t="s">
        <v>29</v>
      </c>
      <c r="M2637" s="12" t="s">
        <v>112</v>
      </c>
      <c r="N2637" s="27">
        <v>3816308621</v>
      </c>
      <c r="O2637" s="27" t="s">
        <v>30</v>
      </c>
      <c r="P2637" s="27" t="s">
        <v>31</v>
      </c>
      <c r="Q2637" s="27" t="s">
        <v>32</v>
      </c>
      <c r="R2637" s="25" t="s">
        <v>33</v>
      </c>
      <c r="S2637" s="70" t="s">
        <v>34</v>
      </c>
      <c r="T2637" s="27" t="s">
        <v>63</v>
      </c>
      <c r="U2637" s="27" t="s">
        <v>36</v>
      </c>
      <c r="V2637" s="27" t="s">
        <v>64</v>
      </c>
      <c r="W2637" s="27" t="s">
        <v>49</v>
      </c>
      <c r="X2637" s="27" t="s">
        <v>38</v>
      </c>
      <c r="Y2637" s="27" t="s">
        <v>158</v>
      </c>
      <c r="Z2637" s="27" t="s">
        <v>160</v>
      </c>
      <c r="AA2637" s="27"/>
      <c r="AB2637" s="27"/>
      <c r="AC2637" s="28">
        <v>45</v>
      </c>
      <c r="AD2637" s="28">
        <v>140</v>
      </c>
      <c r="AE2637" s="28">
        <v>4000</v>
      </c>
      <c r="AF2637" s="86" t="s">
        <v>12718</v>
      </c>
      <c r="AG2637" s="86" t="s">
        <v>12724</v>
      </c>
      <c r="AH2637" s="86" t="s">
        <v>12730</v>
      </c>
      <c r="AI2637" s="34" t="s">
        <v>12740</v>
      </c>
      <c r="AJ2637" s="42"/>
    </row>
    <row r="2638" spans="1:36" ht="15.75" customHeight="1">
      <c r="A2638" s="6"/>
      <c r="B2638" s="7" t="s">
        <v>8880</v>
      </c>
      <c r="C2638" s="89" t="s">
        <v>14605</v>
      </c>
      <c r="D2638" s="92" t="s">
        <v>9479</v>
      </c>
      <c r="E2638" s="8" t="s">
        <v>110</v>
      </c>
      <c r="F2638" s="3" t="s">
        <v>3120</v>
      </c>
      <c r="G2638" s="4" t="s">
        <v>2212</v>
      </c>
      <c r="H2638" s="4" t="s">
        <v>80</v>
      </c>
      <c r="I2638" s="10" t="s">
        <v>12116</v>
      </c>
      <c r="J2638" s="17">
        <v>1161.6000000000001</v>
      </c>
      <c r="K2638" s="24" t="s">
        <v>5239</v>
      </c>
      <c r="L2638" s="12" t="s">
        <v>29</v>
      </c>
      <c r="M2638" s="12" t="s">
        <v>112</v>
      </c>
      <c r="N2638" s="27">
        <v>3816308621</v>
      </c>
      <c r="O2638" s="27" t="s">
        <v>30</v>
      </c>
      <c r="P2638" s="27" t="s">
        <v>31</v>
      </c>
      <c r="Q2638" s="27" t="s">
        <v>32</v>
      </c>
      <c r="R2638" s="25" t="s">
        <v>33</v>
      </c>
      <c r="S2638" s="70" t="s">
        <v>34</v>
      </c>
      <c r="T2638" s="27" t="s">
        <v>63</v>
      </c>
      <c r="U2638" s="27" t="s">
        <v>36</v>
      </c>
      <c r="V2638" s="27" t="s">
        <v>81</v>
      </c>
      <c r="W2638" s="27" t="s">
        <v>49</v>
      </c>
      <c r="X2638" s="27" t="s">
        <v>38</v>
      </c>
      <c r="Y2638" s="25" t="s">
        <v>162</v>
      </c>
      <c r="Z2638" s="27" t="s">
        <v>163</v>
      </c>
      <c r="AA2638" s="27"/>
      <c r="AB2638" s="27"/>
      <c r="AC2638" s="28">
        <v>45</v>
      </c>
      <c r="AD2638" s="28">
        <v>120</v>
      </c>
      <c r="AE2638" s="28">
        <v>5500</v>
      </c>
      <c r="AF2638" s="86" t="s">
        <v>12718</v>
      </c>
      <c r="AG2638" s="86" t="s">
        <v>12724</v>
      </c>
      <c r="AH2638" s="87" t="s">
        <v>12732</v>
      </c>
      <c r="AI2638" s="34" t="s">
        <v>12747</v>
      </c>
      <c r="AJ2638" s="42"/>
    </row>
    <row r="2639" spans="1:36" ht="15.75" customHeight="1">
      <c r="A2639" s="6"/>
      <c r="B2639" s="7" t="s">
        <v>8881</v>
      </c>
      <c r="C2639" s="89" t="s">
        <v>14606</v>
      </c>
      <c r="D2639" s="92" t="s">
        <v>9479</v>
      </c>
      <c r="E2639" s="8" t="s">
        <v>110</v>
      </c>
      <c r="F2639" s="3" t="s">
        <v>3120</v>
      </c>
      <c r="G2639" s="4" t="s">
        <v>1825</v>
      </c>
      <c r="H2639" s="4" t="s">
        <v>70</v>
      </c>
      <c r="I2639" s="10" t="s">
        <v>12117</v>
      </c>
      <c r="J2639" s="17">
        <v>1760.0000000000002</v>
      </c>
      <c r="K2639" s="24" t="s">
        <v>4675</v>
      </c>
      <c r="L2639" s="12" t="s">
        <v>29</v>
      </c>
      <c r="M2639" s="12" t="s">
        <v>112</v>
      </c>
      <c r="N2639" s="27">
        <v>3816308621</v>
      </c>
      <c r="O2639" s="27" t="s">
        <v>30</v>
      </c>
      <c r="P2639" s="27" t="s">
        <v>31</v>
      </c>
      <c r="Q2639" s="27" t="s">
        <v>32</v>
      </c>
      <c r="R2639" s="25" t="s">
        <v>33</v>
      </c>
      <c r="S2639" s="70" t="s">
        <v>44</v>
      </c>
      <c r="T2639" s="27" t="s">
        <v>63</v>
      </c>
      <c r="U2639" s="27" t="s">
        <v>36</v>
      </c>
      <c r="V2639" s="27" t="s">
        <v>64</v>
      </c>
      <c r="W2639" s="27" t="s">
        <v>49</v>
      </c>
      <c r="X2639" s="27" t="s">
        <v>38</v>
      </c>
      <c r="Y2639" s="27" t="s">
        <v>158</v>
      </c>
      <c r="Z2639" s="27" t="s">
        <v>160</v>
      </c>
      <c r="AA2639" s="27"/>
      <c r="AB2639" s="27"/>
      <c r="AC2639" s="28">
        <v>45</v>
      </c>
      <c r="AD2639" s="28">
        <v>145</v>
      </c>
      <c r="AE2639" s="28">
        <v>2500</v>
      </c>
      <c r="AF2639" s="86" t="s">
        <v>12718</v>
      </c>
      <c r="AG2639" s="86" t="s">
        <v>12724</v>
      </c>
      <c r="AH2639" s="86" t="s">
        <v>12734</v>
      </c>
      <c r="AI2639" s="34" t="s">
        <v>12737</v>
      </c>
      <c r="AJ2639" s="42"/>
    </row>
    <row r="2640" spans="1:36" ht="15.75" customHeight="1">
      <c r="A2640" s="6"/>
      <c r="B2640" s="7" t="s">
        <v>8882</v>
      </c>
      <c r="C2640" s="89" t="s">
        <v>14607</v>
      </c>
      <c r="D2640" s="92" t="s">
        <v>9479</v>
      </c>
      <c r="E2640" s="8" t="s">
        <v>110</v>
      </c>
      <c r="F2640" s="3" t="s">
        <v>3120</v>
      </c>
      <c r="G2640" s="4" t="s">
        <v>1846</v>
      </c>
      <c r="H2640" s="4" t="s">
        <v>74</v>
      </c>
      <c r="I2640" s="10" t="s">
        <v>12118</v>
      </c>
      <c r="J2640" s="17">
        <v>1045</v>
      </c>
      <c r="K2640" s="24" t="s">
        <v>4621</v>
      </c>
      <c r="L2640" s="12" t="s">
        <v>29</v>
      </c>
      <c r="M2640" s="12" t="s">
        <v>112</v>
      </c>
      <c r="N2640" s="27">
        <v>3816308621</v>
      </c>
      <c r="O2640" s="27" t="s">
        <v>30</v>
      </c>
      <c r="P2640" s="27" t="s">
        <v>31</v>
      </c>
      <c r="Q2640" s="27" t="s">
        <v>32</v>
      </c>
      <c r="R2640" s="25" t="s">
        <v>33</v>
      </c>
      <c r="S2640" s="70" t="s">
        <v>44</v>
      </c>
      <c r="T2640" s="27" t="s">
        <v>63</v>
      </c>
      <c r="U2640" s="27" t="s">
        <v>36</v>
      </c>
      <c r="V2640" s="27" t="s">
        <v>64</v>
      </c>
      <c r="W2640" s="27" t="s">
        <v>49</v>
      </c>
      <c r="X2640" s="27" t="s">
        <v>38</v>
      </c>
      <c r="Y2640" s="27" t="s">
        <v>158</v>
      </c>
      <c r="Z2640" s="27" t="s">
        <v>160</v>
      </c>
      <c r="AA2640" s="27"/>
      <c r="AB2640" s="27"/>
      <c r="AC2640" s="28">
        <v>28</v>
      </c>
      <c r="AD2640" s="28">
        <v>140</v>
      </c>
      <c r="AE2640" s="28">
        <v>2000</v>
      </c>
      <c r="AF2640" s="86" t="s">
        <v>12718</v>
      </c>
      <c r="AG2640" s="86" t="s">
        <v>12722</v>
      </c>
      <c r="AH2640" s="86" t="s">
        <v>12730</v>
      </c>
      <c r="AI2640" s="34" t="s">
        <v>12736</v>
      </c>
      <c r="AJ2640" s="42"/>
    </row>
    <row r="2641" spans="1:36" ht="15.75" customHeight="1">
      <c r="A2641" s="6"/>
      <c r="B2641" s="7" t="s">
        <v>8883</v>
      </c>
      <c r="C2641" s="89" t="s">
        <v>14608</v>
      </c>
      <c r="D2641" s="92" t="s">
        <v>9479</v>
      </c>
      <c r="E2641" s="8" t="s">
        <v>110</v>
      </c>
      <c r="F2641" s="3" t="s">
        <v>3120</v>
      </c>
      <c r="G2641" s="4" t="s">
        <v>614</v>
      </c>
      <c r="H2641" s="4" t="s">
        <v>60</v>
      </c>
      <c r="I2641" s="10" t="s">
        <v>12119</v>
      </c>
      <c r="J2641" s="9">
        <v>715.00000000000011</v>
      </c>
      <c r="K2641" s="24" t="s">
        <v>3722</v>
      </c>
      <c r="L2641" s="12" t="s">
        <v>29</v>
      </c>
      <c r="M2641" s="12" t="s">
        <v>112</v>
      </c>
      <c r="N2641" s="27">
        <v>3816308621</v>
      </c>
      <c r="O2641" s="14" t="s">
        <v>30</v>
      </c>
      <c r="P2641" s="14" t="s">
        <v>31</v>
      </c>
      <c r="Q2641" s="14" t="s">
        <v>32</v>
      </c>
      <c r="R2641" s="25" t="s">
        <v>33</v>
      </c>
      <c r="S2641" s="73" t="s">
        <v>44</v>
      </c>
      <c r="T2641" s="25" t="s">
        <v>35</v>
      </c>
      <c r="U2641" s="14" t="s">
        <v>36</v>
      </c>
      <c r="V2641" s="14"/>
      <c r="W2641" s="14" t="s">
        <v>49</v>
      </c>
      <c r="X2641" s="14" t="s">
        <v>38</v>
      </c>
      <c r="Y2641" s="12" t="s">
        <v>158</v>
      </c>
      <c r="Z2641" s="14" t="s">
        <v>159</v>
      </c>
      <c r="AA2641" s="14"/>
      <c r="AB2641" s="14"/>
      <c r="AC2641" s="14">
        <v>20</v>
      </c>
      <c r="AD2641" s="15">
        <v>145</v>
      </c>
      <c r="AE2641" s="14">
        <v>5000</v>
      </c>
      <c r="AF2641" s="86" t="s">
        <v>12718</v>
      </c>
      <c r="AG2641" s="42"/>
      <c r="AH2641" s="42"/>
      <c r="AI2641" s="42"/>
      <c r="AJ2641" s="42"/>
    </row>
    <row r="2642" spans="1:36" ht="15.75" customHeight="1">
      <c r="A2642" s="6"/>
      <c r="B2642" s="7" t="s">
        <v>8884</v>
      </c>
      <c r="C2642" s="89" t="s">
        <v>14609</v>
      </c>
      <c r="D2642" s="92" t="s">
        <v>9479</v>
      </c>
      <c r="E2642" s="8" t="s">
        <v>110</v>
      </c>
      <c r="F2642" s="3" t="s">
        <v>3120</v>
      </c>
      <c r="G2642" s="4" t="s">
        <v>2063</v>
      </c>
      <c r="H2642" s="4" t="s">
        <v>84</v>
      </c>
      <c r="I2642" s="10" t="s">
        <v>12120</v>
      </c>
      <c r="J2642" s="9">
        <v>770.00000000000011</v>
      </c>
      <c r="K2642" s="24" t="s">
        <v>5258</v>
      </c>
      <c r="L2642" s="12" t="s">
        <v>29</v>
      </c>
      <c r="M2642" s="12" t="s">
        <v>112</v>
      </c>
      <c r="N2642" s="27">
        <v>3816308621</v>
      </c>
      <c r="O2642" s="27" t="s">
        <v>30</v>
      </c>
      <c r="P2642" s="27" t="s">
        <v>31</v>
      </c>
      <c r="Q2642" s="27" t="s">
        <v>32</v>
      </c>
      <c r="R2642" s="25" t="s">
        <v>33</v>
      </c>
      <c r="S2642" s="70" t="s">
        <v>44</v>
      </c>
      <c r="T2642" s="27" t="s">
        <v>63</v>
      </c>
      <c r="U2642" s="27" t="s">
        <v>36</v>
      </c>
      <c r="V2642" s="27" t="s">
        <v>81</v>
      </c>
      <c r="W2642" s="27" t="s">
        <v>49</v>
      </c>
      <c r="X2642" s="27" t="s">
        <v>38</v>
      </c>
      <c r="Y2642" s="25" t="s">
        <v>162</v>
      </c>
      <c r="Z2642" s="27" t="s">
        <v>163</v>
      </c>
      <c r="AA2642" s="27"/>
      <c r="AB2642" s="27"/>
      <c r="AC2642" s="28">
        <v>20</v>
      </c>
      <c r="AD2642" s="28">
        <v>120</v>
      </c>
      <c r="AE2642" s="28">
        <v>4500</v>
      </c>
      <c r="AF2642" s="86" t="s">
        <v>12718</v>
      </c>
      <c r="AG2642" s="86" t="s">
        <v>12721</v>
      </c>
      <c r="AH2642" s="87" t="s">
        <v>12732</v>
      </c>
      <c r="AI2642" s="34" t="s">
        <v>12741</v>
      </c>
      <c r="AJ2642" s="42"/>
    </row>
    <row r="2643" spans="1:36" ht="15.75" customHeight="1">
      <c r="A2643" s="29"/>
      <c r="B2643" s="7" t="s">
        <v>8885</v>
      </c>
      <c r="C2643" s="89" t="s">
        <v>14610</v>
      </c>
      <c r="D2643" s="92" t="s">
        <v>9479</v>
      </c>
      <c r="E2643" s="8" t="s">
        <v>110</v>
      </c>
      <c r="F2643" s="3" t="s">
        <v>3120</v>
      </c>
      <c r="G2643" s="4" t="s">
        <v>2104</v>
      </c>
      <c r="H2643" s="4" t="s">
        <v>82</v>
      </c>
      <c r="I2643" s="37" t="s">
        <v>12121</v>
      </c>
      <c r="J2643" s="38">
        <v>138.60000000000002</v>
      </c>
      <c r="K2643" s="29" t="s">
        <v>5173</v>
      </c>
      <c r="L2643" s="12" t="s">
        <v>29</v>
      </c>
      <c r="M2643" s="12" t="s">
        <v>112</v>
      </c>
      <c r="N2643" s="27">
        <v>3816308621</v>
      </c>
      <c r="O2643" s="31" t="s">
        <v>30</v>
      </c>
      <c r="P2643" s="31" t="s">
        <v>31</v>
      </c>
      <c r="Q2643" s="31" t="s">
        <v>32</v>
      </c>
      <c r="R2643" s="25" t="s">
        <v>33</v>
      </c>
      <c r="S2643" s="75" t="s">
        <v>34</v>
      </c>
      <c r="T2643" s="31" t="s">
        <v>63</v>
      </c>
      <c r="U2643" s="31" t="s">
        <v>36</v>
      </c>
      <c r="V2643" s="31" t="s">
        <v>81</v>
      </c>
      <c r="W2643" s="31" t="s">
        <v>49</v>
      </c>
      <c r="X2643" s="31" t="s">
        <v>38</v>
      </c>
      <c r="Y2643" s="30" t="s">
        <v>162</v>
      </c>
      <c r="Z2643" s="31" t="s">
        <v>163</v>
      </c>
      <c r="AA2643" s="31"/>
      <c r="AB2643" s="31"/>
      <c r="AC2643" s="34">
        <v>20</v>
      </c>
      <c r="AD2643" s="34">
        <v>90</v>
      </c>
      <c r="AE2643" s="34">
        <v>2000</v>
      </c>
      <c r="AF2643" s="86" t="s">
        <v>12718</v>
      </c>
      <c r="AG2643" s="86" t="s">
        <v>12721</v>
      </c>
      <c r="AH2643" s="86" t="s">
        <v>12725</v>
      </c>
      <c r="AI2643" s="34" t="s">
        <v>12736</v>
      </c>
      <c r="AJ2643" s="42"/>
    </row>
    <row r="2644" spans="1:36" ht="15.75" customHeight="1">
      <c r="A2644" s="6"/>
      <c r="B2644" s="7" t="s">
        <v>8886</v>
      </c>
      <c r="C2644" s="89" t="s">
        <v>14611</v>
      </c>
      <c r="D2644" s="92" t="s">
        <v>9479</v>
      </c>
      <c r="E2644" s="8" t="s">
        <v>110</v>
      </c>
      <c r="F2644" s="3" t="s">
        <v>3120</v>
      </c>
      <c r="G2644" s="4" t="s">
        <v>305</v>
      </c>
      <c r="H2644" s="4" t="s">
        <v>39</v>
      </c>
      <c r="I2644" s="10" t="s">
        <v>12122</v>
      </c>
      <c r="J2644" s="5">
        <v>343.20000000000005</v>
      </c>
      <c r="K2644" s="24" t="s">
        <v>3355</v>
      </c>
      <c r="L2644" s="12" t="s">
        <v>29</v>
      </c>
      <c r="M2644" s="12" t="s">
        <v>112</v>
      </c>
      <c r="N2644" s="27">
        <v>3816308621</v>
      </c>
      <c r="O2644" s="27" t="s">
        <v>30</v>
      </c>
      <c r="P2644" s="27" t="s">
        <v>31</v>
      </c>
      <c r="Q2644" s="27" t="s">
        <v>32</v>
      </c>
      <c r="R2644" s="25" t="s">
        <v>33</v>
      </c>
      <c r="S2644" s="40" t="s">
        <v>34</v>
      </c>
      <c r="T2644" s="25" t="s">
        <v>35</v>
      </c>
      <c r="U2644" s="27" t="s">
        <v>36</v>
      </c>
      <c r="V2644" s="27"/>
      <c r="W2644" s="27" t="s">
        <v>49</v>
      </c>
      <c r="X2644" s="27" t="s">
        <v>38</v>
      </c>
      <c r="Y2644" s="25" t="s">
        <v>158</v>
      </c>
      <c r="Z2644" s="27" t="s">
        <v>159</v>
      </c>
      <c r="AA2644" s="27"/>
      <c r="AB2644" s="27"/>
      <c r="AC2644" s="28">
        <v>20</v>
      </c>
      <c r="AD2644" s="28">
        <v>120</v>
      </c>
      <c r="AE2644" s="28">
        <v>4000</v>
      </c>
      <c r="AF2644" s="86" t="s">
        <v>12718</v>
      </c>
      <c r="AG2644" s="42"/>
      <c r="AH2644" s="42"/>
      <c r="AI2644" s="42"/>
      <c r="AJ2644" s="42"/>
    </row>
    <row r="2645" spans="1:36" ht="15.75" customHeight="1">
      <c r="A2645" s="18"/>
      <c r="B2645" s="7" t="s">
        <v>8887</v>
      </c>
      <c r="C2645" s="89" t="s">
        <v>14612</v>
      </c>
      <c r="D2645" s="92" t="s">
        <v>9479</v>
      </c>
      <c r="E2645" s="8" t="s">
        <v>110</v>
      </c>
      <c r="F2645" s="3" t="s">
        <v>3120</v>
      </c>
      <c r="G2645" s="19" t="s">
        <v>199</v>
      </c>
      <c r="H2645" s="19" t="s">
        <v>118</v>
      </c>
      <c r="I2645" s="8" t="s">
        <v>12123</v>
      </c>
      <c r="J2645" s="20">
        <v>6930</v>
      </c>
      <c r="K2645" s="42" t="s">
        <v>5890</v>
      </c>
      <c r="L2645" s="21" t="s">
        <v>29</v>
      </c>
      <c r="M2645" s="12" t="s">
        <v>112</v>
      </c>
      <c r="N2645" s="27">
        <v>3816308621</v>
      </c>
      <c r="O2645" s="21" t="s">
        <v>30</v>
      </c>
      <c r="P2645" s="21" t="s">
        <v>31</v>
      </c>
      <c r="Q2645" s="21" t="s">
        <v>32</v>
      </c>
      <c r="R2645" s="21" t="s">
        <v>33</v>
      </c>
      <c r="S2645" s="71" t="s">
        <v>44</v>
      </c>
      <c r="T2645" s="21" t="s">
        <v>91</v>
      </c>
      <c r="U2645" s="21" t="s">
        <v>115</v>
      </c>
      <c r="V2645" s="21"/>
      <c r="W2645" s="27" t="s">
        <v>45</v>
      </c>
      <c r="X2645" s="42"/>
      <c r="Y2645" s="21" t="s">
        <v>116</v>
      </c>
      <c r="Z2645" s="21" t="s">
        <v>117</v>
      </c>
      <c r="AA2645" s="42"/>
      <c r="AB2645" s="42"/>
      <c r="AC2645" s="22">
        <v>40</v>
      </c>
      <c r="AD2645" s="22">
        <v>250</v>
      </c>
      <c r="AE2645" s="22">
        <v>1500</v>
      </c>
      <c r="AF2645" s="86" t="s">
        <v>12718</v>
      </c>
      <c r="AG2645" s="42"/>
      <c r="AH2645" s="42"/>
      <c r="AI2645" s="42"/>
      <c r="AJ2645" s="42"/>
    </row>
    <row r="2646" spans="1:36" ht="15.75" customHeight="1">
      <c r="A2646" s="6"/>
      <c r="B2646" s="7" t="s">
        <v>8888</v>
      </c>
      <c r="C2646" s="89" t="s">
        <v>14613</v>
      </c>
      <c r="D2646" s="92" t="s">
        <v>9479</v>
      </c>
      <c r="E2646" s="8" t="s">
        <v>110</v>
      </c>
      <c r="F2646" s="3" t="s">
        <v>3120</v>
      </c>
      <c r="G2646" s="4" t="s">
        <v>1606</v>
      </c>
      <c r="H2646" s="4" t="s">
        <v>74</v>
      </c>
      <c r="I2646" s="10" t="s">
        <v>12124</v>
      </c>
      <c r="J2646" s="17">
        <v>1320</v>
      </c>
      <c r="K2646" s="24" t="s">
        <v>4651</v>
      </c>
      <c r="L2646" s="12" t="s">
        <v>29</v>
      </c>
      <c r="M2646" s="12" t="s">
        <v>112</v>
      </c>
      <c r="N2646" s="27">
        <v>3816308621</v>
      </c>
      <c r="O2646" s="27" t="s">
        <v>30</v>
      </c>
      <c r="P2646" s="27" t="s">
        <v>31</v>
      </c>
      <c r="Q2646" s="27" t="s">
        <v>32</v>
      </c>
      <c r="R2646" s="25" t="s">
        <v>33</v>
      </c>
      <c r="S2646" s="70" t="s">
        <v>44</v>
      </c>
      <c r="T2646" s="27" t="s">
        <v>63</v>
      </c>
      <c r="U2646" s="27" t="s">
        <v>36</v>
      </c>
      <c r="V2646" s="27" t="s">
        <v>64</v>
      </c>
      <c r="W2646" s="27" t="s">
        <v>49</v>
      </c>
      <c r="X2646" s="27" t="s">
        <v>38</v>
      </c>
      <c r="Y2646" s="27" t="s">
        <v>158</v>
      </c>
      <c r="Z2646" s="27" t="s">
        <v>160</v>
      </c>
      <c r="AA2646" s="27"/>
      <c r="AB2646" s="27"/>
      <c r="AC2646" s="28">
        <v>35</v>
      </c>
      <c r="AD2646" s="28">
        <v>145</v>
      </c>
      <c r="AE2646" s="28">
        <v>2500</v>
      </c>
      <c r="AF2646" s="86" t="s">
        <v>12718</v>
      </c>
      <c r="AG2646" s="86" t="s">
        <v>12723</v>
      </c>
      <c r="AH2646" s="86" t="s">
        <v>12734</v>
      </c>
      <c r="AI2646" s="34" t="s">
        <v>12737</v>
      </c>
      <c r="AJ2646" s="42"/>
    </row>
    <row r="2647" spans="1:36" ht="15.75" customHeight="1">
      <c r="A2647" s="6"/>
      <c r="B2647" s="7" t="s">
        <v>8889</v>
      </c>
      <c r="C2647" s="89" t="s">
        <v>14614</v>
      </c>
      <c r="D2647" s="92" t="s">
        <v>9479</v>
      </c>
      <c r="E2647" s="8" t="s">
        <v>110</v>
      </c>
      <c r="F2647" s="3" t="s">
        <v>3120</v>
      </c>
      <c r="G2647" s="4" t="s">
        <v>1003</v>
      </c>
      <c r="H2647" s="4" t="s">
        <v>68</v>
      </c>
      <c r="I2647" s="10" t="s">
        <v>12125</v>
      </c>
      <c r="J2647" s="17">
        <v>739.2</v>
      </c>
      <c r="K2647" s="24" t="s">
        <v>4156</v>
      </c>
      <c r="L2647" s="12" t="s">
        <v>29</v>
      </c>
      <c r="M2647" s="12" t="s">
        <v>112</v>
      </c>
      <c r="N2647" s="27">
        <v>3816308621</v>
      </c>
      <c r="O2647" s="27" t="s">
        <v>30</v>
      </c>
      <c r="P2647" s="27" t="s">
        <v>31</v>
      </c>
      <c r="Q2647" s="27" t="s">
        <v>32</v>
      </c>
      <c r="R2647" s="25" t="s">
        <v>33</v>
      </c>
      <c r="S2647" s="40" t="s">
        <v>34</v>
      </c>
      <c r="T2647" s="27" t="s">
        <v>63</v>
      </c>
      <c r="U2647" s="27" t="s">
        <v>36</v>
      </c>
      <c r="V2647" s="27" t="s">
        <v>64</v>
      </c>
      <c r="W2647" s="27" t="s">
        <v>49</v>
      </c>
      <c r="X2647" s="27" t="s">
        <v>38</v>
      </c>
      <c r="Y2647" s="27" t="s">
        <v>158</v>
      </c>
      <c r="Z2647" s="27" t="s">
        <v>159</v>
      </c>
      <c r="AA2647" s="27"/>
      <c r="AB2647" s="27"/>
      <c r="AC2647" s="28">
        <v>45</v>
      </c>
      <c r="AD2647" s="28">
        <v>120</v>
      </c>
      <c r="AE2647" s="28">
        <v>3500</v>
      </c>
      <c r="AF2647" s="86" t="s">
        <v>12718</v>
      </c>
      <c r="AG2647" s="86" t="s">
        <v>12724</v>
      </c>
      <c r="AH2647" s="87" t="s">
        <v>12732</v>
      </c>
      <c r="AI2647" s="34" t="s">
        <v>12739</v>
      </c>
      <c r="AJ2647" s="42"/>
    </row>
    <row r="2648" spans="1:36" ht="15.75" customHeight="1">
      <c r="A2648" s="6"/>
      <c r="B2648" s="7" t="s">
        <v>8890</v>
      </c>
      <c r="C2648" s="89" t="s">
        <v>14615</v>
      </c>
      <c r="D2648" s="92" t="s">
        <v>9479</v>
      </c>
      <c r="E2648" s="8" t="s">
        <v>110</v>
      </c>
      <c r="F2648" s="3" t="s">
        <v>3120</v>
      </c>
      <c r="G2648" s="4" t="s">
        <v>1255</v>
      </c>
      <c r="H2648" s="4" t="s">
        <v>65</v>
      </c>
      <c r="I2648" s="10" t="s">
        <v>12126</v>
      </c>
      <c r="J2648" s="17">
        <v>627</v>
      </c>
      <c r="K2648" s="24" t="s">
        <v>4116</v>
      </c>
      <c r="L2648" s="12" t="s">
        <v>29</v>
      </c>
      <c r="M2648" s="12" t="s">
        <v>112</v>
      </c>
      <c r="N2648" s="27">
        <v>3816308621</v>
      </c>
      <c r="O2648" s="27" t="s">
        <v>30</v>
      </c>
      <c r="P2648" s="27" t="s">
        <v>31</v>
      </c>
      <c r="Q2648" s="27" t="s">
        <v>32</v>
      </c>
      <c r="R2648" s="25" t="s">
        <v>33</v>
      </c>
      <c r="S2648" s="40" t="s">
        <v>34</v>
      </c>
      <c r="T2648" s="27" t="s">
        <v>63</v>
      </c>
      <c r="U2648" s="27" t="s">
        <v>36</v>
      </c>
      <c r="V2648" s="27" t="s">
        <v>64</v>
      </c>
      <c r="W2648" s="27" t="s">
        <v>49</v>
      </c>
      <c r="X2648" s="27" t="s">
        <v>38</v>
      </c>
      <c r="Y2648" s="27" t="s">
        <v>158</v>
      </c>
      <c r="Z2648" s="27" t="s">
        <v>159</v>
      </c>
      <c r="AA2648" s="27"/>
      <c r="AB2648" s="27"/>
      <c r="AC2648" s="28">
        <v>28</v>
      </c>
      <c r="AD2648" s="28">
        <v>120</v>
      </c>
      <c r="AE2648" s="28">
        <v>5000</v>
      </c>
      <c r="AF2648" s="86" t="s">
        <v>12718</v>
      </c>
      <c r="AG2648" s="86" t="s">
        <v>12722</v>
      </c>
      <c r="AH2648" s="87" t="s">
        <v>12732</v>
      </c>
      <c r="AI2648" s="34" t="s">
        <v>12746</v>
      </c>
      <c r="AJ2648" s="42"/>
    </row>
    <row r="2649" spans="1:36" ht="15.75" customHeight="1">
      <c r="A2649" s="6"/>
      <c r="B2649" s="7" t="s">
        <v>8891</v>
      </c>
      <c r="C2649" s="89" t="s">
        <v>14616</v>
      </c>
      <c r="D2649" s="92" t="s">
        <v>9479</v>
      </c>
      <c r="E2649" s="8" t="s">
        <v>110</v>
      </c>
      <c r="F2649" s="3" t="s">
        <v>3120</v>
      </c>
      <c r="G2649" s="4" t="s">
        <v>2627</v>
      </c>
      <c r="H2649" s="4" t="s">
        <v>93</v>
      </c>
      <c r="I2649" s="10" t="s">
        <v>12127</v>
      </c>
      <c r="J2649" s="9">
        <v>660</v>
      </c>
      <c r="K2649" s="24" t="s">
        <v>5570</v>
      </c>
      <c r="L2649" s="12" t="s">
        <v>29</v>
      </c>
      <c r="M2649" s="12" t="s">
        <v>112</v>
      </c>
      <c r="N2649" s="27">
        <v>3816308621</v>
      </c>
      <c r="O2649" s="27" t="s">
        <v>30</v>
      </c>
      <c r="P2649" s="27" t="s">
        <v>31</v>
      </c>
      <c r="Q2649" s="27" t="s">
        <v>32</v>
      </c>
      <c r="R2649" s="25" t="s">
        <v>33</v>
      </c>
      <c r="S2649" s="70" t="s">
        <v>44</v>
      </c>
      <c r="T2649" s="27" t="s">
        <v>94</v>
      </c>
      <c r="U2649" s="27" t="s">
        <v>36</v>
      </c>
      <c r="V2649" s="27"/>
      <c r="W2649" s="27" t="s">
        <v>49</v>
      </c>
      <c r="X2649" s="27"/>
      <c r="Y2649" s="27" t="s">
        <v>166</v>
      </c>
      <c r="Z2649" s="27" t="s">
        <v>167</v>
      </c>
      <c r="AA2649" s="27" t="s">
        <v>95</v>
      </c>
      <c r="AB2649" s="14" t="s">
        <v>89</v>
      </c>
      <c r="AC2649" s="28">
        <v>14</v>
      </c>
      <c r="AD2649" s="28">
        <v>96</v>
      </c>
      <c r="AE2649" s="28">
        <v>2500</v>
      </c>
      <c r="AF2649" s="86" t="s">
        <v>12718</v>
      </c>
      <c r="AG2649" s="86" t="s">
        <v>12720</v>
      </c>
      <c r="AH2649" s="86" t="s">
        <v>12726</v>
      </c>
      <c r="AI2649" s="34" t="s">
        <v>12737</v>
      </c>
      <c r="AJ2649" s="42"/>
    </row>
    <row r="2650" spans="1:36" ht="15.75" customHeight="1">
      <c r="A2650" s="6"/>
      <c r="B2650" s="7" t="s">
        <v>8892</v>
      </c>
      <c r="C2650" s="89" t="s">
        <v>14617</v>
      </c>
      <c r="D2650" s="92" t="s">
        <v>9479</v>
      </c>
      <c r="E2650" s="8" t="s">
        <v>110</v>
      </c>
      <c r="F2650" s="3" t="s">
        <v>3120</v>
      </c>
      <c r="G2650" s="4" t="s">
        <v>873</v>
      </c>
      <c r="H2650" s="4" t="s">
        <v>59</v>
      </c>
      <c r="I2650" s="10" t="s">
        <v>12128</v>
      </c>
      <c r="J2650" s="9">
        <v>715.00000000000011</v>
      </c>
      <c r="K2650" s="24" t="s">
        <v>3701</v>
      </c>
      <c r="L2650" s="12" t="s">
        <v>29</v>
      </c>
      <c r="M2650" s="12" t="s">
        <v>112</v>
      </c>
      <c r="N2650" s="27">
        <v>3816308621</v>
      </c>
      <c r="O2650" s="14" t="s">
        <v>30</v>
      </c>
      <c r="P2650" s="14" t="s">
        <v>31</v>
      </c>
      <c r="Q2650" s="14" t="s">
        <v>32</v>
      </c>
      <c r="R2650" s="25" t="s">
        <v>33</v>
      </c>
      <c r="S2650" s="73" t="s">
        <v>44</v>
      </c>
      <c r="T2650" s="25" t="s">
        <v>35</v>
      </c>
      <c r="U2650" s="14" t="s">
        <v>36</v>
      </c>
      <c r="V2650" s="14"/>
      <c r="W2650" s="14" t="s">
        <v>49</v>
      </c>
      <c r="X2650" s="14" t="s">
        <v>38</v>
      </c>
      <c r="Y2650" s="12" t="s">
        <v>158</v>
      </c>
      <c r="Z2650" s="14" t="s">
        <v>159</v>
      </c>
      <c r="AA2650" s="14"/>
      <c r="AB2650" s="14"/>
      <c r="AC2650" s="15">
        <v>20</v>
      </c>
      <c r="AD2650" s="15">
        <v>110</v>
      </c>
      <c r="AE2650" s="15">
        <v>5500</v>
      </c>
      <c r="AF2650" s="86" t="s">
        <v>12718</v>
      </c>
      <c r="AG2650" s="42"/>
      <c r="AH2650" s="42"/>
      <c r="AI2650" s="42"/>
      <c r="AJ2650" s="42"/>
    </row>
    <row r="2651" spans="1:36" ht="15.75" customHeight="1">
      <c r="A2651" s="6"/>
      <c r="B2651" s="7" t="s">
        <v>8893</v>
      </c>
      <c r="C2651" s="89" t="s">
        <v>14618</v>
      </c>
      <c r="D2651" s="92" t="s">
        <v>9479</v>
      </c>
      <c r="E2651" s="8" t="s">
        <v>110</v>
      </c>
      <c r="F2651" s="3" t="s">
        <v>3120</v>
      </c>
      <c r="G2651" s="4" t="s">
        <v>2611</v>
      </c>
      <c r="H2651" s="4" t="s">
        <v>97</v>
      </c>
      <c r="I2651" s="10" t="s">
        <v>12129</v>
      </c>
      <c r="J2651" s="9">
        <v>825.00000000000011</v>
      </c>
      <c r="K2651" s="24" t="s">
        <v>5528</v>
      </c>
      <c r="L2651" s="12" t="s">
        <v>29</v>
      </c>
      <c r="M2651" s="12" t="s">
        <v>112</v>
      </c>
      <c r="N2651" s="27">
        <v>3816308621</v>
      </c>
      <c r="O2651" s="27" t="s">
        <v>30</v>
      </c>
      <c r="P2651" s="27" t="s">
        <v>31</v>
      </c>
      <c r="Q2651" s="27" t="s">
        <v>32</v>
      </c>
      <c r="R2651" s="25" t="s">
        <v>33</v>
      </c>
      <c r="S2651" s="70" t="s">
        <v>44</v>
      </c>
      <c r="T2651" s="27" t="s">
        <v>94</v>
      </c>
      <c r="U2651" s="27" t="s">
        <v>36</v>
      </c>
      <c r="V2651" s="27"/>
      <c r="W2651" s="27" t="s">
        <v>48</v>
      </c>
      <c r="X2651" s="27"/>
      <c r="Y2651" s="27" t="s">
        <v>166</v>
      </c>
      <c r="Z2651" s="27" t="s">
        <v>167</v>
      </c>
      <c r="AA2651" s="27" t="s">
        <v>95</v>
      </c>
      <c r="AB2651" s="14" t="s">
        <v>89</v>
      </c>
      <c r="AC2651" s="28">
        <v>14</v>
      </c>
      <c r="AD2651" s="28">
        <v>140</v>
      </c>
      <c r="AE2651" s="28">
        <v>4000</v>
      </c>
      <c r="AF2651" s="86" t="s">
        <v>12718</v>
      </c>
      <c r="AG2651" s="86" t="s">
        <v>12720</v>
      </c>
      <c r="AH2651" s="86" t="s">
        <v>12730</v>
      </c>
      <c r="AI2651" s="34" t="s">
        <v>12740</v>
      </c>
      <c r="AJ2651" s="42"/>
    </row>
    <row r="2652" spans="1:36" ht="15.75" customHeight="1">
      <c r="A2652" s="6"/>
      <c r="B2652" s="7" t="s">
        <v>8894</v>
      </c>
      <c r="C2652" s="89" t="s">
        <v>14619</v>
      </c>
      <c r="D2652" s="92" t="s">
        <v>9479</v>
      </c>
      <c r="E2652" s="8" t="s">
        <v>110</v>
      </c>
      <c r="F2652" s="3" t="s">
        <v>3120</v>
      </c>
      <c r="G2652" s="4" t="s">
        <v>1026</v>
      </c>
      <c r="H2652" s="4" t="s">
        <v>62</v>
      </c>
      <c r="I2652" s="10" t="s">
        <v>12130</v>
      </c>
      <c r="J2652" s="17">
        <v>1403.6000000000001</v>
      </c>
      <c r="K2652" s="24" t="s">
        <v>3946</v>
      </c>
      <c r="L2652" s="12" t="s">
        <v>29</v>
      </c>
      <c r="M2652" s="12" t="s">
        <v>112</v>
      </c>
      <c r="N2652" s="27">
        <v>3816308621</v>
      </c>
      <c r="O2652" s="27" t="s">
        <v>30</v>
      </c>
      <c r="P2652" s="27" t="s">
        <v>31</v>
      </c>
      <c r="Q2652" s="27" t="s">
        <v>32</v>
      </c>
      <c r="R2652" s="25" t="s">
        <v>33</v>
      </c>
      <c r="S2652" s="40" t="s">
        <v>34</v>
      </c>
      <c r="T2652" s="27" t="s">
        <v>63</v>
      </c>
      <c r="U2652" s="27" t="s">
        <v>36</v>
      </c>
      <c r="V2652" s="27" t="s">
        <v>64</v>
      </c>
      <c r="W2652" s="27" t="s">
        <v>49</v>
      </c>
      <c r="X2652" s="27" t="s">
        <v>38</v>
      </c>
      <c r="Y2652" s="27" t="s">
        <v>158</v>
      </c>
      <c r="Z2652" s="27" t="s">
        <v>159</v>
      </c>
      <c r="AA2652" s="27"/>
      <c r="AB2652" s="27"/>
      <c r="AC2652" s="28">
        <v>45</v>
      </c>
      <c r="AD2652" s="28">
        <v>145</v>
      </c>
      <c r="AE2652" s="28">
        <v>5500</v>
      </c>
      <c r="AF2652" s="86" t="s">
        <v>12718</v>
      </c>
      <c r="AG2652" s="86" t="s">
        <v>12724</v>
      </c>
      <c r="AH2652" s="86" t="s">
        <v>12734</v>
      </c>
      <c r="AI2652" s="34" t="s">
        <v>12747</v>
      </c>
      <c r="AJ2652" s="42"/>
    </row>
    <row r="2653" spans="1:36" ht="15.75" customHeight="1">
      <c r="A2653" s="6"/>
      <c r="B2653" s="7" t="s">
        <v>8895</v>
      </c>
      <c r="C2653" s="89" t="s">
        <v>14620</v>
      </c>
      <c r="D2653" s="92" t="s">
        <v>9479</v>
      </c>
      <c r="E2653" s="8" t="s">
        <v>110</v>
      </c>
      <c r="F2653" s="3" t="s">
        <v>3120</v>
      </c>
      <c r="G2653" s="4" t="s">
        <v>711</v>
      </c>
      <c r="H2653" s="4" t="s">
        <v>59</v>
      </c>
      <c r="I2653" s="10" t="s">
        <v>12131</v>
      </c>
      <c r="J2653" s="9">
        <v>825.00000000000011</v>
      </c>
      <c r="K2653" s="24" t="s">
        <v>3626</v>
      </c>
      <c r="L2653" s="12" t="s">
        <v>29</v>
      </c>
      <c r="M2653" s="12" t="s">
        <v>112</v>
      </c>
      <c r="N2653" s="27">
        <v>3816308621</v>
      </c>
      <c r="O2653" s="14" t="s">
        <v>30</v>
      </c>
      <c r="P2653" s="14" t="s">
        <v>31</v>
      </c>
      <c r="Q2653" s="14" t="s">
        <v>32</v>
      </c>
      <c r="R2653" s="25" t="s">
        <v>33</v>
      </c>
      <c r="S2653" s="73" t="s">
        <v>44</v>
      </c>
      <c r="T2653" s="25" t="s">
        <v>35</v>
      </c>
      <c r="U2653" s="14" t="s">
        <v>36</v>
      </c>
      <c r="V2653" s="14"/>
      <c r="W2653" s="14" t="s">
        <v>48</v>
      </c>
      <c r="X2653" s="14" t="s">
        <v>38</v>
      </c>
      <c r="Y2653" s="12" t="s">
        <v>158</v>
      </c>
      <c r="Z2653" s="14" t="s">
        <v>159</v>
      </c>
      <c r="AA2653" s="14"/>
      <c r="AB2653" s="14"/>
      <c r="AC2653" s="15">
        <v>20</v>
      </c>
      <c r="AD2653" s="15">
        <v>140</v>
      </c>
      <c r="AE2653" s="15">
        <v>6000</v>
      </c>
      <c r="AF2653" s="86" t="s">
        <v>12718</v>
      </c>
      <c r="AG2653" s="42"/>
      <c r="AH2653" s="42"/>
      <c r="AI2653" s="42"/>
      <c r="AJ2653" s="42"/>
    </row>
    <row r="2654" spans="1:36" ht="15.75" customHeight="1">
      <c r="A2654" s="6"/>
      <c r="B2654" s="7" t="s">
        <v>8896</v>
      </c>
      <c r="C2654" s="89" t="s">
        <v>14621</v>
      </c>
      <c r="D2654" s="92" t="s">
        <v>9479</v>
      </c>
      <c r="E2654" s="8" t="s">
        <v>110</v>
      </c>
      <c r="F2654" s="3" t="s">
        <v>3120</v>
      </c>
      <c r="G2654" s="4" t="s">
        <v>836</v>
      </c>
      <c r="H2654" s="4" t="s">
        <v>51</v>
      </c>
      <c r="I2654" s="10" t="s">
        <v>12132</v>
      </c>
      <c r="J2654" s="5">
        <v>259.1875</v>
      </c>
      <c r="K2654" s="24" t="s">
        <v>3675</v>
      </c>
      <c r="L2654" s="12" t="s">
        <v>29</v>
      </c>
      <c r="M2654" s="12" t="s">
        <v>112</v>
      </c>
      <c r="N2654" s="27">
        <v>3816308621</v>
      </c>
      <c r="O2654" s="27" t="s">
        <v>30</v>
      </c>
      <c r="P2654" s="27" t="s">
        <v>31</v>
      </c>
      <c r="Q2654" s="27" t="s">
        <v>32</v>
      </c>
      <c r="R2654" s="25" t="s">
        <v>33</v>
      </c>
      <c r="S2654" s="40" t="s">
        <v>34</v>
      </c>
      <c r="T2654" s="25" t="s">
        <v>35</v>
      </c>
      <c r="U2654" s="27" t="s">
        <v>36</v>
      </c>
      <c r="V2654" s="27"/>
      <c r="W2654" s="27" t="s">
        <v>49</v>
      </c>
      <c r="X2654" s="27" t="s">
        <v>38</v>
      </c>
      <c r="Y2654" s="25" t="s">
        <v>158</v>
      </c>
      <c r="Z2654" s="27" t="s">
        <v>159</v>
      </c>
      <c r="AA2654" s="27"/>
      <c r="AB2654" s="27"/>
      <c r="AC2654" s="27">
        <v>20</v>
      </c>
      <c r="AD2654" s="28">
        <v>145</v>
      </c>
      <c r="AE2654" s="27">
        <v>2500</v>
      </c>
      <c r="AF2654" s="86" t="s">
        <v>12718</v>
      </c>
      <c r="AG2654" s="42"/>
      <c r="AH2654" s="42"/>
      <c r="AI2654" s="42"/>
      <c r="AJ2654" s="42"/>
    </row>
    <row r="2655" spans="1:36" ht="15.75" customHeight="1">
      <c r="A2655" s="18"/>
      <c r="B2655" s="7" t="s">
        <v>8897</v>
      </c>
      <c r="C2655" s="89" t="s">
        <v>14622</v>
      </c>
      <c r="D2655" s="92" t="s">
        <v>9479</v>
      </c>
      <c r="E2655" s="8" t="s">
        <v>110</v>
      </c>
      <c r="F2655" s="3" t="s">
        <v>3120</v>
      </c>
      <c r="G2655" s="19" t="s">
        <v>3056</v>
      </c>
      <c r="H2655" s="19" t="s">
        <v>146</v>
      </c>
      <c r="I2655" s="8" t="s">
        <v>12133</v>
      </c>
      <c r="J2655" s="20">
        <v>3150</v>
      </c>
      <c r="K2655" s="42" t="s">
        <v>6218</v>
      </c>
      <c r="L2655" s="21" t="s">
        <v>29</v>
      </c>
      <c r="M2655" s="12" t="s">
        <v>112</v>
      </c>
      <c r="N2655" s="27">
        <v>3816308621</v>
      </c>
      <c r="O2655" s="21" t="s">
        <v>30</v>
      </c>
      <c r="P2655" s="21" t="s">
        <v>31</v>
      </c>
      <c r="Q2655" s="21" t="s">
        <v>32</v>
      </c>
      <c r="R2655" s="21" t="s">
        <v>33</v>
      </c>
      <c r="S2655" s="71" t="s">
        <v>44</v>
      </c>
      <c r="T2655" s="21" t="s">
        <v>91</v>
      </c>
      <c r="U2655" s="21" t="s">
        <v>109</v>
      </c>
      <c r="V2655" s="21"/>
      <c r="W2655" s="27" t="s">
        <v>45</v>
      </c>
      <c r="X2655" s="42"/>
      <c r="Y2655" s="21" t="s">
        <v>116</v>
      </c>
      <c r="Z2655" s="21" t="s">
        <v>117</v>
      </c>
      <c r="AA2655" s="42"/>
      <c r="AB2655" s="42"/>
      <c r="AC2655" s="22">
        <v>20</v>
      </c>
      <c r="AD2655" s="22">
        <v>600</v>
      </c>
      <c r="AE2655" s="22">
        <v>2000</v>
      </c>
      <c r="AF2655" s="86" t="s">
        <v>12718</v>
      </c>
      <c r="AG2655" s="42"/>
      <c r="AH2655" s="42"/>
      <c r="AI2655" s="42"/>
      <c r="AJ2655" s="42"/>
    </row>
    <row r="2656" spans="1:36" ht="15.75" customHeight="1">
      <c r="A2656" s="18"/>
      <c r="B2656" s="7" t="s">
        <v>8898</v>
      </c>
      <c r="C2656" s="89" t="s">
        <v>14623</v>
      </c>
      <c r="D2656" s="92" t="s">
        <v>9479</v>
      </c>
      <c r="E2656" s="8" t="s">
        <v>110</v>
      </c>
      <c r="F2656" s="3" t="s">
        <v>3120</v>
      </c>
      <c r="G2656" s="19" t="s">
        <v>2879</v>
      </c>
      <c r="H2656" s="19" t="s">
        <v>122</v>
      </c>
      <c r="I2656" s="8" t="s">
        <v>12134</v>
      </c>
      <c r="J2656" s="20">
        <v>6930</v>
      </c>
      <c r="K2656" s="42" t="s">
        <v>5899</v>
      </c>
      <c r="L2656" s="21" t="s">
        <v>29</v>
      </c>
      <c r="M2656" s="12" t="s">
        <v>112</v>
      </c>
      <c r="N2656" s="27">
        <v>3816308621</v>
      </c>
      <c r="O2656" s="21" t="s">
        <v>30</v>
      </c>
      <c r="P2656" s="21" t="s">
        <v>31</v>
      </c>
      <c r="Q2656" s="21" t="s">
        <v>32</v>
      </c>
      <c r="R2656" s="21" t="s">
        <v>33</v>
      </c>
      <c r="S2656" s="71" t="s">
        <v>44</v>
      </c>
      <c r="T2656" s="21" t="s">
        <v>91</v>
      </c>
      <c r="U2656" s="21" t="s">
        <v>115</v>
      </c>
      <c r="V2656" s="21"/>
      <c r="W2656" s="27" t="s">
        <v>45</v>
      </c>
      <c r="X2656" s="42"/>
      <c r="Y2656" s="21" t="s">
        <v>116</v>
      </c>
      <c r="Z2656" s="21" t="s">
        <v>117</v>
      </c>
      <c r="AA2656" s="42"/>
      <c r="AB2656" s="42"/>
      <c r="AC2656" s="22">
        <v>40</v>
      </c>
      <c r="AD2656" s="22">
        <v>400</v>
      </c>
      <c r="AE2656" s="22">
        <v>1000</v>
      </c>
      <c r="AF2656" s="86" t="s">
        <v>12718</v>
      </c>
      <c r="AG2656" s="42"/>
      <c r="AH2656" s="42"/>
      <c r="AI2656" s="42"/>
      <c r="AJ2656" s="42"/>
    </row>
    <row r="2657" spans="1:36" ht="15.75" customHeight="1">
      <c r="A2657" s="6"/>
      <c r="B2657" s="7" t="s">
        <v>8899</v>
      </c>
      <c r="C2657" s="89" t="s">
        <v>14624</v>
      </c>
      <c r="D2657" s="92" t="s">
        <v>9479</v>
      </c>
      <c r="E2657" s="8" t="s">
        <v>110</v>
      </c>
      <c r="F2657" s="3" t="s">
        <v>3120</v>
      </c>
      <c r="G2657" s="4" t="s">
        <v>2162</v>
      </c>
      <c r="H2657" s="4" t="s">
        <v>82</v>
      </c>
      <c r="I2657" s="10" t="s">
        <v>12135</v>
      </c>
      <c r="J2657" s="17">
        <v>1108.8</v>
      </c>
      <c r="K2657" s="24" t="s">
        <v>5229</v>
      </c>
      <c r="L2657" s="12" t="s">
        <v>29</v>
      </c>
      <c r="M2657" s="12" t="s">
        <v>112</v>
      </c>
      <c r="N2657" s="27">
        <v>3816308621</v>
      </c>
      <c r="O2657" s="27" t="s">
        <v>30</v>
      </c>
      <c r="P2657" s="27" t="s">
        <v>31</v>
      </c>
      <c r="Q2657" s="27" t="s">
        <v>32</v>
      </c>
      <c r="R2657" s="25" t="s">
        <v>33</v>
      </c>
      <c r="S2657" s="70" t="s">
        <v>34</v>
      </c>
      <c r="T2657" s="27" t="s">
        <v>63</v>
      </c>
      <c r="U2657" s="27" t="s">
        <v>36</v>
      </c>
      <c r="V2657" s="27" t="s">
        <v>81</v>
      </c>
      <c r="W2657" s="27" t="s">
        <v>49</v>
      </c>
      <c r="X2657" s="27" t="s">
        <v>38</v>
      </c>
      <c r="Y2657" s="25" t="s">
        <v>162</v>
      </c>
      <c r="Z2657" s="27" t="s">
        <v>163</v>
      </c>
      <c r="AA2657" s="27"/>
      <c r="AB2657" s="27"/>
      <c r="AC2657" s="28">
        <v>35</v>
      </c>
      <c r="AD2657" s="28">
        <v>140</v>
      </c>
      <c r="AE2657" s="28">
        <v>6000</v>
      </c>
      <c r="AF2657" s="86" t="s">
        <v>12718</v>
      </c>
      <c r="AG2657" s="86" t="s">
        <v>12723</v>
      </c>
      <c r="AH2657" s="86" t="s">
        <v>12730</v>
      </c>
      <c r="AI2657" s="34" t="s">
        <v>12742</v>
      </c>
      <c r="AJ2657" s="42"/>
    </row>
    <row r="2658" spans="1:36" ht="15.75" customHeight="1">
      <c r="A2658" s="6"/>
      <c r="B2658" s="7" t="s">
        <v>8900</v>
      </c>
      <c r="C2658" s="89" t="s">
        <v>14625</v>
      </c>
      <c r="D2658" s="92" t="s">
        <v>9479</v>
      </c>
      <c r="E2658" s="8" t="s">
        <v>110</v>
      </c>
      <c r="F2658" s="3" t="s">
        <v>3120</v>
      </c>
      <c r="G2658" s="4" t="s">
        <v>1891</v>
      </c>
      <c r="H2658" s="4" t="s">
        <v>78</v>
      </c>
      <c r="I2658" s="10" t="s">
        <v>12136</v>
      </c>
      <c r="J2658" s="17">
        <v>249.48</v>
      </c>
      <c r="K2658" s="24" t="s">
        <v>4683</v>
      </c>
      <c r="L2658" s="12" t="s">
        <v>29</v>
      </c>
      <c r="M2658" s="12" t="s">
        <v>112</v>
      </c>
      <c r="N2658" s="27">
        <v>3816308621</v>
      </c>
      <c r="O2658" s="27" t="s">
        <v>30</v>
      </c>
      <c r="P2658" s="27" t="s">
        <v>31</v>
      </c>
      <c r="Q2658" s="27" t="s">
        <v>32</v>
      </c>
      <c r="R2658" s="25" t="s">
        <v>33</v>
      </c>
      <c r="S2658" s="40" t="s">
        <v>34</v>
      </c>
      <c r="T2658" s="27" t="s">
        <v>63</v>
      </c>
      <c r="U2658" s="27" t="s">
        <v>36</v>
      </c>
      <c r="V2658" s="27" t="s">
        <v>64</v>
      </c>
      <c r="W2658" s="27" t="s">
        <v>37</v>
      </c>
      <c r="X2658" s="27" t="s">
        <v>38</v>
      </c>
      <c r="Y2658" s="25" t="s">
        <v>158</v>
      </c>
      <c r="Z2658" s="27" t="s">
        <v>161</v>
      </c>
      <c r="AA2658" s="27"/>
      <c r="AB2658" s="27"/>
      <c r="AC2658" s="27">
        <v>20</v>
      </c>
      <c r="AD2658" s="28">
        <v>135</v>
      </c>
      <c r="AE2658" s="27">
        <v>800</v>
      </c>
      <c r="AF2658" s="86" t="s">
        <v>12718</v>
      </c>
      <c r="AG2658" s="86" t="s">
        <v>12721</v>
      </c>
      <c r="AH2658" s="86" t="s">
        <v>12733</v>
      </c>
      <c r="AI2658" s="34" t="s">
        <v>12743</v>
      </c>
      <c r="AJ2658" s="42"/>
    </row>
    <row r="2659" spans="1:36" ht="15.75" customHeight="1">
      <c r="A2659" s="18"/>
      <c r="B2659" s="7" t="s">
        <v>8901</v>
      </c>
      <c r="C2659" s="89" t="s">
        <v>14626</v>
      </c>
      <c r="D2659" s="92" t="s">
        <v>9479</v>
      </c>
      <c r="E2659" s="8" t="s">
        <v>110</v>
      </c>
      <c r="F2659" s="3" t="s">
        <v>3120</v>
      </c>
      <c r="G2659" s="19" t="s">
        <v>380</v>
      </c>
      <c r="H2659" s="19" t="s">
        <v>133</v>
      </c>
      <c r="I2659" s="8" t="s">
        <v>12137</v>
      </c>
      <c r="J2659" s="20">
        <v>3150</v>
      </c>
      <c r="K2659" s="42" t="s">
        <v>6063</v>
      </c>
      <c r="L2659" s="21" t="s">
        <v>29</v>
      </c>
      <c r="M2659" s="12" t="s">
        <v>112</v>
      </c>
      <c r="N2659" s="27">
        <v>3816308621</v>
      </c>
      <c r="O2659" s="21" t="s">
        <v>30</v>
      </c>
      <c r="P2659" s="21" t="s">
        <v>31</v>
      </c>
      <c r="Q2659" s="21" t="s">
        <v>32</v>
      </c>
      <c r="R2659" s="21" t="s">
        <v>33</v>
      </c>
      <c r="S2659" s="71" t="s">
        <v>44</v>
      </c>
      <c r="T2659" s="21" t="s">
        <v>91</v>
      </c>
      <c r="U2659" s="21" t="s">
        <v>101</v>
      </c>
      <c r="V2659" s="21"/>
      <c r="W2659" s="27" t="s">
        <v>45</v>
      </c>
      <c r="X2659" s="42"/>
      <c r="Y2659" s="21" t="s">
        <v>116</v>
      </c>
      <c r="Z2659" s="21" t="s">
        <v>117</v>
      </c>
      <c r="AA2659" s="42"/>
      <c r="AB2659" s="42"/>
      <c r="AC2659" s="22">
        <v>20</v>
      </c>
      <c r="AD2659" s="22">
        <v>600</v>
      </c>
      <c r="AE2659" s="22">
        <v>2500</v>
      </c>
      <c r="AF2659" s="86" t="s">
        <v>12718</v>
      </c>
      <c r="AG2659" s="42"/>
      <c r="AH2659" s="42"/>
      <c r="AI2659" s="42"/>
      <c r="AJ2659" s="42"/>
    </row>
    <row r="2660" spans="1:36" ht="15.75" customHeight="1">
      <c r="A2660" s="6"/>
      <c r="B2660" s="7" t="s">
        <v>8902</v>
      </c>
      <c r="C2660" s="89" t="s">
        <v>14627</v>
      </c>
      <c r="D2660" s="92" t="s">
        <v>9479</v>
      </c>
      <c r="E2660" s="8" t="s">
        <v>110</v>
      </c>
      <c r="F2660" s="3" t="s">
        <v>3120</v>
      </c>
      <c r="G2660" s="4" t="s">
        <v>757</v>
      </c>
      <c r="H2660" s="4" t="s">
        <v>96</v>
      </c>
      <c r="I2660" s="10" t="s">
        <v>12138</v>
      </c>
      <c r="J2660" s="9">
        <v>825.00000000000011</v>
      </c>
      <c r="K2660" s="24" t="s">
        <v>5527</v>
      </c>
      <c r="L2660" s="12" t="s">
        <v>29</v>
      </c>
      <c r="M2660" s="12" t="s">
        <v>112</v>
      </c>
      <c r="N2660" s="27">
        <v>3816308621</v>
      </c>
      <c r="O2660" s="27" t="s">
        <v>30</v>
      </c>
      <c r="P2660" s="27" t="s">
        <v>31</v>
      </c>
      <c r="Q2660" s="27" t="s">
        <v>32</v>
      </c>
      <c r="R2660" s="25" t="s">
        <v>33</v>
      </c>
      <c r="S2660" s="70" t="s">
        <v>44</v>
      </c>
      <c r="T2660" s="27" t="s">
        <v>94</v>
      </c>
      <c r="U2660" s="27" t="s">
        <v>36</v>
      </c>
      <c r="V2660" s="27"/>
      <c r="W2660" s="27" t="s">
        <v>48</v>
      </c>
      <c r="X2660" s="27"/>
      <c r="Y2660" s="27" t="s">
        <v>166</v>
      </c>
      <c r="Z2660" s="27" t="s">
        <v>167</v>
      </c>
      <c r="AA2660" s="27" t="s">
        <v>95</v>
      </c>
      <c r="AB2660" s="14" t="s">
        <v>89</v>
      </c>
      <c r="AC2660" s="28">
        <v>14</v>
      </c>
      <c r="AD2660" s="28">
        <v>140</v>
      </c>
      <c r="AE2660" s="28">
        <v>3000</v>
      </c>
      <c r="AF2660" s="86" t="s">
        <v>12718</v>
      </c>
      <c r="AG2660" s="86" t="s">
        <v>12720</v>
      </c>
      <c r="AH2660" s="86" t="s">
        <v>12730</v>
      </c>
      <c r="AI2660" s="34" t="s">
        <v>12738</v>
      </c>
      <c r="AJ2660" s="42"/>
    </row>
    <row r="2661" spans="1:36" ht="15.75" customHeight="1">
      <c r="A2661" s="6"/>
      <c r="B2661" s="7" t="s">
        <v>8903</v>
      </c>
      <c r="C2661" s="89" t="s">
        <v>14628</v>
      </c>
      <c r="D2661" s="92" t="s">
        <v>9479</v>
      </c>
      <c r="E2661" s="8" t="s">
        <v>110</v>
      </c>
      <c r="F2661" s="3" t="s">
        <v>3120</v>
      </c>
      <c r="G2661" s="4" t="s">
        <v>891</v>
      </c>
      <c r="H2661" s="4" t="s">
        <v>58</v>
      </c>
      <c r="I2661" s="10" t="s">
        <v>12139</v>
      </c>
      <c r="J2661" s="9">
        <v>715.00000000000011</v>
      </c>
      <c r="K2661" s="24" t="s">
        <v>3708</v>
      </c>
      <c r="L2661" s="12" t="s">
        <v>29</v>
      </c>
      <c r="M2661" s="12" t="s">
        <v>112</v>
      </c>
      <c r="N2661" s="27">
        <v>3816308621</v>
      </c>
      <c r="O2661" s="14" t="s">
        <v>30</v>
      </c>
      <c r="P2661" s="14" t="s">
        <v>31</v>
      </c>
      <c r="Q2661" s="14" t="s">
        <v>32</v>
      </c>
      <c r="R2661" s="25" t="s">
        <v>33</v>
      </c>
      <c r="S2661" s="73" t="s">
        <v>44</v>
      </c>
      <c r="T2661" s="25" t="s">
        <v>35</v>
      </c>
      <c r="U2661" s="14" t="s">
        <v>36</v>
      </c>
      <c r="V2661" s="14"/>
      <c r="W2661" s="14" t="s">
        <v>49</v>
      </c>
      <c r="X2661" s="14" t="s">
        <v>38</v>
      </c>
      <c r="Y2661" s="12" t="s">
        <v>158</v>
      </c>
      <c r="Z2661" s="14" t="s">
        <v>159</v>
      </c>
      <c r="AA2661" s="14"/>
      <c r="AB2661" s="14"/>
      <c r="AC2661" s="15">
        <v>20</v>
      </c>
      <c r="AD2661" s="15">
        <v>140</v>
      </c>
      <c r="AE2661" s="15">
        <v>2000</v>
      </c>
      <c r="AF2661" s="86" t="s">
        <v>12718</v>
      </c>
      <c r="AG2661" s="42"/>
      <c r="AH2661" s="42"/>
      <c r="AI2661" s="42"/>
      <c r="AJ2661" s="42"/>
    </row>
    <row r="2662" spans="1:36" ht="15.75" customHeight="1">
      <c r="A2662" s="6"/>
      <c r="B2662" s="7" t="s">
        <v>8904</v>
      </c>
      <c r="C2662" s="89" t="s">
        <v>14629</v>
      </c>
      <c r="D2662" s="92" t="s">
        <v>9479</v>
      </c>
      <c r="E2662" s="8" t="s">
        <v>110</v>
      </c>
      <c r="F2662" s="3" t="s">
        <v>3120</v>
      </c>
      <c r="G2662" s="4" t="s">
        <v>567</v>
      </c>
      <c r="H2662" s="4" t="s">
        <v>40</v>
      </c>
      <c r="I2662" s="10" t="s">
        <v>12140</v>
      </c>
      <c r="J2662" s="5">
        <v>400.40000000000003</v>
      </c>
      <c r="K2662" s="24" t="s">
        <v>3361</v>
      </c>
      <c r="L2662" s="12" t="s">
        <v>29</v>
      </c>
      <c r="M2662" s="12" t="s">
        <v>112</v>
      </c>
      <c r="N2662" s="27">
        <v>3816308621</v>
      </c>
      <c r="O2662" s="27" t="s">
        <v>30</v>
      </c>
      <c r="P2662" s="27" t="s">
        <v>31</v>
      </c>
      <c r="Q2662" s="27" t="s">
        <v>32</v>
      </c>
      <c r="R2662" s="25" t="s">
        <v>33</v>
      </c>
      <c r="S2662" s="40" t="s">
        <v>34</v>
      </c>
      <c r="T2662" s="25" t="s">
        <v>35</v>
      </c>
      <c r="U2662" s="27" t="s">
        <v>36</v>
      </c>
      <c r="V2662" s="27"/>
      <c r="W2662" s="27" t="s">
        <v>49</v>
      </c>
      <c r="X2662" s="27" t="s">
        <v>38</v>
      </c>
      <c r="Y2662" s="25" t="s">
        <v>158</v>
      </c>
      <c r="Z2662" s="27" t="s">
        <v>159</v>
      </c>
      <c r="AA2662" s="27"/>
      <c r="AB2662" s="27"/>
      <c r="AC2662" s="28">
        <v>20</v>
      </c>
      <c r="AD2662" s="28">
        <v>140</v>
      </c>
      <c r="AE2662" s="28">
        <v>4000</v>
      </c>
      <c r="AF2662" s="86" t="s">
        <v>12718</v>
      </c>
      <c r="AG2662" s="42"/>
      <c r="AH2662" s="42"/>
      <c r="AI2662" s="42"/>
      <c r="AJ2662" s="42"/>
    </row>
    <row r="2663" spans="1:36" ht="15.75" customHeight="1">
      <c r="A2663" s="6"/>
      <c r="B2663" s="7" t="s">
        <v>8905</v>
      </c>
      <c r="C2663" s="89" t="s">
        <v>14630</v>
      </c>
      <c r="D2663" s="92" t="s">
        <v>9479</v>
      </c>
      <c r="E2663" s="8" t="s">
        <v>110</v>
      </c>
      <c r="F2663" s="3" t="s">
        <v>3120</v>
      </c>
      <c r="G2663" s="4" t="s">
        <v>1333</v>
      </c>
      <c r="H2663" s="4" t="s">
        <v>68</v>
      </c>
      <c r="I2663" s="10" t="s">
        <v>12141</v>
      </c>
      <c r="J2663" s="17">
        <v>909.15</v>
      </c>
      <c r="K2663" s="24" t="s">
        <v>4132</v>
      </c>
      <c r="L2663" s="12" t="s">
        <v>29</v>
      </c>
      <c r="M2663" s="12" t="s">
        <v>112</v>
      </c>
      <c r="N2663" s="27">
        <v>3816308621</v>
      </c>
      <c r="O2663" s="27" t="s">
        <v>30</v>
      </c>
      <c r="P2663" s="27" t="s">
        <v>31</v>
      </c>
      <c r="Q2663" s="27" t="s">
        <v>32</v>
      </c>
      <c r="R2663" s="25" t="s">
        <v>33</v>
      </c>
      <c r="S2663" s="40" t="s">
        <v>34</v>
      </c>
      <c r="T2663" s="27" t="s">
        <v>63</v>
      </c>
      <c r="U2663" s="27" t="s">
        <v>36</v>
      </c>
      <c r="V2663" s="27" t="s">
        <v>64</v>
      </c>
      <c r="W2663" s="27" t="s">
        <v>49</v>
      </c>
      <c r="X2663" s="27" t="s">
        <v>38</v>
      </c>
      <c r="Y2663" s="27" t="s">
        <v>158</v>
      </c>
      <c r="Z2663" s="27" t="s">
        <v>159</v>
      </c>
      <c r="AA2663" s="27"/>
      <c r="AB2663" s="27"/>
      <c r="AC2663" s="28">
        <v>28</v>
      </c>
      <c r="AD2663" s="28">
        <v>145</v>
      </c>
      <c r="AE2663" s="28">
        <v>6000</v>
      </c>
      <c r="AF2663" s="86" t="s">
        <v>12718</v>
      </c>
      <c r="AG2663" s="86" t="s">
        <v>12722</v>
      </c>
      <c r="AH2663" s="86" t="s">
        <v>12734</v>
      </c>
      <c r="AI2663" s="34" t="s">
        <v>12742</v>
      </c>
      <c r="AJ2663" s="42"/>
    </row>
    <row r="2664" spans="1:36" ht="15.75" customHeight="1">
      <c r="A2664" s="6"/>
      <c r="B2664" s="7" t="s">
        <v>8906</v>
      </c>
      <c r="C2664" s="89" t="s">
        <v>14631</v>
      </c>
      <c r="D2664" s="92" t="s">
        <v>9479</v>
      </c>
      <c r="E2664" s="8" t="s">
        <v>110</v>
      </c>
      <c r="F2664" s="3" t="s">
        <v>3120</v>
      </c>
      <c r="G2664" s="4" t="s">
        <v>869</v>
      </c>
      <c r="H2664" s="4" t="s">
        <v>51</v>
      </c>
      <c r="I2664" s="10" t="s">
        <v>12142</v>
      </c>
      <c r="J2664" s="9">
        <v>825.00000000000011</v>
      </c>
      <c r="K2664" s="24" t="s">
        <v>3631</v>
      </c>
      <c r="L2664" s="12" t="s">
        <v>29</v>
      </c>
      <c r="M2664" s="12" t="s">
        <v>112</v>
      </c>
      <c r="N2664" s="27">
        <v>3816308621</v>
      </c>
      <c r="O2664" s="14" t="s">
        <v>30</v>
      </c>
      <c r="P2664" s="14" t="s">
        <v>31</v>
      </c>
      <c r="Q2664" s="14" t="s">
        <v>32</v>
      </c>
      <c r="R2664" s="25" t="s">
        <v>33</v>
      </c>
      <c r="S2664" s="73" t="s">
        <v>44</v>
      </c>
      <c r="T2664" s="25" t="s">
        <v>35</v>
      </c>
      <c r="U2664" s="14" t="s">
        <v>36</v>
      </c>
      <c r="V2664" s="14"/>
      <c r="W2664" s="14" t="s">
        <v>48</v>
      </c>
      <c r="X2664" s="14" t="s">
        <v>38</v>
      </c>
      <c r="Y2664" s="12" t="s">
        <v>158</v>
      </c>
      <c r="Z2664" s="14" t="s">
        <v>159</v>
      </c>
      <c r="AA2664" s="14"/>
      <c r="AB2664" s="14"/>
      <c r="AC2664" s="14">
        <v>20</v>
      </c>
      <c r="AD2664" s="15">
        <v>145</v>
      </c>
      <c r="AE2664" s="14">
        <v>4500</v>
      </c>
      <c r="AF2664" s="86" t="s">
        <v>12718</v>
      </c>
      <c r="AG2664" s="42"/>
      <c r="AH2664" s="42"/>
      <c r="AI2664" s="42"/>
      <c r="AJ2664" s="42"/>
    </row>
    <row r="2665" spans="1:36" ht="15.75" customHeight="1">
      <c r="A2665" s="6"/>
      <c r="B2665" s="7" t="s">
        <v>8907</v>
      </c>
      <c r="C2665" s="89" t="s">
        <v>14632</v>
      </c>
      <c r="D2665" s="92" t="s">
        <v>9479</v>
      </c>
      <c r="E2665" s="8" t="s">
        <v>110</v>
      </c>
      <c r="F2665" s="3" t="s">
        <v>3120</v>
      </c>
      <c r="G2665" s="4" t="s">
        <v>2542</v>
      </c>
      <c r="H2665" s="4" t="s">
        <v>93</v>
      </c>
      <c r="I2665" s="10" t="s">
        <v>12143</v>
      </c>
      <c r="J2665" s="9">
        <v>660</v>
      </c>
      <c r="K2665" s="24" t="s">
        <v>5566</v>
      </c>
      <c r="L2665" s="12" t="s">
        <v>29</v>
      </c>
      <c r="M2665" s="12" t="s">
        <v>112</v>
      </c>
      <c r="N2665" s="27">
        <v>3816308621</v>
      </c>
      <c r="O2665" s="27" t="s">
        <v>30</v>
      </c>
      <c r="P2665" s="27" t="s">
        <v>31</v>
      </c>
      <c r="Q2665" s="27" t="s">
        <v>32</v>
      </c>
      <c r="R2665" s="25" t="s">
        <v>33</v>
      </c>
      <c r="S2665" s="70" t="s">
        <v>44</v>
      </c>
      <c r="T2665" s="27" t="s">
        <v>94</v>
      </c>
      <c r="U2665" s="27" t="s">
        <v>36</v>
      </c>
      <c r="V2665" s="27"/>
      <c r="W2665" s="27" t="s">
        <v>49</v>
      </c>
      <c r="X2665" s="27"/>
      <c r="Y2665" s="27" t="s">
        <v>166</v>
      </c>
      <c r="Z2665" s="27" t="s">
        <v>167</v>
      </c>
      <c r="AA2665" s="27" t="s">
        <v>95</v>
      </c>
      <c r="AB2665" s="14" t="s">
        <v>89</v>
      </c>
      <c r="AC2665" s="28">
        <v>14</v>
      </c>
      <c r="AD2665" s="28">
        <v>90</v>
      </c>
      <c r="AE2665" s="28">
        <v>2500</v>
      </c>
      <c r="AF2665" s="86" t="s">
        <v>12718</v>
      </c>
      <c r="AG2665" s="86" t="s">
        <v>12720</v>
      </c>
      <c r="AH2665" s="86" t="s">
        <v>12725</v>
      </c>
      <c r="AI2665" s="34" t="s">
        <v>12737</v>
      </c>
      <c r="AJ2665" s="42"/>
    </row>
    <row r="2666" spans="1:36" ht="15.75" customHeight="1">
      <c r="A2666" s="6"/>
      <c r="B2666" s="7" t="s">
        <v>8908</v>
      </c>
      <c r="C2666" s="89" t="s">
        <v>14633</v>
      </c>
      <c r="D2666" s="92" t="s">
        <v>9479</v>
      </c>
      <c r="E2666" s="8" t="s">
        <v>110</v>
      </c>
      <c r="F2666" s="3" t="s">
        <v>3120</v>
      </c>
      <c r="G2666" s="4" t="s">
        <v>1797</v>
      </c>
      <c r="H2666" s="4" t="s">
        <v>75</v>
      </c>
      <c r="I2666" s="10" t="s">
        <v>12144</v>
      </c>
      <c r="J2666" s="17">
        <v>1045</v>
      </c>
      <c r="K2666" s="24" t="s">
        <v>4615</v>
      </c>
      <c r="L2666" s="12" t="s">
        <v>29</v>
      </c>
      <c r="M2666" s="12" t="s">
        <v>112</v>
      </c>
      <c r="N2666" s="27">
        <v>3816308621</v>
      </c>
      <c r="O2666" s="27" t="s">
        <v>30</v>
      </c>
      <c r="P2666" s="27" t="s">
        <v>31</v>
      </c>
      <c r="Q2666" s="27" t="s">
        <v>32</v>
      </c>
      <c r="R2666" s="25" t="s">
        <v>33</v>
      </c>
      <c r="S2666" s="70" t="s">
        <v>44</v>
      </c>
      <c r="T2666" s="27" t="s">
        <v>63</v>
      </c>
      <c r="U2666" s="27" t="s">
        <v>36</v>
      </c>
      <c r="V2666" s="27" t="s">
        <v>64</v>
      </c>
      <c r="W2666" s="27" t="s">
        <v>49</v>
      </c>
      <c r="X2666" s="27" t="s">
        <v>38</v>
      </c>
      <c r="Y2666" s="27" t="s">
        <v>158</v>
      </c>
      <c r="Z2666" s="27" t="s">
        <v>160</v>
      </c>
      <c r="AA2666" s="27"/>
      <c r="AB2666" s="27"/>
      <c r="AC2666" s="28">
        <v>28</v>
      </c>
      <c r="AD2666" s="28">
        <v>120</v>
      </c>
      <c r="AE2666" s="28">
        <v>3500</v>
      </c>
      <c r="AF2666" s="86" t="s">
        <v>12718</v>
      </c>
      <c r="AG2666" s="86" t="s">
        <v>12722</v>
      </c>
      <c r="AH2666" s="87" t="s">
        <v>12732</v>
      </c>
      <c r="AI2666" s="34" t="s">
        <v>12739</v>
      </c>
      <c r="AJ2666" s="42"/>
    </row>
    <row r="2667" spans="1:36" ht="15.75" customHeight="1">
      <c r="A2667" s="6"/>
      <c r="B2667" s="7" t="s">
        <v>8909</v>
      </c>
      <c r="C2667" s="89" t="s">
        <v>14634</v>
      </c>
      <c r="D2667" s="92" t="s">
        <v>9479</v>
      </c>
      <c r="E2667" s="8" t="s">
        <v>110</v>
      </c>
      <c r="F2667" s="3" t="s">
        <v>3120</v>
      </c>
      <c r="G2667" s="4" t="s">
        <v>2279</v>
      </c>
      <c r="H2667" s="4" t="s">
        <v>85</v>
      </c>
      <c r="I2667" s="10" t="s">
        <v>12145</v>
      </c>
      <c r="J2667" s="9">
        <v>2090</v>
      </c>
      <c r="K2667" s="24" t="s">
        <v>5161</v>
      </c>
      <c r="L2667" s="12" t="s">
        <v>29</v>
      </c>
      <c r="M2667" s="12" t="s">
        <v>112</v>
      </c>
      <c r="N2667" s="27">
        <v>3816308621</v>
      </c>
      <c r="O2667" s="27" t="s">
        <v>30</v>
      </c>
      <c r="P2667" s="27" t="s">
        <v>31</v>
      </c>
      <c r="Q2667" s="27" t="s">
        <v>32</v>
      </c>
      <c r="R2667" s="25" t="s">
        <v>33</v>
      </c>
      <c r="S2667" s="70" t="s">
        <v>44</v>
      </c>
      <c r="T2667" s="27" t="s">
        <v>63</v>
      </c>
      <c r="U2667" s="27" t="s">
        <v>36</v>
      </c>
      <c r="V2667" s="27" t="s">
        <v>81</v>
      </c>
      <c r="W2667" s="27" t="s">
        <v>48</v>
      </c>
      <c r="X2667" s="27" t="s">
        <v>38</v>
      </c>
      <c r="Y2667" s="25" t="s">
        <v>162</v>
      </c>
      <c r="Z2667" s="27" t="s">
        <v>163</v>
      </c>
      <c r="AA2667" s="27"/>
      <c r="AB2667" s="27"/>
      <c r="AC2667" s="28">
        <v>45</v>
      </c>
      <c r="AD2667" s="28">
        <v>90</v>
      </c>
      <c r="AE2667" s="28">
        <v>5000</v>
      </c>
      <c r="AF2667" s="86" t="s">
        <v>12718</v>
      </c>
      <c r="AG2667" s="86" t="s">
        <v>12724</v>
      </c>
      <c r="AH2667" s="86" t="s">
        <v>12725</v>
      </c>
      <c r="AI2667" s="34" t="s">
        <v>12746</v>
      </c>
      <c r="AJ2667" s="42"/>
    </row>
    <row r="2668" spans="1:36" ht="15.75" customHeight="1">
      <c r="A2668" s="6"/>
      <c r="B2668" s="7" t="s">
        <v>8910</v>
      </c>
      <c r="C2668" s="89" t="s">
        <v>14635</v>
      </c>
      <c r="D2668" s="92" t="s">
        <v>9479</v>
      </c>
      <c r="E2668" s="8" t="s">
        <v>110</v>
      </c>
      <c r="F2668" s="3" t="s">
        <v>3120</v>
      </c>
      <c r="G2668" s="4" t="s">
        <v>566</v>
      </c>
      <c r="H2668" s="4" t="s">
        <v>43</v>
      </c>
      <c r="I2668" s="10" t="s">
        <v>12146</v>
      </c>
      <c r="J2668" s="9">
        <v>825.00000000000011</v>
      </c>
      <c r="K2668" s="24" t="s">
        <v>3322</v>
      </c>
      <c r="L2668" s="12" t="s">
        <v>29</v>
      </c>
      <c r="M2668" s="12" t="s">
        <v>112</v>
      </c>
      <c r="N2668" s="27">
        <v>3816308621</v>
      </c>
      <c r="O2668" s="14" t="s">
        <v>30</v>
      </c>
      <c r="P2668" s="14" t="s">
        <v>31</v>
      </c>
      <c r="Q2668" s="14" t="s">
        <v>32</v>
      </c>
      <c r="R2668" s="25" t="s">
        <v>33</v>
      </c>
      <c r="S2668" s="73" t="s">
        <v>44</v>
      </c>
      <c r="T2668" s="25" t="s">
        <v>35</v>
      </c>
      <c r="U2668" s="14" t="s">
        <v>36</v>
      </c>
      <c r="V2668" s="14"/>
      <c r="W2668" s="14" t="s">
        <v>48</v>
      </c>
      <c r="X2668" s="14" t="s">
        <v>38</v>
      </c>
      <c r="Y2668" s="12" t="s">
        <v>158</v>
      </c>
      <c r="Z2668" s="14" t="s">
        <v>159</v>
      </c>
      <c r="AA2668" s="14"/>
      <c r="AB2668" s="14"/>
      <c r="AC2668" s="14">
        <v>20</v>
      </c>
      <c r="AD2668" s="15">
        <v>145</v>
      </c>
      <c r="AE2668" s="14">
        <v>2000</v>
      </c>
      <c r="AF2668" s="86" t="s">
        <v>12718</v>
      </c>
      <c r="AG2668" s="42"/>
      <c r="AH2668" s="42"/>
      <c r="AI2668" s="42"/>
      <c r="AJ2668" s="42"/>
    </row>
    <row r="2669" spans="1:36" ht="15.75" customHeight="1">
      <c r="A2669" s="6"/>
      <c r="B2669" s="7" t="s">
        <v>8911</v>
      </c>
      <c r="C2669" s="89" t="s">
        <v>14636</v>
      </c>
      <c r="D2669" s="92" t="s">
        <v>9479</v>
      </c>
      <c r="E2669" s="8" t="s">
        <v>110</v>
      </c>
      <c r="F2669" s="3" t="s">
        <v>3120</v>
      </c>
      <c r="G2669" s="4" t="s">
        <v>973</v>
      </c>
      <c r="H2669" s="4" t="s">
        <v>66</v>
      </c>
      <c r="I2669" s="10" t="s">
        <v>12147</v>
      </c>
      <c r="J2669" s="17">
        <v>2090</v>
      </c>
      <c r="K2669" s="24" t="s">
        <v>4099</v>
      </c>
      <c r="L2669" s="12" t="s">
        <v>29</v>
      </c>
      <c r="M2669" s="12" t="s">
        <v>112</v>
      </c>
      <c r="N2669" s="27">
        <v>3816308621</v>
      </c>
      <c r="O2669" s="27" t="s">
        <v>30</v>
      </c>
      <c r="P2669" s="27" t="s">
        <v>31</v>
      </c>
      <c r="Q2669" s="27" t="s">
        <v>32</v>
      </c>
      <c r="R2669" s="25" t="s">
        <v>33</v>
      </c>
      <c r="S2669" s="40" t="s">
        <v>44</v>
      </c>
      <c r="T2669" s="27" t="s">
        <v>63</v>
      </c>
      <c r="U2669" s="27" t="s">
        <v>36</v>
      </c>
      <c r="V2669" s="27" t="s">
        <v>64</v>
      </c>
      <c r="W2669" s="27" t="s">
        <v>48</v>
      </c>
      <c r="X2669" s="27" t="s">
        <v>38</v>
      </c>
      <c r="Y2669" s="27" t="s">
        <v>158</v>
      </c>
      <c r="Z2669" s="27" t="s">
        <v>159</v>
      </c>
      <c r="AA2669" s="27"/>
      <c r="AB2669" s="27"/>
      <c r="AC2669" s="28">
        <v>45</v>
      </c>
      <c r="AD2669" s="28">
        <v>145</v>
      </c>
      <c r="AE2669" s="28">
        <v>2000</v>
      </c>
      <c r="AF2669" s="86" t="s">
        <v>12718</v>
      </c>
      <c r="AG2669" s="86" t="s">
        <v>12724</v>
      </c>
      <c r="AH2669" s="86" t="s">
        <v>12734</v>
      </c>
      <c r="AI2669" s="34" t="s">
        <v>12736</v>
      </c>
      <c r="AJ2669" s="42"/>
    </row>
    <row r="2670" spans="1:36" ht="15.75" customHeight="1">
      <c r="A2670" s="6"/>
      <c r="B2670" s="7" t="s">
        <v>8912</v>
      </c>
      <c r="C2670" s="89" t="s">
        <v>14637</v>
      </c>
      <c r="D2670" s="92" t="s">
        <v>9479</v>
      </c>
      <c r="E2670" s="8" t="s">
        <v>110</v>
      </c>
      <c r="F2670" s="3" t="s">
        <v>3120</v>
      </c>
      <c r="G2670" s="4" t="s">
        <v>593</v>
      </c>
      <c r="H2670" s="4" t="s">
        <v>41</v>
      </c>
      <c r="I2670" s="10" t="s">
        <v>12148</v>
      </c>
      <c r="J2670" s="5">
        <v>250.25000000000003</v>
      </c>
      <c r="K2670" s="24" t="s">
        <v>3359</v>
      </c>
      <c r="L2670" s="12" t="s">
        <v>29</v>
      </c>
      <c r="M2670" s="12" t="s">
        <v>112</v>
      </c>
      <c r="N2670" s="27">
        <v>3816308621</v>
      </c>
      <c r="O2670" s="27" t="s">
        <v>30</v>
      </c>
      <c r="P2670" s="27" t="s">
        <v>31</v>
      </c>
      <c r="Q2670" s="27" t="s">
        <v>32</v>
      </c>
      <c r="R2670" s="25" t="s">
        <v>33</v>
      </c>
      <c r="S2670" s="40" t="s">
        <v>34</v>
      </c>
      <c r="T2670" s="25" t="s">
        <v>35</v>
      </c>
      <c r="U2670" s="27" t="s">
        <v>36</v>
      </c>
      <c r="V2670" s="27"/>
      <c r="W2670" s="27" t="s">
        <v>49</v>
      </c>
      <c r="X2670" s="27" t="s">
        <v>38</v>
      </c>
      <c r="Y2670" s="25" t="s">
        <v>158</v>
      </c>
      <c r="Z2670" s="27" t="s">
        <v>159</v>
      </c>
      <c r="AA2670" s="27"/>
      <c r="AB2670" s="27"/>
      <c r="AC2670" s="28">
        <v>20</v>
      </c>
      <c r="AD2670" s="28">
        <v>140</v>
      </c>
      <c r="AE2670" s="28">
        <v>2500</v>
      </c>
      <c r="AF2670" s="86" t="s">
        <v>12718</v>
      </c>
      <c r="AG2670" s="42"/>
      <c r="AH2670" s="42"/>
      <c r="AI2670" s="42"/>
      <c r="AJ2670" s="42"/>
    </row>
    <row r="2671" spans="1:36" ht="15.75" customHeight="1">
      <c r="A2671" s="6"/>
      <c r="B2671" s="7" t="s">
        <v>8913</v>
      </c>
      <c r="C2671" s="89" t="s">
        <v>14638</v>
      </c>
      <c r="D2671" s="92" t="s">
        <v>9479</v>
      </c>
      <c r="E2671" s="8" t="s">
        <v>110</v>
      </c>
      <c r="F2671" s="3" t="s">
        <v>3120</v>
      </c>
      <c r="G2671" s="4" t="s">
        <v>902</v>
      </c>
      <c r="H2671" s="4" t="s">
        <v>55</v>
      </c>
      <c r="I2671" s="10" t="s">
        <v>12149</v>
      </c>
      <c r="J2671" s="9">
        <v>715.00000000000011</v>
      </c>
      <c r="K2671" s="24" t="s">
        <v>3702</v>
      </c>
      <c r="L2671" s="12" t="s">
        <v>29</v>
      </c>
      <c r="M2671" s="12" t="s">
        <v>112</v>
      </c>
      <c r="N2671" s="27">
        <v>3816308621</v>
      </c>
      <c r="O2671" s="14" t="s">
        <v>30</v>
      </c>
      <c r="P2671" s="14" t="s">
        <v>31</v>
      </c>
      <c r="Q2671" s="14" t="s">
        <v>32</v>
      </c>
      <c r="R2671" s="25" t="s">
        <v>33</v>
      </c>
      <c r="S2671" s="73" t="s">
        <v>44</v>
      </c>
      <c r="T2671" s="25" t="s">
        <v>35</v>
      </c>
      <c r="U2671" s="14" t="s">
        <v>36</v>
      </c>
      <c r="V2671" s="14"/>
      <c r="W2671" s="14" t="s">
        <v>49</v>
      </c>
      <c r="X2671" s="14" t="s">
        <v>38</v>
      </c>
      <c r="Y2671" s="12" t="s">
        <v>158</v>
      </c>
      <c r="Z2671" s="14" t="s">
        <v>159</v>
      </c>
      <c r="AA2671" s="14"/>
      <c r="AB2671" s="14"/>
      <c r="AC2671" s="15">
        <v>20</v>
      </c>
      <c r="AD2671" s="15">
        <v>120</v>
      </c>
      <c r="AE2671" s="15">
        <v>3000</v>
      </c>
      <c r="AF2671" s="86" t="s">
        <v>12718</v>
      </c>
      <c r="AG2671" s="42"/>
      <c r="AH2671" s="42"/>
      <c r="AI2671" s="42"/>
      <c r="AJ2671" s="42"/>
    </row>
    <row r="2672" spans="1:36" ht="15.75" customHeight="1">
      <c r="A2672" s="6"/>
      <c r="B2672" s="7" t="s">
        <v>8914</v>
      </c>
      <c r="C2672" s="89" t="s">
        <v>14639</v>
      </c>
      <c r="D2672" s="92" t="s">
        <v>9479</v>
      </c>
      <c r="E2672" s="8" t="s">
        <v>110</v>
      </c>
      <c r="F2672" s="3" t="s">
        <v>3120</v>
      </c>
      <c r="G2672" s="4" t="s">
        <v>1988</v>
      </c>
      <c r="H2672" s="4" t="s">
        <v>80</v>
      </c>
      <c r="I2672" s="10" t="s">
        <v>12150</v>
      </c>
      <c r="J2672" s="17">
        <v>501.59999999999997</v>
      </c>
      <c r="K2672" s="24" t="s">
        <v>5202</v>
      </c>
      <c r="L2672" s="12" t="s">
        <v>29</v>
      </c>
      <c r="M2672" s="12" t="s">
        <v>112</v>
      </c>
      <c r="N2672" s="27">
        <v>3816308621</v>
      </c>
      <c r="O2672" s="27" t="s">
        <v>30</v>
      </c>
      <c r="P2672" s="27" t="s">
        <v>31</v>
      </c>
      <c r="Q2672" s="27" t="s">
        <v>32</v>
      </c>
      <c r="R2672" s="25" t="s">
        <v>33</v>
      </c>
      <c r="S2672" s="70" t="s">
        <v>34</v>
      </c>
      <c r="T2672" s="27" t="s">
        <v>63</v>
      </c>
      <c r="U2672" s="27" t="s">
        <v>36</v>
      </c>
      <c r="V2672" s="27" t="s">
        <v>81</v>
      </c>
      <c r="W2672" s="27" t="s">
        <v>49</v>
      </c>
      <c r="X2672" s="27" t="s">
        <v>38</v>
      </c>
      <c r="Y2672" s="25" t="s">
        <v>162</v>
      </c>
      <c r="Z2672" s="27" t="s">
        <v>163</v>
      </c>
      <c r="AA2672" s="27"/>
      <c r="AB2672" s="27"/>
      <c r="AC2672" s="28">
        <v>28</v>
      </c>
      <c r="AD2672" s="28">
        <v>120</v>
      </c>
      <c r="AE2672" s="28">
        <v>4000</v>
      </c>
      <c r="AF2672" s="86" t="s">
        <v>12718</v>
      </c>
      <c r="AG2672" s="86" t="s">
        <v>12722</v>
      </c>
      <c r="AH2672" s="87" t="s">
        <v>12732</v>
      </c>
      <c r="AI2672" s="34" t="s">
        <v>12740</v>
      </c>
      <c r="AJ2672" s="42"/>
    </row>
    <row r="2673" spans="1:36" ht="15.75" customHeight="1">
      <c r="A2673" s="6"/>
      <c r="B2673" s="7" t="s">
        <v>8915</v>
      </c>
      <c r="C2673" s="89" t="s">
        <v>14640</v>
      </c>
      <c r="D2673" s="92" t="s">
        <v>9479</v>
      </c>
      <c r="E2673" s="8" t="s">
        <v>110</v>
      </c>
      <c r="F2673" s="3" t="s">
        <v>3120</v>
      </c>
      <c r="G2673" s="4" t="s">
        <v>970</v>
      </c>
      <c r="H2673" s="4" t="s">
        <v>66</v>
      </c>
      <c r="I2673" s="10" t="s">
        <v>12151</v>
      </c>
      <c r="J2673" s="17">
        <v>1045</v>
      </c>
      <c r="K2673" s="24" t="s">
        <v>4183</v>
      </c>
      <c r="L2673" s="12" t="s">
        <v>29</v>
      </c>
      <c r="M2673" s="12" t="s">
        <v>112</v>
      </c>
      <c r="N2673" s="27">
        <v>3816308621</v>
      </c>
      <c r="O2673" s="27" t="s">
        <v>30</v>
      </c>
      <c r="P2673" s="27" t="s">
        <v>31</v>
      </c>
      <c r="Q2673" s="27" t="s">
        <v>32</v>
      </c>
      <c r="R2673" s="25" t="s">
        <v>33</v>
      </c>
      <c r="S2673" s="40" t="s">
        <v>44</v>
      </c>
      <c r="T2673" s="27" t="s">
        <v>63</v>
      </c>
      <c r="U2673" s="27" t="s">
        <v>36</v>
      </c>
      <c r="V2673" s="27" t="s">
        <v>64</v>
      </c>
      <c r="W2673" s="27" t="s">
        <v>49</v>
      </c>
      <c r="X2673" s="27" t="s">
        <v>38</v>
      </c>
      <c r="Y2673" s="27" t="s">
        <v>158</v>
      </c>
      <c r="Z2673" s="27" t="s">
        <v>159</v>
      </c>
      <c r="AA2673" s="27"/>
      <c r="AB2673" s="27"/>
      <c r="AC2673" s="28">
        <v>28</v>
      </c>
      <c r="AD2673" s="28">
        <v>90</v>
      </c>
      <c r="AE2673" s="28">
        <v>6000</v>
      </c>
      <c r="AF2673" s="86" t="s">
        <v>12718</v>
      </c>
      <c r="AG2673" s="86" t="s">
        <v>12722</v>
      </c>
      <c r="AH2673" s="86" t="s">
        <v>12725</v>
      </c>
      <c r="AI2673" s="34" t="s">
        <v>12742</v>
      </c>
      <c r="AJ2673" s="42"/>
    </row>
    <row r="2674" spans="1:36" ht="15.75" customHeight="1">
      <c r="A2674" s="6"/>
      <c r="B2674" s="7" t="s">
        <v>8916</v>
      </c>
      <c r="C2674" s="89" t="s">
        <v>14641</v>
      </c>
      <c r="D2674" s="92" t="s">
        <v>9479</v>
      </c>
      <c r="E2674" s="8" t="s">
        <v>110</v>
      </c>
      <c r="F2674" s="3" t="s">
        <v>3120</v>
      </c>
      <c r="G2674" s="4" t="s">
        <v>556</v>
      </c>
      <c r="H2674" s="4" t="s">
        <v>28</v>
      </c>
      <c r="I2674" s="13" t="s">
        <v>12152</v>
      </c>
      <c r="J2674" s="9">
        <v>660</v>
      </c>
      <c r="K2674" s="24" t="s">
        <v>3386</v>
      </c>
      <c r="L2674" s="12" t="s">
        <v>29</v>
      </c>
      <c r="M2674" s="12" t="s">
        <v>112</v>
      </c>
      <c r="N2674" s="27">
        <v>3816308621</v>
      </c>
      <c r="O2674" s="14" t="s">
        <v>30</v>
      </c>
      <c r="P2674" s="14" t="s">
        <v>31</v>
      </c>
      <c r="Q2674" s="14" t="s">
        <v>32</v>
      </c>
      <c r="R2674" s="25" t="s">
        <v>33</v>
      </c>
      <c r="S2674" s="73" t="s">
        <v>44</v>
      </c>
      <c r="T2674" s="25" t="s">
        <v>35</v>
      </c>
      <c r="U2674" s="14" t="s">
        <v>36</v>
      </c>
      <c r="V2674" s="14"/>
      <c r="W2674" s="14" t="s">
        <v>49</v>
      </c>
      <c r="X2674" s="14" t="s">
        <v>38</v>
      </c>
      <c r="Y2674" s="12" t="s">
        <v>158</v>
      </c>
      <c r="Z2674" s="14" t="s">
        <v>159</v>
      </c>
      <c r="AA2674" s="14"/>
      <c r="AB2674" s="14"/>
      <c r="AC2674" s="15">
        <v>20</v>
      </c>
      <c r="AD2674" s="15">
        <v>95</v>
      </c>
      <c r="AE2674" s="15">
        <v>4000</v>
      </c>
      <c r="AF2674" s="86" t="s">
        <v>12718</v>
      </c>
      <c r="AG2674" s="42"/>
      <c r="AH2674" s="42"/>
      <c r="AI2674" s="42"/>
      <c r="AJ2674" s="42"/>
    </row>
    <row r="2675" spans="1:36" ht="15.75" customHeight="1">
      <c r="A2675" s="6"/>
      <c r="B2675" s="7" t="s">
        <v>8917</v>
      </c>
      <c r="C2675" s="89" t="s">
        <v>14642</v>
      </c>
      <c r="D2675" s="92" t="s">
        <v>9479</v>
      </c>
      <c r="E2675" s="8" t="s">
        <v>110</v>
      </c>
      <c r="F2675" s="3" t="s">
        <v>3120</v>
      </c>
      <c r="G2675" s="4" t="s">
        <v>2541</v>
      </c>
      <c r="H2675" s="4" t="s">
        <v>93</v>
      </c>
      <c r="I2675" s="10" t="s">
        <v>12153</v>
      </c>
      <c r="J2675" s="9">
        <v>660</v>
      </c>
      <c r="K2675" s="24" t="s">
        <v>5544</v>
      </c>
      <c r="L2675" s="12" t="s">
        <v>29</v>
      </c>
      <c r="M2675" s="12" t="s">
        <v>112</v>
      </c>
      <c r="N2675" s="27">
        <v>3816308621</v>
      </c>
      <c r="O2675" s="27" t="s">
        <v>30</v>
      </c>
      <c r="P2675" s="27" t="s">
        <v>31</v>
      </c>
      <c r="Q2675" s="27" t="s">
        <v>32</v>
      </c>
      <c r="R2675" s="25" t="s">
        <v>33</v>
      </c>
      <c r="S2675" s="70" t="s">
        <v>44</v>
      </c>
      <c r="T2675" s="27" t="s">
        <v>94</v>
      </c>
      <c r="U2675" s="27" t="s">
        <v>36</v>
      </c>
      <c r="V2675" s="27"/>
      <c r="W2675" s="27" t="s">
        <v>49</v>
      </c>
      <c r="X2675" s="27"/>
      <c r="Y2675" s="27" t="s">
        <v>166</v>
      </c>
      <c r="Z2675" s="27" t="s">
        <v>167</v>
      </c>
      <c r="AA2675" s="27" t="s">
        <v>95</v>
      </c>
      <c r="AB2675" s="14" t="s">
        <v>89</v>
      </c>
      <c r="AC2675" s="28">
        <v>14</v>
      </c>
      <c r="AD2675" s="28">
        <v>110</v>
      </c>
      <c r="AE2675" s="28">
        <v>3500</v>
      </c>
      <c r="AF2675" s="86" t="s">
        <v>12718</v>
      </c>
      <c r="AG2675" s="86" t="s">
        <v>12720</v>
      </c>
      <c r="AH2675" s="86" t="s">
        <v>12727</v>
      </c>
      <c r="AI2675" s="34" t="s">
        <v>12739</v>
      </c>
      <c r="AJ2675" s="42"/>
    </row>
    <row r="2676" spans="1:36" ht="15.75" customHeight="1">
      <c r="A2676" s="6"/>
      <c r="B2676" s="7" t="s">
        <v>8918</v>
      </c>
      <c r="C2676" s="89" t="s">
        <v>14643</v>
      </c>
      <c r="D2676" s="92" t="s">
        <v>9479</v>
      </c>
      <c r="E2676" s="8" t="s">
        <v>110</v>
      </c>
      <c r="F2676" s="3" t="s">
        <v>3120</v>
      </c>
      <c r="G2676" s="4" t="s">
        <v>2097</v>
      </c>
      <c r="H2676" s="4" t="s">
        <v>82</v>
      </c>
      <c r="I2676" s="10" t="s">
        <v>12154</v>
      </c>
      <c r="J2676" s="9">
        <v>2090</v>
      </c>
      <c r="K2676" s="24" t="s">
        <v>5167</v>
      </c>
      <c r="L2676" s="12" t="s">
        <v>29</v>
      </c>
      <c r="M2676" s="12" t="s">
        <v>112</v>
      </c>
      <c r="N2676" s="27">
        <v>3816308621</v>
      </c>
      <c r="O2676" s="27" t="s">
        <v>30</v>
      </c>
      <c r="P2676" s="27" t="s">
        <v>31</v>
      </c>
      <c r="Q2676" s="27" t="s">
        <v>32</v>
      </c>
      <c r="R2676" s="25" t="s">
        <v>33</v>
      </c>
      <c r="S2676" s="70" t="s">
        <v>44</v>
      </c>
      <c r="T2676" s="27" t="s">
        <v>63</v>
      </c>
      <c r="U2676" s="27" t="s">
        <v>36</v>
      </c>
      <c r="V2676" s="27" t="s">
        <v>81</v>
      </c>
      <c r="W2676" s="27" t="s">
        <v>48</v>
      </c>
      <c r="X2676" s="27" t="s">
        <v>38</v>
      </c>
      <c r="Y2676" s="25" t="s">
        <v>162</v>
      </c>
      <c r="Z2676" s="27" t="s">
        <v>163</v>
      </c>
      <c r="AA2676" s="27"/>
      <c r="AB2676" s="27"/>
      <c r="AC2676" s="28">
        <v>45</v>
      </c>
      <c r="AD2676" s="28">
        <v>140</v>
      </c>
      <c r="AE2676" s="28">
        <v>3500</v>
      </c>
      <c r="AF2676" s="86" t="s">
        <v>12718</v>
      </c>
      <c r="AG2676" s="86" t="s">
        <v>12724</v>
      </c>
      <c r="AH2676" s="86" t="s">
        <v>12730</v>
      </c>
      <c r="AI2676" s="34" t="s">
        <v>12739</v>
      </c>
      <c r="AJ2676" s="42"/>
    </row>
    <row r="2677" spans="1:36" ht="15.75" customHeight="1">
      <c r="A2677" s="6"/>
      <c r="B2677" s="7" t="s">
        <v>8919</v>
      </c>
      <c r="C2677" s="89" t="s">
        <v>14644</v>
      </c>
      <c r="D2677" s="92" t="s">
        <v>9479</v>
      </c>
      <c r="E2677" s="8" t="s">
        <v>110</v>
      </c>
      <c r="F2677" s="3" t="s">
        <v>3120</v>
      </c>
      <c r="G2677" s="4" t="s">
        <v>1056</v>
      </c>
      <c r="H2677" s="4" t="s">
        <v>67</v>
      </c>
      <c r="I2677" s="10" t="s">
        <v>12155</v>
      </c>
      <c r="J2677" s="17">
        <v>564.29999999999995</v>
      </c>
      <c r="K2677" s="24" t="s">
        <v>4115</v>
      </c>
      <c r="L2677" s="12" t="s">
        <v>29</v>
      </c>
      <c r="M2677" s="12" t="s">
        <v>112</v>
      </c>
      <c r="N2677" s="27">
        <v>3816308621</v>
      </c>
      <c r="O2677" s="27" t="s">
        <v>30</v>
      </c>
      <c r="P2677" s="27" t="s">
        <v>31</v>
      </c>
      <c r="Q2677" s="27" t="s">
        <v>32</v>
      </c>
      <c r="R2677" s="25" t="s">
        <v>33</v>
      </c>
      <c r="S2677" s="40" t="s">
        <v>34</v>
      </c>
      <c r="T2677" s="27" t="s">
        <v>63</v>
      </c>
      <c r="U2677" s="27" t="s">
        <v>36</v>
      </c>
      <c r="V2677" s="27" t="s">
        <v>64</v>
      </c>
      <c r="W2677" s="27" t="s">
        <v>49</v>
      </c>
      <c r="X2677" s="27" t="s">
        <v>38</v>
      </c>
      <c r="Y2677" s="27" t="s">
        <v>158</v>
      </c>
      <c r="Z2677" s="27" t="s">
        <v>159</v>
      </c>
      <c r="AA2677" s="27"/>
      <c r="AB2677" s="27"/>
      <c r="AC2677" s="28">
        <v>28</v>
      </c>
      <c r="AD2677" s="28">
        <v>120</v>
      </c>
      <c r="AE2677" s="28">
        <v>4500</v>
      </c>
      <c r="AF2677" s="86" t="s">
        <v>12718</v>
      </c>
      <c r="AG2677" s="86" t="s">
        <v>12722</v>
      </c>
      <c r="AH2677" s="87" t="s">
        <v>12732</v>
      </c>
      <c r="AI2677" s="34" t="s">
        <v>12741</v>
      </c>
      <c r="AJ2677" s="42"/>
    </row>
    <row r="2678" spans="1:36" ht="15.75" customHeight="1">
      <c r="A2678" s="6"/>
      <c r="B2678" s="7" t="s">
        <v>8920</v>
      </c>
      <c r="C2678" s="89" t="s">
        <v>14645</v>
      </c>
      <c r="D2678" s="92" t="s">
        <v>9479</v>
      </c>
      <c r="E2678" s="8" t="s">
        <v>110</v>
      </c>
      <c r="F2678" s="3" t="s">
        <v>3120</v>
      </c>
      <c r="G2678" s="4" t="s">
        <v>997</v>
      </c>
      <c r="H2678" s="4" t="s">
        <v>67</v>
      </c>
      <c r="I2678" s="10" t="s">
        <v>12156</v>
      </c>
      <c r="J2678" s="17">
        <v>1045</v>
      </c>
      <c r="K2678" s="24" t="s">
        <v>4192</v>
      </c>
      <c r="L2678" s="12" t="s">
        <v>29</v>
      </c>
      <c r="M2678" s="12" t="s">
        <v>112</v>
      </c>
      <c r="N2678" s="27">
        <v>3816308621</v>
      </c>
      <c r="O2678" s="27" t="s">
        <v>30</v>
      </c>
      <c r="P2678" s="27" t="s">
        <v>31</v>
      </c>
      <c r="Q2678" s="27" t="s">
        <v>32</v>
      </c>
      <c r="R2678" s="25" t="s">
        <v>33</v>
      </c>
      <c r="S2678" s="40" t="s">
        <v>44</v>
      </c>
      <c r="T2678" s="27" t="s">
        <v>63</v>
      </c>
      <c r="U2678" s="27" t="s">
        <v>36</v>
      </c>
      <c r="V2678" s="27" t="s">
        <v>64</v>
      </c>
      <c r="W2678" s="27" t="s">
        <v>49</v>
      </c>
      <c r="X2678" s="27" t="s">
        <v>38</v>
      </c>
      <c r="Y2678" s="27" t="s">
        <v>158</v>
      </c>
      <c r="Z2678" s="27" t="s">
        <v>159</v>
      </c>
      <c r="AA2678" s="27"/>
      <c r="AB2678" s="27"/>
      <c r="AC2678" s="28">
        <v>28</v>
      </c>
      <c r="AD2678" s="28">
        <v>140</v>
      </c>
      <c r="AE2678" s="28">
        <v>5000</v>
      </c>
      <c r="AF2678" s="86" t="s">
        <v>12718</v>
      </c>
      <c r="AG2678" s="86" t="s">
        <v>12722</v>
      </c>
      <c r="AH2678" s="86" t="s">
        <v>12730</v>
      </c>
      <c r="AI2678" s="34" t="s">
        <v>12746</v>
      </c>
      <c r="AJ2678" s="42"/>
    </row>
    <row r="2679" spans="1:36" ht="15.75" customHeight="1">
      <c r="A2679" s="6"/>
      <c r="B2679" s="7" t="s">
        <v>8921</v>
      </c>
      <c r="C2679" s="89" t="s">
        <v>14646</v>
      </c>
      <c r="D2679" s="92" t="s">
        <v>9479</v>
      </c>
      <c r="E2679" s="8" t="s">
        <v>110</v>
      </c>
      <c r="F2679" s="3" t="s">
        <v>3120</v>
      </c>
      <c r="G2679" s="4" t="s">
        <v>2426</v>
      </c>
      <c r="H2679" s="4" t="s">
        <v>88</v>
      </c>
      <c r="I2679" s="10" t="s">
        <v>12157</v>
      </c>
      <c r="J2679" s="9">
        <v>770.00000000000011</v>
      </c>
      <c r="K2679" s="24" t="s">
        <v>5265</v>
      </c>
      <c r="L2679" s="12" t="s">
        <v>29</v>
      </c>
      <c r="M2679" s="12" t="s">
        <v>112</v>
      </c>
      <c r="N2679" s="27">
        <v>3816308621</v>
      </c>
      <c r="O2679" s="27" t="s">
        <v>30</v>
      </c>
      <c r="P2679" s="27" t="s">
        <v>31</v>
      </c>
      <c r="Q2679" s="27" t="s">
        <v>32</v>
      </c>
      <c r="R2679" s="25" t="s">
        <v>33</v>
      </c>
      <c r="S2679" s="70" t="s">
        <v>44</v>
      </c>
      <c r="T2679" s="27" t="s">
        <v>63</v>
      </c>
      <c r="U2679" s="27" t="s">
        <v>36</v>
      </c>
      <c r="V2679" s="27" t="s">
        <v>81</v>
      </c>
      <c r="W2679" s="27" t="s">
        <v>49</v>
      </c>
      <c r="X2679" s="27" t="s">
        <v>38</v>
      </c>
      <c r="Y2679" s="25" t="s">
        <v>162</v>
      </c>
      <c r="Z2679" s="27" t="s">
        <v>163</v>
      </c>
      <c r="AA2679" s="27"/>
      <c r="AB2679" s="27"/>
      <c r="AC2679" s="28">
        <v>20</v>
      </c>
      <c r="AD2679" s="28">
        <v>140</v>
      </c>
      <c r="AE2679" s="28">
        <v>4500</v>
      </c>
      <c r="AF2679" s="86" t="s">
        <v>12718</v>
      </c>
      <c r="AG2679" s="86" t="s">
        <v>12721</v>
      </c>
      <c r="AH2679" s="86" t="s">
        <v>12730</v>
      </c>
      <c r="AI2679" s="34" t="s">
        <v>12741</v>
      </c>
      <c r="AJ2679" s="42"/>
    </row>
    <row r="2680" spans="1:36" ht="15.75" customHeight="1">
      <c r="A2680" s="6"/>
      <c r="B2680" s="7" t="s">
        <v>8922</v>
      </c>
      <c r="C2680" s="89" t="s">
        <v>14647</v>
      </c>
      <c r="D2680" s="92" t="s">
        <v>9479</v>
      </c>
      <c r="E2680" s="8" t="s">
        <v>110</v>
      </c>
      <c r="F2680" s="3" t="s">
        <v>3120</v>
      </c>
      <c r="G2680" s="4" t="s">
        <v>2038</v>
      </c>
      <c r="H2680" s="4" t="s">
        <v>84</v>
      </c>
      <c r="I2680" s="10" t="s">
        <v>12158</v>
      </c>
      <c r="J2680" s="17">
        <v>365.75</v>
      </c>
      <c r="K2680" s="24" t="s">
        <v>5207</v>
      </c>
      <c r="L2680" s="12" t="s">
        <v>29</v>
      </c>
      <c r="M2680" s="12" t="s">
        <v>112</v>
      </c>
      <c r="N2680" s="27">
        <v>3816308621</v>
      </c>
      <c r="O2680" s="27" t="s">
        <v>30</v>
      </c>
      <c r="P2680" s="27" t="s">
        <v>31</v>
      </c>
      <c r="Q2680" s="27" t="s">
        <v>32</v>
      </c>
      <c r="R2680" s="25" t="s">
        <v>33</v>
      </c>
      <c r="S2680" s="70" t="s">
        <v>34</v>
      </c>
      <c r="T2680" s="27" t="s">
        <v>63</v>
      </c>
      <c r="U2680" s="27" t="s">
        <v>36</v>
      </c>
      <c r="V2680" s="27" t="s">
        <v>81</v>
      </c>
      <c r="W2680" s="27" t="s">
        <v>49</v>
      </c>
      <c r="X2680" s="27" t="s">
        <v>38</v>
      </c>
      <c r="Y2680" s="25" t="s">
        <v>162</v>
      </c>
      <c r="Z2680" s="27" t="s">
        <v>163</v>
      </c>
      <c r="AA2680" s="27"/>
      <c r="AB2680" s="27"/>
      <c r="AC2680" s="28">
        <v>28</v>
      </c>
      <c r="AD2680" s="28">
        <v>140</v>
      </c>
      <c r="AE2680" s="28">
        <v>2500</v>
      </c>
      <c r="AF2680" s="86" t="s">
        <v>12718</v>
      </c>
      <c r="AG2680" s="86" t="s">
        <v>12722</v>
      </c>
      <c r="AH2680" s="86" t="s">
        <v>12730</v>
      </c>
      <c r="AI2680" s="34" t="s">
        <v>12737</v>
      </c>
      <c r="AJ2680" s="42"/>
    </row>
    <row r="2681" spans="1:36" ht="15.75" customHeight="1">
      <c r="A2681" s="6"/>
      <c r="B2681" s="7" t="s">
        <v>8923</v>
      </c>
      <c r="C2681" s="89" t="s">
        <v>14648</v>
      </c>
      <c r="D2681" s="92" t="s">
        <v>9479</v>
      </c>
      <c r="E2681" s="8" t="s">
        <v>110</v>
      </c>
      <c r="F2681" s="3" t="s">
        <v>3120</v>
      </c>
      <c r="G2681" s="36" t="s">
        <v>948</v>
      </c>
      <c r="H2681" s="36" t="s">
        <v>66</v>
      </c>
      <c r="I2681" s="10" t="s">
        <v>12159</v>
      </c>
      <c r="J2681" s="17">
        <v>1232.0000000000002</v>
      </c>
      <c r="K2681" s="24" t="s">
        <v>4166</v>
      </c>
      <c r="L2681" s="12" t="s">
        <v>29</v>
      </c>
      <c r="M2681" s="12" t="s">
        <v>112</v>
      </c>
      <c r="N2681" s="27">
        <v>3816308621</v>
      </c>
      <c r="O2681" s="27" t="s">
        <v>30</v>
      </c>
      <c r="P2681" s="27" t="s">
        <v>31</v>
      </c>
      <c r="Q2681" s="27" t="s">
        <v>32</v>
      </c>
      <c r="R2681" s="25" t="s">
        <v>33</v>
      </c>
      <c r="S2681" s="40" t="s">
        <v>34</v>
      </c>
      <c r="T2681" s="27" t="s">
        <v>63</v>
      </c>
      <c r="U2681" s="27" t="s">
        <v>36</v>
      </c>
      <c r="V2681" s="27" t="s">
        <v>64</v>
      </c>
      <c r="W2681" s="27" t="s">
        <v>49</v>
      </c>
      <c r="X2681" s="27" t="s">
        <v>38</v>
      </c>
      <c r="Y2681" s="27" t="s">
        <v>158</v>
      </c>
      <c r="Z2681" s="27" t="s">
        <v>159</v>
      </c>
      <c r="AA2681" s="27"/>
      <c r="AB2681" s="27"/>
      <c r="AC2681" s="28">
        <v>45</v>
      </c>
      <c r="AD2681" s="28">
        <v>140</v>
      </c>
      <c r="AE2681" s="28">
        <v>5000</v>
      </c>
      <c r="AF2681" s="86" t="s">
        <v>12718</v>
      </c>
      <c r="AG2681" s="86" t="s">
        <v>12724</v>
      </c>
      <c r="AH2681" s="86" t="s">
        <v>12730</v>
      </c>
      <c r="AI2681" s="34" t="s">
        <v>12746</v>
      </c>
      <c r="AJ2681" s="42"/>
    </row>
    <row r="2682" spans="1:36" ht="15.75" customHeight="1">
      <c r="A2682" s="6"/>
      <c r="B2682" s="7" t="s">
        <v>8924</v>
      </c>
      <c r="C2682" s="89" t="s">
        <v>14649</v>
      </c>
      <c r="D2682" s="92" t="s">
        <v>9479</v>
      </c>
      <c r="E2682" s="8" t="s">
        <v>110</v>
      </c>
      <c r="F2682" s="3" t="s">
        <v>3120</v>
      </c>
      <c r="G2682" s="4" t="s">
        <v>911</v>
      </c>
      <c r="H2682" s="4" t="s">
        <v>56</v>
      </c>
      <c r="I2682" s="10" t="s">
        <v>12160</v>
      </c>
      <c r="J2682" s="5">
        <v>471.90000000000003</v>
      </c>
      <c r="K2682" s="24" t="s">
        <v>3658</v>
      </c>
      <c r="L2682" s="12" t="s">
        <v>29</v>
      </c>
      <c r="M2682" s="12" t="s">
        <v>112</v>
      </c>
      <c r="N2682" s="27">
        <v>3816308621</v>
      </c>
      <c r="O2682" s="27" t="s">
        <v>30</v>
      </c>
      <c r="P2682" s="27" t="s">
        <v>31</v>
      </c>
      <c r="Q2682" s="27" t="s">
        <v>32</v>
      </c>
      <c r="R2682" s="25" t="s">
        <v>33</v>
      </c>
      <c r="S2682" s="40" t="s">
        <v>34</v>
      </c>
      <c r="T2682" s="25" t="s">
        <v>35</v>
      </c>
      <c r="U2682" s="27" t="s">
        <v>36</v>
      </c>
      <c r="V2682" s="27"/>
      <c r="W2682" s="27" t="s">
        <v>49</v>
      </c>
      <c r="X2682" s="27" t="s">
        <v>38</v>
      </c>
      <c r="Y2682" s="25" t="s">
        <v>158</v>
      </c>
      <c r="Z2682" s="27" t="s">
        <v>159</v>
      </c>
      <c r="AA2682" s="27"/>
      <c r="AB2682" s="27"/>
      <c r="AC2682" s="28">
        <v>20</v>
      </c>
      <c r="AD2682" s="28">
        <v>110</v>
      </c>
      <c r="AE2682" s="28">
        <v>6000</v>
      </c>
      <c r="AF2682" s="86" t="s">
        <v>12718</v>
      </c>
      <c r="AG2682" s="42"/>
      <c r="AH2682" s="42"/>
      <c r="AI2682" s="42"/>
      <c r="AJ2682" s="42"/>
    </row>
    <row r="2683" spans="1:36" ht="15.75" customHeight="1">
      <c r="A2683" s="6"/>
      <c r="B2683" s="7" t="s">
        <v>8925</v>
      </c>
      <c r="C2683" s="89" t="s">
        <v>14650</v>
      </c>
      <c r="D2683" s="92" t="s">
        <v>9479</v>
      </c>
      <c r="E2683" s="8" t="s">
        <v>110</v>
      </c>
      <c r="F2683" s="3" t="s">
        <v>3120</v>
      </c>
      <c r="G2683" s="4" t="s">
        <v>1790</v>
      </c>
      <c r="H2683" s="4" t="s">
        <v>75</v>
      </c>
      <c r="I2683" s="10" t="s">
        <v>12161</v>
      </c>
      <c r="J2683" s="17">
        <v>1320</v>
      </c>
      <c r="K2683" s="24" t="s">
        <v>4380</v>
      </c>
      <c r="L2683" s="12" t="s">
        <v>29</v>
      </c>
      <c r="M2683" s="12" t="s">
        <v>112</v>
      </c>
      <c r="N2683" s="27">
        <v>3816308621</v>
      </c>
      <c r="O2683" s="27" t="s">
        <v>30</v>
      </c>
      <c r="P2683" s="27" t="s">
        <v>31</v>
      </c>
      <c r="Q2683" s="27" t="s">
        <v>32</v>
      </c>
      <c r="R2683" s="25" t="s">
        <v>33</v>
      </c>
      <c r="S2683" s="70" t="s">
        <v>44</v>
      </c>
      <c r="T2683" s="27" t="s">
        <v>63</v>
      </c>
      <c r="U2683" s="27" t="s">
        <v>36</v>
      </c>
      <c r="V2683" s="27" t="s">
        <v>64</v>
      </c>
      <c r="W2683" s="27" t="s">
        <v>49</v>
      </c>
      <c r="X2683" s="27" t="s">
        <v>38</v>
      </c>
      <c r="Y2683" s="27" t="s">
        <v>158</v>
      </c>
      <c r="Z2683" s="27" t="s">
        <v>160</v>
      </c>
      <c r="AA2683" s="27"/>
      <c r="AB2683" s="27"/>
      <c r="AC2683" s="28">
        <v>35</v>
      </c>
      <c r="AD2683" s="28">
        <v>140</v>
      </c>
      <c r="AE2683" s="28">
        <v>3000</v>
      </c>
      <c r="AF2683" s="86" t="s">
        <v>12718</v>
      </c>
      <c r="AG2683" s="86" t="s">
        <v>12723</v>
      </c>
      <c r="AH2683" s="86" t="s">
        <v>12730</v>
      </c>
      <c r="AI2683" s="34" t="s">
        <v>12738</v>
      </c>
      <c r="AJ2683" s="42"/>
    </row>
    <row r="2684" spans="1:36" ht="15.75" customHeight="1">
      <c r="A2684" s="18"/>
      <c r="B2684" s="7" t="s">
        <v>8926</v>
      </c>
      <c r="C2684" s="89" t="s">
        <v>14651</v>
      </c>
      <c r="D2684" s="92" t="s">
        <v>9479</v>
      </c>
      <c r="E2684" s="8" t="s">
        <v>110</v>
      </c>
      <c r="F2684" s="3" t="s">
        <v>3120</v>
      </c>
      <c r="G2684" s="19" t="s">
        <v>454</v>
      </c>
      <c r="H2684" s="19" t="s">
        <v>91</v>
      </c>
      <c r="I2684" s="8" t="s">
        <v>12162</v>
      </c>
      <c r="J2684" s="20">
        <v>6930</v>
      </c>
      <c r="K2684" s="42" t="s">
        <v>6235</v>
      </c>
      <c r="L2684" s="21" t="s">
        <v>29</v>
      </c>
      <c r="M2684" s="12" t="s">
        <v>112</v>
      </c>
      <c r="N2684" s="27">
        <v>3816308621</v>
      </c>
      <c r="O2684" s="21" t="s">
        <v>30</v>
      </c>
      <c r="P2684" s="21" t="s">
        <v>31</v>
      </c>
      <c r="Q2684" s="21" t="s">
        <v>32</v>
      </c>
      <c r="R2684" s="21" t="s">
        <v>33</v>
      </c>
      <c r="S2684" s="71" t="s">
        <v>44</v>
      </c>
      <c r="T2684" s="21" t="s">
        <v>91</v>
      </c>
      <c r="U2684" s="21" t="s">
        <v>109</v>
      </c>
      <c r="V2684" s="21"/>
      <c r="W2684" s="27" t="s">
        <v>45</v>
      </c>
      <c r="X2684" s="42"/>
      <c r="Y2684" s="21" t="s">
        <v>116</v>
      </c>
      <c r="Z2684" s="21" t="s">
        <v>117</v>
      </c>
      <c r="AA2684" s="42"/>
      <c r="AB2684" s="42"/>
      <c r="AC2684" s="22">
        <v>40</v>
      </c>
      <c r="AD2684" s="22">
        <v>400</v>
      </c>
      <c r="AE2684" s="22">
        <v>1000</v>
      </c>
      <c r="AF2684" s="86" t="s">
        <v>12718</v>
      </c>
      <c r="AG2684" s="42"/>
      <c r="AH2684" s="42"/>
      <c r="AI2684" s="42"/>
      <c r="AJ2684" s="42"/>
    </row>
    <row r="2685" spans="1:36" ht="15.75" customHeight="1">
      <c r="A2685" s="6"/>
      <c r="B2685" s="7" t="s">
        <v>8927</v>
      </c>
      <c r="C2685" s="89" t="s">
        <v>14652</v>
      </c>
      <c r="D2685" s="92" t="s">
        <v>9479</v>
      </c>
      <c r="E2685" s="8" t="s">
        <v>110</v>
      </c>
      <c r="F2685" s="3" t="s">
        <v>3120</v>
      </c>
      <c r="G2685" s="4" t="s">
        <v>1773</v>
      </c>
      <c r="H2685" s="4" t="s">
        <v>71</v>
      </c>
      <c r="I2685" s="10" t="s">
        <v>12163</v>
      </c>
      <c r="J2685" s="17">
        <v>1045</v>
      </c>
      <c r="K2685" s="24" t="s">
        <v>4612</v>
      </c>
      <c r="L2685" s="12" t="s">
        <v>29</v>
      </c>
      <c r="M2685" s="12" t="s">
        <v>112</v>
      </c>
      <c r="N2685" s="27">
        <v>3816308621</v>
      </c>
      <c r="O2685" s="27" t="s">
        <v>30</v>
      </c>
      <c r="P2685" s="27" t="s">
        <v>31</v>
      </c>
      <c r="Q2685" s="27" t="s">
        <v>32</v>
      </c>
      <c r="R2685" s="25" t="s">
        <v>33</v>
      </c>
      <c r="S2685" s="70" t="s">
        <v>44</v>
      </c>
      <c r="T2685" s="27" t="s">
        <v>63</v>
      </c>
      <c r="U2685" s="27" t="s">
        <v>36</v>
      </c>
      <c r="V2685" s="27" t="s">
        <v>64</v>
      </c>
      <c r="W2685" s="27" t="s">
        <v>49</v>
      </c>
      <c r="X2685" s="27" t="s">
        <v>38</v>
      </c>
      <c r="Y2685" s="27" t="s">
        <v>158</v>
      </c>
      <c r="Z2685" s="27" t="s">
        <v>160</v>
      </c>
      <c r="AA2685" s="27"/>
      <c r="AB2685" s="27"/>
      <c r="AC2685" s="28">
        <v>28</v>
      </c>
      <c r="AD2685" s="28">
        <v>120</v>
      </c>
      <c r="AE2685" s="28">
        <v>2000</v>
      </c>
      <c r="AF2685" s="86" t="s">
        <v>12718</v>
      </c>
      <c r="AG2685" s="86" t="s">
        <v>12722</v>
      </c>
      <c r="AH2685" s="87" t="s">
        <v>12732</v>
      </c>
      <c r="AI2685" s="34" t="s">
        <v>12736</v>
      </c>
      <c r="AJ2685" s="42"/>
    </row>
    <row r="2686" spans="1:36" ht="15.75" customHeight="1">
      <c r="A2686" s="6"/>
      <c r="B2686" s="7" t="s">
        <v>8928</v>
      </c>
      <c r="C2686" s="89" t="s">
        <v>14653</v>
      </c>
      <c r="D2686" s="92" t="s">
        <v>9479</v>
      </c>
      <c r="E2686" s="8" t="s">
        <v>110</v>
      </c>
      <c r="F2686" s="3" t="s">
        <v>3120</v>
      </c>
      <c r="G2686" s="4" t="s">
        <v>1079</v>
      </c>
      <c r="H2686" s="4" t="s">
        <v>62</v>
      </c>
      <c r="I2686" s="10" t="s">
        <v>12164</v>
      </c>
      <c r="J2686" s="17">
        <v>1045</v>
      </c>
      <c r="K2686" s="24" t="s">
        <v>4177</v>
      </c>
      <c r="L2686" s="12" t="s">
        <v>29</v>
      </c>
      <c r="M2686" s="12" t="s">
        <v>112</v>
      </c>
      <c r="N2686" s="27">
        <v>3816308621</v>
      </c>
      <c r="O2686" s="27" t="s">
        <v>30</v>
      </c>
      <c r="P2686" s="27" t="s">
        <v>31</v>
      </c>
      <c r="Q2686" s="27" t="s">
        <v>32</v>
      </c>
      <c r="R2686" s="25" t="s">
        <v>33</v>
      </c>
      <c r="S2686" s="40" t="s">
        <v>44</v>
      </c>
      <c r="T2686" s="27" t="s">
        <v>63</v>
      </c>
      <c r="U2686" s="27" t="s">
        <v>36</v>
      </c>
      <c r="V2686" s="27" t="s">
        <v>64</v>
      </c>
      <c r="W2686" s="27" t="s">
        <v>49</v>
      </c>
      <c r="X2686" s="27" t="s">
        <v>38</v>
      </c>
      <c r="Y2686" s="27" t="s">
        <v>158</v>
      </c>
      <c r="Z2686" s="27" t="s">
        <v>159</v>
      </c>
      <c r="AA2686" s="27"/>
      <c r="AB2686" s="27"/>
      <c r="AC2686" s="28">
        <v>28</v>
      </c>
      <c r="AD2686" s="28">
        <v>90</v>
      </c>
      <c r="AE2686" s="28">
        <v>3000</v>
      </c>
      <c r="AF2686" s="86" t="s">
        <v>12718</v>
      </c>
      <c r="AG2686" s="86" t="s">
        <v>12722</v>
      </c>
      <c r="AH2686" s="86" t="s">
        <v>12725</v>
      </c>
      <c r="AI2686" s="34" t="s">
        <v>12738</v>
      </c>
      <c r="AJ2686" s="42"/>
    </row>
    <row r="2687" spans="1:36" ht="15.75" customHeight="1">
      <c r="A2687" s="6"/>
      <c r="B2687" s="7" t="s">
        <v>8929</v>
      </c>
      <c r="C2687" s="89" t="s">
        <v>14654</v>
      </c>
      <c r="D2687" s="92" t="s">
        <v>9479</v>
      </c>
      <c r="E2687" s="8" t="s">
        <v>110</v>
      </c>
      <c r="F2687" s="3" t="s">
        <v>3120</v>
      </c>
      <c r="G2687" s="4" t="s">
        <v>577</v>
      </c>
      <c r="H2687" s="4" t="s">
        <v>41</v>
      </c>
      <c r="I2687" s="10" t="s">
        <v>12165</v>
      </c>
      <c r="J2687" s="9">
        <v>715.00000000000011</v>
      </c>
      <c r="K2687" s="24" t="s">
        <v>3359</v>
      </c>
      <c r="L2687" s="12" t="s">
        <v>29</v>
      </c>
      <c r="M2687" s="12" t="s">
        <v>112</v>
      </c>
      <c r="N2687" s="27">
        <v>3816308621</v>
      </c>
      <c r="O2687" s="14" t="s">
        <v>30</v>
      </c>
      <c r="P2687" s="14" t="s">
        <v>31</v>
      </c>
      <c r="Q2687" s="14" t="s">
        <v>32</v>
      </c>
      <c r="R2687" s="25" t="s">
        <v>33</v>
      </c>
      <c r="S2687" s="73" t="s">
        <v>44</v>
      </c>
      <c r="T2687" s="25" t="s">
        <v>35</v>
      </c>
      <c r="U2687" s="14" t="s">
        <v>36</v>
      </c>
      <c r="V2687" s="14"/>
      <c r="W2687" s="14" t="s">
        <v>49</v>
      </c>
      <c r="X2687" s="14" t="s">
        <v>38</v>
      </c>
      <c r="Y2687" s="12" t="s">
        <v>158</v>
      </c>
      <c r="Z2687" s="14" t="s">
        <v>159</v>
      </c>
      <c r="AA2687" s="14"/>
      <c r="AB2687" s="14"/>
      <c r="AC2687" s="15">
        <v>20</v>
      </c>
      <c r="AD2687" s="15">
        <v>140</v>
      </c>
      <c r="AE2687" s="15">
        <v>4500</v>
      </c>
      <c r="AF2687" s="86" t="s">
        <v>12718</v>
      </c>
      <c r="AG2687" s="42"/>
      <c r="AH2687" s="42"/>
      <c r="AI2687" s="42"/>
      <c r="AJ2687" s="42"/>
    </row>
    <row r="2688" spans="1:36" ht="15.75" customHeight="1">
      <c r="A2688" s="6"/>
      <c r="B2688" s="7" t="s">
        <v>8930</v>
      </c>
      <c r="C2688" s="89" t="s">
        <v>14655</v>
      </c>
      <c r="D2688" s="92" t="s">
        <v>9479</v>
      </c>
      <c r="E2688" s="8" t="s">
        <v>110</v>
      </c>
      <c r="F2688" s="3" t="s">
        <v>3120</v>
      </c>
      <c r="G2688" s="4" t="s">
        <v>317</v>
      </c>
      <c r="H2688" s="4" t="s">
        <v>28</v>
      </c>
      <c r="I2688" s="10" t="s">
        <v>12166</v>
      </c>
      <c r="J2688" s="5">
        <v>275.27500000000003</v>
      </c>
      <c r="K2688" s="24" t="s">
        <v>3345</v>
      </c>
      <c r="L2688" s="12" t="s">
        <v>29</v>
      </c>
      <c r="M2688" s="12" t="s">
        <v>112</v>
      </c>
      <c r="N2688" s="27">
        <v>3816308621</v>
      </c>
      <c r="O2688" s="27" t="s">
        <v>30</v>
      </c>
      <c r="P2688" s="27" t="s">
        <v>31</v>
      </c>
      <c r="Q2688" s="27" t="s">
        <v>32</v>
      </c>
      <c r="R2688" s="25" t="s">
        <v>33</v>
      </c>
      <c r="S2688" s="40" t="s">
        <v>34</v>
      </c>
      <c r="T2688" s="25" t="s">
        <v>35</v>
      </c>
      <c r="U2688" s="27" t="s">
        <v>36</v>
      </c>
      <c r="V2688" s="27"/>
      <c r="W2688" s="27" t="s">
        <v>49</v>
      </c>
      <c r="X2688" s="27" t="s">
        <v>38</v>
      </c>
      <c r="Y2688" s="25" t="s">
        <v>158</v>
      </c>
      <c r="Z2688" s="27" t="s">
        <v>159</v>
      </c>
      <c r="AA2688" s="27"/>
      <c r="AB2688" s="27"/>
      <c r="AC2688" s="28">
        <v>20</v>
      </c>
      <c r="AD2688" s="28">
        <v>110</v>
      </c>
      <c r="AE2688" s="28">
        <v>3500</v>
      </c>
      <c r="AF2688" s="86" t="s">
        <v>12718</v>
      </c>
      <c r="AG2688" s="42"/>
      <c r="AH2688" s="42"/>
      <c r="AI2688" s="42"/>
      <c r="AJ2688" s="42"/>
    </row>
    <row r="2689" spans="1:36" ht="15.75" customHeight="1">
      <c r="A2689" s="6"/>
      <c r="B2689" s="7" t="s">
        <v>8931</v>
      </c>
      <c r="C2689" s="89" t="s">
        <v>14656</v>
      </c>
      <c r="D2689" s="92" t="s">
        <v>9479</v>
      </c>
      <c r="E2689" s="8" t="s">
        <v>110</v>
      </c>
      <c r="F2689" s="3" t="s">
        <v>3120</v>
      </c>
      <c r="G2689" s="4" t="s">
        <v>648</v>
      </c>
      <c r="H2689" s="4" t="s">
        <v>59</v>
      </c>
      <c r="I2689" s="10" t="s">
        <v>12167</v>
      </c>
      <c r="J2689" s="9">
        <v>715.00000000000011</v>
      </c>
      <c r="K2689" s="24" t="s">
        <v>3718</v>
      </c>
      <c r="L2689" s="12" t="s">
        <v>29</v>
      </c>
      <c r="M2689" s="12" t="s">
        <v>112</v>
      </c>
      <c r="N2689" s="27">
        <v>3816308621</v>
      </c>
      <c r="O2689" s="14" t="s">
        <v>30</v>
      </c>
      <c r="P2689" s="14" t="s">
        <v>31</v>
      </c>
      <c r="Q2689" s="14" t="s">
        <v>32</v>
      </c>
      <c r="R2689" s="25" t="s">
        <v>33</v>
      </c>
      <c r="S2689" s="73" t="s">
        <v>44</v>
      </c>
      <c r="T2689" s="25" t="s">
        <v>35</v>
      </c>
      <c r="U2689" s="14" t="s">
        <v>36</v>
      </c>
      <c r="V2689" s="14"/>
      <c r="W2689" s="14" t="s">
        <v>49</v>
      </c>
      <c r="X2689" s="14" t="s">
        <v>38</v>
      </c>
      <c r="Y2689" s="12" t="s">
        <v>158</v>
      </c>
      <c r="Z2689" s="14" t="s">
        <v>159</v>
      </c>
      <c r="AA2689" s="14"/>
      <c r="AB2689" s="14"/>
      <c r="AC2689" s="14">
        <v>20</v>
      </c>
      <c r="AD2689" s="15">
        <v>145</v>
      </c>
      <c r="AE2689" s="14">
        <v>3000</v>
      </c>
      <c r="AF2689" s="86" t="s">
        <v>12718</v>
      </c>
      <c r="AG2689" s="42"/>
      <c r="AH2689" s="42"/>
      <c r="AI2689" s="42"/>
      <c r="AJ2689" s="42"/>
    </row>
    <row r="2690" spans="1:36" ht="15.75" customHeight="1">
      <c r="A2690" s="18"/>
      <c r="B2690" s="7" t="s">
        <v>8932</v>
      </c>
      <c r="C2690" s="89" t="s">
        <v>14657</v>
      </c>
      <c r="D2690" s="92" t="s">
        <v>9479</v>
      </c>
      <c r="E2690" s="8" t="s">
        <v>110</v>
      </c>
      <c r="F2690" s="3" t="s">
        <v>3120</v>
      </c>
      <c r="G2690" s="19" t="s">
        <v>268</v>
      </c>
      <c r="H2690" s="19" t="s">
        <v>118</v>
      </c>
      <c r="I2690" s="8" t="s">
        <v>12168</v>
      </c>
      <c r="J2690" s="20">
        <v>6930</v>
      </c>
      <c r="K2690" s="42" t="s">
        <v>5903</v>
      </c>
      <c r="L2690" s="21" t="s">
        <v>29</v>
      </c>
      <c r="M2690" s="12" t="s">
        <v>112</v>
      </c>
      <c r="N2690" s="27">
        <v>3816308621</v>
      </c>
      <c r="O2690" s="21" t="s">
        <v>30</v>
      </c>
      <c r="P2690" s="21" t="s">
        <v>31</v>
      </c>
      <c r="Q2690" s="21" t="s">
        <v>32</v>
      </c>
      <c r="R2690" s="21" t="s">
        <v>33</v>
      </c>
      <c r="S2690" s="71" t="s">
        <v>44</v>
      </c>
      <c r="T2690" s="21" t="s">
        <v>91</v>
      </c>
      <c r="U2690" s="21" t="s">
        <v>115</v>
      </c>
      <c r="V2690" s="21"/>
      <c r="W2690" s="27" t="s">
        <v>45</v>
      </c>
      <c r="X2690" s="42"/>
      <c r="Y2690" s="21" t="s">
        <v>116</v>
      </c>
      <c r="Z2690" s="21" t="s">
        <v>117</v>
      </c>
      <c r="AA2690" s="42"/>
      <c r="AB2690" s="42"/>
      <c r="AC2690" s="22">
        <v>40</v>
      </c>
      <c r="AD2690" s="22">
        <v>400</v>
      </c>
      <c r="AE2690" s="22">
        <v>3000</v>
      </c>
      <c r="AF2690" s="86" t="s">
        <v>12718</v>
      </c>
      <c r="AG2690" s="42"/>
      <c r="AH2690" s="42"/>
      <c r="AI2690" s="42"/>
      <c r="AJ2690" s="42"/>
    </row>
    <row r="2691" spans="1:36" ht="15.75" customHeight="1">
      <c r="A2691" s="6"/>
      <c r="B2691" s="7" t="s">
        <v>8933</v>
      </c>
      <c r="C2691" s="89" t="s">
        <v>14658</v>
      </c>
      <c r="D2691" s="92" t="s">
        <v>9479</v>
      </c>
      <c r="E2691" s="8" t="s">
        <v>110</v>
      </c>
      <c r="F2691" s="3" t="s">
        <v>3120</v>
      </c>
      <c r="G2691" s="4" t="s">
        <v>1474</v>
      </c>
      <c r="H2691" s="4" t="s">
        <v>74</v>
      </c>
      <c r="I2691" s="10" t="s">
        <v>12169</v>
      </c>
      <c r="J2691" s="17">
        <v>1045</v>
      </c>
      <c r="K2691" s="24" t="s">
        <v>4628</v>
      </c>
      <c r="L2691" s="12" t="s">
        <v>29</v>
      </c>
      <c r="M2691" s="12" t="s">
        <v>112</v>
      </c>
      <c r="N2691" s="27">
        <v>3816308621</v>
      </c>
      <c r="O2691" s="27" t="s">
        <v>30</v>
      </c>
      <c r="P2691" s="27" t="s">
        <v>31</v>
      </c>
      <c r="Q2691" s="27" t="s">
        <v>32</v>
      </c>
      <c r="R2691" s="25" t="s">
        <v>33</v>
      </c>
      <c r="S2691" s="70" t="s">
        <v>44</v>
      </c>
      <c r="T2691" s="27" t="s">
        <v>63</v>
      </c>
      <c r="U2691" s="27" t="s">
        <v>36</v>
      </c>
      <c r="V2691" s="27" t="s">
        <v>64</v>
      </c>
      <c r="W2691" s="27" t="s">
        <v>49</v>
      </c>
      <c r="X2691" s="27" t="s">
        <v>38</v>
      </c>
      <c r="Y2691" s="27" t="s">
        <v>158</v>
      </c>
      <c r="Z2691" s="27" t="s">
        <v>160</v>
      </c>
      <c r="AA2691" s="27"/>
      <c r="AB2691" s="27"/>
      <c r="AC2691" s="28">
        <v>28</v>
      </c>
      <c r="AD2691" s="28">
        <v>145</v>
      </c>
      <c r="AE2691" s="28">
        <v>2000</v>
      </c>
      <c r="AF2691" s="86" t="s">
        <v>12718</v>
      </c>
      <c r="AG2691" s="86" t="s">
        <v>12722</v>
      </c>
      <c r="AH2691" s="86" t="s">
        <v>12734</v>
      </c>
      <c r="AI2691" s="34" t="s">
        <v>12736</v>
      </c>
      <c r="AJ2691" s="42"/>
    </row>
    <row r="2692" spans="1:36" ht="15.75" customHeight="1">
      <c r="A2692" s="6"/>
      <c r="B2692" s="7" t="s">
        <v>8934</v>
      </c>
      <c r="C2692" s="89" t="s">
        <v>14659</v>
      </c>
      <c r="D2692" s="92" t="s">
        <v>9479</v>
      </c>
      <c r="E2692" s="8" t="s">
        <v>110</v>
      </c>
      <c r="F2692" s="3" t="s">
        <v>3120</v>
      </c>
      <c r="G2692" s="4" t="s">
        <v>1237</v>
      </c>
      <c r="H2692" s="4" t="s">
        <v>62</v>
      </c>
      <c r="I2692" s="10" t="s">
        <v>12170</v>
      </c>
      <c r="J2692" s="17">
        <v>1485.0000000000002</v>
      </c>
      <c r="K2692" s="24" t="s">
        <v>4089</v>
      </c>
      <c r="L2692" s="12" t="s">
        <v>29</v>
      </c>
      <c r="M2692" s="12" t="s">
        <v>112</v>
      </c>
      <c r="N2692" s="27">
        <v>3816308621</v>
      </c>
      <c r="O2692" s="27" t="s">
        <v>30</v>
      </c>
      <c r="P2692" s="27" t="s">
        <v>31</v>
      </c>
      <c r="Q2692" s="27" t="s">
        <v>32</v>
      </c>
      <c r="R2692" s="25" t="s">
        <v>33</v>
      </c>
      <c r="S2692" s="40" t="s">
        <v>44</v>
      </c>
      <c r="T2692" s="27" t="s">
        <v>63</v>
      </c>
      <c r="U2692" s="27" t="s">
        <v>36</v>
      </c>
      <c r="V2692" s="27" t="s">
        <v>64</v>
      </c>
      <c r="W2692" s="27" t="s">
        <v>48</v>
      </c>
      <c r="X2692" s="27" t="s">
        <v>38</v>
      </c>
      <c r="Y2692" s="27" t="s">
        <v>158</v>
      </c>
      <c r="Z2692" s="27" t="s">
        <v>159</v>
      </c>
      <c r="AA2692" s="27"/>
      <c r="AB2692" s="27"/>
      <c r="AC2692" s="28">
        <v>35</v>
      </c>
      <c r="AD2692" s="28">
        <v>145</v>
      </c>
      <c r="AE2692" s="28">
        <v>5500</v>
      </c>
      <c r="AF2692" s="86" t="s">
        <v>12718</v>
      </c>
      <c r="AG2692" s="86" t="s">
        <v>12723</v>
      </c>
      <c r="AH2692" s="86" t="s">
        <v>12734</v>
      </c>
      <c r="AI2692" s="34" t="s">
        <v>12747</v>
      </c>
      <c r="AJ2692" s="42"/>
    </row>
    <row r="2693" spans="1:36" ht="15.75" customHeight="1">
      <c r="A2693" s="6"/>
      <c r="B2693" s="7" t="s">
        <v>8935</v>
      </c>
      <c r="C2693" s="89" t="s">
        <v>14660</v>
      </c>
      <c r="D2693" s="92" t="s">
        <v>9479</v>
      </c>
      <c r="E2693" s="8" t="s">
        <v>110</v>
      </c>
      <c r="F2693" s="3" t="s">
        <v>3120</v>
      </c>
      <c r="G2693" s="4" t="s">
        <v>729</v>
      </c>
      <c r="H2693" s="4" t="s">
        <v>57</v>
      </c>
      <c r="I2693" s="10" t="s">
        <v>12171</v>
      </c>
      <c r="J2693" s="5">
        <v>275.27500000000003</v>
      </c>
      <c r="K2693" s="24" t="s">
        <v>3653</v>
      </c>
      <c r="L2693" s="12" t="s">
        <v>29</v>
      </c>
      <c r="M2693" s="12" t="s">
        <v>112</v>
      </c>
      <c r="N2693" s="27">
        <v>3816308621</v>
      </c>
      <c r="O2693" s="27" t="s">
        <v>30</v>
      </c>
      <c r="P2693" s="27" t="s">
        <v>31</v>
      </c>
      <c r="Q2693" s="27" t="s">
        <v>32</v>
      </c>
      <c r="R2693" s="25" t="s">
        <v>33</v>
      </c>
      <c r="S2693" s="40" t="s">
        <v>34</v>
      </c>
      <c r="T2693" s="25" t="s">
        <v>35</v>
      </c>
      <c r="U2693" s="27" t="s">
        <v>36</v>
      </c>
      <c r="V2693" s="27"/>
      <c r="W2693" s="27" t="s">
        <v>49</v>
      </c>
      <c r="X2693" s="27" t="s">
        <v>38</v>
      </c>
      <c r="Y2693" s="25" t="s">
        <v>158</v>
      </c>
      <c r="Z2693" s="27" t="s">
        <v>159</v>
      </c>
      <c r="AA2693" s="27"/>
      <c r="AB2693" s="27"/>
      <c r="AC2693" s="28">
        <v>20</v>
      </c>
      <c r="AD2693" s="28">
        <v>110</v>
      </c>
      <c r="AE2693" s="28">
        <v>3500</v>
      </c>
      <c r="AF2693" s="86" t="s">
        <v>12718</v>
      </c>
      <c r="AG2693" s="42"/>
      <c r="AH2693" s="42"/>
      <c r="AI2693" s="42"/>
      <c r="AJ2693" s="42"/>
    </row>
    <row r="2694" spans="1:36" ht="15.75" customHeight="1">
      <c r="A2694" s="6"/>
      <c r="B2694" s="7" t="s">
        <v>8936</v>
      </c>
      <c r="C2694" s="89" t="s">
        <v>14661</v>
      </c>
      <c r="D2694" s="92" t="s">
        <v>9479</v>
      </c>
      <c r="E2694" s="8" t="s">
        <v>110</v>
      </c>
      <c r="F2694" s="3" t="s">
        <v>3120</v>
      </c>
      <c r="G2694" s="4" t="s">
        <v>1060</v>
      </c>
      <c r="H2694" s="4" t="s">
        <v>67</v>
      </c>
      <c r="I2694" s="10" t="s">
        <v>12172</v>
      </c>
      <c r="J2694" s="17">
        <v>1045</v>
      </c>
      <c r="K2694" s="24" t="s">
        <v>4193</v>
      </c>
      <c r="L2694" s="12" t="s">
        <v>29</v>
      </c>
      <c r="M2694" s="12" t="s">
        <v>112</v>
      </c>
      <c r="N2694" s="27">
        <v>3816308621</v>
      </c>
      <c r="O2694" s="27" t="s">
        <v>30</v>
      </c>
      <c r="P2694" s="27" t="s">
        <v>31</v>
      </c>
      <c r="Q2694" s="27" t="s">
        <v>32</v>
      </c>
      <c r="R2694" s="25" t="s">
        <v>33</v>
      </c>
      <c r="S2694" s="40" t="s">
        <v>44</v>
      </c>
      <c r="T2694" s="27" t="s">
        <v>63</v>
      </c>
      <c r="U2694" s="27" t="s">
        <v>36</v>
      </c>
      <c r="V2694" s="27" t="s">
        <v>64</v>
      </c>
      <c r="W2694" s="27" t="s">
        <v>49</v>
      </c>
      <c r="X2694" s="27" t="s">
        <v>38</v>
      </c>
      <c r="Y2694" s="27" t="s">
        <v>158</v>
      </c>
      <c r="Z2694" s="27" t="s">
        <v>159</v>
      </c>
      <c r="AA2694" s="27"/>
      <c r="AB2694" s="27"/>
      <c r="AC2694" s="28">
        <v>28</v>
      </c>
      <c r="AD2694" s="28">
        <v>140</v>
      </c>
      <c r="AE2694" s="28">
        <v>5500</v>
      </c>
      <c r="AF2694" s="86" t="s">
        <v>12718</v>
      </c>
      <c r="AG2694" s="86" t="s">
        <v>12722</v>
      </c>
      <c r="AH2694" s="86" t="s">
        <v>12730</v>
      </c>
      <c r="AI2694" s="34" t="s">
        <v>12747</v>
      </c>
      <c r="AJ2694" s="42"/>
    </row>
    <row r="2695" spans="1:36" ht="15.75" customHeight="1">
      <c r="A2695" s="6"/>
      <c r="B2695" s="7" t="s">
        <v>8937</v>
      </c>
      <c r="C2695" s="89" t="s">
        <v>14662</v>
      </c>
      <c r="D2695" s="92" t="s">
        <v>9479</v>
      </c>
      <c r="E2695" s="8" t="s">
        <v>110</v>
      </c>
      <c r="F2695" s="3" t="s">
        <v>3120</v>
      </c>
      <c r="G2695" s="4" t="s">
        <v>2131</v>
      </c>
      <c r="H2695" s="4" t="s">
        <v>88</v>
      </c>
      <c r="I2695" s="10" t="s">
        <v>12173</v>
      </c>
      <c r="J2695" s="17">
        <v>1267.2000000000003</v>
      </c>
      <c r="K2695" s="24" t="s">
        <v>5240</v>
      </c>
      <c r="L2695" s="12" t="s">
        <v>29</v>
      </c>
      <c r="M2695" s="12" t="s">
        <v>112</v>
      </c>
      <c r="N2695" s="27">
        <v>3816308621</v>
      </c>
      <c r="O2695" s="27" t="s">
        <v>30</v>
      </c>
      <c r="P2695" s="27" t="s">
        <v>31</v>
      </c>
      <c r="Q2695" s="27" t="s">
        <v>32</v>
      </c>
      <c r="R2695" s="25" t="s">
        <v>33</v>
      </c>
      <c r="S2695" s="70" t="s">
        <v>34</v>
      </c>
      <c r="T2695" s="27" t="s">
        <v>63</v>
      </c>
      <c r="U2695" s="27" t="s">
        <v>36</v>
      </c>
      <c r="V2695" s="27" t="s">
        <v>81</v>
      </c>
      <c r="W2695" s="27" t="s">
        <v>49</v>
      </c>
      <c r="X2695" s="27" t="s">
        <v>38</v>
      </c>
      <c r="Y2695" s="25" t="s">
        <v>162</v>
      </c>
      <c r="Z2695" s="27" t="s">
        <v>163</v>
      </c>
      <c r="AA2695" s="27"/>
      <c r="AB2695" s="27"/>
      <c r="AC2695" s="28">
        <v>45</v>
      </c>
      <c r="AD2695" s="28">
        <v>120</v>
      </c>
      <c r="AE2695" s="28">
        <v>6000</v>
      </c>
      <c r="AF2695" s="86" t="s">
        <v>12718</v>
      </c>
      <c r="AG2695" s="86" t="s">
        <v>12724</v>
      </c>
      <c r="AH2695" s="87" t="s">
        <v>12732</v>
      </c>
      <c r="AI2695" s="34" t="s">
        <v>12742</v>
      </c>
      <c r="AJ2695" s="42"/>
    </row>
    <row r="2696" spans="1:36" ht="15.75" customHeight="1">
      <c r="A2696" s="6"/>
      <c r="B2696" s="7" t="s">
        <v>8938</v>
      </c>
      <c r="C2696" s="89" t="s">
        <v>14663</v>
      </c>
      <c r="D2696" s="92" t="s">
        <v>9479</v>
      </c>
      <c r="E2696" s="8" t="s">
        <v>110</v>
      </c>
      <c r="F2696" s="3" t="s">
        <v>3120</v>
      </c>
      <c r="G2696" s="4" t="s">
        <v>1299</v>
      </c>
      <c r="H2696" s="4" t="s">
        <v>62</v>
      </c>
      <c r="I2696" s="10" t="s">
        <v>12174</v>
      </c>
      <c r="J2696" s="17">
        <v>1320</v>
      </c>
      <c r="K2696" s="24" t="s">
        <v>4216</v>
      </c>
      <c r="L2696" s="12" t="s">
        <v>29</v>
      </c>
      <c r="M2696" s="12" t="s">
        <v>112</v>
      </c>
      <c r="N2696" s="27">
        <v>3816308621</v>
      </c>
      <c r="O2696" s="27" t="s">
        <v>30</v>
      </c>
      <c r="P2696" s="27" t="s">
        <v>31</v>
      </c>
      <c r="Q2696" s="27" t="s">
        <v>32</v>
      </c>
      <c r="R2696" s="25" t="s">
        <v>33</v>
      </c>
      <c r="S2696" s="40" t="s">
        <v>44</v>
      </c>
      <c r="T2696" s="27" t="s">
        <v>63</v>
      </c>
      <c r="U2696" s="27" t="s">
        <v>36</v>
      </c>
      <c r="V2696" s="27" t="s">
        <v>64</v>
      </c>
      <c r="W2696" s="27" t="s">
        <v>49</v>
      </c>
      <c r="X2696" s="27" t="s">
        <v>38</v>
      </c>
      <c r="Y2696" s="27" t="s">
        <v>158</v>
      </c>
      <c r="Z2696" s="27" t="s">
        <v>159</v>
      </c>
      <c r="AA2696" s="27"/>
      <c r="AB2696" s="27"/>
      <c r="AC2696" s="28">
        <v>35</v>
      </c>
      <c r="AD2696" s="28">
        <v>140</v>
      </c>
      <c r="AE2696" s="28">
        <v>5500</v>
      </c>
      <c r="AF2696" s="86" t="s">
        <v>12718</v>
      </c>
      <c r="AG2696" s="86" t="s">
        <v>12723</v>
      </c>
      <c r="AH2696" s="86" t="s">
        <v>12730</v>
      </c>
      <c r="AI2696" s="34" t="s">
        <v>12747</v>
      </c>
      <c r="AJ2696" s="42"/>
    </row>
    <row r="2697" spans="1:36" ht="15.75" customHeight="1">
      <c r="A2697" s="6"/>
      <c r="B2697" s="7" t="s">
        <v>8939</v>
      </c>
      <c r="C2697" s="89" t="s">
        <v>14664</v>
      </c>
      <c r="D2697" s="92" t="s">
        <v>9479</v>
      </c>
      <c r="E2697" s="8" t="s">
        <v>110</v>
      </c>
      <c r="F2697" s="3" t="s">
        <v>3120</v>
      </c>
      <c r="G2697" s="4" t="s">
        <v>2680</v>
      </c>
      <c r="H2697" s="4" t="s">
        <v>96</v>
      </c>
      <c r="I2697" s="10" t="s">
        <v>12175</v>
      </c>
      <c r="J2697" s="9">
        <v>825.00000000000011</v>
      </c>
      <c r="K2697" s="24" t="s">
        <v>5503</v>
      </c>
      <c r="L2697" s="12" t="s">
        <v>29</v>
      </c>
      <c r="M2697" s="12" t="s">
        <v>112</v>
      </c>
      <c r="N2697" s="27">
        <v>3816308621</v>
      </c>
      <c r="O2697" s="27" t="s">
        <v>30</v>
      </c>
      <c r="P2697" s="27" t="s">
        <v>31</v>
      </c>
      <c r="Q2697" s="27" t="s">
        <v>32</v>
      </c>
      <c r="R2697" s="25" t="s">
        <v>33</v>
      </c>
      <c r="S2697" s="70" t="s">
        <v>44</v>
      </c>
      <c r="T2697" s="27" t="s">
        <v>94</v>
      </c>
      <c r="U2697" s="27" t="s">
        <v>36</v>
      </c>
      <c r="V2697" s="27"/>
      <c r="W2697" s="27" t="s">
        <v>48</v>
      </c>
      <c r="X2697" s="27"/>
      <c r="Y2697" s="27" t="s">
        <v>166</v>
      </c>
      <c r="Z2697" s="27" t="s">
        <v>167</v>
      </c>
      <c r="AA2697" s="27" t="s">
        <v>95</v>
      </c>
      <c r="AB2697" s="14" t="s">
        <v>89</v>
      </c>
      <c r="AC2697" s="28">
        <v>14</v>
      </c>
      <c r="AD2697" s="28">
        <v>140</v>
      </c>
      <c r="AE2697" s="28">
        <v>3500</v>
      </c>
      <c r="AF2697" s="86" t="s">
        <v>12718</v>
      </c>
      <c r="AG2697" s="86" t="s">
        <v>12720</v>
      </c>
      <c r="AH2697" s="86" t="s">
        <v>12730</v>
      </c>
      <c r="AI2697" s="34" t="s">
        <v>12739</v>
      </c>
      <c r="AJ2697" s="42"/>
    </row>
    <row r="2698" spans="1:36" ht="15.75" customHeight="1">
      <c r="A2698" s="6"/>
      <c r="B2698" s="7" t="s">
        <v>8940</v>
      </c>
      <c r="C2698" s="89" t="s">
        <v>14665</v>
      </c>
      <c r="D2698" s="92" t="s">
        <v>9479</v>
      </c>
      <c r="E2698" s="8" t="s">
        <v>110</v>
      </c>
      <c r="F2698" s="3" t="s">
        <v>3120</v>
      </c>
      <c r="G2698" s="4" t="s">
        <v>539</v>
      </c>
      <c r="H2698" s="4" t="s">
        <v>42</v>
      </c>
      <c r="I2698" s="13" t="s">
        <v>12176</v>
      </c>
      <c r="J2698" s="9">
        <v>660</v>
      </c>
      <c r="K2698" s="24" t="s">
        <v>3383</v>
      </c>
      <c r="L2698" s="12" t="s">
        <v>29</v>
      </c>
      <c r="M2698" s="12" t="s">
        <v>112</v>
      </c>
      <c r="N2698" s="27">
        <v>3816308621</v>
      </c>
      <c r="O2698" s="14" t="s">
        <v>30</v>
      </c>
      <c r="P2698" s="14" t="s">
        <v>31</v>
      </c>
      <c r="Q2698" s="14" t="s">
        <v>32</v>
      </c>
      <c r="R2698" s="25" t="s">
        <v>33</v>
      </c>
      <c r="S2698" s="73" t="s">
        <v>44</v>
      </c>
      <c r="T2698" s="25" t="s">
        <v>35</v>
      </c>
      <c r="U2698" s="14" t="s">
        <v>36</v>
      </c>
      <c r="V2698" s="14"/>
      <c r="W2698" s="14" t="s">
        <v>49</v>
      </c>
      <c r="X2698" s="14" t="s">
        <v>38</v>
      </c>
      <c r="Y2698" s="12" t="s">
        <v>158</v>
      </c>
      <c r="Z2698" s="14" t="s">
        <v>159</v>
      </c>
      <c r="AA2698" s="14"/>
      <c r="AB2698" s="14"/>
      <c r="AC2698" s="15">
        <v>20</v>
      </c>
      <c r="AD2698" s="15">
        <v>95</v>
      </c>
      <c r="AE2698" s="15">
        <v>2500</v>
      </c>
      <c r="AF2698" s="86" t="s">
        <v>12718</v>
      </c>
      <c r="AG2698" s="42"/>
      <c r="AH2698" s="42"/>
      <c r="AI2698" s="42"/>
      <c r="AJ2698" s="42"/>
    </row>
    <row r="2699" spans="1:36" ht="15.75" customHeight="1">
      <c r="A2699" s="6"/>
      <c r="B2699" s="7" t="s">
        <v>8941</v>
      </c>
      <c r="C2699" s="89" t="s">
        <v>14666</v>
      </c>
      <c r="D2699" s="92" t="s">
        <v>9479</v>
      </c>
      <c r="E2699" s="8" t="s">
        <v>110</v>
      </c>
      <c r="F2699" s="3" t="s">
        <v>3120</v>
      </c>
      <c r="G2699" s="4" t="s">
        <v>1053</v>
      </c>
      <c r="H2699" s="4" t="s">
        <v>65</v>
      </c>
      <c r="I2699" s="10" t="s">
        <v>12177</v>
      </c>
      <c r="J2699" s="17">
        <v>1161.6000000000001</v>
      </c>
      <c r="K2699" s="24" t="s">
        <v>4160</v>
      </c>
      <c r="L2699" s="12" t="s">
        <v>29</v>
      </c>
      <c r="M2699" s="12" t="s">
        <v>112</v>
      </c>
      <c r="N2699" s="27">
        <v>3816308621</v>
      </c>
      <c r="O2699" s="27" t="s">
        <v>30</v>
      </c>
      <c r="P2699" s="27" t="s">
        <v>31</v>
      </c>
      <c r="Q2699" s="27" t="s">
        <v>32</v>
      </c>
      <c r="R2699" s="25" t="s">
        <v>33</v>
      </c>
      <c r="S2699" s="40" t="s">
        <v>34</v>
      </c>
      <c r="T2699" s="27" t="s">
        <v>63</v>
      </c>
      <c r="U2699" s="27" t="s">
        <v>36</v>
      </c>
      <c r="V2699" s="27" t="s">
        <v>64</v>
      </c>
      <c r="W2699" s="27" t="s">
        <v>49</v>
      </c>
      <c r="X2699" s="27" t="s">
        <v>38</v>
      </c>
      <c r="Y2699" s="27" t="s">
        <v>158</v>
      </c>
      <c r="Z2699" s="27" t="s">
        <v>159</v>
      </c>
      <c r="AA2699" s="27"/>
      <c r="AB2699" s="27"/>
      <c r="AC2699" s="28">
        <v>45</v>
      </c>
      <c r="AD2699" s="28">
        <v>120</v>
      </c>
      <c r="AE2699" s="28">
        <v>5500</v>
      </c>
      <c r="AF2699" s="86" t="s">
        <v>12718</v>
      </c>
      <c r="AG2699" s="86" t="s">
        <v>12724</v>
      </c>
      <c r="AH2699" s="87" t="s">
        <v>12732</v>
      </c>
      <c r="AI2699" s="34" t="s">
        <v>12747</v>
      </c>
      <c r="AJ2699" s="42"/>
    </row>
    <row r="2700" spans="1:36" ht="15.75" customHeight="1">
      <c r="A2700" s="6"/>
      <c r="B2700" s="7" t="s">
        <v>8942</v>
      </c>
      <c r="C2700" s="89" t="s">
        <v>14667</v>
      </c>
      <c r="D2700" s="92" t="s">
        <v>9479</v>
      </c>
      <c r="E2700" s="8" t="s">
        <v>110</v>
      </c>
      <c r="F2700" s="3" t="s">
        <v>3120</v>
      </c>
      <c r="G2700" s="4" t="s">
        <v>2449</v>
      </c>
      <c r="H2700" s="4" t="s">
        <v>83</v>
      </c>
      <c r="I2700" s="10" t="s">
        <v>12178</v>
      </c>
      <c r="J2700" s="9">
        <v>1485.0000000000002</v>
      </c>
      <c r="K2700" s="24" t="s">
        <v>5148</v>
      </c>
      <c r="L2700" s="12" t="s">
        <v>29</v>
      </c>
      <c r="M2700" s="12" t="s">
        <v>112</v>
      </c>
      <c r="N2700" s="27">
        <v>3816308621</v>
      </c>
      <c r="O2700" s="27" t="s">
        <v>30</v>
      </c>
      <c r="P2700" s="27" t="s">
        <v>31</v>
      </c>
      <c r="Q2700" s="27" t="s">
        <v>32</v>
      </c>
      <c r="R2700" s="25" t="s">
        <v>33</v>
      </c>
      <c r="S2700" s="70" t="s">
        <v>44</v>
      </c>
      <c r="T2700" s="27" t="s">
        <v>63</v>
      </c>
      <c r="U2700" s="27" t="s">
        <v>36</v>
      </c>
      <c r="V2700" s="27" t="s">
        <v>81</v>
      </c>
      <c r="W2700" s="27" t="s">
        <v>48</v>
      </c>
      <c r="X2700" s="27" t="s">
        <v>38</v>
      </c>
      <c r="Y2700" s="25" t="s">
        <v>162</v>
      </c>
      <c r="Z2700" s="27" t="s">
        <v>163</v>
      </c>
      <c r="AA2700" s="27"/>
      <c r="AB2700" s="27"/>
      <c r="AC2700" s="28">
        <v>35</v>
      </c>
      <c r="AD2700" s="28">
        <v>120</v>
      </c>
      <c r="AE2700" s="28">
        <v>6000</v>
      </c>
      <c r="AF2700" s="86" t="s">
        <v>12718</v>
      </c>
      <c r="AG2700" s="86" t="s">
        <v>12723</v>
      </c>
      <c r="AH2700" s="87" t="s">
        <v>12732</v>
      </c>
      <c r="AI2700" s="34" t="s">
        <v>12742</v>
      </c>
      <c r="AJ2700" s="42"/>
    </row>
    <row r="2701" spans="1:36" ht="15.75" customHeight="1">
      <c r="A2701" s="6"/>
      <c r="B2701" s="7" t="s">
        <v>8943</v>
      </c>
      <c r="C2701" s="89" t="s">
        <v>14668</v>
      </c>
      <c r="D2701" s="92" t="s">
        <v>9479</v>
      </c>
      <c r="E2701" s="8" t="s">
        <v>110</v>
      </c>
      <c r="F2701" s="3" t="s">
        <v>3120</v>
      </c>
      <c r="G2701" s="4" t="s">
        <v>2419</v>
      </c>
      <c r="H2701" s="4" t="s">
        <v>80</v>
      </c>
      <c r="I2701" s="10" t="s">
        <v>12179</v>
      </c>
      <c r="J2701" s="17">
        <v>173.25000000000003</v>
      </c>
      <c r="K2701" s="24" t="s">
        <v>5174</v>
      </c>
      <c r="L2701" s="12" t="s">
        <v>29</v>
      </c>
      <c r="M2701" s="12" t="s">
        <v>112</v>
      </c>
      <c r="N2701" s="27">
        <v>3816308621</v>
      </c>
      <c r="O2701" s="27" t="s">
        <v>30</v>
      </c>
      <c r="P2701" s="27" t="s">
        <v>31</v>
      </c>
      <c r="Q2701" s="27" t="s">
        <v>32</v>
      </c>
      <c r="R2701" s="25" t="s">
        <v>33</v>
      </c>
      <c r="S2701" s="70" t="s">
        <v>34</v>
      </c>
      <c r="T2701" s="27" t="s">
        <v>63</v>
      </c>
      <c r="U2701" s="27" t="s">
        <v>36</v>
      </c>
      <c r="V2701" s="27" t="s">
        <v>81</v>
      </c>
      <c r="W2701" s="27" t="s">
        <v>49</v>
      </c>
      <c r="X2701" s="27" t="s">
        <v>38</v>
      </c>
      <c r="Y2701" s="25" t="s">
        <v>162</v>
      </c>
      <c r="Z2701" s="27" t="s">
        <v>163</v>
      </c>
      <c r="AA2701" s="27"/>
      <c r="AB2701" s="27"/>
      <c r="AC2701" s="28">
        <v>20</v>
      </c>
      <c r="AD2701" s="28">
        <v>90</v>
      </c>
      <c r="AE2701" s="28">
        <v>2500</v>
      </c>
      <c r="AF2701" s="86" t="s">
        <v>12718</v>
      </c>
      <c r="AG2701" s="86" t="s">
        <v>12721</v>
      </c>
      <c r="AH2701" s="86" t="s">
        <v>12725</v>
      </c>
      <c r="AI2701" s="34" t="s">
        <v>12737</v>
      </c>
      <c r="AJ2701" s="42"/>
    </row>
    <row r="2702" spans="1:36" ht="15.75" customHeight="1">
      <c r="A2702" s="6"/>
      <c r="B2702" s="7" t="s">
        <v>8944</v>
      </c>
      <c r="C2702" s="89" t="s">
        <v>14669</v>
      </c>
      <c r="D2702" s="92" t="s">
        <v>9479</v>
      </c>
      <c r="E2702" s="8" t="s">
        <v>110</v>
      </c>
      <c r="F2702" s="3" t="s">
        <v>3120</v>
      </c>
      <c r="G2702" s="4" t="s">
        <v>1436</v>
      </c>
      <c r="H2702" s="4" t="s">
        <v>69</v>
      </c>
      <c r="I2702" s="10" t="s">
        <v>12180</v>
      </c>
      <c r="J2702" s="17">
        <v>1760.0000000000002</v>
      </c>
      <c r="K2702" s="24" t="s">
        <v>4238</v>
      </c>
      <c r="L2702" s="12" t="s">
        <v>29</v>
      </c>
      <c r="M2702" s="12" t="s">
        <v>112</v>
      </c>
      <c r="N2702" s="27">
        <v>3816308621</v>
      </c>
      <c r="O2702" s="27" t="s">
        <v>30</v>
      </c>
      <c r="P2702" s="27" t="s">
        <v>31</v>
      </c>
      <c r="Q2702" s="27" t="s">
        <v>32</v>
      </c>
      <c r="R2702" s="25" t="s">
        <v>33</v>
      </c>
      <c r="S2702" s="40" t="s">
        <v>44</v>
      </c>
      <c r="T2702" s="27" t="s">
        <v>63</v>
      </c>
      <c r="U2702" s="27" t="s">
        <v>36</v>
      </c>
      <c r="V2702" s="27" t="s">
        <v>64</v>
      </c>
      <c r="W2702" s="27" t="s">
        <v>49</v>
      </c>
      <c r="X2702" s="27" t="s">
        <v>38</v>
      </c>
      <c r="Y2702" s="27" t="s">
        <v>158</v>
      </c>
      <c r="Z2702" s="27" t="s">
        <v>159</v>
      </c>
      <c r="AA2702" s="27"/>
      <c r="AB2702" s="27"/>
      <c r="AC2702" s="28">
        <v>45</v>
      </c>
      <c r="AD2702" s="28">
        <v>145</v>
      </c>
      <c r="AE2702" s="28">
        <v>2500</v>
      </c>
      <c r="AF2702" s="86" t="s">
        <v>12718</v>
      </c>
      <c r="AG2702" s="86" t="s">
        <v>12724</v>
      </c>
      <c r="AH2702" s="86" t="s">
        <v>12734</v>
      </c>
      <c r="AI2702" s="34" t="s">
        <v>12737</v>
      </c>
      <c r="AJ2702" s="42"/>
    </row>
    <row r="2703" spans="1:36" ht="15.75" customHeight="1">
      <c r="A2703" s="6"/>
      <c r="B2703" s="7" t="s">
        <v>8945</v>
      </c>
      <c r="C2703" s="89" t="s">
        <v>14670</v>
      </c>
      <c r="D2703" s="92" t="s">
        <v>9479</v>
      </c>
      <c r="E2703" s="8" t="s">
        <v>110</v>
      </c>
      <c r="F2703" s="3" t="s">
        <v>3120</v>
      </c>
      <c r="G2703" s="4" t="s">
        <v>2233</v>
      </c>
      <c r="H2703" s="4" t="s">
        <v>83</v>
      </c>
      <c r="I2703" s="10" t="s">
        <v>12181</v>
      </c>
      <c r="J2703" s="17">
        <v>396</v>
      </c>
      <c r="K2703" s="24" t="s">
        <v>5218</v>
      </c>
      <c r="L2703" s="12" t="s">
        <v>29</v>
      </c>
      <c r="M2703" s="12" t="s">
        <v>112</v>
      </c>
      <c r="N2703" s="27">
        <v>3816308621</v>
      </c>
      <c r="O2703" s="27" t="s">
        <v>30</v>
      </c>
      <c r="P2703" s="27" t="s">
        <v>31</v>
      </c>
      <c r="Q2703" s="27" t="s">
        <v>32</v>
      </c>
      <c r="R2703" s="25" t="s">
        <v>33</v>
      </c>
      <c r="S2703" s="70" t="s">
        <v>34</v>
      </c>
      <c r="T2703" s="27" t="s">
        <v>63</v>
      </c>
      <c r="U2703" s="27" t="s">
        <v>36</v>
      </c>
      <c r="V2703" s="27" t="s">
        <v>81</v>
      </c>
      <c r="W2703" s="27" t="s">
        <v>49</v>
      </c>
      <c r="X2703" s="27" t="s">
        <v>38</v>
      </c>
      <c r="Y2703" s="25" t="s">
        <v>162</v>
      </c>
      <c r="Z2703" s="27" t="s">
        <v>163</v>
      </c>
      <c r="AA2703" s="27"/>
      <c r="AB2703" s="27"/>
      <c r="AC2703" s="28">
        <v>35</v>
      </c>
      <c r="AD2703" s="28">
        <v>120</v>
      </c>
      <c r="AE2703" s="28">
        <v>2500</v>
      </c>
      <c r="AF2703" s="86" t="s">
        <v>12718</v>
      </c>
      <c r="AG2703" s="86" t="s">
        <v>12723</v>
      </c>
      <c r="AH2703" s="87" t="s">
        <v>12732</v>
      </c>
      <c r="AI2703" s="34" t="s">
        <v>12737</v>
      </c>
      <c r="AJ2703" s="42"/>
    </row>
    <row r="2704" spans="1:36" ht="15.75" customHeight="1">
      <c r="A2704" s="6"/>
      <c r="B2704" s="7" t="s">
        <v>8946</v>
      </c>
      <c r="C2704" s="89" t="s">
        <v>14671</v>
      </c>
      <c r="D2704" s="92" t="s">
        <v>9479</v>
      </c>
      <c r="E2704" s="8" t="s">
        <v>110</v>
      </c>
      <c r="F2704" s="3" t="s">
        <v>3120</v>
      </c>
      <c r="G2704" s="4" t="s">
        <v>1784</v>
      </c>
      <c r="H2704" s="4" t="s">
        <v>72</v>
      </c>
      <c r="I2704" s="10" t="s">
        <v>12182</v>
      </c>
      <c r="J2704" s="17">
        <v>1320</v>
      </c>
      <c r="K2704" s="24" t="s">
        <v>4656</v>
      </c>
      <c r="L2704" s="12" t="s">
        <v>29</v>
      </c>
      <c r="M2704" s="12" t="s">
        <v>112</v>
      </c>
      <c r="N2704" s="27">
        <v>3816308621</v>
      </c>
      <c r="O2704" s="27" t="s">
        <v>30</v>
      </c>
      <c r="P2704" s="27" t="s">
        <v>31</v>
      </c>
      <c r="Q2704" s="27" t="s">
        <v>32</v>
      </c>
      <c r="R2704" s="25" t="s">
        <v>33</v>
      </c>
      <c r="S2704" s="70" t="s">
        <v>44</v>
      </c>
      <c r="T2704" s="27" t="s">
        <v>63</v>
      </c>
      <c r="U2704" s="27" t="s">
        <v>36</v>
      </c>
      <c r="V2704" s="27" t="s">
        <v>64</v>
      </c>
      <c r="W2704" s="27" t="s">
        <v>49</v>
      </c>
      <c r="X2704" s="27" t="s">
        <v>38</v>
      </c>
      <c r="Y2704" s="27" t="s">
        <v>158</v>
      </c>
      <c r="Z2704" s="27" t="s">
        <v>160</v>
      </c>
      <c r="AA2704" s="27"/>
      <c r="AB2704" s="27"/>
      <c r="AC2704" s="28">
        <v>35</v>
      </c>
      <c r="AD2704" s="28">
        <v>145</v>
      </c>
      <c r="AE2704" s="28">
        <v>6000</v>
      </c>
      <c r="AF2704" s="86" t="s">
        <v>12718</v>
      </c>
      <c r="AG2704" s="86" t="s">
        <v>12723</v>
      </c>
      <c r="AH2704" s="86" t="s">
        <v>12734</v>
      </c>
      <c r="AI2704" s="34" t="s">
        <v>12742</v>
      </c>
      <c r="AJ2704" s="42"/>
    </row>
    <row r="2705" spans="1:36" ht="15.75" customHeight="1">
      <c r="A2705" s="6"/>
      <c r="B2705" s="7" t="s">
        <v>8947</v>
      </c>
      <c r="C2705" s="89" t="s">
        <v>14672</v>
      </c>
      <c r="D2705" s="92" t="s">
        <v>9479</v>
      </c>
      <c r="E2705" s="8" t="s">
        <v>110</v>
      </c>
      <c r="F2705" s="3" t="s">
        <v>3120</v>
      </c>
      <c r="G2705" s="4" t="s">
        <v>2398</v>
      </c>
      <c r="H2705" s="4" t="s">
        <v>83</v>
      </c>
      <c r="I2705" s="10" t="s">
        <v>12183</v>
      </c>
      <c r="J2705" s="17">
        <v>1355.2000000000003</v>
      </c>
      <c r="K2705" s="24" t="s">
        <v>5245</v>
      </c>
      <c r="L2705" s="12" t="s">
        <v>29</v>
      </c>
      <c r="M2705" s="12" t="s">
        <v>112</v>
      </c>
      <c r="N2705" s="27">
        <v>3816308621</v>
      </c>
      <c r="O2705" s="27" t="s">
        <v>30</v>
      </c>
      <c r="P2705" s="27" t="s">
        <v>31</v>
      </c>
      <c r="Q2705" s="27" t="s">
        <v>32</v>
      </c>
      <c r="R2705" s="25" t="s">
        <v>33</v>
      </c>
      <c r="S2705" s="70" t="s">
        <v>34</v>
      </c>
      <c r="T2705" s="27" t="s">
        <v>63</v>
      </c>
      <c r="U2705" s="27" t="s">
        <v>36</v>
      </c>
      <c r="V2705" s="27" t="s">
        <v>81</v>
      </c>
      <c r="W2705" s="27" t="s">
        <v>49</v>
      </c>
      <c r="X2705" s="27" t="s">
        <v>38</v>
      </c>
      <c r="Y2705" s="25" t="s">
        <v>162</v>
      </c>
      <c r="Z2705" s="27" t="s">
        <v>163</v>
      </c>
      <c r="AA2705" s="27"/>
      <c r="AB2705" s="27"/>
      <c r="AC2705" s="28">
        <v>45</v>
      </c>
      <c r="AD2705" s="28">
        <v>140</v>
      </c>
      <c r="AE2705" s="28">
        <v>5500</v>
      </c>
      <c r="AF2705" s="86" t="s">
        <v>12718</v>
      </c>
      <c r="AG2705" s="86" t="s">
        <v>12724</v>
      </c>
      <c r="AH2705" s="86" t="s">
        <v>12730</v>
      </c>
      <c r="AI2705" s="34" t="s">
        <v>12747</v>
      </c>
      <c r="AJ2705" s="42"/>
    </row>
    <row r="2706" spans="1:36" ht="15.75" customHeight="1">
      <c r="A2706" s="6"/>
      <c r="B2706" s="7" t="s">
        <v>8948</v>
      </c>
      <c r="C2706" s="89" t="s">
        <v>14673</v>
      </c>
      <c r="D2706" s="92" t="s">
        <v>9479</v>
      </c>
      <c r="E2706" s="8" t="s">
        <v>110</v>
      </c>
      <c r="F2706" s="3" t="s">
        <v>3120</v>
      </c>
      <c r="G2706" s="4" t="s">
        <v>860</v>
      </c>
      <c r="H2706" s="4" t="s">
        <v>56</v>
      </c>
      <c r="I2706" s="10" t="s">
        <v>12184</v>
      </c>
      <c r="J2706" s="9">
        <v>825.00000000000011</v>
      </c>
      <c r="K2706" s="24" t="s">
        <v>3625</v>
      </c>
      <c r="L2706" s="12" t="s">
        <v>29</v>
      </c>
      <c r="M2706" s="12" t="s">
        <v>112</v>
      </c>
      <c r="N2706" s="27">
        <v>3816308621</v>
      </c>
      <c r="O2706" s="14" t="s">
        <v>30</v>
      </c>
      <c r="P2706" s="14" t="s">
        <v>31</v>
      </c>
      <c r="Q2706" s="14" t="s">
        <v>32</v>
      </c>
      <c r="R2706" s="25" t="s">
        <v>33</v>
      </c>
      <c r="S2706" s="73" t="s">
        <v>44</v>
      </c>
      <c r="T2706" s="25" t="s">
        <v>35</v>
      </c>
      <c r="U2706" s="14" t="s">
        <v>36</v>
      </c>
      <c r="V2706" s="14"/>
      <c r="W2706" s="14" t="s">
        <v>48</v>
      </c>
      <c r="X2706" s="14" t="s">
        <v>38</v>
      </c>
      <c r="Y2706" s="12" t="s">
        <v>158</v>
      </c>
      <c r="Z2706" s="14" t="s">
        <v>159</v>
      </c>
      <c r="AA2706" s="14"/>
      <c r="AB2706" s="14"/>
      <c r="AC2706" s="15">
        <v>20</v>
      </c>
      <c r="AD2706" s="15">
        <v>140</v>
      </c>
      <c r="AE2706" s="15">
        <v>5500</v>
      </c>
      <c r="AF2706" s="86" t="s">
        <v>12718</v>
      </c>
      <c r="AG2706" s="42"/>
      <c r="AH2706" s="42"/>
      <c r="AI2706" s="42"/>
      <c r="AJ2706" s="42"/>
    </row>
    <row r="2707" spans="1:36" ht="15.75" customHeight="1">
      <c r="A2707" s="6"/>
      <c r="B2707" s="7" t="s">
        <v>8949</v>
      </c>
      <c r="C2707" s="89" t="s">
        <v>14674</v>
      </c>
      <c r="D2707" s="92" t="s">
        <v>9479</v>
      </c>
      <c r="E2707" s="8" t="s">
        <v>110</v>
      </c>
      <c r="F2707" s="3" t="s">
        <v>3120</v>
      </c>
      <c r="G2707" s="4" t="s">
        <v>1037</v>
      </c>
      <c r="H2707" s="4" t="s">
        <v>62</v>
      </c>
      <c r="I2707" s="10" t="s">
        <v>12185</v>
      </c>
      <c r="J2707" s="17">
        <v>462</v>
      </c>
      <c r="K2707" s="24" t="s">
        <v>4139</v>
      </c>
      <c r="L2707" s="12" t="s">
        <v>29</v>
      </c>
      <c r="M2707" s="12" t="s">
        <v>112</v>
      </c>
      <c r="N2707" s="27">
        <v>3816308621</v>
      </c>
      <c r="O2707" s="27" t="s">
        <v>30</v>
      </c>
      <c r="P2707" s="27" t="s">
        <v>31</v>
      </c>
      <c r="Q2707" s="27" t="s">
        <v>32</v>
      </c>
      <c r="R2707" s="25" t="s">
        <v>33</v>
      </c>
      <c r="S2707" s="40" t="s">
        <v>34</v>
      </c>
      <c r="T2707" s="27" t="s">
        <v>63</v>
      </c>
      <c r="U2707" s="27" t="s">
        <v>36</v>
      </c>
      <c r="V2707" s="27" t="s">
        <v>64</v>
      </c>
      <c r="W2707" s="27" t="s">
        <v>49</v>
      </c>
      <c r="X2707" s="27" t="s">
        <v>38</v>
      </c>
      <c r="Y2707" s="27" t="s">
        <v>158</v>
      </c>
      <c r="Z2707" s="27" t="s">
        <v>159</v>
      </c>
      <c r="AA2707" s="27"/>
      <c r="AB2707" s="27"/>
      <c r="AC2707" s="28">
        <v>35</v>
      </c>
      <c r="AD2707" s="28">
        <v>140</v>
      </c>
      <c r="AE2707" s="28">
        <v>2500</v>
      </c>
      <c r="AF2707" s="86" t="s">
        <v>12718</v>
      </c>
      <c r="AG2707" s="86" t="s">
        <v>12723</v>
      </c>
      <c r="AH2707" s="86" t="s">
        <v>12730</v>
      </c>
      <c r="AI2707" s="34" t="s">
        <v>12737</v>
      </c>
      <c r="AJ2707" s="42"/>
    </row>
    <row r="2708" spans="1:36" ht="15.75" customHeight="1">
      <c r="A2708" s="6"/>
      <c r="B2708" s="7" t="s">
        <v>8950</v>
      </c>
      <c r="C2708" s="89" t="s">
        <v>14675</v>
      </c>
      <c r="D2708" s="92" t="s">
        <v>9479</v>
      </c>
      <c r="E2708" s="8" t="s">
        <v>110</v>
      </c>
      <c r="F2708" s="3" t="s">
        <v>3120</v>
      </c>
      <c r="G2708" s="4" t="s">
        <v>558</v>
      </c>
      <c r="H2708" s="4" t="s">
        <v>42</v>
      </c>
      <c r="I2708" s="10" t="s">
        <v>12186</v>
      </c>
      <c r="J2708" s="9">
        <v>825.00000000000011</v>
      </c>
      <c r="K2708" s="24" t="s">
        <v>3321</v>
      </c>
      <c r="L2708" s="12" t="s">
        <v>29</v>
      </c>
      <c r="M2708" s="12" t="s">
        <v>112</v>
      </c>
      <c r="N2708" s="27">
        <v>3816308621</v>
      </c>
      <c r="O2708" s="14" t="s">
        <v>30</v>
      </c>
      <c r="P2708" s="14" t="s">
        <v>31</v>
      </c>
      <c r="Q2708" s="14" t="s">
        <v>32</v>
      </c>
      <c r="R2708" s="25" t="s">
        <v>33</v>
      </c>
      <c r="S2708" s="73" t="s">
        <v>44</v>
      </c>
      <c r="T2708" s="25" t="s">
        <v>35</v>
      </c>
      <c r="U2708" s="14" t="s">
        <v>36</v>
      </c>
      <c r="V2708" s="14"/>
      <c r="W2708" s="14" t="s">
        <v>48</v>
      </c>
      <c r="X2708" s="14" t="s">
        <v>38</v>
      </c>
      <c r="Y2708" s="12" t="s">
        <v>158</v>
      </c>
      <c r="Z2708" s="14" t="s">
        <v>159</v>
      </c>
      <c r="AA2708" s="14"/>
      <c r="AB2708" s="14"/>
      <c r="AC2708" s="15">
        <v>20</v>
      </c>
      <c r="AD2708" s="15">
        <v>140</v>
      </c>
      <c r="AE2708" s="15">
        <v>5500</v>
      </c>
      <c r="AF2708" s="86" t="s">
        <v>12718</v>
      </c>
      <c r="AG2708" s="42"/>
      <c r="AH2708" s="42"/>
      <c r="AI2708" s="42"/>
      <c r="AJ2708" s="42"/>
    </row>
    <row r="2709" spans="1:36" ht="15.75" customHeight="1">
      <c r="A2709" s="6"/>
      <c r="B2709" s="7" t="s">
        <v>8951</v>
      </c>
      <c r="C2709" s="89" t="s">
        <v>14676</v>
      </c>
      <c r="D2709" s="92" t="s">
        <v>9479</v>
      </c>
      <c r="E2709" s="8" t="s">
        <v>110</v>
      </c>
      <c r="F2709" s="3" t="s">
        <v>3120</v>
      </c>
      <c r="G2709" s="4" t="s">
        <v>2652</v>
      </c>
      <c r="H2709" s="4" t="s">
        <v>93</v>
      </c>
      <c r="I2709" s="10" t="s">
        <v>12187</v>
      </c>
      <c r="J2709" s="9">
        <v>660</v>
      </c>
      <c r="K2709" s="24" t="s">
        <v>5576</v>
      </c>
      <c r="L2709" s="12" t="s">
        <v>29</v>
      </c>
      <c r="M2709" s="12" t="s">
        <v>112</v>
      </c>
      <c r="N2709" s="27">
        <v>3816308621</v>
      </c>
      <c r="O2709" s="27" t="s">
        <v>30</v>
      </c>
      <c r="P2709" s="27" t="s">
        <v>31</v>
      </c>
      <c r="Q2709" s="27" t="s">
        <v>32</v>
      </c>
      <c r="R2709" s="25" t="s">
        <v>33</v>
      </c>
      <c r="S2709" s="70" t="s">
        <v>44</v>
      </c>
      <c r="T2709" s="27" t="s">
        <v>94</v>
      </c>
      <c r="U2709" s="27" t="s">
        <v>36</v>
      </c>
      <c r="V2709" s="27"/>
      <c r="W2709" s="27" t="s">
        <v>49</v>
      </c>
      <c r="X2709" s="27"/>
      <c r="Y2709" s="27" t="s">
        <v>166</v>
      </c>
      <c r="Z2709" s="27" t="s">
        <v>167</v>
      </c>
      <c r="AA2709" s="27" t="s">
        <v>95</v>
      </c>
      <c r="AB2709" s="14" t="s">
        <v>89</v>
      </c>
      <c r="AC2709" s="28">
        <v>14</v>
      </c>
      <c r="AD2709" s="28">
        <v>110</v>
      </c>
      <c r="AE2709" s="28">
        <v>2500</v>
      </c>
      <c r="AF2709" s="86" t="s">
        <v>12718</v>
      </c>
      <c r="AG2709" s="86" t="s">
        <v>12720</v>
      </c>
      <c r="AH2709" s="86" t="s">
        <v>12727</v>
      </c>
      <c r="AI2709" s="34" t="s">
        <v>12737</v>
      </c>
      <c r="AJ2709" s="42"/>
    </row>
    <row r="2710" spans="1:36" ht="15.75" customHeight="1">
      <c r="A2710" s="6"/>
      <c r="B2710" s="7" t="s">
        <v>8952</v>
      </c>
      <c r="C2710" s="89" t="s">
        <v>14677</v>
      </c>
      <c r="D2710" s="92" t="s">
        <v>9479</v>
      </c>
      <c r="E2710" s="8" t="s">
        <v>110</v>
      </c>
      <c r="F2710" s="3" t="s">
        <v>3120</v>
      </c>
      <c r="G2710" s="4" t="s">
        <v>1435</v>
      </c>
      <c r="H2710" s="4" t="s">
        <v>67</v>
      </c>
      <c r="I2710" s="10" t="s">
        <v>12188</v>
      </c>
      <c r="J2710" s="17">
        <v>365.75</v>
      </c>
      <c r="K2710" s="24" t="s">
        <v>3882</v>
      </c>
      <c r="L2710" s="12" t="s">
        <v>29</v>
      </c>
      <c r="M2710" s="12" t="s">
        <v>112</v>
      </c>
      <c r="N2710" s="27">
        <v>3816308621</v>
      </c>
      <c r="O2710" s="27" t="s">
        <v>30</v>
      </c>
      <c r="P2710" s="27" t="s">
        <v>31</v>
      </c>
      <c r="Q2710" s="27" t="s">
        <v>32</v>
      </c>
      <c r="R2710" s="25" t="s">
        <v>33</v>
      </c>
      <c r="S2710" s="40" t="s">
        <v>34</v>
      </c>
      <c r="T2710" s="27" t="s">
        <v>63</v>
      </c>
      <c r="U2710" s="27" t="s">
        <v>36</v>
      </c>
      <c r="V2710" s="27" t="s">
        <v>64</v>
      </c>
      <c r="W2710" s="27" t="s">
        <v>49</v>
      </c>
      <c r="X2710" s="27" t="s">
        <v>38</v>
      </c>
      <c r="Y2710" s="27" t="s">
        <v>158</v>
      </c>
      <c r="Z2710" s="27" t="s">
        <v>159</v>
      </c>
      <c r="AA2710" s="27"/>
      <c r="AB2710" s="27"/>
      <c r="AC2710" s="28">
        <v>28</v>
      </c>
      <c r="AD2710" s="28">
        <v>140</v>
      </c>
      <c r="AE2710" s="28">
        <v>2500</v>
      </c>
      <c r="AF2710" s="86" t="s">
        <v>12718</v>
      </c>
      <c r="AG2710" s="86" t="s">
        <v>12722</v>
      </c>
      <c r="AH2710" s="86" t="s">
        <v>12730</v>
      </c>
      <c r="AI2710" s="34" t="s">
        <v>12737</v>
      </c>
      <c r="AJ2710" s="42"/>
    </row>
    <row r="2711" spans="1:36" ht="15.75" customHeight="1">
      <c r="A2711" s="6"/>
      <c r="B2711" s="7" t="s">
        <v>8953</v>
      </c>
      <c r="C2711" s="89" t="s">
        <v>14678</v>
      </c>
      <c r="D2711" s="92" t="s">
        <v>9479</v>
      </c>
      <c r="E2711" s="8" t="s">
        <v>110</v>
      </c>
      <c r="F2711" s="3" t="s">
        <v>3120</v>
      </c>
      <c r="G2711" s="4" t="s">
        <v>2682</v>
      </c>
      <c r="H2711" s="4" t="s">
        <v>96</v>
      </c>
      <c r="I2711" s="10" t="s">
        <v>12189</v>
      </c>
      <c r="J2711" s="5">
        <v>435.59999999999997</v>
      </c>
      <c r="K2711" s="24" t="s">
        <v>5550</v>
      </c>
      <c r="L2711" s="12" t="s">
        <v>29</v>
      </c>
      <c r="M2711" s="12" t="s">
        <v>112</v>
      </c>
      <c r="N2711" s="27">
        <v>3816308621</v>
      </c>
      <c r="O2711" s="27" t="s">
        <v>30</v>
      </c>
      <c r="P2711" s="27" t="s">
        <v>31</v>
      </c>
      <c r="Q2711" s="27" t="s">
        <v>32</v>
      </c>
      <c r="R2711" s="25" t="s">
        <v>33</v>
      </c>
      <c r="S2711" s="70" t="s">
        <v>34</v>
      </c>
      <c r="T2711" s="27" t="s">
        <v>94</v>
      </c>
      <c r="U2711" s="27" t="s">
        <v>36</v>
      </c>
      <c r="V2711" s="27"/>
      <c r="W2711" s="27" t="s">
        <v>49</v>
      </c>
      <c r="X2711" s="27"/>
      <c r="Y2711" s="27" t="s">
        <v>166</v>
      </c>
      <c r="Z2711" s="27" t="s">
        <v>167</v>
      </c>
      <c r="AA2711" s="27" t="s">
        <v>95</v>
      </c>
      <c r="AB2711" s="14" t="s">
        <v>89</v>
      </c>
      <c r="AC2711" s="28">
        <v>14</v>
      </c>
      <c r="AD2711" s="28">
        <v>110</v>
      </c>
      <c r="AE2711" s="28">
        <v>6000</v>
      </c>
      <c r="AF2711" s="86" t="s">
        <v>12718</v>
      </c>
      <c r="AG2711" s="86" t="s">
        <v>12720</v>
      </c>
      <c r="AH2711" s="86" t="s">
        <v>12727</v>
      </c>
      <c r="AI2711" s="34" t="s">
        <v>12742</v>
      </c>
      <c r="AJ2711" s="42"/>
    </row>
    <row r="2712" spans="1:36" ht="15.75" customHeight="1">
      <c r="A2712" s="6"/>
      <c r="B2712" s="7" t="s">
        <v>8954</v>
      </c>
      <c r="C2712" s="89" t="s">
        <v>14679</v>
      </c>
      <c r="D2712" s="92" t="s">
        <v>9479</v>
      </c>
      <c r="E2712" s="8" t="s">
        <v>110</v>
      </c>
      <c r="F2712" s="3" t="s">
        <v>3120</v>
      </c>
      <c r="G2712" s="4" t="s">
        <v>615</v>
      </c>
      <c r="H2712" s="4" t="s">
        <v>76</v>
      </c>
      <c r="I2712" s="10" t="s">
        <v>12190</v>
      </c>
      <c r="J2712" s="17">
        <v>475.2</v>
      </c>
      <c r="K2712" s="24" t="s">
        <v>4682</v>
      </c>
      <c r="L2712" s="12" t="s">
        <v>29</v>
      </c>
      <c r="M2712" s="12" t="s">
        <v>112</v>
      </c>
      <c r="N2712" s="27">
        <v>3816308621</v>
      </c>
      <c r="O2712" s="27" t="s">
        <v>30</v>
      </c>
      <c r="P2712" s="27" t="s">
        <v>31</v>
      </c>
      <c r="Q2712" s="27" t="s">
        <v>32</v>
      </c>
      <c r="R2712" s="25" t="s">
        <v>33</v>
      </c>
      <c r="S2712" s="40" t="s">
        <v>34</v>
      </c>
      <c r="T2712" s="27" t="s">
        <v>63</v>
      </c>
      <c r="U2712" s="27" t="s">
        <v>36</v>
      </c>
      <c r="V2712" s="27" t="s">
        <v>64</v>
      </c>
      <c r="W2712" s="27" t="s">
        <v>37</v>
      </c>
      <c r="X2712" s="27" t="s">
        <v>38</v>
      </c>
      <c r="Y2712" s="25" t="s">
        <v>158</v>
      </c>
      <c r="Z2712" s="27" t="s">
        <v>161</v>
      </c>
      <c r="AA2712" s="27"/>
      <c r="AB2712" s="27"/>
      <c r="AC2712" s="27">
        <v>20</v>
      </c>
      <c r="AD2712" s="28">
        <v>120</v>
      </c>
      <c r="AE2712" s="27">
        <v>1500</v>
      </c>
      <c r="AF2712" s="86" t="s">
        <v>12718</v>
      </c>
      <c r="AG2712" s="86" t="s">
        <v>12721</v>
      </c>
      <c r="AH2712" s="87" t="s">
        <v>12732</v>
      </c>
      <c r="AI2712" s="34" t="s">
        <v>12745</v>
      </c>
      <c r="AJ2712" s="42"/>
    </row>
    <row r="2713" spans="1:36" ht="15.75" customHeight="1">
      <c r="A2713" s="18"/>
      <c r="B2713" s="7" t="s">
        <v>8955</v>
      </c>
      <c r="C2713" s="89" t="s">
        <v>14680</v>
      </c>
      <c r="D2713" s="92" t="s">
        <v>9479</v>
      </c>
      <c r="E2713" s="8" t="s">
        <v>110</v>
      </c>
      <c r="F2713" s="3" t="s">
        <v>3120</v>
      </c>
      <c r="G2713" s="19" t="s">
        <v>382</v>
      </c>
      <c r="H2713" s="19" t="s">
        <v>141</v>
      </c>
      <c r="I2713" s="8" t="s">
        <v>12191</v>
      </c>
      <c r="J2713" s="20">
        <v>6930</v>
      </c>
      <c r="K2713" s="42" t="s">
        <v>6065</v>
      </c>
      <c r="L2713" s="21" t="s">
        <v>29</v>
      </c>
      <c r="M2713" s="12" t="s">
        <v>112</v>
      </c>
      <c r="N2713" s="27">
        <v>3816308621</v>
      </c>
      <c r="O2713" s="21" t="s">
        <v>30</v>
      </c>
      <c r="P2713" s="21" t="s">
        <v>31</v>
      </c>
      <c r="Q2713" s="21" t="s">
        <v>32</v>
      </c>
      <c r="R2713" s="21" t="s">
        <v>33</v>
      </c>
      <c r="S2713" s="71" t="s">
        <v>44</v>
      </c>
      <c r="T2713" s="21" t="s">
        <v>91</v>
      </c>
      <c r="U2713" s="21" t="s">
        <v>101</v>
      </c>
      <c r="V2713" s="21"/>
      <c r="W2713" s="27" t="s">
        <v>45</v>
      </c>
      <c r="X2713" s="42"/>
      <c r="Y2713" s="21" t="s">
        <v>116</v>
      </c>
      <c r="Z2713" s="21" t="s">
        <v>117</v>
      </c>
      <c r="AA2713" s="42"/>
      <c r="AB2713" s="42"/>
      <c r="AC2713" s="22">
        <v>40</v>
      </c>
      <c r="AD2713" s="22">
        <v>200</v>
      </c>
      <c r="AE2713" s="22">
        <v>1000</v>
      </c>
      <c r="AF2713" s="86" t="s">
        <v>12718</v>
      </c>
      <c r="AG2713" s="42"/>
      <c r="AH2713" s="42"/>
      <c r="AI2713" s="42"/>
      <c r="AJ2713" s="42"/>
    </row>
    <row r="2714" spans="1:36" ht="15.75" customHeight="1">
      <c r="A2714" s="6"/>
      <c r="B2714" s="7" t="s">
        <v>8956</v>
      </c>
      <c r="C2714" s="89" t="s">
        <v>14681</v>
      </c>
      <c r="D2714" s="92" t="s">
        <v>9479</v>
      </c>
      <c r="E2714" s="8" t="s">
        <v>110</v>
      </c>
      <c r="F2714" s="3" t="s">
        <v>3120</v>
      </c>
      <c r="G2714" s="4" t="s">
        <v>293</v>
      </c>
      <c r="H2714" s="4" t="s">
        <v>39</v>
      </c>
      <c r="I2714" s="10" t="s">
        <v>12192</v>
      </c>
      <c r="J2714" s="9">
        <v>715.00000000000011</v>
      </c>
      <c r="K2714" s="24" t="s">
        <v>3412</v>
      </c>
      <c r="L2714" s="12" t="s">
        <v>29</v>
      </c>
      <c r="M2714" s="12" t="s">
        <v>112</v>
      </c>
      <c r="N2714" s="27">
        <v>3816308621</v>
      </c>
      <c r="O2714" s="14" t="s">
        <v>30</v>
      </c>
      <c r="P2714" s="14" t="s">
        <v>31</v>
      </c>
      <c r="Q2714" s="14" t="s">
        <v>32</v>
      </c>
      <c r="R2714" s="25" t="s">
        <v>33</v>
      </c>
      <c r="S2714" s="73" t="s">
        <v>44</v>
      </c>
      <c r="T2714" s="25" t="s">
        <v>35</v>
      </c>
      <c r="U2714" s="14" t="s">
        <v>36</v>
      </c>
      <c r="V2714" s="14"/>
      <c r="W2714" s="14" t="s">
        <v>49</v>
      </c>
      <c r="X2714" s="14" t="s">
        <v>38</v>
      </c>
      <c r="Y2714" s="12" t="s">
        <v>158</v>
      </c>
      <c r="Z2714" s="14" t="s">
        <v>159</v>
      </c>
      <c r="AA2714" s="14"/>
      <c r="AB2714" s="14"/>
      <c r="AC2714" s="14">
        <v>20</v>
      </c>
      <c r="AD2714" s="15">
        <v>145</v>
      </c>
      <c r="AE2714" s="14">
        <v>4500</v>
      </c>
      <c r="AF2714" s="86" t="s">
        <v>12718</v>
      </c>
      <c r="AG2714" s="42"/>
      <c r="AH2714" s="42"/>
      <c r="AI2714" s="42"/>
      <c r="AJ2714" s="42"/>
    </row>
    <row r="2715" spans="1:36" ht="15.75" customHeight="1">
      <c r="A2715" s="6"/>
      <c r="B2715" s="7" t="s">
        <v>8957</v>
      </c>
      <c r="C2715" s="89" t="s">
        <v>14682</v>
      </c>
      <c r="D2715" s="92" t="s">
        <v>9479</v>
      </c>
      <c r="E2715" s="8" t="s">
        <v>110</v>
      </c>
      <c r="F2715" s="3" t="s">
        <v>3120</v>
      </c>
      <c r="G2715" s="4" t="s">
        <v>2159</v>
      </c>
      <c r="H2715" s="4" t="s">
        <v>80</v>
      </c>
      <c r="I2715" s="10" t="s">
        <v>12193</v>
      </c>
      <c r="J2715" s="17">
        <v>646.80000000000007</v>
      </c>
      <c r="K2715" s="24" t="s">
        <v>5191</v>
      </c>
      <c r="L2715" s="12" t="s">
        <v>29</v>
      </c>
      <c r="M2715" s="12" t="s">
        <v>112</v>
      </c>
      <c r="N2715" s="27">
        <v>3816308621</v>
      </c>
      <c r="O2715" s="27" t="s">
        <v>30</v>
      </c>
      <c r="P2715" s="27" t="s">
        <v>31</v>
      </c>
      <c r="Q2715" s="27" t="s">
        <v>32</v>
      </c>
      <c r="R2715" s="25" t="s">
        <v>33</v>
      </c>
      <c r="S2715" s="70" t="s">
        <v>34</v>
      </c>
      <c r="T2715" s="27" t="s">
        <v>63</v>
      </c>
      <c r="U2715" s="27" t="s">
        <v>36</v>
      </c>
      <c r="V2715" s="27" t="s">
        <v>81</v>
      </c>
      <c r="W2715" s="27" t="s">
        <v>49</v>
      </c>
      <c r="X2715" s="27" t="s">
        <v>38</v>
      </c>
      <c r="Y2715" s="25" t="s">
        <v>162</v>
      </c>
      <c r="Z2715" s="27" t="s">
        <v>163</v>
      </c>
      <c r="AA2715" s="27"/>
      <c r="AB2715" s="27"/>
      <c r="AC2715" s="28">
        <v>20</v>
      </c>
      <c r="AD2715" s="28">
        <v>140</v>
      </c>
      <c r="AE2715" s="28">
        <v>6000</v>
      </c>
      <c r="AF2715" s="86" t="s">
        <v>12718</v>
      </c>
      <c r="AG2715" s="86" t="s">
        <v>12721</v>
      </c>
      <c r="AH2715" s="86" t="s">
        <v>12730</v>
      </c>
      <c r="AI2715" s="34" t="s">
        <v>12742</v>
      </c>
      <c r="AJ2715" s="42"/>
    </row>
    <row r="2716" spans="1:36" ht="15.75" customHeight="1">
      <c r="A2716" s="6"/>
      <c r="B2716" s="7" t="s">
        <v>8958</v>
      </c>
      <c r="C2716" s="89" t="s">
        <v>14683</v>
      </c>
      <c r="D2716" s="92" t="s">
        <v>9479</v>
      </c>
      <c r="E2716" s="8" t="s">
        <v>110</v>
      </c>
      <c r="F2716" s="3" t="s">
        <v>3120</v>
      </c>
      <c r="G2716" s="4" t="s">
        <v>846</v>
      </c>
      <c r="H2716" s="4" t="s">
        <v>50</v>
      </c>
      <c r="I2716" s="13" t="s">
        <v>12194</v>
      </c>
      <c r="J2716" s="9">
        <v>660</v>
      </c>
      <c r="K2716" s="24" t="s">
        <v>3685</v>
      </c>
      <c r="L2716" s="12" t="s">
        <v>29</v>
      </c>
      <c r="M2716" s="12" t="s">
        <v>112</v>
      </c>
      <c r="N2716" s="27">
        <v>3816308621</v>
      </c>
      <c r="O2716" s="14" t="s">
        <v>30</v>
      </c>
      <c r="P2716" s="14" t="s">
        <v>31</v>
      </c>
      <c r="Q2716" s="14" t="s">
        <v>32</v>
      </c>
      <c r="R2716" s="25" t="s">
        <v>33</v>
      </c>
      <c r="S2716" s="73" t="s">
        <v>44</v>
      </c>
      <c r="T2716" s="25" t="s">
        <v>35</v>
      </c>
      <c r="U2716" s="14" t="s">
        <v>36</v>
      </c>
      <c r="V2716" s="14"/>
      <c r="W2716" s="14" t="s">
        <v>49</v>
      </c>
      <c r="X2716" s="14" t="s">
        <v>38</v>
      </c>
      <c r="Y2716" s="12" t="s">
        <v>158</v>
      </c>
      <c r="Z2716" s="14" t="s">
        <v>159</v>
      </c>
      <c r="AA2716" s="14"/>
      <c r="AB2716" s="14"/>
      <c r="AC2716" s="15">
        <v>20</v>
      </c>
      <c r="AD2716" s="15">
        <v>90</v>
      </c>
      <c r="AE2716" s="15">
        <v>3500</v>
      </c>
      <c r="AF2716" s="86" t="s">
        <v>12718</v>
      </c>
      <c r="AG2716" s="42"/>
      <c r="AH2716" s="42"/>
      <c r="AI2716" s="42"/>
      <c r="AJ2716" s="42"/>
    </row>
    <row r="2717" spans="1:36" ht="15.75" customHeight="1">
      <c r="A2717" s="6"/>
      <c r="B2717" s="7" t="s">
        <v>8959</v>
      </c>
      <c r="C2717" s="89" t="s">
        <v>14684</v>
      </c>
      <c r="D2717" s="92" t="s">
        <v>9479</v>
      </c>
      <c r="E2717" s="8" t="s">
        <v>110</v>
      </c>
      <c r="F2717" s="3" t="s">
        <v>3120</v>
      </c>
      <c r="G2717" s="4" t="s">
        <v>759</v>
      </c>
      <c r="H2717" s="4" t="s">
        <v>65</v>
      </c>
      <c r="I2717" s="10" t="s">
        <v>12195</v>
      </c>
      <c r="J2717" s="17">
        <v>1485.0000000000002</v>
      </c>
      <c r="K2717" s="24" t="s">
        <v>4084</v>
      </c>
      <c r="L2717" s="12" t="s">
        <v>29</v>
      </c>
      <c r="M2717" s="12" t="s">
        <v>112</v>
      </c>
      <c r="N2717" s="27">
        <v>3816308621</v>
      </c>
      <c r="O2717" s="27" t="s">
        <v>30</v>
      </c>
      <c r="P2717" s="27" t="s">
        <v>31</v>
      </c>
      <c r="Q2717" s="27" t="s">
        <v>32</v>
      </c>
      <c r="R2717" s="25" t="s">
        <v>33</v>
      </c>
      <c r="S2717" s="40" t="s">
        <v>44</v>
      </c>
      <c r="T2717" s="27" t="s">
        <v>63</v>
      </c>
      <c r="U2717" s="27" t="s">
        <v>36</v>
      </c>
      <c r="V2717" s="27" t="s">
        <v>64</v>
      </c>
      <c r="W2717" s="27" t="s">
        <v>48</v>
      </c>
      <c r="X2717" s="27" t="s">
        <v>38</v>
      </c>
      <c r="Y2717" s="27" t="s">
        <v>158</v>
      </c>
      <c r="Z2717" s="27" t="s">
        <v>159</v>
      </c>
      <c r="AA2717" s="27"/>
      <c r="AB2717" s="27"/>
      <c r="AC2717" s="28">
        <v>35</v>
      </c>
      <c r="AD2717" s="28">
        <v>145</v>
      </c>
      <c r="AE2717" s="28">
        <v>3000</v>
      </c>
      <c r="AF2717" s="86" t="s">
        <v>12718</v>
      </c>
      <c r="AG2717" s="86" t="s">
        <v>12723</v>
      </c>
      <c r="AH2717" s="86" t="s">
        <v>12734</v>
      </c>
      <c r="AI2717" s="34" t="s">
        <v>12738</v>
      </c>
      <c r="AJ2717" s="42"/>
    </row>
    <row r="2718" spans="1:36" ht="15.75" customHeight="1">
      <c r="A2718" s="6"/>
      <c r="B2718" s="7" t="s">
        <v>8960</v>
      </c>
      <c r="C2718" s="89" t="s">
        <v>14685</v>
      </c>
      <c r="D2718" s="92" t="s">
        <v>9479</v>
      </c>
      <c r="E2718" s="8" t="s">
        <v>110</v>
      </c>
      <c r="F2718" s="3" t="s">
        <v>3120</v>
      </c>
      <c r="G2718" s="4" t="s">
        <v>2677</v>
      </c>
      <c r="H2718" s="4" t="s">
        <v>96</v>
      </c>
      <c r="I2718" s="10" t="s">
        <v>12196</v>
      </c>
      <c r="J2718" s="5">
        <v>323.39999999999998</v>
      </c>
      <c r="K2718" s="24" t="s">
        <v>5558</v>
      </c>
      <c r="L2718" s="12" t="s">
        <v>29</v>
      </c>
      <c r="M2718" s="12" t="s">
        <v>112</v>
      </c>
      <c r="N2718" s="27">
        <v>3816308621</v>
      </c>
      <c r="O2718" s="27" t="s">
        <v>30</v>
      </c>
      <c r="P2718" s="27" t="s">
        <v>31</v>
      </c>
      <c r="Q2718" s="27" t="s">
        <v>32</v>
      </c>
      <c r="R2718" s="25" t="s">
        <v>33</v>
      </c>
      <c r="S2718" s="70" t="s">
        <v>34</v>
      </c>
      <c r="T2718" s="27" t="s">
        <v>94</v>
      </c>
      <c r="U2718" s="27" t="s">
        <v>36</v>
      </c>
      <c r="V2718" s="27"/>
      <c r="W2718" s="27" t="s">
        <v>49</v>
      </c>
      <c r="X2718" s="27"/>
      <c r="Y2718" s="27" t="s">
        <v>166</v>
      </c>
      <c r="Z2718" s="27" t="s">
        <v>167</v>
      </c>
      <c r="AA2718" s="27" t="s">
        <v>95</v>
      </c>
      <c r="AB2718" s="14" t="s">
        <v>89</v>
      </c>
      <c r="AC2718" s="28">
        <v>14</v>
      </c>
      <c r="AD2718" s="28">
        <v>140</v>
      </c>
      <c r="AE2718" s="28">
        <v>3500</v>
      </c>
      <c r="AF2718" s="86" t="s">
        <v>12718</v>
      </c>
      <c r="AG2718" s="86" t="s">
        <v>12720</v>
      </c>
      <c r="AH2718" s="86" t="s">
        <v>12730</v>
      </c>
      <c r="AI2718" s="34" t="s">
        <v>12739</v>
      </c>
      <c r="AJ2718" s="42"/>
    </row>
    <row r="2719" spans="1:36" ht="15.75" customHeight="1">
      <c r="A2719" s="18"/>
      <c r="B2719" s="7" t="s">
        <v>8961</v>
      </c>
      <c r="C2719" s="89" t="s">
        <v>14686</v>
      </c>
      <c r="D2719" s="92" t="s">
        <v>9479</v>
      </c>
      <c r="E2719" s="8" t="s">
        <v>110</v>
      </c>
      <c r="F2719" s="3" t="s">
        <v>3120</v>
      </c>
      <c r="G2719" s="19" t="s">
        <v>182</v>
      </c>
      <c r="H2719" s="19" t="s">
        <v>91</v>
      </c>
      <c r="I2719" s="8" t="s">
        <v>12197</v>
      </c>
      <c r="J2719" s="20">
        <v>6930</v>
      </c>
      <c r="K2719" s="42" t="s">
        <v>5906</v>
      </c>
      <c r="L2719" s="21" t="s">
        <v>29</v>
      </c>
      <c r="M2719" s="12" t="s">
        <v>112</v>
      </c>
      <c r="N2719" s="27">
        <v>3816308621</v>
      </c>
      <c r="O2719" s="21" t="s">
        <v>30</v>
      </c>
      <c r="P2719" s="21" t="s">
        <v>31</v>
      </c>
      <c r="Q2719" s="21" t="s">
        <v>32</v>
      </c>
      <c r="R2719" s="21" t="s">
        <v>33</v>
      </c>
      <c r="S2719" s="71" t="s">
        <v>44</v>
      </c>
      <c r="T2719" s="21" t="s">
        <v>91</v>
      </c>
      <c r="U2719" s="21" t="s">
        <v>115</v>
      </c>
      <c r="V2719" s="21"/>
      <c r="W2719" s="27" t="s">
        <v>45</v>
      </c>
      <c r="X2719" s="42"/>
      <c r="Y2719" s="21" t="s">
        <v>116</v>
      </c>
      <c r="Z2719" s="21" t="s">
        <v>117</v>
      </c>
      <c r="AA2719" s="42"/>
      <c r="AB2719" s="42"/>
      <c r="AC2719" s="22">
        <v>40</v>
      </c>
      <c r="AD2719" s="22">
        <v>500</v>
      </c>
      <c r="AE2719" s="22">
        <v>2000</v>
      </c>
      <c r="AF2719" s="86" t="s">
        <v>12718</v>
      </c>
      <c r="AG2719" s="42"/>
      <c r="AH2719" s="42"/>
      <c r="AI2719" s="42"/>
      <c r="AJ2719" s="42"/>
    </row>
    <row r="2720" spans="1:36" ht="15.75" customHeight="1">
      <c r="A2720" s="6"/>
      <c r="B2720" s="7" t="s">
        <v>8962</v>
      </c>
      <c r="C2720" s="89" t="s">
        <v>14687</v>
      </c>
      <c r="D2720" s="92" t="s">
        <v>9479</v>
      </c>
      <c r="E2720" s="8" t="s">
        <v>110</v>
      </c>
      <c r="F2720" s="3" t="s">
        <v>3120</v>
      </c>
      <c r="G2720" s="4" t="s">
        <v>2427</v>
      </c>
      <c r="H2720" s="4" t="s">
        <v>86</v>
      </c>
      <c r="I2720" s="10" t="s">
        <v>12198</v>
      </c>
      <c r="J2720" s="17">
        <v>924</v>
      </c>
      <c r="K2720" s="24" t="s">
        <v>4764</v>
      </c>
      <c r="L2720" s="12" t="s">
        <v>29</v>
      </c>
      <c r="M2720" s="12" t="s">
        <v>112</v>
      </c>
      <c r="N2720" s="27">
        <v>3816308621</v>
      </c>
      <c r="O2720" s="27" t="s">
        <v>30</v>
      </c>
      <c r="P2720" s="27" t="s">
        <v>31</v>
      </c>
      <c r="Q2720" s="27" t="s">
        <v>32</v>
      </c>
      <c r="R2720" s="25" t="s">
        <v>33</v>
      </c>
      <c r="S2720" s="70" t="s">
        <v>34</v>
      </c>
      <c r="T2720" s="27" t="s">
        <v>63</v>
      </c>
      <c r="U2720" s="27" t="s">
        <v>36</v>
      </c>
      <c r="V2720" s="27" t="s">
        <v>81</v>
      </c>
      <c r="W2720" s="27" t="s">
        <v>49</v>
      </c>
      <c r="X2720" s="27" t="s">
        <v>38</v>
      </c>
      <c r="Y2720" s="25" t="s">
        <v>162</v>
      </c>
      <c r="Z2720" s="27" t="s">
        <v>163</v>
      </c>
      <c r="AA2720" s="27"/>
      <c r="AB2720" s="27"/>
      <c r="AC2720" s="28">
        <v>35</v>
      </c>
      <c r="AD2720" s="28">
        <v>140</v>
      </c>
      <c r="AE2720" s="28">
        <v>5000</v>
      </c>
      <c r="AF2720" s="86" t="s">
        <v>12718</v>
      </c>
      <c r="AG2720" s="86" t="s">
        <v>12723</v>
      </c>
      <c r="AH2720" s="86" t="s">
        <v>12730</v>
      </c>
      <c r="AI2720" s="34" t="s">
        <v>12746</v>
      </c>
      <c r="AJ2720" s="42"/>
    </row>
    <row r="2721" spans="1:36" ht="15.75" customHeight="1">
      <c r="A2721" s="6"/>
      <c r="B2721" s="7" t="s">
        <v>8963</v>
      </c>
      <c r="C2721" s="89" t="s">
        <v>14688</v>
      </c>
      <c r="D2721" s="92" t="s">
        <v>9479</v>
      </c>
      <c r="E2721" s="8" t="s">
        <v>110</v>
      </c>
      <c r="F2721" s="3" t="s">
        <v>3120</v>
      </c>
      <c r="G2721" s="4" t="s">
        <v>1424</v>
      </c>
      <c r="H2721" s="4" t="s">
        <v>67</v>
      </c>
      <c r="I2721" s="10" t="s">
        <v>12199</v>
      </c>
      <c r="J2721" s="17">
        <v>303.05</v>
      </c>
      <c r="K2721" s="24" t="s">
        <v>4125</v>
      </c>
      <c r="L2721" s="12" t="s">
        <v>29</v>
      </c>
      <c r="M2721" s="12" t="s">
        <v>112</v>
      </c>
      <c r="N2721" s="27">
        <v>3816308621</v>
      </c>
      <c r="O2721" s="27" t="s">
        <v>30</v>
      </c>
      <c r="P2721" s="27" t="s">
        <v>31</v>
      </c>
      <c r="Q2721" s="27" t="s">
        <v>32</v>
      </c>
      <c r="R2721" s="25" t="s">
        <v>33</v>
      </c>
      <c r="S2721" s="40" t="s">
        <v>34</v>
      </c>
      <c r="T2721" s="27" t="s">
        <v>63</v>
      </c>
      <c r="U2721" s="27" t="s">
        <v>36</v>
      </c>
      <c r="V2721" s="27" t="s">
        <v>64</v>
      </c>
      <c r="W2721" s="27" t="s">
        <v>49</v>
      </c>
      <c r="X2721" s="27" t="s">
        <v>38</v>
      </c>
      <c r="Y2721" s="27" t="s">
        <v>158</v>
      </c>
      <c r="Z2721" s="27" t="s">
        <v>159</v>
      </c>
      <c r="AA2721" s="27"/>
      <c r="AB2721" s="27"/>
      <c r="AC2721" s="28">
        <v>28</v>
      </c>
      <c r="AD2721" s="28">
        <v>145</v>
      </c>
      <c r="AE2721" s="28">
        <v>2000</v>
      </c>
      <c r="AF2721" s="86" t="s">
        <v>12718</v>
      </c>
      <c r="AG2721" s="86" t="s">
        <v>12722</v>
      </c>
      <c r="AH2721" s="86" t="s">
        <v>12734</v>
      </c>
      <c r="AI2721" s="34" t="s">
        <v>12736</v>
      </c>
      <c r="AJ2721" s="42"/>
    </row>
    <row r="2722" spans="1:36" ht="15.75" customHeight="1">
      <c r="A2722" s="6"/>
      <c r="B2722" s="7" t="s">
        <v>8964</v>
      </c>
      <c r="C2722" s="89" t="s">
        <v>14689</v>
      </c>
      <c r="D2722" s="92" t="s">
        <v>9479</v>
      </c>
      <c r="E2722" s="8" t="s">
        <v>110</v>
      </c>
      <c r="F2722" s="3" t="s">
        <v>3120</v>
      </c>
      <c r="G2722" s="4" t="s">
        <v>885</v>
      </c>
      <c r="H2722" s="4" t="s">
        <v>56</v>
      </c>
      <c r="I2722" s="13" t="s">
        <v>12200</v>
      </c>
      <c r="J2722" s="9">
        <v>660</v>
      </c>
      <c r="K2722" s="24" t="s">
        <v>3690</v>
      </c>
      <c r="L2722" s="12" t="s">
        <v>29</v>
      </c>
      <c r="M2722" s="12" t="s">
        <v>112</v>
      </c>
      <c r="N2722" s="27">
        <v>3816308621</v>
      </c>
      <c r="O2722" s="14" t="s">
        <v>30</v>
      </c>
      <c r="P2722" s="14" t="s">
        <v>31</v>
      </c>
      <c r="Q2722" s="14" t="s">
        <v>32</v>
      </c>
      <c r="R2722" s="25" t="s">
        <v>33</v>
      </c>
      <c r="S2722" s="73" t="s">
        <v>44</v>
      </c>
      <c r="T2722" s="25" t="s">
        <v>35</v>
      </c>
      <c r="U2722" s="14" t="s">
        <v>36</v>
      </c>
      <c r="V2722" s="14"/>
      <c r="W2722" s="14" t="s">
        <v>49</v>
      </c>
      <c r="X2722" s="14" t="s">
        <v>38</v>
      </c>
      <c r="Y2722" s="12" t="s">
        <v>158</v>
      </c>
      <c r="Z2722" s="14" t="s">
        <v>159</v>
      </c>
      <c r="AA2722" s="14"/>
      <c r="AB2722" s="14"/>
      <c r="AC2722" s="15">
        <v>20</v>
      </c>
      <c r="AD2722" s="15">
        <v>95</v>
      </c>
      <c r="AE2722" s="15">
        <v>2000</v>
      </c>
      <c r="AF2722" s="86" t="s">
        <v>12718</v>
      </c>
      <c r="AG2722" s="42"/>
      <c r="AH2722" s="42"/>
      <c r="AI2722" s="42"/>
      <c r="AJ2722" s="42"/>
    </row>
    <row r="2723" spans="1:36" ht="15.75" customHeight="1">
      <c r="A2723" s="6"/>
      <c r="B2723" s="7" t="s">
        <v>8965</v>
      </c>
      <c r="C2723" s="89" t="s">
        <v>14690</v>
      </c>
      <c r="D2723" s="92" t="s">
        <v>9479</v>
      </c>
      <c r="E2723" s="8" t="s">
        <v>110</v>
      </c>
      <c r="F2723" s="3" t="s">
        <v>3120</v>
      </c>
      <c r="G2723" s="4" t="s">
        <v>741</v>
      </c>
      <c r="H2723" s="4" t="s">
        <v>51</v>
      </c>
      <c r="I2723" s="13" t="s">
        <v>12201</v>
      </c>
      <c r="J2723" s="5">
        <v>171.60000000000002</v>
      </c>
      <c r="K2723" s="24" t="s">
        <v>3659</v>
      </c>
      <c r="L2723" s="12" t="s">
        <v>29</v>
      </c>
      <c r="M2723" s="12" t="s">
        <v>112</v>
      </c>
      <c r="N2723" s="27">
        <v>3816308621</v>
      </c>
      <c r="O2723" s="27" t="s">
        <v>30</v>
      </c>
      <c r="P2723" s="27" t="s">
        <v>31</v>
      </c>
      <c r="Q2723" s="27" t="s">
        <v>32</v>
      </c>
      <c r="R2723" s="25" t="s">
        <v>33</v>
      </c>
      <c r="S2723" s="40" t="s">
        <v>34</v>
      </c>
      <c r="T2723" s="25" t="s">
        <v>35</v>
      </c>
      <c r="U2723" s="27" t="s">
        <v>36</v>
      </c>
      <c r="V2723" s="27"/>
      <c r="W2723" s="27" t="s">
        <v>49</v>
      </c>
      <c r="X2723" s="27" t="s">
        <v>38</v>
      </c>
      <c r="Y2723" s="25" t="s">
        <v>158</v>
      </c>
      <c r="Z2723" s="27" t="s">
        <v>159</v>
      </c>
      <c r="AA2723" s="27"/>
      <c r="AB2723" s="27"/>
      <c r="AC2723" s="28">
        <v>20</v>
      </c>
      <c r="AD2723" s="28">
        <v>120</v>
      </c>
      <c r="AE2723" s="28">
        <v>2000</v>
      </c>
      <c r="AF2723" s="86" t="s">
        <v>12718</v>
      </c>
      <c r="AG2723" s="42"/>
      <c r="AH2723" s="42"/>
      <c r="AI2723" s="42"/>
      <c r="AJ2723" s="42"/>
    </row>
    <row r="2724" spans="1:36" ht="15.75" customHeight="1">
      <c r="A2724" s="6"/>
      <c r="B2724" s="7" t="s">
        <v>8966</v>
      </c>
      <c r="C2724" s="89" t="s">
        <v>14691</v>
      </c>
      <c r="D2724" s="92" t="s">
        <v>9479</v>
      </c>
      <c r="E2724" s="8" t="s">
        <v>110</v>
      </c>
      <c r="F2724" s="3" t="s">
        <v>3120</v>
      </c>
      <c r="G2724" s="4" t="s">
        <v>1373</v>
      </c>
      <c r="H2724" s="4" t="s">
        <v>69</v>
      </c>
      <c r="I2724" s="10" t="s">
        <v>12202</v>
      </c>
      <c r="J2724" s="17">
        <v>638.00000000000011</v>
      </c>
      <c r="K2724" s="24" t="s">
        <v>4169</v>
      </c>
      <c r="L2724" s="12" t="s">
        <v>29</v>
      </c>
      <c r="M2724" s="12" t="s">
        <v>112</v>
      </c>
      <c r="N2724" s="27">
        <v>3816308621</v>
      </c>
      <c r="O2724" s="27" t="s">
        <v>30</v>
      </c>
      <c r="P2724" s="27" t="s">
        <v>31</v>
      </c>
      <c r="Q2724" s="27" t="s">
        <v>32</v>
      </c>
      <c r="R2724" s="25" t="s">
        <v>33</v>
      </c>
      <c r="S2724" s="40" t="s">
        <v>34</v>
      </c>
      <c r="T2724" s="27" t="s">
        <v>63</v>
      </c>
      <c r="U2724" s="27" t="s">
        <v>36</v>
      </c>
      <c r="V2724" s="27" t="s">
        <v>64</v>
      </c>
      <c r="W2724" s="27" t="s">
        <v>49</v>
      </c>
      <c r="X2724" s="27" t="s">
        <v>38</v>
      </c>
      <c r="Y2724" s="27" t="s">
        <v>158</v>
      </c>
      <c r="Z2724" s="27" t="s">
        <v>159</v>
      </c>
      <c r="AA2724" s="27"/>
      <c r="AB2724" s="27"/>
      <c r="AC2724" s="28">
        <v>45</v>
      </c>
      <c r="AD2724" s="28">
        <v>145</v>
      </c>
      <c r="AE2724" s="28">
        <v>2500</v>
      </c>
      <c r="AF2724" s="86" t="s">
        <v>12718</v>
      </c>
      <c r="AG2724" s="86" t="s">
        <v>12724</v>
      </c>
      <c r="AH2724" s="86" t="s">
        <v>12734</v>
      </c>
      <c r="AI2724" s="34" t="s">
        <v>12737</v>
      </c>
      <c r="AJ2724" s="42"/>
    </row>
    <row r="2725" spans="1:36" ht="15.75" customHeight="1">
      <c r="A2725" s="6"/>
      <c r="B2725" s="7" t="s">
        <v>8967</v>
      </c>
      <c r="C2725" s="89" t="s">
        <v>14692</v>
      </c>
      <c r="D2725" s="92" t="s">
        <v>9479</v>
      </c>
      <c r="E2725" s="8" t="s">
        <v>110</v>
      </c>
      <c r="F2725" s="3" t="s">
        <v>3120</v>
      </c>
      <c r="G2725" s="4" t="s">
        <v>943</v>
      </c>
      <c r="H2725" s="4" t="s">
        <v>67</v>
      </c>
      <c r="I2725" s="10" t="s">
        <v>12203</v>
      </c>
      <c r="J2725" s="17">
        <v>1760.0000000000002</v>
      </c>
      <c r="K2725" s="24" t="s">
        <v>4228</v>
      </c>
      <c r="L2725" s="12" t="s">
        <v>29</v>
      </c>
      <c r="M2725" s="12" t="s">
        <v>112</v>
      </c>
      <c r="N2725" s="27">
        <v>3816308621</v>
      </c>
      <c r="O2725" s="27" t="s">
        <v>30</v>
      </c>
      <c r="P2725" s="27" t="s">
        <v>31</v>
      </c>
      <c r="Q2725" s="27" t="s">
        <v>32</v>
      </c>
      <c r="R2725" s="25" t="s">
        <v>33</v>
      </c>
      <c r="S2725" s="40" t="s">
        <v>44</v>
      </c>
      <c r="T2725" s="27" t="s">
        <v>63</v>
      </c>
      <c r="U2725" s="27" t="s">
        <v>36</v>
      </c>
      <c r="V2725" s="27" t="s">
        <v>64</v>
      </c>
      <c r="W2725" s="27" t="s">
        <v>49</v>
      </c>
      <c r="X2725" s="27" t="s">
        <v>38</v>
      </c>
      <c r="Y2725" s="27" t="s">
        <v>158</v>
      </c>
      <c r="Z2725" s="27" t="s">
        <v>159</v>
      </c>
      <c r="AA2725" s="27"/>
      <c r="AB2725" s="27"/>
      <c r="AC2725" s="28">
        <v>45</v>
      </c>
      <c r="AD2725" s="28">
        <v>120</v>
      </c>
      <c r="AE2725" s="28">
        <v>4500</v>
      </c>
      <c r="AF2725" s="86" t="s">
        <v>12718</v>
      </c>
      <c r="AG2725" s="86" t="s">
        <v>12724</v>
      </c>
      <c r="AH2725" s="87" t="s">
        <v>12732</v>
      </c>
      <c r="AI2725" s="34" t="s">
        <v>12741</v>
      </c>
      <c r="AJ2725" s="42"/>
    </row>
    <row r="2726" spans="1:36" ht="15.75" customHeight="1">
      <c r="A2726" s="6"/>
      <c r="B2726" s="7" t="s">
        <v>8968</v>
      </c>
      <c r="C2726" s="89" t="s">
        <v>14693</v>
      </c>
      <c r="D2726" s="92" t="s">
        <v>9479</v>
      </c>
      <c r="E2726" s="8" t="s">
        <v>110</v>
      </c>
      <c r="F2726" s="3" t="s">
        <v>3120</v>
      </c>
      <c r="G2726" s="4" t="s">
        <v>1824</v>
      </c>
      <c r="H2726" s="4" t="s">
        <v>73</v>
      </c>
      <c r="I2726" s="10" t="s">
        <v>12204</v>
      </c>
      <c r="J2726" s="17">
        <v>1320</v>
      </c>
      <c r="K2726" s="24" t="s">
        <v>4401</v>
      </c>
      <c r="L2726" s="12" t="s">
        <v>29</v>
      </c>
      <c r="M2726" s="12" t="s">
        <v>112</v>
      </c>
      <c r="N2726" s="27">
        <v>3816308621</v>
      </c>
      <c r="O2726" s="27" t="s">
        <v>30</v>
      </c>
      <c r="P2726" s="27" t="s">
        <v>31</v>
      </c>
      <c r="Q2726" s="27" t="s">
        <v>32</v>
      </c>
      <c r="R2726" s="25" t="s">
        <v>33</v>
      </c>
      <c r="S2726" s="70" t="s">
        <v>44</v>
      </c>
      <c r="T2726" s="27" t="s">
        <v>63</v>
      </c>
      <c r="U2726" s="27" t="s">
        <v>36</v>
      </c>
      <c r="V2726" s="27" t="s">
        <v>64</v>
      </c>
      <c r="W2726" s="27" t="s">
        <v>49</v>
      </c>
      <c r="X2726" s="27" t="s">
        <v>38</v>
      </c>
      <c r="Y2726" s="27" t="s">
        <v>158</v>
      </c>
      <c r="Z2726" s="27" t="s">
        <v>160</v>
      </c>
      <c r="AA2726" s="27"/>
      <c r="AB2726" s="27"/>
      <c r="AC2726" s="28">
        <v>35</v>
      </c>
      <c r="AD2726" s="28">
        <v>145</v>
      </c>
      <c r="AE2726" s="28">
        <v>2000</v>
      </c>
      <c r="AF2726" s="86" t="s">
        <v>12718</v>
      </c>
      <c r="AG2726" s="86" t="s">
        <v>12723</v>
      </c>
      <c r="AH2726" s="86" t="s">
        <v>12734</v>
      </c>
      <c r="AI2726" s="34" t="s">
        <v>12736</v>
      </c>
      <c r="AJ2726" s="42"/>
    </row>
    <row r="2727" spans="1:36" ht="15.75" customHeight="1">
      <c r="A2727" s="6"/>
      <c r="B2727" s="7" t="s">
        <v>8969</v>
      </c>
      <c r="C2727" s="89" t="s">
        <v>14694</v>
      </c>
      <c r="D2727" s="92" t="s">
        <v>9479</v>
      </c>
      <c r="E2727" s="8" t="s">
        <v>110</v>
      </c>
      <c r="F2727" s="3" t="s">
        <v>3120</v>
      </c>
      <c r="G2727" s="4" t="s">
        <v>223</v>
      </c>
      <c r="H2727" s="4" t="s">
        <v>28</v>
      </c>
      <c r="I2727" s="13" t="s">
        <v>12205</v>
      </c>
      <c r="J2727" s="5">
        <v>267.3</v>
      </c>
      <c r="K2727" s="24" t="s">
        <v>3332</v>
      </c>
      <c r="L2727" s="12" t="s">
        <v>29</v>
      </c>
      <c r="M2727" s="12" t="s">
        <v>112</v>
      </c>
      <c r="N2727" s="27">
        <v>3816308621</v>
      </c>
      <c r="O2727" s="27" t="s">
        <v>30</v>
      </c>
      <c r="P2727" s="27" t="s">
        <v>31</v>
      </c>
      <c r="Q2727" s="27" t="s">
        <v>32</v>
      </c>
      <c r="R2727" s="25" t="s">
        <v>33</v>
      </c>
      <c r="S2727" s="40" t="s">
        <v>34</v>
      </c>
      <c r="T2727" s="25" t="s">
        <v>35</v>
      </c>
      <c r="U2727" s="27" t="s">
        <v>36</v>
      </c>
      <c r="V2727" s="27"/>
      <c r="W2727" s="27" t="s">
        <v>49</v>
      </c>
      <c r="X2727" s="27" t="s">
        <v>38</v>
      </c>
      <c r="Y2727" s="25" t="s">
        <v>158</v>
      </c>
      <c r="Z2727" s="27" t="s">
        <v>159</v>
      </c>
      <c r="AA2727" s="27"/>
      <c r="AB2727" s="27"/>
      <c r="AC2727" s="28">
        <v>20</v>
      </c>
      <c r="AD2727" s="28">
        <v>90</v>
      </c>
      <c r="AE2727" s="28">
        <v>4500</v>
      </c>
      <c r="AF2727" s="86" t="s">
        <v>12718</v>
      </c>
      <c r="AG2727" s="42"/>
      <c r="AH2727" s="42"/>
      <c r="AI2727" s="42"/>
      <c r="AJ2727" s="42"/>
    </row>
    <row r="2728" spans="1:36" ht="15.75" customHeight="1">
      <c r="A2728" s="6"/>
      <c r="B2728" s="7" t="s">
        <v>8970</v>
      </c>
      <c r="C2728" s="89" t="s">
        <v>14695</v>
      </c>
      <c r="D2728" s="92" t="s">
        <v>9479</v>
      </c>
      <c r="E2728" s="8" t="s">
        <v>110</v>
      </c>
      <c r="F2728" s="3" t="s">
        <v>3120</v>
      </c>
      <c r="G2728" s="4" t="s">
        <v>1392</v>
      </c>
      <c r="H2728" s="4" t="s">
        <v>69</v>
      </c>
      <c r="I2728" s="10" t="s">
        <v>12206</v>
      </c>
      <c r="J2728" s="17">
        <v>1760.0000000000002</v>
      </c>
      <c r="K2728" s="24" t="s">
        <v>4237</v>
      </c>
      <c r="L2728" s="12" t="s">
        <v>29</v>
      </c>
      <c r="M2728" s="12" t="s">
        <v>112</v>
      </c>
      <c r="N2728" s="27">
        <v>3816308621</v>
      </c>
      <c r="O2728" s="27" t="s">
        <v>30</v>
      </c>
      <c r="P2728" s="27" t="s">
        <v>31</v>
      </c>
      <c r="Q2728" s="27" t="s">
        <v>32</v>
      </c>
      <c r="R2728" s="25" t="s">
        <v>33</v>
      </c>
      <c r="S2728" s="40" t="s">
        <v>44</v>
      </c>
      <c r="T2728" s="27" t="s">
        <v>63</v>
      </c>
      <c r="U2728" s="27" t="s">
        <v>36</v>
      </c>
      <c r="V2728" s="27" t="s">
        <v>64</v>
      </c>
      <c r="W2728" s="27" t="s">
        <v>49</v>
      </c>
      <c r="X2728" s="27" t="s">
        <v>38</v>
      </c>
      <c r="Y2728" s="27" t="s">
        <v>158</v>
      </c>
      <c r="Z2728" s="27" t="s">
        <v>159</v>
      </c>
      <c r="AA2728" s="27"/>
      <c r="AB2728" s="27"/>
      <c r="AC2728" s="28">
        <v>45</v>
      </c>
      <c r="AD2728" s="28">
        <v>145</v>
      </c>
      <c r="AE2728" s="28">
        <v>2000</v>
      </c>
      <c r="AF2728" s="86" t="s">
        <v>12718</v>
      </c>
      <c r="AG2728" s="86" t="s">
        <v>12724</v>
      </c>
      <c r="AH2728" s="86" t="s">
        <v>12734</v>
      </c>
      <c r="AI2728" s="34" t="s">
        <v>12736</v>
      </c>
      <c r="AJ2728" s="42"/>
    </row>
    <row r="2729" spans="1:36" ht="15.75" customHeight="1">
      <c r="A2729" s="6"/>
      <c r="B2729" s="7" t="s">
        <v>8971</v>
      </c>
      <c r="C2729" s="89" t="s">
        <v>14696</v>
      </c>
      <c r="D2729" s="92" t="s">
        <v>9479</v>
      </c>
      <c r="E2729" s="8" t="s">
        <v>110</v>
      </c>
      <c r="F2729" s="3" t="s">
        <v>3120</v>
      </c>
      <c r="G2729" s="4" t="s">
        <v>1646</v>
      </c>
      <c r="H2729" s="4" t="s">
        <v>74</v>
      </c>
      <c r="I2729" s="10" t="s">
        <v>12207</v>
      </c>
      <c r="J2729" s="17">
        <v>1045</v>
      </c>
      <c r="K2729" s="24" t="s">
        <v>4624</v>
      </c>
      <c r="L2729" s="12" t="s">
        <v>29</v>
      </c>
      <c r="M2729" s="12" t="s">
        <v>112</v>
      </c>
      <c r="N2729" s="27">
        <v>3816308621</v>
      </c>
      <c r="O2729" s="27" t="s">
        <v>30</v>
      </c>
      <c r="P2729" s="27" t="s">
        <v>31</v>
      </c>
      <c r="Q2729" s="27" t="s">
        <v>32</v>
      </c>
      <c r="R2729" s="25" t="s">
        <v>33</v>
      </c>
      <c r="S2729" s="70" t="s">
        <v>44</v>
      </c>
      <c r="T2729" s="27" t="s">
        <v>63</v>
      </c>
      <c r="U2729" s="27" t="s">
        <v>36</v>
      </c>
      <c r="V2729" s="27" t="s">
        <v>64</v>
      </c>
      <c r="W2729" s="27" t="s">
        <v>49</v>
      </c>
      <c r="X2729" s="27" t="s">
        <v>38</v>
      </c>
      <c r="Y2729" s="27" t="s">
        <v>158</v>
      </c>
      <c r="Z2729" s="27" t="s">
        <v>160</v>
      </c>
      <c r="AA2729" s="27"/>
      <c r="AB2729" s="27"/>
      <c r="AC2729" s="28">
        <v>28</v>
      </c>
      <c r="AD2729" s="28">
        <v>140</v>
      </c>
      <c r="AE2729" s="28">
        <v>4500</v>
      </c>
      <c r="AF2729" s="86" t="s">
        <v>12718</v>
      </c>
      <c r="AG2729" s="86" t="s">
        <v>12722</v>
      </c>
      <c r="AH2729" s="86" t="s">
        <v>12730</v>
      </c>
      <c r="AI2729" s="34" t="s">
        <v>12741</v>
      </c>
      <c r="AJ2729" s="42"/>
    </row>
    <row r="2730" spans="1:36" ht="15.75" customHeight="1">
      <c r="A2730" s="18"/>
      <c r="B2730" s="7" t="s">
        <v>8972</v>
      </c>
      <c r="C2730" s="89" t="s">
        <v>14697</v>
      </c>
      <c r="D2730" s="92" t="s">
        <v>9479</v>
      </c>
      <c r="E2730" s="8" t="s">
        <v>110</v>
      </c>
      <c r="F2730" s="3" t="s">
        <v>3120</v>
      </c>
      <c r="G2730" s="19" t="s">
        <v>280</v>
      </c>
      <c r="H2730" s="19" t="s">
        <v>137</v>
      </c>
      <c r="I2730" s="8" t="s">
        <v>12208</v>
      </c>
      <c r="J2730" s="20">
        <v>6930</v>
      </c>
      <c r="K2730" s="42" t="s">
        <v>6074</v>
      </c>
      <c r="L2730" s="21" t="s">
        <v>29</v>
      </c>
      <c r="M2730" s="12" t="s">
        <v>112</v>
      </c>
      <c r="N2730" s="27">
        <v>3816308621</v>
      </c>
      <c r="O2730" s="21" t="s">
        <v>30</v>
      </c>
      <c r="P2730" s="21" t="s">
        <v>31</v>
      </c>
      <c r="Q2730" s="21" t="s">
        <v>32</v>
      </c>
      <c r="R2730" s="21" t="s">
        <v>33</v>
      </c>
      <c r="S2730" s="71" t="s">
        <v>44</v>
      </c>
      <c r="T2730" s="21" t="s">
        <v>91</v>
      </c>
      <c r="U2730" s="21" t="s">
        <v>101</v>
      </c>
      <c r="V2730" s="21"/>
      <c r="W2730" s="27" t="s">
        <v>45</v>
      </c>
      <c r="X2730" s="42"/>
      <c r="Y2730" s="21" t="s">
        <v>116</v>
      </c>
      <c r="Z2730" s="21" t="s">
        <v>117</v>
      </c>
      <c r="AA2730" s="42"/>
      <c r="AB2730" s="42"/>
      <c r="AC2730" s="22">
        <v>40</v>
      </c>
      <c r="AD2730" s="22">
        <v>300</v>
      </c>
      <c r="AE2730" s="22">
        <v>1000</v>
      </c>
      <c r="AF2730" s="86" t="s">
        <v>12718</v>
      </c>
      <c r="AG2730" s="42"/>
      <c r="AH2730" s="42"/>
      <c r="AI2730" s="42"/>
      <c r="AJ2730" s="42"/>
    </row>
    <row r="2731" spans="1:36" ht="15.75" customHeight="1">
      <c r="A2731" s="6"/>
      <c r="B2731" s="7" t="s">
        <v>8973</v>
      </c>
      <c r="C2731" s="89" t="s">
        <v>14698</v>
      </c>
      <c r="D2731" s="92" t="s">
        <v>9479</v>
      </c>
      <c r="E2731" s="8" t="s">
        <v>110</v>
      </c>
      <c r="F2731" s="3" t="s">
        <v>3120</v>
      </c>
      <c r="G2731" s="4" t="s">
        <v>513</v>
      </c>
      <c r="H2731" s="4" t="s">
        <v>40</v>
      </c>
      <c r="I2731" s="10" t="s">
        <v>12209</v>
      </c>
      <c r="J2731" s="5">
        <v>300.30000000000007</v>
      </c>
      <c r="K2731" s="24" t="s">
        <v>3360</v>
      </c>
      <c r="L2731" s="12" t="s">
        <v>29</v>
      </c>
      <c r="M2731" s="12" t="s">
        <v>112</v>
      </c>
      <c r="N2731" s="27">
        <v>3816308621</v>
      </c>
      <c r="O2731" s="27" t="s">
        <v>30</v>
      </c>
      <c r="P2731" s="27" t="s">
        <v>31</v>
      </c>
      <c r="Q2731" s="27" t="s">
        <v>32</v>
      </c>
      <c r="R2731" s="25" t="s">
        <v>33</v>
      </c>
      <c r="S2731" s="40" t="s">
        <v>34</v>
      </c>
      <c r="T2731" s="25" t="s">
        <v>35</v>
      </c>
      <c r="U2731" s="27" t="s">
        <v>36</v>
      </c>
      <c r="V2731" s="27"/>
      <c r="W2731" s="27" t="s">
        <v>49</v>
      </c>
      <c r="X2731" s="27" t="s">
        <v>38</v>
      </c>
      <c r="Y2731" s="25" t="s">
        <v>158</v>
      </c>
      <c r="Z2731" s="27" t="s">
        <v>159</v>
      </c>
      <c r="AA2731" s="27"/>
      <c r="AB2731" s="27"/>
      <c r="AC2731" s="28">
        <v>20</v>
      </c>
      <c r="AD2731" s="28">
        <v>140</v>
      </c>
      <c r="AE2731" s="28">
        <v>3000</v>
      </c>
      <c r="AF2731" s="86" t="s">
        <v>12718</v>
      </c>
      <c r="AG2731" s="42"/>
      <c r="AH2731" s="42"/>
      <c r="AI2731" s="42"/>
      <c r="AJ2731" s="42"/>
    </row>
    <row r="2732" spans="1:36" ht="15.75" customHeight="1">
      <c r="A2732" s="6"/>
      <c r="B2732" s="7" t="s">
        <v>8974</v>
      </c>
      <c r="C2732" s="89" t="s">
        <v>14699</v>
      </c>
      <c r="D2732" s="92" t="s">
        <v>9479</v>
      </c>
      <c r="E2732" s="8" t="s">
        <v>110</v>
      </c>
      <c r="F2732" s="3" t="s">
        <v>3120</v>
      </c>
      <c r="G2732" s="4" t="s">
        <v>389</v>
      </c>
      <c r="H2732" s="4" t="s">
        <v>57</v>
      </c>
      <c r="I2732" s="10" t="s">
        <v>12210</v>
      </c>
      <c r="J2732" s="9">
        <v>715.00000000000011</v>
      </c>
      <c r="K2732" s="24" t="s">
        <v>3703</v>
      </c>
      <c r="L2732" s="12" t="s">
        <v>29</v>
      </c>
      <c r="M2732" s="12" t="s">
        <v>112</v>
      </c>
      <c r="N2732" s="27">
        <v>3816308621</v>
      </c>
      <c r="O2732" s="14" t="s">
        <v>30</v>
      </c>
      <c r="P2732" s="14" t="s">
        <v>31</v>
      </c>
      <c r="Q2732" s="14" t="s">
        <v>32</v>
      </c>
      <c r="R2732" s="25" t="s">
        <v>33</v>
      </c>
      <c r="S2732" s="73" t="s">
        <v>44</v>
      </c>
      <c r="T2732" s="25" t="s">
        <v>35</v>
      </c>
      <c r="U2732" s="14" t="s">
        <v>36</v>
      </c>
      <c r="V2732" s="14"/>
      <c r="W2732" s="14" t="s">
        <v>49</v>
      </c>
      <c r="X2732" s="14" t="s">
        <v>38</v>
      </c>
      <c r="Y2732" s="12" t="s">
        <v>158</v>
      </c>
      <c r="Z2732" s="14" t="s">
        <v>159</v>
      </c>
      <c r="AA2732" s="14"/>
      <c r="AB2732" s="14"/>
      <c r="AC2732" s="15">
        <v>20</v>
      </c>
      <c r="AD2732" s="15">
        <v>120</v>
      </c>
      <c r="AE2732" s="15">
        <v>3500</v>
      </c>
      <c r="AF2732" s="86" t="s">
        <v>12718</v>
      </c>
      <c r="AG2732" s="42"/>
      <c r="AH2732" s="42"/>
      <c r="AI2732" s="42"/>
      <c r="AJ2732" s="42"/>
    </row>
    <row r="2733" spans="1:36" ht="15.75" customHeight="1">
      <c r="A2733" s="6"/>
      <c r="B2733" s="7" t="s">
        <v>8975</v>
      </c>
      <c r="C2733" s="89" t="s">
        <v>14700</v>
      </c>
      <c r="D2733" s="92" t="s">
        <v>9479</v>
      </c>
      <c r="E2733" s="8" t="s">
        <v>110</v>
      </c>
      <c r="F2733" s="3" t="s">
        <v>3120</v>
      </c>
      <c r="G2733" s="4" t="s">
        <v>1541</v>
      </c>
      <c r="H2733" s="4" t="s">
        <v>70</v>
      </c>
      <c r="I2733" s="10" t="s">
        <v>12211</v>
      </c>
      <c r="J2733" s="17">
        <v>1056</v>
      </c>
      <c r="K2733" s="24" t="s">
        <v>4597</v>
      </c>
      <c r="L2733" s="12" t="s">
        <v>29</v>
      </c>
      <c r="M2733" s="12" t="s">
        <v>112</v>
      </c>
      <c r="N2733" s="27">
        <v>3816308621</v>
      </c>
      <c r="O2733" s="27" t="s">
        <v>30</v>
      </c>
      <c r="P2733" s="27" t="s">
        <v>31</v>
      </c>
      <c r="Q2733" s="27" t="s">
        <v>32</v>
      </c>
      <c r="R2733" s="25" t="s">
        <v>33</v>
      </c>
      <c r="S2733" s="70" t="s">
        <v>34</v>
      </c>
      <c r="T2733" s="27" t="s">
        <v>63</v>
      </c>
      <c r="U2733" s="27" t="s">
        <v>36</v>
      </c>
      <c r="V2733" s="27" t="s">
        <v>64</v>
      </c>
      <c r="W2733" s="27" t="s">
        <v>49</v>
      </c>
      <c r="X2733" s="27" t="s">
        <v>38</v>
      </c>
      <c r="Y2733" s="27" t="s">
        <v>158</v>
      </c>
      <c r="Z2733" s="27" t="s">
        <v>160</v>
      </c>
      <c r="AA2733" s="27"/>
      <c r="AB2733" s="27"/>
      <c r="AC2733" s="28">
        <v>45</v>
      </c>
      <c r="AD2733" s="28">
        <v>120</v>
      </c>
      <c r="AE2733" s="28">
        <v>5000</v>
      </c>
      <c r="AF2733" s="86" t="s">
        <v>12718</v>
      </c>
      <c r="AG2733" s="86" t="s">
        <v>12724</v>
      </c>
      <c r="AH2733" s="87" t="s">
        <v>12732</v>
      </c>
      <c r="AI2733" s="34" t="s">
        <v>12746</v>
      </c>
      <c r="AJ2733" s="42"/>
    </row>
    <row r="2734" spans="1:36" ht="15.75" customHeight="1">
      <c r="A2734" s="6"/>
      <c r="B2734" s="7" t="s">
        <v>8976</v>
      </c>
      <c r="C2734" s="89" t="s">
        <v>14701</v>
      </c>
      <c r="D2734" s="92" t="s">
        <v>9479</v>
      </c>
      <c r="E2734" s="8" t="s">
        <v>110</v>
      </c>
      <c r="F2734" s="3" t="s">
        <v>3120</v>
      </c>
      <c r="G2734" s="4" t="s">
        <v>2064</v>
      </c>
      <c r="H2734" s="4" t="s">
        <v>87</v>
      </c>
      <c r="I2734" s="10" t="s">
        <v>12212</v>
      </c>
      <c r="J2734" s="17">
        <v>1478.4</v>
      </c>
      <c r="K2734" s="24" t="s">
        <v>5246</v>
      </c>
      <c r="L2734" s="12" t="s">
        <v>29</v>
      </c>
      <c r="M2734" s="12" t="s">
        <v>112</v>
      </c>
      <c r="N2734" s="27">
        <v>3816308621</v>
      </c>
      <c r="O2734" s="27" t="s">
        <v>30</v>
      </c>
      <c r="P2734" s="27" t="s">
        <v>31</v>
      </c>
      <c r="Q2734" s="27" t="s">
        <v>32</v>
      </c>
      <c r="R2734" s="25" t="s">
        <v>33</v>
      </c>
      <c r="S2734" s="70" t="s">
        <v>34</v>
      </c>
      <c r="T2734" s="27" t="s">
        <v>63</v>
      </c>
      <c r="U2734" s="27" t="s">
        <v>36</v>
      </c>
      <c r="V2734" s="27" t="s">
        <v>81</v>
      </c>
      <c r="W2734" s="27" t="s">
        <v>49</v>
      </c>
      <c r="X2734" s="27" t="s">
        <v>38</v>
      </c>
      <c r="Y2734" s="25" t="s">
        <v>162</v>
      </c>
      <c r="Z2734" s="27" t="s">
        <v>163</v>
      </c>
      <c r="AA2734" s="27"/>
      <c r="AB2734" s="27"/>
      <c r="AC2734" s="28">
        <v>45</v>
      </c>
      <c r="AD2734" s="28">
        <v>140</v>
      </c>
      <c r="AE2734" s="28">
        <v>6000</v>
      </c>
      <c r="AF2734" s="86" t="s">
        <v>12718</v>
      </c>
      <c r="AG2734" s="86" t="s">
        <v>12724</v>
      </c>
      <c r="AH2734" s="86" t="s">
        <v>12730</v>
      </c>
      <c r="AI2734" s="34" t="s">
        <v>12742</v>
      </c>
      <c r="AJ2734" s="42"/>
    </row>
    <row r="2735" spans="1:36" ht="15.75" customHeight="1">
      <c r="A2735" s="6"/>
      <c r="B2735" s="7" t="s">
        <v>8977</v>
      </c>
      <c r="C2735" s="89" t="s">
        <v>14702</v>
      </c>
      <c r="D2735" s="92" t="s">
        <v>9479</v>
      </c>
      <c r="E2735" s="8" t="s">
        <v>110</v>
      </c>
      <c r="F2735" s="3" t="s">
        <v>3120</v>
      </c>
      <c r="G2735" s="4" t="s">
        <v>290</v>
      </c>
      <c r="H2735" s="4" t="s">
        <v>42</v>
      </c>
      <c r="I2735" s="10" t="s">
        <v>12213</v>
      </c>
      <c r="J2735" s="9">
        <v>715.00000000000011</v>
      </c>
      <c r="K2735" s="24" t="s">
        <v>3390</v>
      </c>
      <c r="L2735" s="12" t="s">
        <v>29</v>
      </c>
      <c r="M2735" s="12" t="s">
        <v>112</v>
      </c>
      <c r="N2735" s="27">
        <v>3816308621</v>
      </c>
      <c r="O2735" s="14" t="s">
        <v>30</v>
      </c>
      <c r="P2735" s="14" t="s">
        <v>31</v>
      </c>
      <c r="Q2735" s="14" t="s">
        <v>32</v>
      </c>
      <c r="R2735" s="25" t="s">
        <v>33</v>
      </c>
      <c r="S2735" s="73" t="s">
        <v>44</v>
      </c>
      <c r="T2735" s="25" t="s">
        <v>35</v>
      </c>
      <c r="U2735" s="14" t="s">
        <v>36</v>
      </c>
      <c r="V2735" s="14"/>
      <c r="W2735" s="14" t="s">
        <v>49</v>
      </c>
      <c r="X2735" s="14" t="s">
        <v>38</v>
      </c>
      <c r="Y2735" s="12" t="s">
        <v>158</v>
      </c>
      <c r="Z2735" s="14" t="s">
        <v>159</v>
      </c>
      <c r="AA2735" s="14"/>
      <c r="AB2735" s="14"/>
      <c r="AC2735" s="15">
        <v>20</v>
      </c>
      <c r="AD2735" s="15">
        <v>110</v>
      </c>
      <c r="AE2735" s="15">
        <v>3500</v>
      </c>
      <c r="AF2735" s="86" t="s">
        <v>12718</v>
      </c>
      <c r="AG2735" s="42"/>
      <c r="AH2735" s="42"/>
      <c r="AI2735" s="42"/>
      <c r="AJ2735" s="42"/>
    </row>
    <row r="2736" spans="1:36" ht="15.75" customHeight="1">
      <c r="A2736" s="6"/>
      <c r="B2736" s="7" t="s">
        <v>8978</v>
      </c>
      <c r="C2736" s="89" t="s">
        <v>14703</v>
      </c>
      <c r="D2736" s="92" t="s">
        <v>9479</v>
      </c>
      <c r="E2736" s="8" t="s">
        <v>110</v>
      </c>
      <c r="F2736" s="3" t="s">
        <v>3120</v>
      </c>
      <c r="G2736" s="4" t="s">
        <v>880</v>
      </c>
      <c r="H2736" s="4" t="s">
        <v>59</v>
      </c>
      <c r="I2736" s="10" t="s">
        <v>12214</v>
      </c>
      <c r="J2736" s="9">
        <v>825.00000000000011</v>
      </c>
      <c r="K2736" s="24" t="s">
        <v>3620</v>
      </c>
      <c r="L2736" s="12" t="s">
        <v>29</v>
      </c>
      <c r="M2736" s="12" t="s">
        <v>112</v>
      </c>
      <c r="N2736" s="27">
        <v>3816308621</v>
      </c>
      <c r="O2736" s="14" t="s">
        <v>30</v>
      </c>
      <c r="P2736" s="14" t="s">
        <v>31</v>
      </c>
      <c r="Q2736" s="14" t="s">
        <v>32</v>
      </c>
      <c r="R2736" s="25" t="s">
        <v>33</v>
      </c>
      <c r="S2736" s="73" t="s">
        <v>44</v>
      </c>
      <c r="T2736" s="25" t="s">
        <v>35</v>
      </c>
      <c r="U2736" s="14" t="s">
        <v>36</v>
      </c>
      <c r="V2736" s="14"/>
      <c r="W2736" s="14" t="s">
        <v>48</v>
      </c>
      <c r="X2736" s="14" t="s">
        <v>38</v>
      </c>
      <c r="Y2736" s="12" t="s">
        <v>158</v>
      </c>
      <c r="Z2736" s="14" t="s">
        <v>159</v>
      </c>
      <c r="AA2736" s="14"/>
      <c r="AB2736" s="14"/>
      <c r="AC2736" s="15">
        <v>20</v>
      </c>
      <c r="AD2736" s="15">
        <v>140</v>
      </c>
      <c r="AE2736" s="15">
        <v>2000</v>
      </c>
      <c r="AF2736" s="86" t="s">
        <v>12718</v>
      </c>
      <c r="AG2736" s="42"/>
      <c r="AH2736" s="42"/>
      <c r="AI2736" s="42"/>
      <c r="AJ2736" s="42"/>
    </row>
    <row r="2737" spans="1:36" ht="15.75" customHeight="1">
      <c r="A2737" s="6"/>
      <c r="B2737" s="7" t="s">
        <v>8979</v>
      </c>
      <c r="C2737" s="89" t="s">
        <v>14704</v>
      </c>
      <c r="D2737" s="92" t="s">
        <v>9479</v>
      </c>
      <c r="E2737" s="8" t="s">
        <v>110</v>
      </c>
      <c r="F2737" s="3" t="s">
        <v>3120</v>
      </c>
      <c r="G2737" s="4" t="s">
        <v>799</v>
      </c>
      <c r="H2737" s="4" t="s">
        <v>57</v>
      </c>
      <c r="I2737" s="13" t="s">
        <v>12215</v>
      </c>
      <c r="J2737" s="9">
        <v>660</v>
      </c>
      <c r="K2737" s="24" t="s">
        <v>3695</v>
      </c>
      <c r="L2737" s="12" t="s">
        <v>29</v>
      </c>
      <c r="M2737" s="12" t="s">
        <v>112</v>
      </c>
      <c r="N2737" s="27">
        <v>3816308621</v>
      </c>
      <c r="O2737" s="14" t="s">
        <v>30</v>
      </c>
      <c r="P2737" s="14" t="s">
        <v>31</v>
      </c>
      <c r="Q2737" s="14" t="s">
        <v>32</v>
      </c>
      <c r="R2737" s="25" t="s">
        <v>33</v>
      </c>
      <c r="S2737" s="73" t="s">
        <v>44</v>
      </c>
      <c r="T2737" s="25" t="s">
        <v>35</v>
      </c>
      <c r="U2737" s="14" t="s">
        <v>36</v>
      </c>
      <c r="V2737" s="14"/>
      <c r="W2737" s="14" t="s">
        <v>49</v>
      </c>
      <c r="X2737" s="14" t="s">
        <v>38</v>
      </c>
      <c r="Y2737" s="12" t="s">
        <v>158</v>
      </c>
      <c r="Z2737" s="14" t="s">
        <v>159</v>
      </c>
      <c r="AA2737" s="14"/>
      <c r="AB2737" s="14"/>
      <c r="AC2737" s="15">
        <v>20</v>
      </c>
      <c r="AD2737" s="15">
        <v>95</v>
      </c>
      <c r="AE2737" s="15">
        <v>4500</v>
      </c>
      <c r="AF2737" s="86" t="s">
        <v>12718</v>
      </c>
      <c r="AG2737" s="42"/>
      <c r="AH2737" s="42"/>
      <c r="AI2737" s="42"/>
      <c r="AJ2737" s="42"/>
    </row>
    <row r="2738" spans="1:36" ht="15.75" customHeight="1">
      <c r="A2738" s="6"/>
      <c r="B2738" s="7" t="s">
        <v>8980</v>
      </c>
      <c r="C2738" s="89" t="s">
        <v>14705</v>
      </c>
      <c r="D2738" s="92" t="s">
        <v>9479</v>
      </c>
      <c r="E2738" s="8" t="s">
        <v>110</v>
      </c>
      <c r="F2738" s="3" t="s">
        <v>3120</v>
      </c>
      <c r="G2738" s="4" t="s">
        <v>2574</v>
      </c>
      <c r="H2738" s="4" t="s">
        <v>96</v>
      </c>
      <c r="I2738" s="10" t="s">
        <v>12216</v>
      </c>
      <c r="J2738" s="9">
        <v>825.00000000000011</v>
      </c>
      <c r="K2738" s="24" t="s">
        <v>5532</v>
      </c>
      <c r="L2738" s="12" t="s">
        <v>29</v>
      </c>
      <c r="M2738" s="12" t="s">
        <v>112</v>
      </c>
      <c r="N2738" s="27">
        <v>3816308621</v>
      </c>
      <c r="O2738" s="27" t="s">
        <v>30</v>
      </c>
      <c r="P2738" s="27" t="s">
        <v>31</v>
      </c>
      <c r="Q2738" s="27" t="s">
        <v>32</v>
      </c>
      <c r="R2738" s="25" t="s">
        <v>33</v>
      </c>
      <c r="S2738" s="70" t="s">
        <v>44</v>
      </c>
      <c r="T2738" s="27" t="s">
        <v>94</v>
      </c>
      <c r="U2738" s="27" t="s">
        <v>36</v>
      </c>
      <c r="V2738" s="27"/>
      <c r="W2738" s="27" t="s">
        <v>48</v>
      </c>
      <c r="X2738" s="27"/>
      <c r="Y2738" s="27" t="s">
        <v>166</v>
      </c>
      <c r="Z2738" s="27" t="s">
        <v>167</v>
      </c>
      <c r="AA2738" s="27" t="s">
        <v>95</v>
      </c>
      <c r="AB2738" s="14" t="s">
        <v>89</v>
      </c>
      <c r="AC2738" s="28">
        <v>14</v>
      </c>
      <c r="AD2738" s="28">
        <v>145</v>
      </c>
      <c r="AE2738" s="28">
        <v>3000</v>
      </c>
      <c r="AF2738" s="86" t="s">
        <v>12718</v>
      </c>
      <c r="AG2738" s="86" t="s">
        <v>12720</v>
      </c>
      <c r="AH2738" s="86" t="s">
        <v>12731</v>
      </c>
      <c r="AI2738" s="34" t="s">
        <v>12738</v>
      </c>
      <c r="AJ2738" s="42"/>
    </row>
    <row r="2739" spans="1:36" ht="15.75" customHeight="1">
      <c r="A2739" s="18"/>
      <c r="B2739" s="7" t="s">
        <v>8981</v>
      </c>
      <c r="C2739" s="89" t="s">
        <v>14706</v>
      </c>
      <c r="D2739" s="92" t="s">
        <v>9479</v>
      </c>
      <c r="E2739" s="8" t="s">
        <v>110</v>
      </c>
      <c r="F2739" s="3" t="s">
        <v>3120</v>
      </c>
      <c r="G2739" s="19" t="s">
        <v>3097</v>
      </c>
      <c r="H2739" s="19" t="s">
        <v>149</v>
      </c>
      <c r="I2739" s="8" t="s">
        <v>12217</v>
      </c>
      <c r="J2739" s="20">
        <v>6930</v>
      </c>
      <c r="K2739" s="42" t="s">
        <v>6210</v>
      </c>
      <c r="L2739" s="21" t="s">
        <v>29</v>
      </c>
      <c r="M2739" s="12" t="s">
        <v>112</v>
      </c>
      <c r="N2739" s="27">
        <v>3816308621</v>
      </c>
      <c r="O2739" s="21" t="s">
        <v>30</v>
      </c>
      <c r="P2739" s="21" t="s">
        <v>31</v>
      </c>
      <c r="Q2739" s="21" t="s">
        <v>32</v>
      </c>
      <c r="R2739" s="21" t="s">
        <v>33</v>
      </c>
      <c r="S2739" s="71" t="s">
        <v>44</v>
      </c>
      <c r="T2739" s="21" t="s">
        <v>91</v>
      </c>
      <c r="U2739" s="21" t="s">
        <v>109</v>
      </c>
      <c r="V2739" s="21"/>
      <c r="W2739" s="27" t="s">
        <v>45</v>
      </c>
      <c r="X2739" s="42"/>
      <c r="Y2739" s="21" t="s">
        <v>116</v>
      </c>
      <c r="Z2739" s="21" t="s">
        <v>117</v>
      </c>
      <c r="AA2739" s="42"/>
      <c r="AB2739" s="42"/>
      <c r="AC2739" s="22">
        <v>40</v>
      </c>
      <c r="AD2739" s="22">
        <v>400</v>
      </c>
      <c r="AE2739" s="22">
        <v>1500</v>
      </c>
      <c r="AF2739" s="86" t="s">
        <v>12718</v>
      </c>
      <c r="AG2739" s="42"/>
      <c r="AH2739" s="42"/>
      <c r="AI2739" s="42"/>
      <c r="AJ2739" s="42"/>
    </row>
    <row r="2740" spans="1:36" ht="15.75" customHeight="1">
      <c r="A2740" s="6"/>
      <c r="B2740" s="7" t="s">
        <v>8982</v>
      </c>
      <c r="C2740" s="89" t="s">
        <v>14707</v>
      </c>
      <c r="D2740" s="92" t="s">
        <v>9479</v>
      </c>
      <c r="E2740" s="8" t="s">
        <v>110</v>
      </c>
      <c r="F2740" s="3" t="s">
        <v>3120</v>
      </c>
      <c r="G2740" s="4" t="s">
        <v>1558</v>
      </c>
      <c r="H2740" s="4" t="s">
        <v>73</v>
      </c>
      <c r="I2740" s="10" t="s">
        <v>12218</v>
      </c>
      <c r="J2740" s="17">
        <v>1760.0000000000002</v>
      </c>
      <c r="K2740" s="24" t="s">
        <v>4665</v>
      </c>
      <c r="L2740" s="12" t="s">
        <v>29</v>
      </c>
      <c r="M2740" s="12" t="s">
        <v>112</v>
      </c>
      <c r="N2740" s="27">
        <v>3816308621</v>
      </c>
      <c r="O2740" s="27" t="s">
        <v>30</v>
      </c>
      <c r="P2740" s="27" t="s">
        <v>31</v>
      </c>
      <c r="Q2740" s="27" t="s">
        <v>32</v>
      </c>
      <c r="R2740" s="25" t="s">
        <v>33</v>
      </c>
      <c r="S2740" s="70" t="s">
        <v>44</v>
      </c>
      <c r="T2740" s="27" t="s">
        <v>63</v>
      </c>
      <c r="U2740" s="27" t="s">
        <v>36</v>
      </c>
      <c r="V2740" s="27" t="s">
        <v>64</v>
      </c>
      <c r="W2740" s="27" t="s">
        <v>49</v>
      </c>
      <c r="X2740" s="27" t="s">
        <v>38</v>
      </c>
      <c r="Y2740" s="27" t="s">
        <v>158</v>
      </c>
      <c r="Z2740" s="27" t="s">
        <v>160</v>
      </c>
      <c r="AA2740" s="27"/>
      <c r="AB2740" s="27"/>
      <c r="AC2740" s="28">
        <v>45</v>
      </c>
      <c r="AD2740" s="28">
        <v>140</v>
      </c>
      <c r="AE2740" s="28">
        <v>2000</v>
      </c>
      <c r="AF2740" s="86" t="s">
        <v>12718</v>
      </c>
      <c r="AG2740" s="86" t="s">
        <v>12724</v>
      </c>
      <c r="AH2740" s="86" t="s">
        <v>12730</v>
      </c>
      <c r="AI2740" s="34" t="s">
        <v>12736</v>
      </c>
      <c r="AJ2740" s="42"/>
    </row>
    <row r="2741" spans="1:36" ht="15.75" customHeight="1">
      <c r="A2741" s="6"/>
      <c r="B2741" s="7" t="s">
        <v>8983</v>
      </c>
      <c r="C2741" s="89" t="s">
        <v>14708</v>
      </c>
      <c r="D2741" s="92" t="s">
        <v>9479</v>
      </c>
      <c r="E2741" s="8" t="s">
        <v>110</v>
      </c>
      <c r="F2741" s="3" t="s">
        <v>3120</v>
      </c>
      <c r="G2741" s="4" t="s">
        <v>1124</v>
      </c>
      <c r="H2741" s="4" t="s">
        <v>67</v>
      </c>
      <c r="I2741" s="10" t="s">
        <v>12219</v>
      </c>
      <c r="J2741" s="17">
        <v>1485.0000000000002</v>
      </c>
      <c r="K2741" s="24" t="s">
        <v>4090</v>
      </c>
      <c r="L2741" s="12" t="s">
        <v>29</v>
      </c>
      <c r="M2741" s="12" t="s">
        <v>112</v>
      </c>
      <c r="N2741" s="27">
        <v>3816308621</v>
      </c>
      <c r="O2741" s="27" t="s">
        <v>30</v>
      </c>
      <c r="P2741" s="27" t="s">
        <v>31</v>
      </c>
      <c r="Q2741" s="27" t="s">
        <v>32</v>
      </c>
      <c r="R2741" s="25" t="s">
        <v>33</v>
      </c>
      <c r="S2741" s="40" t="s">
        <v>44</v>
      </c>
      <c r="T2741" s="27" t="s">
        <v>63</v>
      </c>
      <c r="U2741" s="27" t="s">
        <v>36</v>
      </c>
      <c r="V2741" s="27" t="s">
        <v>64</v>
      </c>
      <c r="W2741" s="27" t="s">
        <v>48</v>
      </c>
      <c r="X2741" s="27" t="s">
        <v>38</v>
      </c>
      <c r="Y2741" s="27" t="s">
        <v>158</v>
      </c>
      <c r="Z2741" s="27" t="s">
        <v>159</v>
      </c>
      <c r="AA2741" s="27"/>
      <c r="AB2741" s="27"/>
      <c r="AC2741" s="28">
        <v>35</v>
      </c>
      <c r="AD2741" s="28">
        <v>145</v>
      </c>
      <c r="AE2741" s="28">
        <v>6000</v>
      </c>
      <c r="AF2741" s="86" t="s">
        <v>12718</v>
      </c>
      <c r="AG2741" s="86" t="s">
        <v>12723</v>
      </c>
      <c r="AH2741" s="86" t="s">
        <v>12734</v>
      </c>
      <c r="AI2741" s="34" t="s">
        <v>12742</v>
      </c>
      <c r="AJ2741" s="42"/>
    </row>
    <row r="2742" spans="1:36" ht="15.75" customHeight="1">
      <c r="A2742" s="6"/>
      <c r="B2742" s="7" t="s">
        <v>8984</v>
      </c>
      <c r="C2742" s="89" t="s">
        <v>14709</v>
      </c>
      <c r="D2742" s="92" t="s">
        <v>9479</v>
      </c>
      <c r="E2742" s="8" t="s">
        <v>110</v>
      </c>
      <c r="F2742" s="3" t="s">
        <v>3120</v>
      </c>
      <c r="G2742" s="4" t="s">
        <v>2562</v>
      </c>
      <c r="H2742" s="4" t="s">
        <v>97</v>
      </c>
      <c r="I2742" s="10" t="s">
        <v>12220</v>
      </c>
      <c r="J2742" s="9">
        <v>660</v>
      </c>
      <c r="K2742" s="24" t="s">
        <v>5589</v>
      </c>
      <c r="L2742" s="12" t="s">
        <v>29</v>
      </c>
      <c r="M2742" s="12" t="s">
        <v>112</v>
      </c>
      <c r="N2742" s="27">
        <v>3816308621</v>
      </c>
      <c r="O2742" s="27" t="s">
        <v>30</v>
      </c>
      <c r="P2742" s="27" t="s">
        <v>31</v>
      </c>
      <c r="Q2742" s="27" t="s">
        <v>32</v>
      </c>
      <c r="R2742" s="25" t="s">
        <v>33</v>
      </c>
      <c r="S2742" s="70" t="s">
        <v>44</v>
      </c>
      <c r="T2742" s="27" t="s">
        <v>94</v>
      </c>
      <c r="U2742" s="27" t="s">
        <v>36</v>
      </c>
      <c r="V2742" s="27"/>
      <c r="W2742" s="27" t="s">
        <v>49</v>
      </c>
      <c r="X2742" s="27"/>
      <c r="Y2742" s="27" t="s">
        <v>166</v>
      </c>
      <c r="Z2742" s="27" t="s">
        <v>167</v>
      </c>
      <c r="AA2742" s="27" t="s">
        <v>95</v>
      </c>
      <c r="AB2742" s="14" t="s">
        <v>89</v>
      </c>
      <c r="AC2742" s="28">
        <v>14</v>
      </c>
      <c r="AD2742" s="28">
        <v>145</v>
      </c>
      <c r="AE2742" s="28">
        <v>3000</v>
      </c>
      <c r="AF2742" s="86" t="s">
        <v>12718</v>
      </c>
      <c r="AG2742" s="86" t="s">
        <v>12720</v>
      </c>
      <c r="AH2742" s="86" t="s">
        <v>12731</v>
      </c>
      <c r="AI2742" s="34" t="s">
        <v>12738</v>
      </c>
      <c r="AJ2742" s="42"/>
    </row>
    <row r="2743" spans="1:36" ht="15.75" customHeight="1">
      <c r="A2743" s="6"/>
      <c r="B2743" s="7" t="s">
        <v>8985</v>
      </c>
      <c r="C2743" s="89" t="s">
        <v>14710</v>
      </c>
      <c r="D2743" s="92" t="s">
        <v>9479</v>
      </c>
      <c r="E2743" s="8" t="s">
        <v>110</v>
      </c>
      <c r="F2743" s="3" t="s">
        <v>3120</v>
      </c>
      <c r="G2743" s="4" t="s">
        <v>1460</v>
      </c>
      <c r="H2743" s="4" t="s">
        <v>69</v>
      </c>
      <c r="I2743" s="10" t="s">
        <v>12221</v>
      </c>
      <c r="J2743" s="17">
        <v>510.40000000000003</v>
      </c>
      <c r="K2743" s="24" t="s">
        <v>4168</v>
      </c>
      <c r="L2743" s="12" t="s">
        <v>29</v>
      </c>
      <c r="M2743" s="12" t="s">
        <v>112</v>
      </c>
      <c r="N2743" s="27">
        <v>3816308621</v>
      </c>
      <c r="O2743" s="27" t="s">
        <v>30</v>
      </c>
      <c r="P2743" s="27" t="s">
        <v>31</v>
      </c>
      <c r="Q2743" s="27" t="s">
        <v>32</v>
      </c>
      <c r="R2743" s="25" t="s">
        <v>33</v>
      </c>
      <c r="S2743" s="40" t="s">
        <v>34</v>
      </c>
      <c r="T2743" s="27" t="s">
        <v>63</v>
      </c>
      <c r="U2743" s="27" t="s">
        <v>36</v>
      </c>
      <c r="V2743" s="27" t="s">
        <v>64</v>
      </c>
      <c r="W2743" s="27" t="s">
        <v>49</v>
      </c>
      <c r="X2743" s="27" t="s">
        <v>38</v>
      </c>
      <c r="Y2743" s="27" t="s">
        <v>158</v>
      </c>
      <c r="Z2743" s="27" t="s">
        <v>159</v>
      </c>
      <c r="AA2743" s="27"/>
      <c r="AB2743" s="27"/>
      <c r="AC2743" s="28">
        <v>45</v>
      </c>
      <c r="AD2743" s="28">
        <v>145</v>
      </c>
      <c r="AE2743" s="28">
        <v>2000</v>
      </c>
      <c r="AF2743" s="86" t="s">
        <v>12718</v>
      </c>
      <c r="AG2743" s="86" t="s">
        <v>12724</v>
      </c>
      <c r="AH2743" s="86" t="s">
        <v>12734</v>
      </c>
      <c r="AI2743" s="34" t="s">
        <v>12736</v>
      </c>
      <c r="AJ2743" s="42"/>
    </row>
    <row r="2744" spans="1:36" ht="15.75" customHeight="1">
      <c r="A2744" s="18"/>
      <c r="B2744" s="7" t="s">
        <v>8986</v>
      </c>
      <c r="C2744" s="89" t="s">
        <v>14711</v>
      </c>
      <c r="D2744" s="92" t="s">
        <v>9479</v>
      </c>
      <c r="E2744" s="8" t="s">
        <v>110</v>
      </c>
      <c r="F2744" s="3" t="s">
        <v>3120</v>
      </c>
      <c r="G2744" s="19" t="s">
        <v>260</v>
      </c>
      <c r="H2744" s="19" t="s">
        <v>121</v>
      </c>
      <c r="I2744" s="8" t="s">
        <v>12222</v>
      </c>
      <c r="J2744" s="20">
        <v>6930</v>
      </c>
      <c r="K2744" s="42" t="s">
        <v>5909</v>
      </c>
      <c r="L2744" s="21" t="s">
        <v>29</v>
      </c>
      <c r="M2744" s="12" t="s">
        <v>112</v>
      </c>
      <c r="N2744" s="27">
        <v>3816308621</v>
      </c>
      <c r="O2744" s="21" t="s">
        <v>30</v>
      </c>
      <c r="P2744" s="21" t="s">
        <v>31</v>
      </c>
      <c r="Q2744" s="21" t="s">
        <v>32</v>
      </c>
      <c r="R2744" s="21" t="s">
        <v>33</v>
      </c>
      <c r="S2744" s="71" t="s">
        <v>44</v>
      </c>
      <c r="T2744" s="21" t="s">
        <v>91</v>
      </c>
      <c r="U2744" s="21" t="s">
        <v>115</v>
      </c>
      <c r="V2744" s="21"/>
      <c r="W2744" s="27" t="s">
        <v>45</v>
      </c>
      <c r="X2744" s="42"/>
      <c r="Y2744" s="21" t="s">
        <v>116</v>
      </c>
      <c r="Z2744" s="21" t="s">
        <v>117</v>
      </c>
      <c r="AA2744" s="42"/>
      <c r="AB2744" s="42"/>
      <c r="AC2744" s="22">
        <v>40</v>
      </c>
      <c r="AD2744" s="22">
        <v>600</v>
      </c>
      <c r="AE2744" s="22">
        <v>1000</v>
      </c>
      <c r="AF2744" s="86" t="s">
        <v>12718</v>
      </c>
      <c r="AG2744" s="42"/>
      <c r="AH2744" s="42"/>
      <c r="AI2744" s="42"/>
      <c r="AJ2744" s="42"/>
    </row>
    <row r="2745" spans="1:36" ht="15.75" customHeight="1">
      <c r="A2745" s="6"/>
      <c r="B2745" s="7" t="s">
        <v>8987</v>
      </c>
      <c r="C2745" s="89" t="s">
        <v>14712</v>
      </c>
      <c r="D2745" s="92" t="s">
        <v>9479</v>
      </c>
      <c r="E2745" s="8" t="s">
        <v>110</v>
      </c>
      <c r="F2745" s="3" t="s">
        <v>3120</v>
      </c>
      <c r="G2745" s="4" t="s">
        <v>1193</v>
      </c>
      <c r="H2745" s="4" t="s">
        <v>66</v>
      </c>
      <c r="I2745" s="10" t="s">
        <v>12223</v>
      </c>
      <c r="J2745" s="17">
        <v>633.60000000000014</v>
      </c>
      <c r="K2745" s="24" t="s">
        <v>4155</v>
      </c>
      <c r="L2745" s="12" t="s">
        <v>29</v>
      </c>
      <c r="M2745" s="12" t="s">
        <v>112</v>
      </c>
      <c r="N2745" s="27">
        <v>3816308621</v>
      </c>
      <c r="O2745" s="27" t="s">
        <v>30</v>
      </c>
      <c r="P2745" s="27" t="s">
        <v>31</v>
      </c>
      <c r="Q2745" s="27" t="s">
        <v>32</v>
      </c>
      <c r="R2745" s="25" t="s">
        <v>33</v>
      </c>
      <c r="S2745" s="40" t="s">
        <v>34</v>
      </c>
      <c r="T2745" s="27" t="s">
        <v>63</v>
      </c>
      <c r="U2745" s="27" t="s">
        <v>36</v>
      </c>
      <c r="V2745" s="27" t="s">
        <v>64</v>
      </c>
      <c r="W2745" s="27" t="s">
        <v>49</v>
      </c>
      <c r="X2745" s="27" t="s">
        <v>38</v>
      </c>
      <c r="Y2745" s="27" t="s">
        <v>158</v>
      </c>
      <c r="Z2745" s="27" t="s">
        <v>159</v>
      </c>
      <c r="AA2745" s="27"/>
      <c r="AB2745" s="27"/>
      <c r="AC2745" s="28">
        <v>45</v>
      </c>
      <c r="AD2745" s="28">
        <v>120</v>
      </c>
      <c r="AE2745" s="28">
        <v>3000</v>
      </c>
      <c r="AF2745" s="86" t="s">
        <v>12718</v>
      </c>
      <c r="AG2745" s="86" t="s">
        <v>12724</v>
      </c>
      <c r="AH2745" s="87" t="s">
        <v>12732</v>
      </c>
      <c r="AI2745" s="34" t="s">
        <v>12738</v>
      </c>
      <c r="AJ2745" s="42"/>
    </row>
    <row r="2746" spans="1:36" ht="15.75" customHeight="1">
      <c r="A2746" s="6"/>
      <c r="B2746" s="7" t="s">
        <v>8988</v>
      </c>
      <c r="C2746" s="89" t="s">
        <v>14713</v>
      </c>
      <c r="D2746" s="92" t="s">
        <v>9479</v>
      </c>
      <c r="E2746" s="8" t="s">
        <v>110</v>
      </c>
      <c r="F2746" s="3" t="s">
        <v>3120</v>
      </c>
      <c r="G2746" s="4" t="s">
        <v>483</v>
      </c>
      <c r="H2746" s="4" t="s">
        <v>82</v>
      </c>
      <c r="I2746" s="10" t="s">
        <v>12224</v>
      </c>
      <c r="J2746" s="9">
        <v>1485.0000000000002</v>
      </c>
      <c r="K2746" s="24" t="s">
        <v>5150</v>
      </c>
      <c r="L2746" s="12" t="s">
        <v>29</v>
      </c>
      <c r="M2746" s="12" t="s">
        <v>112</v>
      </c>
      <c r="N2746" s="27">
        <v>3816308621</v>
      </c>
      <c r="O2746" s="27" t="s">
        <v>30</v>
      </c>
      <c r="P2746" s="27" t="s">
        <v>31</v>
      </c>
      <c r="Q2746" s="27" t="s">
        <v>32</v>
      </c>
      <c r="R2746" s="25" t="s">
        <v>33</v>
      </c>
      <c r="S2746" s="70" t="s">
        <v>44</v>
      </c>
      <c r="T2746" s="27" t="s">
        <v>63</v>
      </c>
      <c r="U2746" s="27" t="s">
        <v>36</v>
      </c>
      <c r="V2746" s="27" t="s">
        <v>81</v>
      </c>
      <c r="W2746" s="27" t="s">
        <v>48</v>
      </c>
      <c r="X2746" s="27" t="s">
        <v>38</v>
      </c>
      <c r="Y2746" s="25" t="s">
        <v>162</v>
      </c>
      <c r="Z2746" s="27" t="s">
        <v>163</v>
      </c>
      <c r="AA2746" s="27"/>
      <c r="AB2746" s="27"/>
      <c r="AC2746" s="28">
        <v>35</v>
      </c>
      <c r="AD2746" s="28">
        <v>140</v>
      </c>
      <c r="AE2746" s="28">
        <v>2500</v>
      </c>
      <c r="AF2746" s="86" t="s">
        <v>12718</v>
      </c>
      <c r="AG2746" s="86" t="s">
        <v>12723</v>
      </c>
      <c r="AH2746" s="86" t="s">
        <v>12730</v>
      </c>
      <c r="AI2746" s="34" t="s">
        <v>12737</v>
      </c>
      <c r="AJ2746" s="42"/>
    </row>
    <row r="2747" spans="1:36" ht="15.75" customHeight="1">
      <c r="A2747" s="6"/>
      <c r="B2747" s="7" t="s">
        <v>8989</v>
      </c>
      <c r="C2747" s="89" t="s">
        <v>14714</v>
      </c>
      <c r="D2747" s="92" t="s">
        <v>9479</v>
      </c>
      <c r="E2747" s="8" t="s">
        <v>110</v>
      </c>
      <c r="F2747" s="3" t="s">
        <v>3120</v>
      </c>
      <c r="G2747" s="4" t="s">
        <v>2669</v>
      </c>
      <c r="H2747" s="4" t="s">
        <v>93</v>
      </c>
      <c r="I2747" s="10" t="s">
        <v>12225</v>
      </c>
      <c r="J2747" s="9">
        <v>660</v>
      </c>
      <c r="K2747" s="24" t="s">
        <v>5583</v>
      </c>
      <c r="L2747" s="12" t="s">
        <v>29</v>
      </c>
      <c r="M2747" s="12" t="s">
        <v>112</v>
      </c>
      <c r="N2747" s="27">
        <v>3816308621</v>
      </c>
      <c r="O2747" s="27" t="s">
        <v>30</v>
      </c>
      <c r="P2747" s="27" t="s">
        <v>31</v>
      </c>
      <c r="Q2747" s="27" t="s">
        <v>32</v>
      </c>
      <c r="R2747" s="25" t="s">
        <v>33</v>
      </c>
      <c r="S2747" s="70" t="s">
        <v>44</v>
      </c>
      <c r="T2747" s="27" t="s">
        <v>94</v>
      </c>
      <c r="U2747" s="27" t="s">
        <v>36</v>
      </c>
      <c r="V2747" s="27"/>
      <c r="W2747" s="27" t="s">
        <v>49</v>
      </c>
      <c r="X2747" s="27"/>
      <c r="Y2747" s="27" t="s">
        <v>166</v>
      </c>
      <c r="Z2747" s="27" t="s">
        <v>167</v>
      </c>
      <c r="AA2747" s="27" t="s">
        <v>95</v>
      </c>
      <c r="AB2747" s="14" t="s">
        <v>89</v>
      </c>
      <c r="AC2747" s="28">
        <v>14</v>
      </c>
      <c r="AD2747" s="28">
        <v>120</v>
      </c>
      <c r="AE2747" s="28">
        <v>4000</v>
      </c>
      <c r="AF2747" s="86" t="s">
        <v>12718</v>
      </c>
      <c r="AG2747" s="86" t="s">
        <v>12720</v>
      </c>
      <c r="AH2747" s="86" t="s">
        <v>12728</v>
      </c>
      <c r="AI2747" s="34" t="s">
        <v>12740</v>
      </c>
      <c r="AJ2747" s="42"/>
    </row>
    <row r="2748" spans="1:36" ht="15.75" customHeight="1">
      <c r="A2748" s="6"/>
      <c r="B2748" s="7" t="s">
        <v>8990</v>
      </c>
      <c r="C2748" s="89" t="s">
        <v>14715</v>
      </c>
      <c r="D2748" s="92" t="s">
        <v>9479</v>
      </c>
      <c r="E2748" s="8" t="s">
        <v>110</v>
      </c>
      <c r="F2748" s="3" t="s">
        <v>3120</v>
      </c>
      <c r="G2748" s="4" t="s">
        <v>1306</v>
      </c>
      <c r="H2748" s="4" t="s">
        <v>66</v>
      </c>
      <c r="I2748" s="10" t="s">
        <v>12226</v>
      </c>
      <c r="J2748" s="17">
        <v>470.25</v>
      </c>
      <c r="K2748" s="24" t="s">
        <v>4110</v>
      </c>
      <c r="L2748" s="12" t="s">
        <v>29</v>
      </c>
      <c r="M2748" s="12" t="s">
        <v>112</v>
      </c>
      <c r="N2748" s="27">
        <v>3816308621</v>
      </c>
      <c r="O2748" s="27" t="s">
        <v>30</v>
      </c>
      <c r="P2748" s="27" t="s">
        <v>31</v>
      </c>
      <c r="Q2748" s="27" t="s">
        <v>32</v>
      </c>
      <c r="R2748" s="25" t="s">
        <v>33</v>
      </c>
      <c r="S2748" s="40" t="s">
        <v>34</v>
      </c>
      <c r="T2748" s="27" t="s">
        <v>63</v>
      </c>
      <c r="U2748" s="27" t="s">
        <v>36</v>
      </c>
      <c r="V2748" s="27" t="s">
        <v>64</v>
      </c>
      <c r="W2748" s="27" t="s">
        <v>49</v>
      </c>
      <c r="X2748" s="27" t="s">
        <v>38</v>
      </c>
      <c r="Y2748" s="27" t="s">
        <v>158</v>
      </c>
      <c r="Z2748" s="27" t="s">
        <v>159</v>
      </c>
      <c r="AA2748" s="27"/>
      <c r="AB2748" s="27"/>
      <c r="AC2748" s="28">
        <v>28</v>
      </c>
      <c r="AD2748" s="28">
        <v>90</v>
      </c>
      <c r="AE2748" s="28">
        <v>5000</v>
      </c>
      <c r="AF2748" s="86" t="s">
        <v>12718</v>
      </c>
      <c r="AG2748" s="86" t="s">
        <v>12722</v>
      </c>
      <c r="AH2748" s="86" t="s">
        <v>12725</v>
      </c>
      <c r="AI2748" s="34" t="s">
        <v>12746</v>
      </c>
      <c r="AJ2748" s="42"/>
    </row>
    <row r="2749" spans="1:36" ht="15.75" customHeight="1">
      <c r="A2749" s="6"/>
      <c r="B2749" s="7" t="s">
        <v>8991</v>
      </c>
      <c r="C2749" s="89" t="s">
        <v>14716</v>
      </c>
      <c r="D2749" s="92" t="s">
        <v>9479</v>
      </c>
      <c r="E2749" s="8" t="s">
        <v>110</v>
      </c>
      <c r="F2749" s="3" t="s">
        <v>3120</v>
      </c>
      <c r="G2749" s="4" t="s">
        <v>900</v>
      </c>
      <c r="H2749" s="4" t="s">
        <v>59</v>
      </c>
      <c r="I2749" s="10" t="s">
        <v>12227</v>
      </c>
      <c r="J2749" s="9">
        <v>825.00000000000011</v>
      </c>
      <c r="K2749" s="24" t="s">
        <v>3622</v>
      </c>
      <c r="L2749" s="12" t="s">
        <v>29</v>
      </c>
      <c r="M2749" s="12" t="s">
        <v>112</v>
      </c>
      <c r="N2749" s="27">
        <v>3816308621</v>
      </c>
      <c r="O2749" s="14" t="s">
        <v>30</v>
      </c>
      <c r="P2749" s="14" t="s">
        <v>31</v>
      </c>
      <c r="Q2749" s="14" t="s">
        <v>32</v>
      </c>
      <c r="R2749" s="25" t="s">
        <v>33</v>
      </c>
      <c r="S2749" s="73" t="s">
        <v>44</v>
      </c>
      <c r="T2749" s="25" t="s">
        <v>35</v>
      </c>
      <c r="U2749" s="14" t="s">
        <v>36</v>
      </c>
      <c r="V2749" s="14"/>
      <c r="W2749" s="14" t="s">
        <v>48</v>
      </c>
      <c r="X2749" s="14" t="s">
        <v>38</v>
      </c>
      <c r="Y2749" s="12" t="s">
        <v>158</v>
      </c>
      <c r="Z2749" s="14" t="s">
        <v>159</v>
      </c>
      <c r="AA2749" s="14"/>
      <c r="AB2749" s="14"/>
      <c r="AC2749" s="15">
        <v>20</v>
      </c>
      <c r="AD2749" s="15">
        <v>140</v>
      </c>
      <c r="AE2749" s="15">
        <v>3000</v>
      </c>
      <c r="AF2749" s="86" t="s">
        <v>12718</v>
      </c>
      <c r="AG2749" s="42"/>
      <c r="AH2749" s="42"/>
      <c r="AI2749" s="42"/>
      <c r="AJ2749" s="42"/>
    </row>
    <row r="2750" spans="1:36" ht="15.75" customHeight="1">
      <c r="A2750" s="6"/>
      <c r="B2750" s="7" t="s">
        <v>8992</v>
      </c>
      <c r="C2750" s="89" t="s">
        <v>14717</v>
      </c>
      <c r="D2750" s="92" t="s">
        <v>9479</v>
      </c>
      <c r="E2750" s="8" t="s">
        <v>110</v>
      </c>
      <c r="F2750" s="3" t="s">
        <v>3120</v>
      </c>
      <c r="G2750" s="4" t="s">
        <v>2308</v>
      </c>
      <c r="H2750" s="4" t="s">
        <v>87</v>
      </c>
      <c r="I2750" s="10" t="s">
        <v>12228</v>
      </c>
      <c r="J2750" s="17">
        <v>862.40000000000009</v>
      </c>
      <c r="K2750" s="24" t="s">
        <v>5242</v>
      </c>
      <c r="L2750" s="12" t="s">
        <v>29</v>
      </c>
      <c r="M2750" s="12" t="s">
        <v>112</v>
      </c>
      <c r="N2750" s="27">
        <v>3816308621</v>
      </c>
      <c r="O2750" s="27" t="s">
        <v>30</v>
      </c>
      <c r="P2750" s="27" t="s">
        <v>31</v>
      </c>
      <c r="Q2750" s="27" t="s">
        <v>32</v>
      </c>
      <c r="R2750" s="25" t="s">
        <v>33</v>
      </c>
      <c r="S2750" s="70" t="s">
        <v>34</v>
      </c>
      <c r="T2750" s="27" t="s">
        <v>63</v>
      </c>
      <c r="U2750" s="27" t="s">
        <v>36</v>
      </c>
      <c r="V2750" s="27" t="s">
        <v>81</v>
      </c>
      <c r="W2750" s="27" t="s">
        <v>49</v>
      </c>
      <c r="X2750" s="27" t="s">
        <v>38</v>
      </c>
      <c r="Y2750" s="25" t="s">
        <v>162</v>
      </c>
      <c r="Z2750" s="27" t="s">
        <v>163</v>
      </c>
      <c r="AA2750" s="27"/>
      <c r="AB2750" s="27"/>
      <c r="AC2750" s="28">
        <v>45</v>
      </c>
      <c r="AD2750" s="28">
        <v>140</v>
      </c>
      <c r="AE2750" s="28">
        <v>3500</v>
      </c>
      <c r="AF2750" s="86" t="s">
        <v>12718</v>
      </c>
      <c r="AG2750" s="86" t="s">
        <v>12724</v>
      </c>
      <c r="AH2750" s="86" t="s">
        <v>12730</v>
      </c>
      <c r="AI2750" s="34" t="s">
        <v>12739</v>
      </c>
      <c r="AJ2750" s="42"/>
    </row>
    <row r="2751" spans="1:36" ht="15.75" customHeight="1">
      <c r="A2751" s="6"/>
      <c r="B2751" s="7" t="s">
        <v>8993</v>
      </c>
      <c r="C2751" s="89" t="s">
        <v>14718</v>
      </c>
      <c r="D2751" s="92" t="s">
        <v>9479</v>
      </c>
      <c r="E2751" s="8" t="s">
        <v>110</v>
      </c>
      <c r="F2751" s="3" t="s">
        <v>3120</v>
      </c>
      <c r="G2751" s="4" t="s">
        <v>2231</v>
      </c>
      <c r="H2751" s="4" t="s">
        <v>80</v>
      </c>
      <c r="I2751" s="10" t="s">
        <v>12229</v>
      </c>
      <c r="J2751" s="17">
        <v>438.9</v>
      </c>
      <c r="K2751" s="24" t="s">
        <v>5201</v>
      </c>
      <c r="L2751" s="12" t="s">
        <v>29</v>
      </c>
      <c r="M2751" s="12" t="s">
        <v>112</v>
      </c>
      <c r="N2751" s="27">
        <v>3816308621</v>
      </c>
      <c r="O2751" s="27" t="s">
        <v>30</v>
      </c>
      <c r="P2751" s="27" t="s">
        <v>31</v>
      </c>
      <c r="Q2751" s="27" t="s">
        <v>32</v>
      </c>
      <c r="R2751" s="25" t="s">
        <v>33</v>
      </c>
      <c r="S2751" s="70" t="s">
        <v>34</v>
      </c>
      <c r="T2751" s="27" t="s">
        <v>63</v>
      </c>
      <c r="U2751" s="27" t="s">
        <v>36</v>
      </c>
      <c r="V2751" s="27" t="s">
        <v>81</v>
      </c>
      <c r="W2751" s="27" t="s">
        <v>49</v>
      </c>
      <c r="X2751" s="27" t="s">
        <v>38</v>
      </c>
      <c r="Y2751" s="25" t="s">
        <v>162</v>
      </c>
      <c r="Z2751" s="27" t="s">
        <v>163</v>
      </c>
      <c r="AA2751" s="27"/>
      <c r="AB2751" s="27"/>
      <c r="AC2751" s="28">
        <v>28</v>
      </c>
      <c r="AD2751" s="28">
        <v>120</v>
      </c>
      <c r="AE2751" s="28">
        <v>3500</v>
      </c>
      <c r="AF2751" s="86" t="s">
        <v>12718</v>
      </c>
      <c r="AG2751" s="86" t="s">
        <v>12722</v>
      </c>
      <c r="AH2751" s="87" t="s">
        <v>12732</v>
      </c>
      <c r="AI2751" s="34" t="s">
        <v>12739</v>
      </c>
      <c r="AJ2751" s="42"/>
    </row>
    <row r="2752" spans="1:36" ht="15.75" customHeight="1">
      <c r="A2752" s="6"/>
      <c r="B2752" s="7" t="s">
        <v>8994</v>
      </c>
      <c r="C2752" s="89" t="s">
        <v>14719</v>
      </c>
      <c r="D2752" s="92" t="s">
        <v>9479</v>
      </c>
      <c r="E2752" s="8" t="s">
        <v>110</v>
      </c>
      <c r="F2752" s="3" t="s">
        <v>3120</v>
      </c>
      <c r="G2752" s="4" t="s">
        <v>841</v>
      </c>
      <c r="H2752" s="4" t="s">
        <v>60</v>
      </c>
      <c r="I2752" s="10" t="s">
        <v>12230</v>
      </c>
      <c r="J2752" s="5">
        <v>393.25000000000006</v>
      </c>
      <c r="K2752" s="24" t="s">
        <v>3656</v>
      </c>
      <c r="L2752" s="12" t="s">
        <v>29</v>
      </c>
      <c r="M2752" s="12" t="s">
        <v>112</v>
      </c>
      <c r="N2752" s="27">
        <v>3816308621</v>
      </c>
      <c r="O2752" s="27" t="s">
        <v>30</v>
      </c>
      <c r="P2752" s="27" t="s">
        <v>31</v>
      </c>
      <c r="Q2752" s="27" t="s">
        <v>32</v>
      </c>
      <c r="R2752" s="25" t="s">
        <v>33</v>
      </c>
      <c r="S2752" s="40" t="s">
        <v>34</v>
      </c>
      <c r="T2752" s="25" t="s">
        <v>35</v>
      </c>
      <c r="U2752" s="27" t="s">
        <v>36</v>
      </c>
      <c r="V2752" s="27"/>
      <c r="W2752" s="27" t="s">
        <v>49</v>
      </c>
      <c r="X2752" s="27" t="s">
        <v>38</v>
      </c>
      <c r="Y2752" s="25" t="s">
        <v>158</v>
      </c>
      <c r="Z2752" s="27" t="s">
        <v>159</v>
      </c>
      <c r="AA2752" s="27"/>
      <c r="AB2752" s="27"/>
      <c r="AC2752" s="28">
        <v>20</v>
      </c>
      <c r="AD2752" s="28">
        <v>110</v>
      </c>
      <c r="AE2752" s="28">
        <v>5000</v>
      </c>
      <c r="AF2752" s="86" t="s">
        <v>12718</v>
      </c>
      <c r="AG2752" s="42"/>
      <c r="AH2752" s="42"/>
      <c r="AI2752" s="42"/>
      <c r="AJ2752" s="42"/>
    </row>
    <row r="2753" spans="1:36" ht="15.75" customHeight="1">
      <c r="A2753" s="6"/>
      <c r="B2753" s="7" t="s">
        <v>8995</v>
      </c>
      <c r="C2753" s="89" t="s">
        <v>14720</v>
      </c>
      <c r="D2753" s="92" t="s">
        <v>9479</v>
      </c>
      <c r="E2753" s="8" t="s">
        <v>110</v>
      </c>
      <c r="F2753" s="3" t="s">
        <v>3120</v>
      </c>
      <c r="G2753" s="4" t="s">
        <v>1667</v>
      </c>
      <c r="H2753" s="4" t="s">
        <v>72</v>
      </c>
      <c r="I2753" s="10" t="s">
        <v>12231</v>
      </c>
      <c r="J2753" s="17">
        <v>1045</v>
      </c>
      <c r="K2753" s="24" t="s">
        <v>4623</v>
      </c>
      <c r="L2753" s="12" t="s">
        <v>29</v>
      </c>
      <c r="M2753" s="12" t="s">
        <v>112</v>
      </c>
      <c r="N2753" s="27">
        <v>3816308621</v>
      </c>
      <c r="O2753" s="27" t="s">
        <v>30</v>
      </c>
      <c r="P2753" s="27" t="s">
        <v>31</v>
      </c>
      <c r="Q2753" s="27" t="s">
        <v>32</v>
      </c>
      <c r="R2753" s="25" t="s">
        <v>33</v>
      </c>
      <c r="S2753" s="70" t="s">
        <v>44</v>
      </c>
      <c r="T2753" s="27" t="s">
        <v>63</v>
      </c>
      <c r="U2753" s="27" t="s">
        <v>36</v>
      </c>
      <c r="V2753" s="27" t="s">
        <v>64</v>
      </c>
      <c r="W2753" s="27" t="s">
        <v>49</v>
      </c>
      <c r="X2753" s="27" t="s">
        <v>38</v>
      </c>
      <c r="Y2753" s="27" t="s">
        <v>158</v>
      </c>
      <c r="Z2753" s="27" t="s">
        <v>160</v>
      </c>
      <c r="AA2753" s="27"/>
      <c r="AB2753" s="27"/>
      <c r="AC2753" s="28">
        <v>28</v>
      </c>
      <c r="AD2753" s="28">
        <v>140</v>
      </c>
      <c r="AE2753" s="28">
        <v>3500</v>
      </c>
      <c r="AF2753" s="86" t="s">
        <v>12718</v>
      </c>
      <c r="AG2753" s="86" t="s">
        <v>12722</v>
      </c>
      <c r="AH2753" s="86" t="s">
        <v>12730</v>
      </c>
      <c r="AI2753" s="34" t="s">
        <v>12739</v>
      </c>
      <c r="AJ2753" s="42"/>
    </row>
    <row r="2754" spans="1:36" ht="15.75" customHeight="1">
      <c r="A2754" s="18"/>
      <c r="B2754" s="7" t="s">
        <v>8996</v>
      </c>
      <c r="C2754" s="89" t="s">
        <v>14721</v>
      </c>
      <c r="D2754" s="92" t="s">
        <v>9479</v>
      </c>
      <c r="E2754" s="8" t="s">
        <v>110</v>
      </c>
      <c r="F2754" s="3" t="s">
        <v>3120</v>
      </c>
      <c r="G2754" s="19" t="s">
        <v>412</v>
      </c>
      <c r="H2754" s="19" t="s">
        <v>139</v>
      </c>
      <c r="I2754" s="8" t="s">
        <v>12232</v>
      </c>
      <c r="J2754" s="20">
        <v>3150</v>
      </c>
      <c r="K2754" s="42" t="s">
        <v>6062</v>
      </c>
      <c r="L2754" s="21" t="s">
        <v>29</v>
      </c>
      <c r="M2754" s="12" t="s">
        <v>112</v>
      </c>
      <c r="N2754" s="27">
        <v>3816308621</v>
      </c>
      <c r="O2754" s="21" t="s">
        <v>30</v>
      </c>
      <c r="P2754" s="21" t="s">
        <v>31</v>
      </c>
      <c r="Q2754" s="21" t="s">
        <v>32</v>
      </c>
      <c r="R2754" s="21" t="s">
        <v>33</v>
      </c>
      <c r="S2754" s="71" t="s">
        <v>44</v>
      </c>
      <c r="T2754" s="21" t="s">
        <v>91</v>
      </c>
      <c r="U2754" s="21" t="s">
        <v>101</v>
      </c>
      <c r="V2754" s="21"/>
      <c r="W2754" s="27" t="s">
        <v>45</v>
      </c>
      <c r="X2754" s="42"/>
      <c r="Y2754" s="21" t="s">
        <v>116</v>
      </c>
      <c r="Z2754" s="21" t="s">
        <v>117</v>
      </c>
      <c r="AA2754" s="42"/>
      <c r="AB2754" s="42"/>
      <c r="AC2754" s="22">
        <v>20</v>
      </c>
      <c r="AD2754" s="22">
        <v>600</v>
      </c>
      <c r="AE2754" s="22">
        <v>2000</v>
      </c>
      <c r="AF2754" s="86" t="s">
        <v>12718</v>
      </c>
      <c r="AG2754" s="42"/>
      <c r="AH2754" s="42"/>
      <c r="AI2754" s="42"/>
      <c r="AJ2754" s="42"/>
    </row>
    <row r="2755" spans="1:36" ht="15.75" customHeight="1">
      <c r="A2755" s="6"/>
      <c r="B2755" s="7" t="s">
        <v>8997</v>
      </c>
      <c r="C2755" s="89" t="s">
        <v>14722</v>
      </c>
      <c r="D2755" s="92" t="s">
        <v>9479</v>
      </c>
      <c r="E2755" s="8" t="s">
        <v>110</v>
      </c>
      <c r="F2755" s="3" t="s">
        <v>3120</v>
      </c>
      <c r="G2755" s="4" t="s">
        <v>488</v>
      </c>
      <c r="H2755" s="4" t="s">
        <v>28</v>
      </c>
      <c r="I2755" s="10" t="s">
        <v>12233</v>
      </c>
      <c r="J2755" s="9">
        <v>715.00000000000011</v>
      </c>
      <c r="K2755" s="24" t="s">
        <v>3401</v>
      </c>
      <c r="L2755" s="12" t="s">
        <v>29</v>
      </c>
      <c r="M2755" s="12" t="s">
        <v>112</v>
      </c>
      <c r="N2755" s="27">
        <v>3816308621</v>
      </c>
      <c r="O2755" s="14" t="s">
        <v>30</v>
      </c>
      <c r="P2755" s="14" t="s">
        <v>31</v>
      </c>
      <c r="Q2755" s="14" t="s">
        <v>32</v>
      </c>
      <c r="R2755" s="25" t="s">
        <v>33</v>
      </c>
      <c r="S2755" s="73" t="s">
        <v>44</v>
      </c>
      <c r="T2755" s="25" t="s">
        <v>35</v>
      </c>
      <c r="U2755" s="14" t="s">
        <v>36</v>
      </c>
      <c r="V2755" s="14"/>
      <c r="W2755" s="14" t="s">
        <v>49</v>
      </c>
      <c r="X2755" s="14" t="s">
        <v>38</v>
      </c>
      <c r="Y2755" s="12" t="s">
        <v>158</v>
      </c>
      <c r="Z2755" s="14" t="s">
        <v>159</v>
      </c>
      <c r="AA2755" s="14"/>
      <c r="AB2755" s="14"/>
      <c r="AC2755" s="15">
        <v>20</v>
      </c>
      <c r="AD2755" s="15">
        <v>120</v>
      </c>
      <c r="AE2755" s="15">
        <v>5500</v>
      </c>
      <c r="AF2755" s="86" t="s">
        <v>12718</v>
      </c>
      <c r="AG2755" s="42"/>
      <c r="AH2755" s="42"/>
      <c r="AI2755" s="42"/>
      <c r="AJ2755" s="42"/>
    </row>
    <row r="2756" spans="1:36" s="52" customFormat="1" ht="15.75" customHeight="1">
      <c r="A2756" s="6"/>
      <c r="B2756" s="7" t="s">
        <v>8998</v>
      </c>
      <c r="C2756" s="89" t="s">
        <v>14723</v>
      </c>
      <c r="D2756" s="92" t="s">
        <v>9479</v>
      </c>
      <c r="E2756" s="8" t="s">
        <v>110</v>
      </c>
      <c r="F2756" s="3" t="s">
        <v>3120</v>
      </c>
      <c r="G2756" s="4" t="s">
        <v>1357</v>
      </c>
      <c r="H2756" s="4" t="s">
        <v>87</v>
      </c>
      <c r="I2756" s="10" t="s">
        <v>12234</v>
      </c>
      <c r="J2756" s="17">
        <v>438.9</v>
      </c>
      <c r="K2756" s="24" t="s">
        <v>4750</v>
      </c>
      <c r="L2756" s="12" t="s">
        <v>29</v>
      </c>
      <c r="M2756" s="12" t="s">
        <v>112</v>
      </c>
      <c r="N2756" s="27">
        <v>3816308621</v>
      </c>
      <c r="O2756" s="27" t="s">
        <v>30</v>
      </c>
      <c r="P2756" s="27" t="s">
        <v>31</v>
      </c>
      <c r="Q2756" s="27" t="s">
        <v>32</v>
      </c>
      <c r="R2756" s="25" t="s">
        <v>33</v>
      </c>
      <c r="S2756" s="70" t="s">
        <v>34</v>
      </c>
      <c r="T2756" s="27" t="s">
        <v>63</v>
      </c>
      <c r="U2756" s="27" t="s">
        <v>36</v>
      </c>
      <c r="V2756" s="27" t="s">
        <v>81</v>
      </c>
      <c r="W2756" s="27" t="s">
        <v>49</v>
      </c>
      <c r="X2756" s="27" t="s">
        <v>38</v>
      </c>
      <c r="Y2756" s="25" t="s">
        <v>162</v>
      </c>
      <c r="Z2756" s="27" t="s">
        <v>163</v>
      </c>
      <c r="AA2756" s="27"/>
      <c r="AB2756" s="27"/>
      <c r="AC2756" s="28">
        <v>28</v>
      </c>
      <c r="AD2756" s="28">
        <v>140</v>
      </c>
      <c r="AE2756" s="28">
        <v>3000</v>
      </c>
      <c r="AF2756" s="86" t="s">
        <v>12718</v>
      </c>
      <c r="AG2756" s="86" t="s">
        <v>12722</v>
      </c>
      <c r="AH2756" s="86" t="s">
        <v>12730</v>
      </c>
      <c r="AI2756" s="34" t="s">
        <v>12738</v>
      </c>
      <c r="AJ2756" s="65"/>
    </row>
    <row r="2757" spans="1:36" ht="15.75" customHeight="1">
      <c r="A2757" s="6"/>
      <c r="B2757" s="7" t="s">
        <v>8999</v>
      </c>
      <c r="C2757" s="89" t="s">
        <v>14724</v>
      </c>
      <c r="D2757" s="92" t="s">
        <v>9479</v>
      </c>
      <c r="E2757" s="8" t="s">
        <v>110</v>
      </c>
      <c r="F2757" s="3" t="s">
        <v>3120</v>
      </c>
      <c r="G2757" s="4" t="s">
        <v>1084</v>
      </c>
      <c r="H2757" s="4" t="s">
        <v>67</v>
      </c>
      <c r="I2757" s="10" t="s">
        <v>12235</v>
      </c>
      <c r="J2757" s="17">
        <v>1320</v>
      </c>
      <c r="K2757" s="24" t="s">
        <v>4223</v>
      </c>
      <c r="L2757" s="12" t="s">
        <v>29</v>
      </c>
      <c r="M2757" s="12" t="s">
        <v>112</v>
      </c>
      <c r="N2757" s="27">
        <v>3816308621</v>
      </c>
      <c r="O2757" s="27" t="s">
        <v>30</v>
      </c>
      <c r="P2757" s="27" t="s">
        <v>31</v>
      </c>
      <c r="Q2757" s="27" t="s">
        <v>32</v>
      </c>
      <c r="R2757" s="25" t="s">
        <v>33</v>
      </c>
      <c r="S2757" s="40" t="s">
        <v>44</v>
      </c>
      <c r="T2757" s="27" t="s">
        <v>63</v>
      </c>
      <c r="U2757" s="27" t="s">
        <v>36</v>
      </c>
      <c r="V2757" s="27" t="s">
        <v>64</v>
      </c>
      <c r="W2757" s="27" t="s">
        <v>49</v>
      </c>
      <c r="X2757" s="27" t="s">
        <v>38</v>
      </c>
      <c r="Y2757" s="27" t="s">
        <v>158</v>
      </c>
      <c r="Z2757" s="27" t="s">
        <v>159</v>
      </c>
      <c r="AA2757" s="27"/>
      <c r="AB2757" s="27"/>
      <c r="AC2757" s="28">
        <v>35</v>
      </c>
      <c r="AD2757" s="28">
        <v>145</v>
      </c>
      <c r="AE2757" s="28">
        <v>6000</v>
      </c>
      <c r="AF2757" s="86" t="s">
        <v>12718</v>
      </c>
      <c r="AG2757" s="86" t="s">
        <v>12723</v>
      </c>
      <c r="AH2757" s="86" t="s">
        <v>12734</v>
      </c>
      <c r="AI2757" s="34" t="s">
        <v>12742</v>
      </c>
      <c r="AJ2757" s="42"/>
    </row>
    <row r="2758" spans="1:36" ht="15.75" customHeight="1">
      <c r="A2758" s="6"/>
      <c r="B2758" s="7" t="s">
        <v>9000</v>
      </c>
      <c r="C2758" s="89" t="s">
        <v>14725</v>
      </c>
      <c r="D2758" s="92" t="s">
        <v>9479</v>
      </c>
      <c r="E2758" s="8" t="s">
        <v>110</v>
      </c>
      <c r="F2758" s="3" t="s">
        <v>3120</v>
      </c>
      <c r="G2758" s="4" t="s">
        <v>1090</v>
      </c>
      <c r="H2758" s="4" t="s">
        <v>65</v>
      </c>
      <c r="I2758" s="10" t="s">
        <v>12236</v>
      </c>
      <c r="J2758" s="17">
        <v>1320</v>
      </c>
      <c r="K2758" s="24" t="s">
        <v>4203</v>
      </c>
      <c r="L2758" s="12" t="s">
        <v>29</v>
      </c>
      <c r="M2758" s="12" t="s">
        <v>112</v>
      </c>
      <c r="N2758" s="27">
        <v>3816308621</v>
      </c>
      <c r="O2758" s="27" t="s">
        <v>30</v>
      </c>
      <c r="P2758" s="27" t="s">
        <v>31</v>
      </c>
      <c r="Q2758" s="27" t="s">
        <v>32</v>
      </c>
      <c r="R2758" s="25" t="s">
        <v>33</v>
      </c>
      <c r="S2758" s="40" t="s">
        <v>44</v>
      </c>
      <c r="T2758" s="27" t="s">
        <v>63</v>
      </c>
      <c r="U2758" s="27" t="s">
        <v>36</v>
      </c>
      <c r="V2758" s="27" t="s">
        <v>64</v>
      </c>
      <c r="W2758" s="27" t="s">
        <v>49</v>
      </c>
      <c r="X2758" s="27" t="s">
        <v>38</v>
      </c>
      <c r="Y2758" s="27" t="s">
        <v>158</v>
      </c>
      <c r="Z2758" s="27" t="s">
        <v>159</v>
      </c>
      <c r="AA2758" s="27"/>
      <c r="AB2758" s="27"/>
      <c r="AC2758" s="28">
        <v>35</v>
      </c>
      <c r="AD2758" s="28">
        <v>120</v>
      </c>
      <c r="AE2758" s="28">
        <v>2000</v>
      </c>
      <c r="AF2758" s="86" t="s">
        <v>12718</v>
      </c>
      <c r="AG2758" s="86" t="s">
        <v>12723</v>
      </c>
      <c r="AH2758" s="87" t="s">
        <v>12732</v>
      </c>
      <c r="AI2758" s="34" t="s">
        <v>12736</v>
      </c>
      <c r="AJ2758" s="42"/>
    </row>
    <row r="2759" spans="1:36" ht="15.75" customHeight="1">
      <c r="A2759" s="18"/>
      <c r="B2759" s="7" t="s">
        <v>9001</v>
      </c>
      <c r="C2759" s="89" t="s">
        <v>14726</v>
      </c>
      <c r="D2759" s="92" t="s">
        <v>9479</v>
      </c>
      <c r="E2759" s="8" t="s">
        <v>110</v>
      </c>
      <c r="F2759" s="3" t="s">
        <v>3120</v>
      </c>
      <c r="G2759" s="19" t="s">
        <v>3110</v>
      </c>
      <c r="H2759" s="19" t="s">
        <v>156</v>
      </c>
      <c r="I2759" s="8" t="s">
        <v>12237</v>
      </c>
      <c r="J2759" s="20">
        <v>6930</v>
      </c>
      <c r="K2759" s="42" t="s">
        <v>5991</v>
      </c>
      <c r="L2759" s="21" t="s">
        <v>29</v>
      </c>
      <c r="M2759" s="12" t="s">
        <v>112</v>
      </c>
      <c r="N2759" s="27">
        <v>3816308621</v>
      </c>
      <c r="O2759" s="21" t="s">
        <v>30</v>
      </c>
      <c r="P2759" s="21" t="s">
        <v>31</v>
      </c>
      <c r="Q2759" s="21" t="s">
        <v>32</v>
      </c>
      <c r="R2759" s="21" t="s">
        <v>33</v>
      </c>
      <c r="S2759" s="71" t="s">
        <v>44</v>
      </c>
      <c r="T2759" s="21" t="s">
        <v>91</v>
      </c>
      <c r="U2759" s="21" t="s">
        <v>109</v>
      </c>
      <c r="V2759" s="21"/>
      <c r="W2759" s="27" t="s">
        <v>45</v>
      </c>
      <c r="X2759" s="42"/>
      <c r="Y2759" s="21" t="s">
        <v>116</v>
      </c>
      <c r="Z2759" s="21" t="s">
        <v>117</v>
      </c>
      <c r="AA2759" s="42"/>
      <c r="AB2759" s="42"/>
      <c r="AC2759" s="22">
        <v>40</v>
      </c>
      <c r="AD2759" s="22">
        <v>200</v>
      </c>
      <c r="AE2759" s="22">
        <v>3000</v>
      </c>
      <c r="AF2759" s="86" t="s">
        <v>12718</v>
      </c>
      <c r="AG2759" s="42"/>
      <c r="AH2759" s="42"/>
      <c r="AI2759" s="42"/>
      <c r="AJ2759" s="42"/>
    </row>
    <row r="2760" spans="1:36" ht="15.75" customHeight="1">
      <c r="A2760" s="6"/>
      <c r="B2760" s="7" t="s">
        <v>9002</v>
      </c>
      <c r="C2760" s="89" t="s">
        <v>14727</v>
      </c>
      <c r="D2760" s="92" t="s">
        <v>9479</v>
      </c>
      <c r="E2760" s="8" t="s">
        <v>110</v>
      </c>
      <c r="F2760" s="3" t="s">
        <v>3120</v>
      </c>
      <c r="G2760" s="4" t="s">
        <v>875</v>
      </c>
      <c r="H2760" s="4" t="s">
        <v>60</v>
      </c>
      <c r="I2760" s="10" t="s">
        <v>12238</v>
      </c>
      <c r="J2760" s="5">
        <v>600.60000000000014</v>
      </c>
      <c r="K2760" s="24" t="s">
        <v>3673</v>
      </c>
      <c r="L2760" s="12" t="s">
        <v>29</v>
      </c>
      <c r="M2760" s="12" t="s">
        <v>112</v>
      </c>
      <c r="N2760" s="27">
        <v>3816308621</v>
      </c>
      <c r="O2760" s="27" t="s">
        <v>30</v>
      </c>
      <c r="P2760" s="27" t="s">
        <v>31</v>
      </c>
      <c r="Q2760" s="27" t="s">
        <v>32</v>
      </c>
      <c r="R2760" s="25" t="s">
        <v>33</v>
      </c>
      <c r="S2760" s="40" t="s">
        <v>34</v>
      </c>
      <c r="T2760" s="25" t="s">
        <v>35</v>
      </c>
      <c r="U2760" s="27" t="s">
        <v>36</v>
      </c>
      <c r="V2760" s="27"/>
      <c r="W2760" s="27" t="s">
        <v>49</v>
      </c>
      <c r="X2760" s="27" t="s">
        <v>38</v>
      </c>
      <c r="Y2760" s="25" t="s">
        <v>158</v>
      </c>
      <c r="Z2760" s="27" t="s">
        <v>159</v>
      </c>
      <c r="AA2760" s="27"/>
      <c r="AB2760" s="27"/>
      <c r="AC2760" s="28">
        <v>20</v>
      </c>
      <c r="AD2760" s="28">
        <v>140</v>
      </c>
      <c r="AE2760" s="28">
        <v>6000</v>
      </c>
      <c r="AF2760" s="86" t="s">
        <v>12718</v>
      </c>
      <c r="AG2760" s="42"/>
      <c r="AH2760" s="42"/>
      <c r="AI2760" s="42"/>
      <c r="AJ2760" s="42"/>
    </row>
    <row r="2761" spans="1:36" ht="15.75" customHeight="1">
      <c r="A2761" s="6"/>
      <c r="B2761" s="7" t="s">
        <v>9003</v>
      </c>
      <c r="C2761" s="89" t="s">
        <v>14728</v>
      </c>
      <c r="D2761" s="92" t="s">
        <v>9479</v>
      </c>
      <c r="E2761" s="8" t="s">
        <v>110</v>
      </c>
      <c r="F2761" s="3" t="s">
        <v>3120</v>
      </c>
      <c r="G2761" s="4" t="s">
        <v>2692</v>
      </c>
      <c r="H2761" s="4" t="s">
        <v>97</v>
      </c>
      <c r="I2761" s="10" t="s">
        <v>12239</v>
      </c>
      <c r="J2761" s="9">
        <v>660</v>
      </c>
      <c r="K2761" s="24" t="s">
        <v>5469</v>
      </c>
      <c r="L2761" s="12" t="s">
        <v>29</v>
      </c>
      <c r="M2761" s="12" t="s">
        <v>112</v>
      </c>
      <c r="N2761" s="27">
        <v>3816308621</v>
      </c>
      <c r="O2761" s="27" t="s">
        <v>30</v>
      </c>
      <c r="P2761" s="27" t="s">
        <v>31</v>
      </c>
      <c r="Q2761" s="27" t="s">
        <v>32</v>
      </c>
      <c r="R2761" s="25" t="s">
        <v>33</v>
      </c>
      <c r="S2761" s="70" t="s">
        <v>44</v>
      </c>
      <c r="T2761" s="27" t="s">
        <v>94</v>
      </c>
      <c r="U2761" s="27" t="s">
        <v>36</v>
      </c>
      <c r="V2761" s="27"/>
      <c r="W2761" s="27" t="s">
        <v>49</v>
      </c>
      <c r="X2761" s="27"/>
      <c r="Y2761" s="27" t="s">
        <v>166</v>
      </c>
      <c r="Z2761" s="27" t="s">
        <v>167</v>
      </c>
      <c r="AA2761" s="27" t="s">
        <v>95</v>
      </c>
      <c r="AB2761" s="14" t="s">
        <v>89</v>
      </c>
      <c r="AC2761" s="28">
        <v>14</v>
      </c>
      <c r="AD2761" s="28">
        <v>90</v>
      </c>
      <c r="AE2761" s="28">
        <v>6000</v>
      </c>
      <c r="AF2761" s="86" t="s">
        <v>12718</v>
      </c>
      <c r="AG2761" s="86" t="s">
        <v>12720</v>
      </c>
      <c r="AH2761" s="86" t="s">
        <v>12725</v>
      </c>
      <c r="AI2761" s="34" t="s">
        <v>12742</v>
      </c>
      <c r="AJ2761" s="42"/>
    </row>
    <row r="2762" spans="1:36" ht="15.75" customHeight="1">
      <c r="A2762" s="6"/>
      <c r="B2762" s="7" t="s">
        <v>9004</v>
      </c>
      <c r="C2762" s="89" t="s">
        <v>14729</v>
      </c>
      <c r="D2762" s="92" t="s">
        <v>9479</v>
      </c>
      <c r="E2762" s="8" t="s">
        <v>110</v>
      </c>
      <c r="F2762" s="3" t="s">
        <v>3120</v>
      </c>
      <c r="G2762" s="4" t="s">
        <v>579</v>
      </c>
      <c r="H2762" s="4" t="s">
        <v>39</v>
      </c>
      <c r="I2762" s="10" t="s">
        <v>12240</v>
      </c>
      <c r="J2762" s="5">
        <v>362.86250000000007</v>
      </c>
      <c r="K2762" s="24" t="s">
        <v>3368</v>
      </c>
      <c r="L2762" s="12" t="s">
        <v>29</v>
      </c>
      <c r="M2762" s="12" t="s">
        <v>112</v>
      </c>
      <c r="N2762" s="27">
        <v>3816308621</v>
      </c>
      <c r="O2762" s="27" t="s">
        <v>30</v>
      </c>
      <c r="P2762" s="27" t="s">
        <v>31</v>
      </c>
      <c r="Q2762" s="27" t="s">
        <v>32</v>
      </c>
      <c r="R2762" s="25" t="s">
        <v>33</v>
      </c>
      <c r="S2762" s="40" t="s">
        <v>34</v>
      </c>
      <c r="T2762" s="25" t="s">
        <v>35</v>
      </c>
      <c r="U2762" s="27" t="s">
        <v>36</v>
      </c>
      <c r="V2762" s="27"/>
      <c r="W2762" s="27" t="s">
        <v>49</v>
      </c>
      <c r="X2762" s="27" t="s">
        <v>38</v>
      </c>
      <c r="Y2762" s="25" t="s">
        <v>158</v>
      </c>
      <c r="Z2762" s="27" t="s">
        <v>159</v>
      </c>
      <c r="AA2762" s="27"/>
      <c r="AB2762" s="27"/>
      <c r="AC2762" s="27">
        <v>20</v>
      </c>
      <c r="AD2762" s="28">
        <v>145</v>
      </c>
      <c r="AE2762" s="27">
        <v>3500</v>
      </c>
      <c r="AF2762" s="86" t="s">
        <v>12718</v>
      </c>
      <c r="AG2762" s="42"/>
      <c r="AH2762" s="42"/>
      <c r="AI2762" s="42"/>
      <c r="AJ2762" s="42"/>
    </row>
    <row r="2763" spans="1:36" ht="15.75" customHeight="1">
      <c r="A2763" s="6"/>
      <c r="B2763" s="7" t="s">
        <v>9005</v>
      </c>
      <c r="C2763" s="89" t="s">
        <v>14730</v>
      </c>
      <c r="D2763" s="92" t="s">
        <v>9479</v>
      </c>
      <c r="E2763" s="8" t="s">
        <v>110</v>
      </c>
      <c r="F2763" s="3" t="s">
        <v>3120</v>
      </c>
      <c r="G2763" s="4" t="s">
        <v>585</v>
      </c>
      <c r="H2763" s="4" t="s">
        <v>28</v>
      </c>
      <c r="I2763" s="10" t="s">
        <v>12241</v>
      </c>
      <c r="J2763" s="9">
        <v>825.00000000000011</v>
      </c>
      <c r="K2763" s="24" t="s">
        <v>3316</v>
      </c>
      <c r="L2763" s="12" t="s">
        <v>29</v>
      </c>
      <c r="M2763" s="12" t="s">
        <v>112</v>
      </c>
      <c r="N2763" s="27">
        <v>3816308621</v>
      </c>
      <c r="O2763" s="14" t="s">
        <v>30</v>
      </c>
      <c r="P2763" s="14" t="s">
        <v>31</v>
      </c>
      <c r="Q2763" s="14" t="s">
        <v>32</v>
      </c>
      <c r="R2763" s="25" t="s">
        <v>33</v>
      </c>
      <c r="S2763" s="73" t="s">
        <v>44</v>
      </c>
      <c r="T2763" s="25" t="s">
        <v>35</v>
      </c>
      <c r="U2763" s="14" t="s">
        <v>36</v>
      </c>
      <c r="V2763" s="14"/>
      <c r="W2763" s="14" t="s">
        <v>48</v>
      </c>
      <c r="X2763" s="14" t="s">
        <v>38</v>
      </c>
      <c r="Y2763" s="12" t="s">
        <v>158</v>
      </c>
      <c r="Z2763" s="14" t="s">
        <v>159</v>
      </c>
      <c r="AA2763" s="14"/>
      <c r="AB2763" s="14"/>
      <c r="AC2763" s="15">
        <v>20</v>
      </c>
      <c r="AD2763" s="15">
        <v>140</v>
      </c>
      <c r="AE2763" s="15">
        <v>2500</v>
      </c>
      <c r="AF2763" s="86" t="s">
        <v>12718</v>
      </c>
      <c r="AG2763" s="42"/>
      <c r="AH2763" s="42"/>
      <c r="AI2763" s="42"/>
      <c r="AJ2763" s="42"/>
    </row>
    <row r="2764" spans="1:36" ht="15.75" customHeight="1">
      <c r="A2764" s="6"/>
      <c r="B2764" s="7" t="s">
        <v>9006</v>
      </c>
      <c r="C2764" s="89" t="s">
        <v>14731</v>
      </c>
      <c r="D2764" s="92" t="s">
        <v>9479</v>
      </c>
      <c r="E2764" s="8" t="s">
        <v>110</v>
      </c>
      <c r="F2764" s="3" t="s">
        <v>3120</v>
      </c>
      <c r="G2764" s="4" t="s">
        <v>2599</v>
      </c>
      <c r="H2764" s="4" t="s">
        <v>93</v>
      </c>
      <c r="I2764" s="10" t="s">
        <v>12242</v>
      </c>
      <c r="J2764" s="9">
        <v>825.00000000000011</v>
      </c>
      <c r="K2764" s="24" t="s">
        <v>5534</v>
      </c>
      <c r="L2764" s="12" t="s">
        <v>29</v>
      </c>
      <c r="M2764" s="12" t="s">
        <v>112</v>
      </c>
      <c r="N2764" s="27">
        <v>3816308621</v>
      </c>
      <c r="O2764" s="27" t="s">
        <v>30</v>
      </c>
      <c r="P2764" s="27" t="s">
        <v>31</v>
      </c>
      <c r="Q2764" s="27" t="s">
        <v>32</v>
      </c>
      <c r="R2764" s="25" t="s">
        <v>33</v>
      </c>
      <c r="S2764" s="70" t="s">
        <v>44</v>
      </c>
      <c r="T2764" s="27" t="s">
        <v>94</v>
      </c>
      <c r="U2764" s="27" t="s">
        <v>36</v>
      </c>
      <c r="V2764" s="27"/>
      <c r="W2764" s="27" t="s">
        <v>48</v>
      </c>
      <c r="X2764" s="27"/>
      <c r="Y2764" s="27" t="s">
        <v>166</v>
      </c>
      <c r="Z2764" s="27" t="s">
        <v>167</v>
      </c>
      <c r="AA2764" s="27" t="s">
        <v>95</v>
      </c>
      <c r="AB2764" s="14" t="s">
        <v>89</v>
      </c>
      <c r="AC2764" s="28">
        <v>14</v>
      </c>
      <c r="AD2764" s="28">
        <v>145</v>
      </c>
      <c r="AE2764" s="28">
        <v>4000</v>
      </c>
      <c r="AF2764" s="86" t="s">
        <v>12718</v>
      </c>
      <c r="AG2764" s="86" t="s">
        <v>12720</v>
      </c>
      <c r="AH2764" s="86" t="s">
        <v>12731</v>
      </c>
      <c r="AI2764" s="34" t="s">
        <v>12740</v>
      </c>
      <c r="AJ2764" s="42"/>
    </row>
    <row r="2765" spans="1:36" ht="15.75" customHeight="1">
      <c r="A2765" s="6"/>
      <c r="B2765" s="7" t="s">
        <v>9007</v>
      </c>
      <c r="C2765" s="89" t="s">
        <v>14732</v>
      </c>
      <c r="D2765" s="92" t="s">
        <v>9479</v>
      </c>
      <c r="E2765" s="8" t="s">
        <v>110</v>
      </c>
      <c r="F2765" s="3" t="s">
        <v>3120</v>
      </c>
      <c r="G2765" s="4" t="s">
        <v>1870</v>
      </c>
      <c r="H2765" s="4" t="s">
        <v>77</v>
      </c>
      <c r="I2765" s="10" t="s">
        <v>12243</v>
      </c>
      <c r="J2765" s="17">
        <v>534.6</v>
      </c>
      <c r="K2765" s="24" t="s">
        <v>4685</v>
      </c>
      <c r="L2765" s="12" t="s">
        <v>29</v>
      </c>
      <c r="M2765" s="12" t="s">
        <v>112</v>
      </c>
      <c r="N2765" s="27">
        <v>3816308621</v>
      </c>
      <c r="O2765" s="27" t="s">
        <v>30</v>
      </c>
      <c r="P2765" s="27" t="s">
        <v>31</v>
      </c>
      <c r="Q2765" s="27" t="s">
        <v>32</v>
      </c>
      <c r="R2765" s="25" t="s">
        <v>33</v>
      </c>
      <c r="S2765" s="40" t="s">
        <v>34</v>
      </c>
      <c r="T2765" s="27" t="s">
        <v>63</v>
      </c>
      <c r="U2765" s="27" t="s">
        <v>36</v>
      </c>
      <c r="V2765" s="27" t="s">
        <v>64</v>
      </c>
      <c r="W2765" s="27" t="s">
        <v>37</v>
      </c>
      <c r="X2765" s="27" t="s">
        <v>38</v>
      </c>
      <c r="Y2765" s="25" t="s">
        <v>158</v>
      </c>
      <c r="Z2765" s="27" t="s">
        <v>161</v>
      </c>
      <c r="AA2765" s="27"/>
      <c r="AB2765" s="27"/>
      <c r="AC2765" s="27">
        <v>20</v>
      </c>
      <c r="AD2765" s="28">
        <v>135</v>
      </c>
      <c r="AE2765" s="27">
        <v>1500</v>
      </c>
      <c r="AF2765" s="86" t="s">
        <v>12718</v>
      </c>
      <c r="AG2765" s="86" t="s">
        <v>12721</v>
      </c>
      <c r="AH2765" s="86" t="s">
        <v>12733</v>
      </c>
      <c r="AI2765" s="34" t="s">
        <v>12745</v>
      </c>
      <c r="AJ2765" s="42"/>
    </row>
    <row r="2766" spans="1:36" ht="15.75" customHeight="1">
      <c r="A2766" s="6"/>
      <c r="B2766" s="7" t="s">
        <v>9008</v>
      </c>
      <c r="C2766" s="89" t="s">
        <v>14733</v>
      </c>
      <c r="D2766" s="92" t="s">
        <v>9479</v>
      </c>
      <c r="E2766" s="8" t="s">
        <v>110</v>
      </c>
      <c r="F2766" s="3" t="s">
        <v>3120</v>
      </c>
      <c r="G2766" s="4" t="s">
        <v>870</v>
      </c>
      <c r="H2766" s="4" t="s">
        <v>59</v>
      </c>
      <c r="I2766" s="10" t="s">
        <v>12244</v>
      </c>
      <c r="J2766" s="9">
        <v>715.00000000000011</v>
      </c>
      <c r="K2766" s="24" t="s">
        <v>3707</v>
      </c>
      <c r="L2766" s="12" t="s">
        <v>29</v>
      </c>
      <c r="M2766" s="12" t="s">
        <v>112</v>
      </c>
      <c r="N2766" s="27">
        <v>3816308621</v>
      </c>
      <c r="O2766" s="14" t="s">
        <v>30</v>
      </c>
      <c r="P2766" s="14" t="s">
        <v>31</v>
      </c>
      <c r="Q2766" s="14" t="s">
        <v>32</v>
      </c>
      <c r="R2766" s="25" t="s">
        <v>33</v>
      </c>
      <c r="S2766" s="73" t="s">
        <v>44</v>
      </c>
      <c r="T2766" s="25" t="s">
        <v>35</v>
      </c>
      <c r="U2766" s="14" t="s">
        <v>36</v>
      </c>
      <c r="V2766" s="14"/>
      <c r="W2766" s="14" t="s">
        <v>49</v>
      </c>
      <c r="X2766" s="14" t="s">
        <v>38</v>
      </c>
      <c r="Y2766" s="12" t="s">
        <v>158</v>
      </c>
      <c r="Z2766" s="14" t="s">
        <v>159</v>
      </c>
      <c r="AA2766" s="14"/>
      <c r="AB2766" s="14"/>
      <c r="AC2766" s="15">
        <v>20</v>
      </c>
      <c r="AD2766" s="15">
        <v>120</v>
      </c>
      <c r="AE2766" s="15">
        <v>6000</v>
      </c>
      <c r="AF2766" s="86" t="s">
        <v>12718</v>
      </c>
      <c r="AG2766" s="42"/>
      <c r="AH2766" s="42"/>
      <c r="AI2766" s="42"/>
      <c r="AJ2766" s="42"/>
    </row>
    <row r="2767" spans="1:36" ht="15.75" customHeight="1">
      <c r="A2767" s="18"/>
      <c r="B2767" s="7" t="s">
        <v>9009</v>
      </c>
      <c r="C2767" s="89" t="s">
        <v>14734</v>
      </c>
      <c r="D2767" s="92" t="s">
        <v>9479</v>
      </c>
      <c r="E2767" s="8" t="s">
        <v>110</v>
      </c>
      <c r="F2767" s="3" t="s">
        <v>3120</v>
      </c>
      <c r="G2767" s="19" t="s">
        <v>3074</v>
      </c>
      <c r="H2767" s="19" t="s">
        <v>148</v>
      </c>
      <c r="I2767" s="8" t="s">
        <v>12245</v>
      </c>
      <c r="J2767" s="20">
        <v>6930</v>
      </c>
      <c r="K2767" s="42" t="s">
        <v>6242</v>
      </c>
      <c r="L2767" s="21" t="s">
        <v>29</v>
      </c>
      <c r="M2767" s="12" t="s">
        <v>112</v>
      </c>
      <c r="N2767" s="27">
        <v>3816308621</v>
      </c>
      <c r="O2767" s="21" t="s">
        <v>30</v>
      </c>
      <c r="P2767" s="21" t="s">
        <v>31</v>
      </c>
      <c r="Q2767" s="21" t="s">
        <v>32</v>
      </c>
      <c r="R2767" s="21" t="s">
        <v>33</v>
      </c>
      <c r="S2767" s="71" t="s">
        <v>44</v>
      </c>
      <c r="T2767" s="21" t="s">
        <v>91</v>
      </c>
      <c r="U2767" s="21" t="s">
        <v>109</v>
      </c>
      <c r="V2767" s="21"/>
      <c r="W2767" s="27" t="s">
        <v>45</v>
      </c>
      <c r="X2767" s="42"/>
      <c r="Y2767" s="21" t="s">
        <v>116</v>
      </c>
      <c r="Z2767" s="21" t="s">
        <v>117</v>
      </c>
      <c r="AA2767" s="42"/>
      <c r="AB2767" s="42"/>
      <c r="AC2767" s="22">
        <v>40</v>
      </c>
      <c r="AD2767" s="22">
        <v>600</v>
      </c>
      <c r="AE2767" s="22">
        <v>2000</v>
      </c>
      <c r="AF2767" s="86" t="s">
        <v>12718</v>
      </c>
      <c r="AG2767" s="42"/>
      <c r="AH2767" s="42"/>
      <c r="AI2767" s="42"/>
      <c r="AJ2767" s="42"/>
    </row>
    <row r="2768" spans="1:36" ht="15.75" customHeight="1">
      <c r="A2768" s="6"/>
      <c r="B2768" s="7" t="s">
        <v>9010</v>
      </c>
      <c r="C2768" s="89" t="s">
        <v>14735</v>
      </c>
      <c r="D2768" s="92" t="s">
        <v>9479</v>
      </c>
      <c r="E2768" s="8" t="s">
        <v>110</v>
      </c>
      <c r="F2768" s="3" t="s">
        <v>3120</v>
      </c>
      <c r="G2768" s="4" t="s">
        <v>294</v>
      </c>
      <c r="H2768" s="4" t="s">
        <v>39</v>
      </c>
      <c r="I2768" s="10" t="s">
        <v>12246</v>
      </c>
      <c r="J2768" s="5">
        <v>257.40000000000003</v>
      </c>
      <c r="K2768" s="24" t="s">
        <v>3353</v>
      </c>
      <c r="L2768" s="12" t="s">
        <v>29</v>
      </c>
      <c r="M2768" s="12" t="s">
        <v>112</v>
      </c>
      <c r="N2768" s="27">
        <v>3816308621</v>
      </c>
      <c r="O2768" s="27" t="s">
        <v>30</v>
      </c>
      <c r="P2768" s="27" t="s">
        <v>31</v>
      </c>
      <c r="Q2768" s="27" t="s">
        <v>32</v>
      </c>
      <c r="R2768" s="25" t="s">
        <v>33</v>
      </c>
      <c r="S2768" s="40" t="s">
        <v>34</v>
      </c>
      <c r="T2768" s="25" t="s">
        <v>35</v>
      </c>
      <c r="U2768" s="27" t="s">
        <v>36</v>
      </c>
      <c r="V2768" s="27"/>
      <c r="W2768" s="27" t="s">
        <v>49</v>
      </c>
      <c r="X2768" s="27" t="s">
        <v>38</v>
      </c>
      <c r="Y2768" s="25" t="s">
        <v>158</v>
      </c>
      <c r="Z2768" s="27" t="s">
        <v>159</v>
      </c>
      <c r="AA2768" s="27"/>
      <c r="AB2768" s="27"/>
      <c r="AC2768" s="28">
        <v>20</v>
      </c>
      <c r="AD2768" s="28">
        <v>120</v>
      </c>
      <c r="AE2768" s="28">
        <v>3000</v>
      </c>
      <c r="AF2768" s="86" t="s">
        <v>12718</v>
      </c>
      <c r="AG2768" s="42"/>
      <c r="AH2768" s="42"/>
      <c r="AI2768" s="42"/>
      <c r="AJ2768" s="42"/>
    </row>
    <row r="2769" spans="1:36" ht="15.75" customHeight="1">
      <c r="A2769" s="6"/>
      <c r="B2769" s="7" t="s">
        <v>9011</v>
      </c>
      <c r="C2769" s="89" t="s">
        <v>14736</v>
      </c>
      <c r="D2769" s="92" t="s">
        <v>9479</v>
      </c>
      <c r="E2769" s="8" t="s">
        <v>110</v>
      </c>
      <c r="F2769" s="3" t="s">
        <v>3120</v>
      </c>
      <c r="G2769" s="4" t="s">
        <v>1754</v>
      </c>
      <c r="H2769" s="4" t="s">
        <v>75</v>
      </c>
      <c r="I2769" s="10" t="s">
        <v>12247</v>
      </c>
      <c r="J2769" s="17">
        <v>1320</v>
      </c>
      <c r="K2769" s="24" t="s">
        <v>4642</v>
      </c>
      <c r="L2769" s="12" t="s">
        <v>29</v>
      </c>
      <c r="M2769" s="12" t="s">
        <v>112</v>
      </c>
      <c r="N2769" s="27">
        <v>3816308621</v>
      </c>
      <c r="O2769" s="27" t="s">
        <v>30</v>
      </c>
      <c r="P2769" s="27" t="s">
        <v>31</v>
      </c>
      <c r="Q2769" s="27" t="s">
        <v>32</v>
      </c>
      <c r="R2769" s="25" t="s">
        <v>33</v>
      </c>
      <c r="S2769" s="70" t="s">
        <v>44</v>
      </c>
      <c r="T2769" s="27" t="s">
        <v>63</v>
      </c>
      <c r="U2769" s="27" t="s">
        <v>36</v>
      </c>
      <c r="V2769" s="27" t="s">
        <v>64</v>
      </c>
      <c r="W2769" s="27" t="s">
        <v>49</v>
      </c>
      <c r="X2769" s="27" t="s">
        <v>38</v>
      </c>
      <c r="Y2769" s="27" t="s">
        <v>158</v>
      </c>
      <c r="Z2769" s="27" t="s">
        <v>160</v>
      </c>
      <c r="AA2769" s="27"/>
      <c r="AB2769" s="27"/>
      <c r="AC2769" s="28">
        <v>35</v>
      </c>
      <c r="AD2769" s="28">
        <v>120</v>
      </c>
      <c r="AE2769" s="28">
        <v>6000</v>
      </c>
      <c r="AF2769" s="86" t="s">
        <v>12718</v>
      </c>
      <c r="AG2769" s="86" t="s">
        <v>12723</v>
      </c>
      <c r="AH2769" s="87" t="s">
        <v>12732</v>
      </c>
      <c r="AI2769" s="34" t="s">
        <v>12742</v>
      </c>
      <c r="AJ2769" s="42"/>
    </row>
    <row r="2770" spans="1:36" ht="15.75" customHeight="1">
      <c r="A2770" s="6"/>
      <c r="B2770" s="7" t="s">
        <v>9012</v>
      </c>
      <c r="C2770" s="89" t="s">
        <v>14737</v>
      </c>
      <c r="D2770" s="92" t="s">
        <v>9479</v>
      </c>
      <c r="E2770" s="8" t="s">
        <v>110</v>
      </c>
      <c r="F2770" s="3" t="s">
        <v>3120</v>
      </c>
      <c r="G2770" s="4" t="s">
        <v>429</v>
      </c>
      <c r="H2770" s="4" t="s">
        <v>40</v>
      </c>
      <c r="I2770" s="10" t="s">
        <v>12248</v>
      </c>
      <c r="J2770" s="9">
        <v>715.00000000000011</v>
      </c>
      <c r="K2770" s="24" t="s">
        <v>3396</v>
      </c>
      <c r="L2770" s="12" t="s">
        <v>29</v>
      </c>
      <c r="M2770" s="12" t="s">
        <v>112</v>
      </c>
      <c r="N2770" s="27">
        <v>3816308621</v>
      </c>
      <c r="O2770" s="14" t="s">
        <v>30</v>
      </c>
      <c r="P2770" s="14" t="s">
        <v>31</v>
      </c>
      <c r="Q2770" s="14" t="s">
        <v>32</v>
      </c>
      <c r="R2770" s="25" t="s">
        <v>33</v>
      </c>
      <c r="S2770" s="73" t="s">
        <v>44</v>
      </c>
      <c r="T2770" s="25" t="s">
        <v>35</v>
      </c>
      <c r="U2770" s="14" t="s">
        <v>36</v>
      </c>
      <c r="V2770" s="14"/>
      <c r="W2770" s="14" t="s">
        <v>49</v>
      </c>
      <c r="X2770" s="14" t="s">
        <v>38</v>
      </c>
      <c r="Y2770" s="12" t="s">
        <v>158</v>
      </c>
      <c r="Z2770" s="14" t="s">
        <v>159</v>
      </c>
      <c r="AA2770" s="14"/>
      <c r="AB2770" s="14"/>
      <c r="AC2770" s="15">
        <v>20</v>
      </c>
      <c r="AD2770" s="15">
        <v>120</v>
      </c>
      <c r="AE2770" s="15">
        <v>2500</v>
      </c>
      <c r="AF2770" s="86" t="s">
        <v>12718</v>
      </c>
      <c r="AG2770" s="42"/>
      <c r="AH2770" s="42"/>
      <c r="AI2770" s="42"/>
      <c r="AJ2770" s="42"/>
    </row>
    <row r="2771" spans="1:36" ht="15.75" customHeight="1">
      <c r="A2771" s="6"/>
      <c r="B2771" s="7" t="s">
        <v>9013</v>
      </c>
      <c r="C2771" s="89" t="s">
        <v>14738</v>
      </c>
      <c r="D2771" s="92" t="s">
        <v>9479</v>
      </c>
      <c r="E2771" s="8" t="s">
        <v>110</v>
      </c>
      <c r="F2771" s="3" t="s">
        <v>3120</v>
      </c>
      <c r="G2771" s="4" t="s">
        <v>2636</v>
      </c>
      <c r="H2771" s="4" t="s">
        <v>97</v>
      </c>
      <c r="I2771" s="10" t="s">
        <v>12249</v>
      </c>
      <c r="J2771" s="5">
        <v>178.2</v>
      </c>
      <c r="K2771" s="24" t="s">
        <v>5538</v>
      </c>
      <c r="L2771" s="12" t="s">
        <v>29</v>
      </c>
      <c r="M2771" s="12" t="s">
        <v>112</v>
      </c>
      <c r="N2771" s="27">
        <v>3816308621</v>
      </c>
      <c r="O2771" s="27" t="s">
        <v>30</v>
      </c>
      <c r="P2771" s="27" t="s">
        <v>31</v>
      </c>
      <c r="Q2771" s="27" t="s">
        <v>32</v>
      </c>
      <c r="R2771" s="25" t="s">
        <v>33</v>
      </c>
      <c r="S2771" s="70" t="s">
        <v>34</v>
      </c>
      <c r="T2771" s="27" t="s">
        <v>94</v>
      </c>
      <c r="U2771" s="27" t="s">
        <v>36</v>
      </c>
      <c r="V2771" s="27"/>
      <c r="W2771" s="27" t="s">
        <v>49</v>
      </c>
      <c r="X2771" s="27"/>
      <c r="Y2771" s="27" t="s">
        <v>166</v>
      </c>
      <c r="Z2771" s="27" t="s">
        <v>167</v>
      </c>
      <c r="AA2771" s="27" t="s">
        <v>95</v>
      </c>
      <c r="AB2771" s="14" t="s">
        <v>89</v>
      </c>
      <c r="AC2771" s="28">
        <v>14</v>
      </c>
      <c r="AD2771" s="28">
        <v>90</v>
      </c>
      <c r="AE2771" s="28">
        <v>3000</v>
      </c>
      <c r="AF2771" s="86" t="s">
        <v>12718</v>
      </c>
      <c r="AG2771" s="86" t="s">
        <v>12720</v>
      </c>
      <c r="AH2771" s="86" t="s">
        <v>12725</v>
      </c>
      <c r="AI2771" s="34" t="s">
        <v>12738</v>
      </c>
      <c r="AJ2771" s="42"/>
    </row>
    <row r="2772" spans="1:36" ht="15.75" customHeight="1">
      <c r="A2772" s="6"/>
      <c r="B2772" s="7" t="s">
        <v>9014</v>
      </c>
      <c r="C2772" s="89" t="s">
        <v>14739</v>
      </c>
      <c r="D2772" s="92" t="s">
        <v>9479</v>
      </c>
      <c r="E2772" s="8" t="s">
        <v>110</v>
      </c>
      <c r="F2772" s="3" t="s">
        <v>3120</v>
      </c>
      <c r="G2772" s="4" t="s">
        <v>2446</v>
      </c>
      <c r="H2772" s="4" t="s">
        <v>80</v>
      </c>
      <c r="I2772" s="10" t="s">
        <v>12250</v>
      </c>
      <c r="J2772" s="9">
        <v>2090</v>
      </c>
      <c r="K2772" s="24" t="s">
        <v>4880</v>
      </c>
      <c r="L2772" s="12" t="s">
        <v>29</v>
      </c>
      <c r="M2772" s="12" t="s">
        <v>112</v>
      </c>
      <c r="N2772" s="27">
        <v>3816308621</v>
      </c>
      <c r="O2772" s="27" t="s">
        <v>30</v>
      </c>
      <c r="P2772" s="27" t="s">
        <v>31</v>
      </c>
      <c r="Q2772" s="27" t="s">
        <v>32</v>
      </c>
      <c r="R2772" s="25" t="s">
        <v>33</v>
      </c>
      <c r="S2772" s="70" t="s">
        <v>44</v>
      </c>
      <c r="T2772" s="27" t="s">
        <v>63</v>
      </c>
      <c r="U2772" s="27" t="s">
        <v>36</v>
      </c>
      <c r="V2772" s="27" t="s">
        <v>81</v>
      </c>
      <c r="W2772" s="27" t="s">
        <v>48</v>
      </c>
      <c r="X2772" s="27" t="s">
        <v>38</v>
      </c>
      <c r="Y2772" s="25" t="s">
        <v>162</v>
      </c>
      <c r="Z2772" s="27" t="s">
        <v>163</v>
      </c>
      <c r="AA2772" s="27"/>
      <c r="AB2772" s="27"/>
      <c r="AC2772" s="28">
        <v>45</v>
      </c>
      <c r="AD2772" s="28">
        <v>90</v>
      </c>
      <c r="AE2772" s="28">
        <v>6000</v>
      </c>
      <c r="AF2772" s="86" t="s">
        <v>12718</v>
      </c>
      <c r="AG2772" s="86" t="s">
        <v>12724</v>
      </c>
      <c r="AH2772" s="86" t="s">
        <v>12725</v>
      </c>
      <c r="AI2772" s="34" t="s">
        <v>12742</v>
      </c>
      <c r="AJ2772" s="42"/>
    </row>
    <row r="2773" spans="1:36" ht="15.75" customHeight="1">
      <c r="A2773" s="6"/>
      <c r="B2773" s="7" t="s">
        <v>9015</v>
      </c>
      <c r="C2773" s="89" t="s">
        <v>14740</v>
      </c>
      <c r="D2773" s="92" t="s">
        <v>9479</v>
      </c>
      <c r="E2773" s="8" t="s">
        <v>110</v>
      </c>
      <c r="F2773" s="3" t="s">
        <v>3120</v>
      </c>
      <c r="G2773" s="4" t="s">
        <v>1250</v>
      </c>
      <c r="H2773" s="4" t="s">
        <v>66</v>
      </c>
      <c r="I2773" s="10" t="s">
        <v>12251</v>
      </c>
      <c r="J2773" s="17">
        <v>376.2</v>
      </c>
      <c r="K2773" s="24" t="s">
        <v>4108</v>
      </c>
      <c r="L2773" s="12" t="s">
        <v>29</v>
      </c>
      <c r="M2773" s="12" t="s">
        <v>112</v>
      </c>
      <c r="N2773" s="27">
        <v>3816308621</v>
      </c>
      <c r="O2773" s="27" t="s">
        <v>30</v>
      </c>
      <c r="P2773" s="27" t="s">
        <v>31</v>
      </c>
      <c r="Q2773" s="27" t="s">
        <v>32</v>
      </c>
      <c r="R2773" s="25" t="s">
        <v>33</v>
      </c>
      <c r="S2773" s="40" t="s">
        <v>34</v>
      </c>
      <c r="T2773" s="27" t="s">
        <v>63</v>
      </c>
      <c r="U2773" s="27" t="s">
        <v>36</v>
      </c>
      <c r="V2773" s="27" t="s">
        <v>64</v>
      </c>
      <c r="W2773" s="27" t="s">
        <v>49</v>
      </c>
      <c r="X2773" s="27" t="s">
        <v>38</v>
      </c>
      <c r="Y2773" s="27" t="s">
        <v>158</v>
      </c>
      <c r="Z2773" s="27" t="s">
        <v>159</v>
      </c>
      <c r="AA2773" s="27"/>
      <c r="AB2773" s="27"/>
      <c r="AC2773" s="28">
        <v>28</v>
      </c>
      <c r="AD2773" s="28">
        <v>90</v>
      </c>
      <c r="AE2773" s="28">
        <v>4000</v>
      </c>
      <c r="AF2773" s="86" t="s">
        <v>12718</v>
      </c>
      <c r="AG2773" s="86" t="s">
        <v>12722</v>
      </c>
      <c r="AH2773" s="86" t="s">
        <v>12725</v>
      </c>
      <c r="AI2773" s="34" t="s">
        <v>12740</v>
      </c>
      <c r="AJ2773" s="42"/>
    </row>
    <row r="2774" spans="1:36" ht="15.75" customHeight="1">
      <c r="A2774" s="6"/>
      <c r="B2774" s="7" t="s">
        <v>9016</v>
      </c>
      <c r="C2774" s="89" t="s">
        <v>14741</v>
      </c>
      <c r="D2774" s="92" t="s">
        <v>9479</v>
      </c>
      <c r="E2774" s="8" t="s">
        <v>110</v>
      </c>
      <c r="F2774" s="3" t="s">
        <v>3120</v>
      </c>
      <c r="G2774" s="4" t="s">
        <v>314</v>
      </c>
      <c r="H2774" s="4" t="s">
        <v>41</v>
      </c>
      <c r="I2774" s="13" t="s">
        <v>12252</v>
      </c>
      <c r="J2774" s="9">
        <v>660</v>
      </c>
      <c r="K2774" s="24" t="s">
        <v>3374</v>
      </c>
      <c r="L2774" s="12" t="s">
        <v>29</v>
      </c>
      <c r="M2774" s="12" t="s">
        <v>112</v>
      </c>
      <c r="N2774" s="27">
        <v>3816308621</v>
      </c>
      <c r="O2774" s="14" t="s">
        <v>30</v>
      </c>
      <c r="P2774" s="14" t="s">
        <v>31</v>
      </c>
      <c r="Q2774" s="14" t="s">
        <v>32</v>
      </c>
      <c r="R2774" s="25" t="s">
        <v>33</v>
      </c>
      <c r="S2774" s="73" t="s">
        <v>44</v>
      </c>
      <c r="T2774" s="25" t="s">
        <v>35</v>
      </c>
      <c r="U2774" s="14" t="s">
        <v>36</v>
      </c>
      <c r="V2774" s="14"/>
      <c r="W2774" s="14" t="s">
        <v>49</v>
      </c>
      <c r="X2774" s="14" t="s">
        <v>38</v>
      </c>
      <c r="Y2774" s="12" t="s">
        <v>158</v>
      </c>
      <c r="Z2774" s="14" t="s">
        <v>159</v>
      </c>
      <c r="AA2774" s="14"/>
      <c r="AB2774" s="14"/>
      <c r="AC2774" s="15">
        <v>20</v>
      </c>
      <c r="AD2774" s="15">
        <v>90</v>
      </c>
      <c r="AE2774" s="15">
        <v>2000</v>
      </c>
      <c r="AF2774" s="86" t="s">
        <v>12718</v>
      </c>
      <c r="AG2774" s="42"/>
      <c r="AH2774" s="42"/>
      <c r="AI2774" s="42"/>
      <c r="AJ2774" s="42"/>
    </row>
    <row r="2775" spans="1:36" ht="15.75" customHeight="1">
      <c r="A2775" s="6"/>
      <c r="B2775" s="7" t="s">
        <v>9017</v>
      </c>
      <c r="C2775" s="89" t="s">
        <v>14742</v>
      </c>
      <c r="D2775" s="92" t="s">
        <v>9479</v>
      </c>
      <c r="E2775" s="8" t="s">
        <v>110</v>
      </c>
      <c r="F2775" s="3" t="s">
        <v>3120</v>
      </c>
      <c r="G2775" s="4" t="s">
        <v>2389</v>
      </c>
      <c r="H2775" s="4" t="s">
        <v>80</v>
      </c>
      <c r="I2775" s="10" t="s">
        <v>12253</v>
      </c>
      <c r="J2775" s="17">
        <v>985.6</v>
      </c>
      <c r="K2775" s="24" t="s">
        <v>5243</v>
      </c>
      <c r="L2775" s="12" t="s">
        <v>29</v>
      </c>
      <c r="M2775" s="12" t="s">
        <v>112</v>
      </c>
      <c r="N2775" s="27">
        <v>3816308621</v>
      </c>
      <c r="O2775" s="27" t="s">
        <v>30</v>
      </c>
      <c r="P2775" s="27" t="s">
        <v>31</v>
      </c>
      <c r="Q2775" s="27" t="s">
        <v>32</v>
      </c>
      <c r="R2775" s="25" t="s">
        <v>33</v>
      </c>
      <c r="S2775" s="70" t="s">
        <v>34</v>
      </c>
      <c r="T2775" s="27" t="s">
        <v>63</v>
      </c>
      <c r="U2775" s="27" t="s">
        <v>36</v>
      </c>
      <c r="V2775" s="27" t="s">
        <v>81</v>
      </c>
      <c r="W2775" s="27" t="s">
        <v>49</v>
      </c>
      <c r="X2775" s="27" t="s">
        <v>38</v>
      </c>
      <c r="Y2775" s="25" t="s">
        <v>162</v>
      </c>
      <c r="Z2775" s="27" t="s">
        <v>163</v>
      </c>
      <c r="AA2775" s="27"/>
      <c r="AB2775" s="27"/>
      <c r="AC2775" s="28">
        <v>45</v>
      </c>
      <c r="AD2775" s="28">
        <v>140</v>
      </c>
      <c r="AE2775" s="28">
        <v>4000</v>
      </c>
      <c r="AF2775" s="86" t="s">
        <v>12718</v>
      </c>
      <c r="AG2775" s="86" t="s">
        <v>12724</v>
      </c>
      <c r="AH2775" s="86" t="s">
        <v>12730</v>
      </c>
      <c r="AI2775" s="34" t="s">
        <v>12740</v>
      </c>
      <c r="AJ2775" s="42"/>
    </row>
    <row r="2776" spans="1:36" ht="15.75" customHeight="1">
      <c r="A2776" s="6"/>
      <c r="B2776" s="7" t="s">
        <v>9018</v>
      </c>
      <c r="C2776" s="89" t="s">
        <v>14743</v>
      </c>
      <c r="D2776" s="92" t="s">
        <v>9479</v>
      </c>
      <c r="E2776" s="8" t="s">
        <v>110</v>
      </c>
      <c r="F2776" s="3" t="s">
        <v>3120</v>
      </c>
      <c r="G2776" s="4" t="s">
        <v>2048</v>
      </c>
      <c r="H2776" s="4" t="s">
        <v>87</v>
      </c>
      <c r="I2776" s="10" t="s">
        <v>12254</v>
      </c>
      <c r="J2776" s="17">
        <v>564.29999999999995</v>
      </c>
      <c r="K2776" s="24" t="s">
        <v>5198</v>
      </c>
      <c r="L2776" s="12" t="s">
        <v>29</v>
      </c>
      <c r="M2776" s="12" t="s">
        <v>112</v>
      </c>
      <c r="N2776" s="27">
        <v>3816308621</v>
      </c>
      <c r="O2776" s="27" t="s">
        <v>30</v>
      </c>
      <c r="P2776" s="27" t="s">
        <v>31</v>
      </c>
      <c r="Q2776" s="27" t="s">
        <v>32</v>
      </c>
      <c r="R2776" s="25" t="s">
        <v>33</v>
      </c>
      <c r="S2776" s="70" t="s">
        <v>34</v>
      </c>
      <c r="T2776" s="27" t="s">
        <v>63</v>
      </c>
      <c r="U2776" s="27" t="s">
        <v>36</v>
      </c>
      <c r="V2776" s="27" t="s">
        <v>81</v>
      </c>
      <c r="W2776" s="27" t="s">
        <v>49</v>
      </c>
      <c r="X2776" s="27" t="s">
        <v>38</v>
      </c>
      <c r="Y2776" s="25" t="s">
        <v>162</v>
      </c>
      <c r="Z2776" s="27" t="s">
        <v>163</v>
      </c>
      <c r="AA2776" s="27"/>
      <c r="AB2776" s="27"/>
      <c r="AC2776" s="28">
        <v>28</v>
      </c>
      <c r="AD2776" s="28">
        <v>90</v>
      </c>
      <c r="AE2776" s="28">
        <v>6000</v>
      </c>
      <c r="AF2776" s="86" t="s">
        <v>12718</v>
      </c>
      <c r="AG2776" s="86" t="s">
        <v>12722</v>
      </c>
      <c r="AH2776" s="86" t="s">
        <v>12725</v>
      </c>
      <c r="AI2776" s="34" t="s">
        <v>12742</v>
      </c>
      <c r="AJ2776" s="42"/>
    </row>
    <row r="2777" spans="1:36" ht="15.75" customHeight="1">
      <c r="A2777" s="6"/>
      <c r="B2777" s="7" t="s">
        <v>9019</v>
      </c>
      <c r="C2777" s="89" t="s">
        <v>14744</v>
      </c>
      <c r="D2777" s="92" t="s">
        <v>9479</v>
      </c>
      <c r="E2777" s="8" t="s">
        <v>110</v>
      </c>
      <c r="F2777" s="3" t="s">
        <v>3120</v>
      </c>
      <c r="G2777" s="4" t="s">
        <v>1868</v>
      </c>
      <c r="H2777" s="4" t="s">
        <v>77</v>
      </c>
      <c r="I2777" s="10" t="s">
        <v>12255</v>
      </c>
      <c r="J2777" s="17">
        <v>316.8</v>
      </c>
      <c r="K2777" s="24" t="s">
        <v>4681</v>
      </c>
      <c r="L2777" s="12" t="s">
        <v>29</v>
      </c>
      <c r="M2777" s="12" t="s">
        <v>112</v>
      </c>
      <c r="N2777" s="27">
        <v>3816308621</v>
      </c>
      <c r="O2777" s="27" t="s">
        <v>30</v>
      </c>
      <c r="P2777" s="27" t="s">
        <v>31</v>
      </c>
      <c r="Q2777" s="27" t="s">
        <v>32</v>
      </c>
      <c r="R2777" s="25" t="s">
        <v>33</v>
      </c>
      <c r="S2777" s="40" t="s">
        <v>34</v>
      </c>
      <c r="T2777" s="27" t="s">
        <v>63</v>
      </c>
      <c r="U2777" s="27" t="s">
        <v>36</v>
      </c>
      <c r="V2777" s="27" t="s">
        <v>64</v>
      </c>
      <c r="W2777" s="27" t="s">
        <v>37</v>
      </c>
      <c r="X2777" s="27" t="s">
        <v>38</v>
      </c>
      <c r="Y2777" s="25" t="s">
        <v>158</v>
      </c>
      <c r="Z2777" s="27" t="s">
        <v>161</v>
      </c>
      <c r="AA2777" s="27"/>
      <c r="AB2777" s="27"/>
      <c r="AC2777" s="27">
        <v>20</v>
      </c>
      <c r="AD2777" s="28">
        <v>120</v>
      </c>
      <c r="AE2777" s="27">
        <v>1000</v>
      </c>
      <c r="AF2777" s="86" t="s">
        <v>12718</v>
      </c>
      <c r="AG2777" s="86" t="s">
        <v>12721</v>
      </c>
      <c r="AH2777" s="87" t="s">
        <v>12732</v>
      </c>
      <c r="AI2777" s="34" t="s">
        <v>12744</v>
      </c>
      <c r="AJ2777" s="42"/>
    </row>
    <row r="2778" spans="1:36" ht="15.75" customHeight="1">
      <c r="A2778" s="6"/>
      <c r="B2778" s="7" t="s">
        <v>9020</v>
      </c>
      <c r="C2778" s="89" t="s">
        <v>14745</v>
      </c>
      <c r="D2778" s="92" t="s">
        <v>9479</v>
      </c>
      <c r="E2778" s="8" t="s">
        <v>110</v>
      </c>
      <c r="F2778" s="3" t="s">
        <v>3120</v>
      </c>
      <c r="G2778" s="4" t="s">
        <v>2585</v>
      </c>
      <c r="H2778" s="4" t="s">
        <v>97</v>
      </c>
      <c r="I2778" s="10" t="s">
        <v>12256</v>
      </c>
      <c r="J2778" s="9">
        <v>660</v>
      </c>
      <c r="K2778" s="24" t="s">
        <v>5455</v>
      </c>
      <c r="L2778" s="12" t="s">
        <v>29</v>
      </c>
      <c r="M2778" s="12" t="s">
        <v>112</v>
      </c>
      <c r="N2778" s="27">
        <v>3816308621</v>
      </c>
      <c r="O2778" s="27" t="s">
        <v>30</v>
      </c>
      <c r="P2778" s="27" t="s">
        <v>31</v>
      </c>
      <c r="Q2778" s="27" t="s">
        <v>32</v>
      </c>
      <c r="R2778" s="25" t="s">
        <v>33</v>
      </c>
      <c r="S2778" s="70" t="s">
        <v>44</v>
      </c>
      <c r="T2778" s="27" t="s">
        <v>94</v>
      </c>
      <c r="U2778" s="27" t="s">
        <v>36</v>
      </c>
      <c r="V2778" s="27"/>
      <c r="W2778" s="27" t="s">
        <v>49</v>
      </c>
      <c r="X2778" s="27"/>
      <c r="Y2778" s="27" t="s">
        <v>166</v>
      </c>
      <c r="Z2778" s="27" t="s">
        <v>167</v>
      </c>
      <c r="AA2778" s="27" t="s">
        <v>95</v>
      </c>
      <c r="AB2778" s="14" t="s">
        <v>89</v>
      </c>
      <c r="AC2778" s="28">
        <v>14</v>
      </c>
      <c r="AD2778" s="28">
        <v>140</v>
      </c>
      <c r="AE2778" s="28">
        <v>2500</v>
      </c>
      <c r="AF2778" s="86" t="s">
        <v>12718</v>
      </c>
      <c r="AG2778" s="86" t="s">
        <v>12720</v>
      </c>
      <c r="AH2778" s="86" t="s">
        <v>12730</v>
      </c>
      <c r="AI2778" s="34" t="s">
        <v>12737</v>
      </c>
      <c r="AJ2778" s="42"/>
    </row>
    <row r="2779" spans="1:36" ht="15.75" customHeight="1">
      <c r="A2779" s="6"/>
      <c r="B2779" s="7" t="s">
        <v>9021</v>
      </c>
      <c r="C2779" s="89" t="s">
        <v>14746</v>
      </c>
      <c r="D2779" s="92" t="s">
        <v>9479</v>
      </c>
      <c r="E2779" s="8" t="s">
        <v>110</v>
      </c>
      <c r="F2779" s="3" t="s">
        <v>3120</v>
      </c>
      <c r="G2779" s="4" t="s">
        <v>1860</v>
      </c>
      <c r="H2779" s="4" t="s">
        <v>70</v>
      </c>
      <c r="I2779" s="10" t="s">
        <v>12257</v>
      </c>
      <c r="J2779" s="17">
        <v>1148.4000000000001</v>
      </c>
      <c r="K2779" s="24" t="s">
        <v>4277</v>
      </c>
      <c r="L2779" s="12" t="s">
        <v>29</v>
      </c>
      <c r="M2779" s="12" t="s">
        <v>112</v>
      </c>
      <c r="N2779" s="27">
        <v>3816308621</v>
      </c>
      <c r="O2779" s="27" t="s">
        <v>30</v>
      </c>
      <c r="P2779" s="27" t="s">
        <v>31</v>
      </c>
      <c r="Q2779" s="27" t="s">
        <v>32</v>
      </c>
      <c r="R2779" s="25" t="s">
        <v>33</v>
      </c>
      <c r="S2779" s="70" t="s">
        <v>34</v>
      </c>
      <c r="T2779" s="27" t="s">
        <v>63</v>
      </c>
      <c r="U2779" s="27" t="s">
        <v>36</v>
      </c>
      <c r="V2779" s="27" t="s">
        <v>64</v>
      </c>
      <c r="W2779" s="27" t="s">
        <v>49</v>
      </c>
      <c r="X2779" s="27" t="s">
        <v>38</v>
      </c>
      <c r="Y2779" s="27" t="s">
        <v>158</v>
      </c>
      <c r="Z2779" s="27" t="s">
        <v>160</v>
      </c>
      <c r="AA2779" s="27"/>
      <c r="AB2779" s="27"/>
      <c r="AC2779" s="28">
        <v>45</v>
      </c>
      <c r="AD2779" s="28">
        <v>145</v>
      </c>
      <c r="AE2779" s="28">
        <v>4500</v>
      </c>
      <c r="AF2779" s="86" t="s">
        <v>12718</v>
      </c>
      <c r="AG2779" s="86" t="s">
        <v>12724</v>
      </c>
      <c r="AH2779" s="86" t="s">
        <v>12734</v>
      </c>
      <c r="AI2779" s="34" t="s">
        <v>12741</v>
      </c>
      <c r="AJ2779" s="42"/>
    </row>
    <row r="2780" spans="1:36" ht="15.75" customHeight="1">
      <c r="A2780" s="6"/>
      <c r="B2780" s="7" t="s">
        <v>9022</v>
      </c>
      <c r="C2780" s="89" t="s">
        <v>14747</v>
      </c>
      <c r="D2780" s="92" t="s">
        <v>9479</v>
      </c>
      <c r="E2780" s="8" t="s">
        <v>110</v>
      </c>
      <c r="F2780" s="3" t="s">
        <v>3120</v>
      </c>
      <c r="G2780" s="4" t="s">
        <v>1406</v>
      </c>
      <c r="H2780" s="4" t="s">
        <v>67</v>
      </c>
      <c r="I2780" s="10" t="s">
        <v>12258</v>
      </c>
      <c r="J2780" s="17">
        <v>1148.4000000000001</v>
      </c>
      <c r="K2780" s="24" t="s">
        <v>4172</v>
      </c>
      <c r="L2780" s="12" t="s">
        <v>29</v>
      </c>
      <c r="M2780" s="12" t="s">
        <v>112</v>
      </c>
      <c r="N2780" s="27">
        <v>3816308621</v>
      </c>
      <c r="O2780" s="27" t="s">
        <v>30</v>
      </c>
      <c r="P2780" s="27" t="s">
        <v>31</v>
      </c>
      <c r="Q2780" s="27" t="s">
        <v>32</v>
      </c>
      <c r="R2780" s="25" t="s">
        <v>33</v>
      </c>
      <c r="S2780" s="40" t="s">
        <v>34</v>
      </c>
      <c r="T2780" s="27" t="s">
        <v>63</v>
      </c>
      <c r="U2780" s="27" t="s">
        <v>36</v>
      </c>
      <c r="V2780" s="27" t="s">
        <v>64</v>
      </c>
      <c r="W2780" s="27" t="s">
        <v>49</v>
      </c>
      <c r="X2780" s="27" t="s">
        <v>38</v>
      </c>
      <c r="Y2780" s="27" t="s">
        <v>158</v>
      </c>
      <c r="Z2780" s="27" t="s">
        <v>159</v>
      </c>
      <c r="AA2780" s="27"/>
      <c r="AB2780" s="27"/>
      <c r="AC2780" s="28">
        <v>45</v>
      </c>
      <c r="AD2780" s="28">
        <v>145</v>
      </c>
      <c r="AE2780" s="28">
        <v>4500</v>
      </c>
      <c r="AF2780" s="86" t="s">
        <v>12718</v>
      </c>
      <c r="AG2780" s="86" t="s">
        <v>12724</v>
      </c>
      <c r="AH2780" s="86" t="s">
        <v>12734</v>
      </c>
      <c r="AI2780" s="34" t="s">
        <v>12741</v>
      </c>
      <c r="AJ2780" s="42"/>
    </row>
    <row r="2781" spans="1:36" ht="15.75" customHeight="1">
      <c r="A2781" s="6"/>
      <c r="B2781" s="7" t="s">
        <v>9023</v>
      </c>
      <c r="C2781" s="89" t="s">
        <v>14748</v>
      </c>
      <c r="D2781" s="92" t="s">
        <v>9479</v>
      </c>
      <c r="E2781" s="8" t="s">
        <v>110</v>
      </c>
      <c r="F2781" s="3" t="s">
        <v>3120</v>
      </c>
      <c r="G2781" s="4" t="s">
        <v>1016</v>
      </c>
      <c r="H2781" s="4" t="s">
        <v>65</v>
      </c>
      <c r="I2781" s="10" t="s">
        <v>12259</v>
      </c>
      <c r="J2781" s="17">
        <v>1760.0000000000002</v>
      </c>
      <c r="K2781" s="24" t="s">
        <v>4230</v>
      </c>
      <c r="L2781" s="12" t="s">
        <v>29</v>
      </c>
      <c r="M2781" s="12" t="s">
        <v>112</v>
      </c>
      <c r="N2781" s="27">
        <v>3816308621</v>
      </c>
      <c r="O2781" s="27" t="s">
        <v>30</v>
      </c>
      <c r="P2781" s="27" t="s">
        <v>31</v>
      </c>
      <c r="Q2781" s="27" t="s">
        <v>32</v>
      </c>
      <c r="R2781" s="25" t="s">
        <v>33</v>
      </c>
      <c r="S2781" s="40" t="s">
        <v>44</v>
      </c>
      <c r="T2781" s="27" t="s">
        <v>63</v>
      </c>
      <c r="U2781" s="27" t="s">
        <v>36</v>
      </c>
      <c r="V2781" s="27" t="s">
        <v>64</v>
      </c>
      <c r="W2781" s="27" t="s">
        <v>49</v>
      </c>
      <c r="X2781" s="27" t="s">
        <v>38</v>
      </c>
      <c r="Y2781" s="27" t="s">
        <v>158</v>
      </c>
      <c r="Z2781" s="27" t="s">
        <v>159</v>
      </c>
      <c r="AA2781" s="27"/>
      <c r="AB2781" s="27"/>
      <c r="AC2781" s="28">
        <v>45</v>
      </c>
      <c r="AD2781" s="28">
        <v>140</v>
      </c>
      <c r="AE2781" s="28">
        <v>2500</v>
      </c>
      <c r="AF2781" s="86" t="s">
        <v>12718</v>
      </c>
      <c r="AG2781" s="86" t="s">
        <v>12724</v>
      </c>
      <c r="AH2781" s="86" t="s">
        <v>12730</v>
      </c>
      <c r="AI2781" s="34" t="s">
        <v>12737</v>
      </c>
      <c r="AJ2781" s="42"/>
    </row>
    <row r="2782" spans="1:36" ht="15.75" customHeight="1">
      <c r="A2782" s="6"/>
      <c r="B2782" s="7" t="s">
        <v>9024</v>
      </c>
      <c r="C2782" s="89" t="s">
        <v>14749</v>
      </c>
      <c r="D2782" s="92" t="s">
        <v>9479</v>
      </c>
      <c r="E2782" s="8" t="s">
        <v>110</v>
      </c>
      <c r="F2782" s="3" t="s">
        <v>3120</v>
      </c>
      <c r="G2782" s="4" t="s">
        <v>2582</v>
      </c>
      <c r="H2782" s="4" t="s">
        <v>93</v>
      </c>
      <c r="I2782" s="10" t="s">
        <v>12260</v>
      </c>
      <c r="J2782" s="5">
        <v>287.09999999999997</v>
      </c>
      <c r="K2782" s="24" t="s">
        <v>5562</v>
      </c>
      <c r="L2782" s="12" t="s">
        <v>29</v>
      </c>
      <c r="M2782" s="12" t="s">
        <v>112</v>
      </c>
      <c r="N2782" s="27">
        <v>3816308621</v>
      </c>
      <c r="O2782" s="27" t="s">
        <v>30</v>
      </c>
      <c r="P2782" s="27" t="s">
        <v>31</v>
      </c>
      <c r="Q2782" s="27" t="s">
        <v>32</v>
      </c>
      <c r="R2782" s="25" t="s">
        <v>33</v>
      </c>
      <c r="S2782" s="70" t="s">
        <v>34</v>
      </c>
      <c r="T2782" s="27" t="s">
        <v>94</v>
      </c>
      <c r="U2782" s="27" t="s">
        <v>36</v>
      </c>
      <c r="V2782" s="27"/>
      <c r="W2782" s="27" t="s">
        <v>49</v>
      </c>
      <c r="X2782" s="27"/>
      <c r="Y2782" s="27" t="s">
        <v>166</v>
      </c>
      <c r="Z2782" s="27" t="s">
        <v>167</v>
      </c>
      <c r="AA2782" s="27" t="s">
        <v>95</v>
      </c>
      <c r="AB2782" s="14" t="s">
        <v>89</v>
      </c>
      <c r="AC2782" s="28">
        <v>14</v>
      </c>
      <c r="AD2782" s="28">
        <v>145</v>
      </c>
      <c r="AE2782" s="28">
        <v>3000</v>
      </c>
      <c r="AF2782" s="86" t="s">
        <v>12718</v>
      </c>
      <c r="AG2782" s="86" t="s">
        <v>12720</v>
      </c>
      <c r="AH2782" s="86" t="s">
        <v>12731</v>
      </c>
      <c r="AI2782" s="34" t="s">
        <v>12738</v>
      </c>
      <c r="AJ2782" s="42"/>
    </row>
    <row r="2783" spans="1:36" ht="15.75" customHeight="1">
      <c r="A2783" s="6"/>
      <c r="B2783" s="7" t="s">
        <v>9025</v>
      </c>
      <c r="C2783" s="89" t="s">
        <v>14750</v>
      </c>
      <c r="D2783" s="92" t="s">
        <v>9479</v>
      </c>
      <c r="E2783" s="8" t="s">
        <v>110</v>
      </c>
      <c r="F2783" s="3" t="s">
        <v>3120</v>
      </c>
      <c r="G2783" s="4" t="s">
        <v>676</v>
      </c>
      <c r="H2783" s="4" t="s">
        <v>59</v>
      </c>
      <c r="I2783" s="13" t="s">
        <v>12261</v>
      </c>
      <c r="J2783" s="5">
        <v>156.75</v>
      </c>
      <c r="K2783" s="24" t="s">
        <v>3645</v>
      </c>
      <c r="L2783" s="12" t="s">
        <v>29</v>
      </c>
      <c r="M2783" s="12" t="s">
        <v>112</v>
      </c>
      <c r="N2783" s="27">
        <v>3816308621</v>
      </c>
      <c r="O2783" s="27" t="s">
        <v>30</v>
      </c>
      <c r="P2783" s="27" t="s">
        <v>31</v>
      </c>
      <c r="Q2783" s="27" t="s">
        <v>32</v>
      </c>
      <c r="R2783" s="25" t="s">
        <v>33</v>
      </c>
      <c r="S2783" s="40" t="s">
        <v>34</v>
      </c>
      <c r="T2783" s="25" t="s">
        <v>35</v>
      </c>
      <c r="U2783" s="27" t="s">
        <v>36</v>
      </c>
      <c r="V2783" s="27"/>
      <c r="W2783" s="27" t="s">
        <v>49</v>
      </c>
      <c r="X2783" s="27" t="s">
        <v>38</v>
      </c>
      <c r="Y2783" s="25" t="s">
        <v>158</v>
      </c>
      <c r="Z2783" s="27" t="s">
        <v>159</v>
      </c>
      <c r="AA2783" s="27"/>
      <c r="AB2783" s="27"/>
      <c r="AC2783" s="28">
        <v>20</v>
      </c>
      <c r="AD2783" s="28">
        <v>95</v>
      </c>
      <c r="AE2783" s="28">
        <v>2500</v>
      </c>
      <c r="AF2783" s="86" t="s">
        <v>12718</v>
      </c>
      <c r="AG2783" s="42"/>
      <c r="AH2783" s="42"/>
      <c r="AI2783" s="42"/>
      <c r="AJ2783" s="42"/>
    </row>
    <row r="2784" spans="1:36" ht="15.75" customHeight="1">
      <c r="A2784" s="18"/>
      <c r="B2784" s="7" t="s">
        <v>9026</v>
      </c>
      <c r="C2784" s="89" t="s">
        <v>14751</v>
      </c>
      <c r="D2784" s="92" t="s">
        <v>9479</v>
      </c>
      <c r="E2784" s="8" t="s">
        <v>110</v>
      </c>
      <c r="F2784" s="3" t="s">
        <v>3120</v>
      </c>
      <c r="G2784" s="19" t="s">
        <v>186</v>
      </c>
      <c r="H2784" s="19" t="s">
        <v>121</v>
      </c>
      <c r="I2784" s="8" t="s">
        <v>12262</v>
      </c>
      <c r="J2784" s="20">
        <v>6930</v>
      </c>
      <c r="K2784" s="42" t="s">
        <v>5912</v>
      </c>
      <c r="L2784" s="21" t="s">
        <v>29</v>
      </c>
      <c r="M2784" s="12" t="s">
        <v>112</v>
      </c>
      <c r="N2784" s="27">
        <v>3816308621</v>
      </c>
      <c r="O2784" s="21" t="s">
        <v>30</v>
      </c>
      <c r="P2784" s="21" t="s">
        <v>31</v>
      </c>
      <c r="Q2784" s="21" t="s">
        <v>32</v>
      </c>
      <c r="R2784" s="21" t="s">
        <v>33</v>
      </c>
      <c r="S2784" s="71" t="s">
        <v>44</v>
      </c>
      <c r="T2784" s="21" t="s">
        <v>91</v>
      </c>
      <c r="U2784" s="21" t="s">
        <v>115</v>
      </c>
      <c r="V2784" s="21"/>
      <c r="W2784" s="27" t="s">
        <v>45</v>
      </c>
      <c r="X2784" s="42"/>
      <c r="Y2784" s="21" t="s">
        <v>116</v>
      </c>
      <c r="Z2784" s="21" t="s">
        <v>117</v>
      </c>
      <c r="AA2784" s="42"/>
      <c r="AB2784" s="42"/>
      <c r="AC2784" s="22">
        <v>40</v>
      </c>
      <c r="AD2784" s="22">
        <v>600</v>
      </c>
      <c r="AE2784" s="22">
        <v>3000</v>
      </c>
      <c r="AF2784" s="86" t="s">
        <v>12718</v>
      </c>
      <c r="AG2784" s="42"/>
      <c r="AH2784" s="42"/>
      <c r="AI2784" s="42"/>
      <c r="AJ2784" s="42"/>
    </row>
    <row r="2785" spans="1:36" ht="15.75" customHeight="1">
      <c r="A2785" s="6"/>
      <c r="B2785" s="7" t="s">
        <v>9027</v>
      </c>
      <c r="C2785" s="89" t="s">
        <v>14752</v>
      </c>
      <c r="D2785" s="92" t="s">
        <v>9479</v>
      </c>
      <c r="E2785" s="8" t="s">
        <v>110</v>
      </c>
      <c r="F2785" s="3" t="s">
        <v>3120</v>
      </c>
      <c r="G2785" s="4" t="s">
        <v>1160</v>
      </c>
      <c r="H2785" s="4" t="s">
        <v>65</v>
      </c>
      <c r="I2785" s="10" t="s">
        <v>12263</v>
      </c>
      <c r="J2785" s="17">
        <v>1320</v>
      </c>
      <c r="K2785" s="24" t="s">
        <v>4206</v>
      </c>
      <c r="L2785" s="12" t="s">
        <v>29</v>
      </c>
      <c r="M2785" s="12" t="s">
        <v>112</v>
      </c>
      <c r="N2785" s="27">
        <v>3816308621</v>
      </c>
      <c r="O2785" s="27" t="s">
        <v>30</v>
      </c>
      <c r="P2785" s="27" t="s">
        <v>31</v>
      </c>
      <c r="Q2785" s="27" t="s">
        <v>32</v>
      </c>
      <c r="R2785" s="25" t="s">
        <v>33</v>
      </c>
      <c r="S2785" s="40" t="s">
        <v>44</v>
      </c>
      <c r="T2785" s="27" t="s">
        <v>63</v>
      </c>
      <c r="U2785" s="27" t="s">
        <v>36</v>
      </c>
      <c r="V2785" s="27" t="s">
        <v>64</v>
      </c>
      <c r="W2785" s="27" t="s">
        <v>49</v>
      </c>
      <c r="X2785" s="27" t="s">
        <v>38</v>
      </c>
      <c r="Y2785" s="27" t="s">
        <v>158</v>
      </c>
      <c r="Z2785" s="27" t="s">
        <v>159</v>
      </c>
      <c r="AA2785" s="27"/>
      <c r="AB2785" s="27"/>
      <c r="AC2785" s="28">
        <v>35</v>
      </c>
      <c r="AD2785" s="28">
        <v>120</v>
      </c>
      <c r="AE2785" s="28">
        <v>3500</v>
      </c>
      <c r="AF2785" s="86" t="s">
        <v>12718</v>
      </c>
      <c r="AG2785" s="86" t="s">
        <v>12723</v>
      </c>
      <c r="AH2785" s="87" t="s">
        <v>12732</v>
      </c>
      <c r="AI2785" s="34" t="s">
        <v>12739</v>
      </c>
      <c r="AJ2785" s="42"/>
    </row>
    <row r="2786" spans="1:36" ht="15.75" customHeight="1">
      <c r="A2786" s="6"/>
      <c r="B2786" s="7" t="s">
        <v>9028</v>
      </c>
      <c r="C2786" s="89" t="s">
        <v>14753</v>
      </c>
      <c r="D2786" s="92" t="s">
        <v>9479</v>
      </c>
      <c r="E2786" s="8" t="s">
        <v>110</v>
      </c>
      <c r="F2786" s="3" t="s">
        <v>3120</v>
      </c>
      <c r="G2786" s="4" t="s">
        <v>298</v>
      </c>
      <c r="H2786" s="4" t="s">
        <v>42</v>
      </c>
      <c r="I2786" s="13" t="s">
        <v>12264</v>
      </c>
      <c r="J2786" s="5">
        <v>356.4</v>
      </c>
      <c r="K2786" s="24" t="s">
        <v>3334</v>
      </c>
      <c r="L2786" s="12" t="s">
        <v>29</v>
      </c>
      <c r="M2786" s="12" t="s">
        <v>112</v>
      </c>
      <c r="N2786" s="27">
        <v>3816308621</v>
      </c>
      <c r="O2786" s="27" t="s">
        <v>30</v>
      </c>
      <c r="P2786" s="27" t="s">
        <v>31</v>
      </c>
      <c r="Q2786" s="27" t="s">
        <v>32</v>
      </c>
      <c r="R2786" s="25" t="s">
        <v>33</v>
      </c>
      <c r="S2786" s="40" t="s">
        <v>34</v>
      </c>
      <c r="T2786" s="25" t="s">
        <v>35</v>
      </c>
      <c r="U2786" s="27" t="s">
        <v>36</v>
      </c>
      <c r="V2786" s="27"/>
      <c r="W2786" s="27" t="s">
        <v>49</v>
      </c>
      <c r="X2786" s="27" t="s">
        <v>38</v>
      </c>
      <c r="Y2786" s="25" t="s">
        <v>158</v>
      </c>
      <c r="Z2786" s="27" t="s">
        <v>159</v>
      </c>
      <c r="AA2786" s="27"/>
      <c r="AB2786" s="27"/>
      <c r="AC2786" s="27">
        <v>20</v>
      </c>
      <c r="AD2786" s="27">
        <v>90</v>
      </c>
      <c r="AE2786" s="27">
        <v>6000</v>
      </c>
      <c r="AF2786" s="86" t="s">
        <v>12718</v>
      </c>
      <c r="AG2786" s="42"/>
      <c r="AH2786" s="42"/>
      <c r="AI2786" s="42"/>
      <c r="AJ2786" s="42"/>
    </row>
    <row r="2787" spans="1:36" ht="15.75" customHeight="1">
      <c r="A2787" s="6"/>
      <c r="B2787" s="7" t="s">
        <v>9029</v>
      </c>
      <c r="C2787" s="89" t="s">
        <v>14754</v>
      </c>
      <c r="D2787" s="92" t="s">
        <v>9479</v>
      </c>
      <c r="E2787" s="8" t="s">
        <v>110</v>
      </c>
      <c r="F2787" s="3" t="s">
        <v>3120</v>
      </c>
      <c r="G2787" s="4" t="s">
        <v>1938</v>
      </c>
      <c r="H2787" s="4" t="s">
        <v>84</v>
      </c>
      <c r="I2787" s="10" t="s">
        <v>12265</v>
      </c>
      <c r="J2787" s="17">
        <v>1056</v>
      </c>
      <c r="K2787" s="24" t="s">
        <v>5238</v>
      </c>
      <c r="L2787" s="12" t="s">
        <v>29</v>
      </c>
      <c r="M2787" s="12" t="s">
        <v>112</v>
      </c>
      <c r="N2787" s="27">
        <v>3816308621</v>
      </c>
      <c r="O2787" s="27" t="s">
        <v>30</v>
      </c>
      <c r="P2787" s="27" t="s">
        <v>31</v>
      </c>
      <c r="Q2787" s="27" t="s">
        <v>32</v>
      </c>
      <c r="R2787" s="25" t="s">
        <v>33</v>
      </c>
      <c r="S2787" s="70" t="s">
        <v>34</v>
      </c>
      <c r="T2787" s="27" t="s">
        <v>63</v>
      </c>
      <c r="U2787" s="27" t="s">
        <v>36</v>
      </c>
      <c r="V2787" s="27" t="s">
        <v>81</v>
      </c>
      <c r="W2787" s="27" t="s">
        <v>49</v>
      </c>
      <c r="X2787" s="27" t="s">
        <v>38</v>
      </c>
      <c r="Y2787" s="25" t="s">
        <v>162</v>
      </c>
      <c r="Z2787" s="27" t="s">
        <v>163</v>
      </c>
      <c r="AA2787" s="27"/>
      <c r="AB2787" s="27"/>
      <c r="AC2787" s="28">
        <v>45</v>
      </c>
      <c r="AD2787" s="28">
        <v>120</v>
      </c>
      <c r="AE2787" s="28">
        <v>5000</v>
      </c>
      <c r="AF2787" s="86" t="s">
        <v>12718</v>
      </c>
      <c r="AG2787" s="86" t="s">
        <v>12724</v>
      </c>
      <c r="AH2787" s="87" t="s">
        <v>12732</v>
      </c>
      <c r="AI2787" s="34" t="s">
        <v>12746</v>
      </c>
      <c r="AJ2787" s="42"/>
    </row>
    <row r="2788" spans="1:36" ht="15.75" customHeight="1">
      <c r="A2788" s="6"/>
      <c r="B2788" s="7" t="s">
        <v>9030</v>
      </c>
      <c r="C2788" s="89" t="s">
        <v>14755</v>
      </c>
      <c r="D2788" s="92" t="s">
        <v>9479</v>
      </c>
      <c r="E2788" s="8" t="s">
        <v>110</v>
      </c>
      <c r="F2788" s="3" t="s">
        <v>3120</v>
      </c>
      <c r="G2788" s="4" t="s">
        <v>1861</v>
      </c>
      <c r="H2788" s="4" t="s">
        <v>71</v>
      </c>
      <c r="I2788" s="10" t="s">
        <v>12266</v>
      </c>
      <c r="J2788" s="17">
        <v>1320</v>
      </c>
      <c r="K2788" s="24" t="s">
        <v>4645</v>
      </c>
      <c r="L2788" s="12" t="s">
        <v>29</v>
      </c>
      <c r="M2788" s="12" t="s">
        <v>112</v>
      </c>
      <c r="N2788" s="27">
        <v>3816308621</v>
      </c>
      <c r="O2788" s="27" t="s">
        <v>30</v>
      </c>
      <c r="P2788" s="27" t="s">
        <v>31</v>
      </c>
      <c r="Q2788" s="27" t="s">
        <v>32</v>
      </c>
      <c r="R2788" s="25" t="s">
        <v>33</v>
      </c>
      <c r="S2788" s="70" t="s">
        <v>44</v>
      </c>
      <c r="T2788" s="27" t="s">
        <v>63</v>
      </c>
      <c r="U2788" s="27" t="s">
        <v>36</v>
      </c>
      <c r="V2788" s="27" t="s">
        <v>64</v>
      </c>
      <c r="W2788" s="27" t="s">
        <v>49</v>
      </c>
      <c r="X2788" s="27" t="s">
        <v>38</v>
      </c>
      <c r="Y2788" s="27" t="s">
        <v>158</v>
      </c>
      <c r="Z2788" s="27" t="s">
        <v>160</v>
      </c>
      <c r="AA2788" s="27"/>
      <c r="AB2788" s="27"/>
      <c r="AC2788" s="28">
        <v>35</v>
      </c>
      <c r="AD2788" s="28">
        <v>140</v>
      </c>
      <c r="AE2788" s="28">
        <v>3500</v>
      </c>
      <c r="AF2788" s="86" t="s">
        <v>12718</v>
      </c>
      <c r="AG2788" s="86" t="s">
        <v>12723</v>
      </c>
      <c r="AH2788" s="86" t="s">
        <v>12730</v>
      </c>
      <c r="AI2788" s="34" t="s">
        <v>12739</v>
      </c>
      <c r="AJ2788" s="42"/>
    </row>
    <row r="2789" spans="1:36" ht="15.75" customHeight="1">
      <c r="A2789" s="6"/>
      <c r="B2789" s="7" t="s">
        <v>9031</v>
      </c>
      <c r="C2789" s="89" t="s">
        <v>14756</v>
      </c>
      <c r="D2789" s="92" t="s">
        <v>9479</v>
      </c>
      <c r="E2789" s="8" t="s">
        <v>110</v>
      </c>
      <c r="F2789" s="3" t="s">
        <v>3120</v>
      </c>
      <c r="G2789" s="4" t="s">
        <v>1004</v>
      </c>
      <c r="H2789" s="4" t="s">
        <v>68</v>
      </c>
      <c r="I2789" s="10" t="s">
        <v>12267</v>
      </c>
      <c r="J2789" s="17">
        <v>2090</v>
      </c>
      <c r="K2789" s="24" t="s">
        <v>3938</v>
      </c>
      <c r="L2789" s="12" t="s">
        <v>29</v>
      </c>
      <c r="M2789" s="12" t="s">
        <v>112</v>
      </c>
      <c r="N2789" s="27">
        <v>3816308621</v>
      </c>
      <c r="O2789" s="27" t="s">
        <v>30</v>
      </c>
      <c r="P2789" s="27" t="s">
        <v>31</v>
      </c>
      <c r="Q2789" s="27" t="s">
        <v>32</v>
      </c>
      <c r="R2789" s="25" t="s">
        <v>33</v>
      </c>
      <c r="S2789" s="40" t="s">
        <v>44</v>
      </c>
      <c r="T2789" s="27" t="s">
        <v>63</v>
      </c>
      <c r="U2789" s="27" t="s">
        <v>36</v>
      </c>
      <c r="V2789" s="27" t="s">
        <v>64</v>
      </c>
      <c r="W2789" s="27" t="s">
        <v>48</v>
      </c>
      <c r="X2789" s="27" t="s">
        <v>38</v>
      </c>
      <c r="Y2789" s="27" t="s">
        <v>158</v>
      </c>
      <c r="Z2789" s="27" t="s">
        <v>159</v>
      </c>
      <c r="AA2789" s="27"/>
      <c r="AB2789" s="27"/>
      <c r="AC2789" s="28">
        <v>45</v>
      </c>
      <c r="AD2789" s="28">
        <v>145</v>
      </c>
      <c r="AE2789" s="28">
        <v>3000</v>
      </c>
      <c r="AF2789" s="86" t="s">
        <v>12718</v>
      </c>
      <c r="AG2789" s="86" t="s">
        <v>12724</v>
      </c>
      <c r="AH2789" s="86" t="s">
        <v>12734</v>
      </c>
      <c r="AI2789" s="34" t="s">
        <v>12738</v>
      </c>
      <c r="AJ2789" s="42"/>
    </row>
    <row r="2790" spans="1:36" ht="15.75" customHeight="1">
      <c r="A2790" s="6"/>
      <c r="B2790" s="7" t="s">
        <v>9032</v>
      </c>
      <c r="C2790" s="89" t="s">
        <v>14757</v>
      </c>
      <c r="D2790" s="92" t="s">
        <v>9479</v>
      </c>
      <c r="E2790" s="8" t="s">
        <v>110</v>
      </c>
      <c r="F2790" s="3" t="s">
        <v>3120</v>
      </c>
      <c r="G2790" s="4" t="s">
        <v>2447</v>
      </c>
      <c r="H2790" s="4" t="s">
        <v>82</v>
      </c>
      <c r="I2790" s="10" t="s">
        <v>12268</v>
      </c>
      <c r="J2790" s="9">
        <v>2090</v>
      </c>
      <c r="K2790" s="24" t="s">
        <v>5169</v>
      </c>
      <c r="L2790" s="12" t="s">
        <v>29</v>
      </c>
      <c r="M2790" s="12" t="s">
        <v>112</v>
      </c>
      <c r="N2790" s="27">
        <v>3816308621</v>
      </c>
      <c r="O2790" s="27" t="s">
        <v>30</v>
      </c>
      <c r="P2790" s="27" t="s">
        <v>31</v>
      </c>
      <c r="Q2790" s="27" t="s">
        <v>32</v>
      </c>
      <c r="R2790" s="25" t="s">
        <v>33</v>
      </c>
      <c r="S2790" s="70" t="s">
        <v>44</v>
      </c>
      <c r="T2790" s="27" t="s">
        <v>63</v>
      </c>
      <c r="U2790" s="27" t="s">
        <v>36</v>
      </c>
      <c r="V2790" s="27" t="s">
        <v>81</v>
      </c>
      <c r="W2790" s="27" t="s">
        <v>48</v>
      </c>
      <c r="X2790" s="27" t="s">
        <v>38</v>
      </c>
      <c r="Y2790" s="25" t="s">
        <v>162</v>
      </c>
      <c r="Z2790" s="27" t="s">
        <v>163</v>
      </c>
      <c r="AA2790" s="27"/>
      <c r="AB2790" s="27"/>
      <c r="AC2790" s="28">
        <v>45</v>
      </c>
      <c r="AD2790" s="28">
        <v>140</v>
      </c>
      <c r="AE2790" s="28">
        <v>4500</v>
      </c>
      <c r="AF2790" s="86" t="s">
        <v>12718</v>
      </c>
      <c r="AG2790" s="86" t="s">
        <v>12724</v>
      </c>
      <c r="AH2790" s="86" t="s">
        <v>12730</v>
      </c>
      <c r="AI2790" s="34" t="s">
        <v>12741</v>
      </c>
      <c r="AJ2790" s="42"/>
    </row>
    <row r="2791" spans="1:36" ht="15.75" customHeight="1">
      <c r="A2791" s="6"/>
      <c r="B2791" s="7" t="s">
        <v>9033</v>
      </c>
      <c r="C2791" s="89" t="s">
        <v>14758</v>
      </c>
      <c r="D2791" s="92" t="s">
        <v>9479</v>
      </c>
      <c r="E2791" s="8" t="s">
        <v>110</v>
      </c>
      <c r="F2791" s="3" t="s">
        <v>3120</v>
      </c>
      <c r="G2791" s="4" t="s">
        <v>1208</v>
      </c>
      <c r="H2791" s="4" t="s">
        <v>65</v>
      </c>
      <c r="I2791" s="10" t="s">
        <v>12269</v>
      </c>
      <c r="J2791" s="17">
        <v>861.3</v>
      </c>
      <c r="K2791" s="24" t="s">
        <v>4151</v>
      </c>
      <c r="L2791" s="12" t="s">
        <v>29</v>
      </c>
      <c r="M2791" s="12" t="s">
        <v>112</v>
      </c>
      <c r="N2791" s="27">
        <v>3816308621</v>
      </c>
      <c r="O2791" s="27" t="s">
        <v>30</v>
      </c>
      <c r="P2791" s="27" t="s">
        <v>31</v>
      </c>
      <c r="Q2791" s="27" t="s">
        <v>32</v>
      </c>
      <c r="R2791" s="25" t="s">
        <v>33</v>
      </c>
      <c r="S2791" s="40" t="s">
        <v>34</v>
      </c>
      <c r="T2791" s="27" t="s">
        <v>63</v>
      </c>
      <c r="U2791" s="27" t="s">
        <v>36</v>
      </c>
      <c r="V2791" s="27" t="s">
        <v>64</v>
      </c>
      <c r="W2791" s="27" t="s">
        <v>49</v>
      </c>
      <c r="X2791" s="27" t="s">
        <v>38</v>
      </c>
      <c r="Y2791" s="27" t="s">
        <v>158</v>
      </c>
      <c r="Z2791" s="27" t="s">
        <v>159</v>
      </c>
      <c r="AA2791" s="27"/>
      <c r="AB2791" s="27"/>
      <c r="AC2791" s="28">
        <v>35</v>
      </c>
      <c r="AD2791" s="28">
        <v>145</v>
      </c>
      <c r="AE2791" s="28">
        <v>4500</v>
      </c>
      <c r="AF2791" s="86" t="s">
        <v>12718</v>
      </c>
      <c r="AG2791" s="86" t="s">
        <v>12723</v>
      </c>
      <c r="AH2791" s="86" t="s">
        <v>12734</v>
      </c>
      <c r="AI2791" s="34" t="s">
        <v>12741</v>
      </c>
      <c r="AJ2791" s="42"/>
    </row>
    <row r="2792" spans="1:36" ht="15.75" customHeight="1">
      <c r="A2792" s="18"/>
      <c r="B2792" s="7" t="s">
        <v>9034</v>
      </c>
      <c r="C2792" s="89" t="s">
        <v>14759</v>
      </c>
      <c r="D2792" s="92" t="s">
        <v>9479</v>
      </c>
      <c r="E2792" s="8" t="s">
        <v>110</v>
      </c>
      <c r="F2792" s="3" t="s">
        <v>3120</v>
      </c>
      <c r="G2792" s="19" t="s">
        <v>2956</v>
      </c>
      <c r="H2792" s="19" t="s">
        <v>131</v>
      </c>
      <c r="I2792" s="8" t="s">
        <v>12270</v>
      </c>
      <c r="J2792" s="20">
        <v>6930</v>
      </c>
      <c r="K2792" s="42" t="s">
        <v>6091</v>
      </c>
      <c r="L2792" s="21" t="s">
        <v>29</v>
      </c>
      <c r="M2792" s="12" t="s">
        <v>112</v>
      </c>
      <c r="N2792" s="27">
        <v>3816308621</v>
      </c>
      <c r="O2792" s="21" t="s">
        <v>30</v>
      </c>
      <c r="P2792" s="21" t="s">
        <v>31</v>
      </c>
      <c r="Q2792" s="21" t="s">
        <v>32</v>
      </c>
      <c r="R2792" s="21" t="s">
        <v>33</v>
      </c>
      <c r="S2792" s="71" t="s">
        <v>44</v>
      </c>
      <c r="T2792" s="21" t="s">
        <v>91</v>
      </c>
      <c r="U2792" s="21" t="s">
        <v>101</v>
      </c>
      <c r="V2792" s="21"/>
      <c r="W2792" s="27" t="s">
        <v>45</v>
      </c>
      <c r="X2792" s="42"/>
      <c r="Y2792" s="21" t="s">
        <v>116</v>
      </c>
      <c r="Z2792" s="21" t="s">
        <v>117</v>
      </c>
      <c r="AA2792" s="42"/>
      <c r="AB2792" s="42"/>
      <c r="AC2792" s="22">
        <v>40</v>
      </c>
      <c r="AD2792" s="22">
        <v>600</v>
      </c>
      <c r="AE2792" s="22">
        <v>3000</v>
      </c>
      <c r="AF2792" s="86" t="s">
        <v>12718</v>
      </c>
      <c r="AG2792" s="42"/>
      <c r="AH2792" s="42"/>
      <c r="AI2792" s="42"/>
      <c r="AJ2792" s="42"/>
    </row>
    <row r="2793" spans="1:36" ht="15.75" customHeight="1">
      <c r="A2793" s="6"/>
      <c r="B2793" s="7" t="s">
        <v>9035</v>
      </c>
      <c r="C2793" s="89" t="s">
        <v>14760</v>
      </c>
      <c r="D2793" s="92" t="s">
        <v>9479</v>
      </c>
      <c r="E2793" s="8" t="s">
        <v>110</v>
      </c>
      <c r="F2793" s="3" t="s">
        <v>3120</v>
      </c>
      <c r="G2793" s="4" t="s">
        <v>720</v>
      </c>
      <c r="H2793" s="4" t="s">
        <v>59</v>
      </c>
      <c r="I2793" s="13" t="s">
        <v>12271</v>
      </c>
      <c r="J2793" s="5">
        <v>356.4</v>
      </c>
      <c r="K2793" s="24" t="s">
        <v>3643</v>
      </c>
      <c r="L2793" s="12" t="s">
        <v>29</v>
      </c>
      <c r="M2793" s="12" t="s">
        <v>112</v>
      </c>
      <c r="N2793" s="27">
        <v>3816308621</v>
      </c>
      <c r="O2793" s="27" t="s">
        <v>30</v>
      </c>
      <c r="P2793" s="27" t="s">
        <v>31</v>
      </c>
      <c r="Q2793" s="27" t="s">
        <v>32</v>
      </c>
      <c r="R2793" s="25" t="s">
        <v>33</v>
      </c>
      <c r="S2793" s="40" t="s">
        <v>34</v>
      </c>
      <c r="T2793" s="25" t="s">
        <v>35</v>
      </c>
      <c r="U2793" s="27" t="s">
        <v>36</v>
      </c>
      <c r="V2793" s="27"/>
      <c r="W2793" s="27" t="s">
        <v>49</v>
      </c>
      <c r="X2793" s="27" t="s">
        <v>38</v>
      </c>
      <c r="Y2793" s="25" t="s">
        <v>158</v>
      </c>
      <c r="Z2793" s="27" t="s">
        <v>159</v>
      </c>
      <c r="AA2793" s="27"/>
      <c r="AB2793" s="27"/>
      <c r="AC2793" s="27">
        <v>20</v>
      </c>
      <c r="AD2793" s="27">
        <v>90</v>
      </c>
      <c r="AE2793" s="27">
        <v>6000</v>
      </c>
      <c r="AF2793" s="86" t="s">
        <v>12718</v>
      </c>
      <c r="AG2793" s="42"/>
      <c r="AH2793" s="42"/>
      <c r="AI2793" s="42"/>
      <c r="AJ2793" s="42"/>
    </row>
    <row r="2794" spans="1:36" ht="15.75" customHeight="1">
      <c r="A2794" s="18"/>
      <c r="B2794" s="7" t="s">
        <v>9036</v>
      </c>
      <c r="C2794" s="89" t="s">
        <v>14761</v>
      </c>
      <c r="D2794" s="92" t="s">
        <v>9479</v>
      </c>
      <c r="E2794" s="8" t="s">
        <v>110</v>
      </c>
      <c r="F2794" s="3" t="s">
        <v>3120</v>
      </c>
      <c r="G2794" s="19" t="s">
        <v>2985</v>
      </c>
      <c r="H2794" s="19" t="s">
        <v>142</v>
      </c>
      <c r="I2794" s="8" t="s">
        <v>12272</v>
      </c>
      <c r="J2794" s="20">
        <v>6930</v>
      </c>
      <c r="K2794" s="42" t="s">
        <v>6076</v>
      </c>
      <c r="L2794" s="21" t="s">
        <v>29</v>
      </c>
      <c r="M2794" s="12" t="s">
        <v>112</v>
      </c>
      <c r="N2794" s="27">
        <v>3816308621</v>
      </c>
      <c r="O2794" s="21" t="s">
        <v>30</v>
      </c>
      <c r="P2794" s="21" t="s">
        <v>31</v>
      </c>
      <c r="Q2794" s="21" t="s">
        <v>32</v>
      </c>
      <c r="R2794" s="21" t="s">
        <v>33</v>
      </c>
      <c r="S2794" s="71" t="s">
        <v>44</v>
      </c>
      <c r="T2794" s="21" t="s">
        <v>91</v>
      </c>
      <c r="U2794" s="21" t="s">
        <v>101</v>
      </c>
      <c r="V2794" s="21"/>
      <c r="W2794" s="27" t="s">
        <v>45</v>
      </c>
      <c r="X2794" s="42"/>
      <c r="Y2794" s="21" t="s">
        <v>116</v>
      </c>
      <c r="Z2794" s="21" t="s">
        <v>117</v>
      </c>
      <c r="AA2794" s="42"/>
      <c r="AB2794" s="42"/>
      <c r="AC2794" s="22">
        <v>40</v>
      </c>
      <c r="AD2794" s="22">
        <v>300</v>
      </c>
      <c r="AE2794" s="22">
        <v>2000</v>
      </c>
      <c r="AF2794" s="86" t="s">
        <v>12718</v>
      </c>
      <c r="AG2794" s="42"/>
      <c r="AH2794" s="42"/>
      <c r="AI2794" s="42"/>
      <c r="AJ2794" s="42"/>
    </row>
    <row r="2795" spans="1:36" ht="15.75" customHeight="1">
      <c r="A2795" s="6"/>
      <c r="B2795" s="7" t="s">
        <v>9037</v>
      </c>
      <c r="C2795" s="89" t="s">
        <v>14762</v>
      </c>
      <c r="D2795" s="92" t="s">
        <v>9479</v>
      </c>
      <c r="E2795" s="8" t="s">
        <v>110</v>
      </c>
      <c r="F2795" s="3" t="s">
        <v>3120</v>
      </c>
      <c r="G2795" s="4" t="s">
        <v>2120</v>
      </c>
      <c r="H2795" s="4" t="s">
        <v>87</v>
      </c>
      <c r="I2795" s="10" t="s">
        <v>12273</v>
      </c>
      <c r="J2795" s="17">
        <v>415.79999999999995</v>
      </c>
      <c r="K2795" s="24" t="s">
        <v>5213</v>
      </c>
      <c r="L2795" s="12" t="s">
        <v>29</v>
      </c>
      <c r="M2795" s="12" t="s">
        <v>112</v>
      </c>
      <c r="N2795" s="27">
        <v>3816308621</v>
      </c>
      <c r="O2795" s="27" t="s">
        <v>30</v>
      </c>
      <c r="P2795" s="27" t="s">
        <v>31</v>
      </c>
      <c r="Q2795" s="27" t="s">
        <v>32</v>
      </c>
      <c r="R2795" s="25" t="s">
        <v>33</v>
      </c>
      <c r="S2795" s="70" t="s">
        <v>34</v>
      </c>
      <c r="T2795" s="27" t="s">
        <v>63</v>
      </c>
      <c r="U2795" s="27" t="s">
        <v>36</v>
      </c>
      <c r="V2795" s="27" t="s">
        <v>81</v>
      </c>
      <c r="W2795" s="27" t="s">
        <v>49</v>
      </c>
      <c r="X2795" s="27" t="s">
        <v>38</v>
      </c>
      <c r="Y2795" s="25" t="s">
        <v>162</v>
      </c>
      <c r="Z2795" s="27" t="s">
        <v>163</v>
      </c>
      <c r="AA2795" s="27"/>
      <c r="AB2795" s="27"/>
      <c r="AC2795" s="28">
        <v>35</v>
      </c>
      <c r="AD2795" s="28">
        <v>90</v>
      </c>
      <c r="AE2795" s="28">
        <v>3500</v>
      </c>
      <c r="AF2795" s="86" t="s">
        <v>12718</v>
      </c>
      <c r="AG2795" s="86" t="s">
        <v>12723</v>
      </c>
      <c r="AH2795" s="86" t="s">
        <v>12725</v>
      </c>
      <c r="AI2795" s="34" t="s">
        <v>12739</v>
      </c>
      <c r="AJ2795" s="42"/>
    </row>
    <row r="2796" spans="1:36" ht="15.75" customHeight="1">
      <c r="A2796" s="6"/>
      <c r="B2796" s="7" t="s">
        <v>9038</v>
      </c>
      <c r="C2796" s="89" t="s">
        <v>14763</v>
      </c>
      <c r="D2796" s="92" t="s">
        <v>9479</v>
      </c>
      <c r="E2796" s="8" t="s">
        <v>110</v>
      </c>
      <c r="F2796" s="3" t="s">
        <v>3120</v>
      </c>
      <c r="G2796" s="4" t="s">
        <v>2622</v>
      </c>
      <c r="H2796" s="4" t="s">
        <v>93</v>
      </c>
      <c r="I2796" s="10" t="s">
        <v>12274</v>
      </c>
      <c r="J2796" s="5">
        <v>277.2</v>
      </c>
      <c r="K2796" s="24" t="s">
        <v>5553</v>
      </c>
      <c r="L2796" s="12" t="s">
        <v>29</v>
      </c>
      <c r="M2796" s="12" t="s">
        <v>112</v>
      </c>
      <c r="N2796" s="27">
        <v>3816308621</v>
      </c>
      <c r="O2796" s="27" t="s">
        <v>30</v>
      </c>
      <c r="P2796" s="27" t="s">
        <v>31</v>
      </c>
      <c r="Q2796" s="27" t="s">
        <v>32</v>
      </c>
      <c r="R2796" s="25" t="s">
        <v>33</v>
      </c>
      <c r="S2796" s="70" t="s">
        <v>34</v>
      </c>
      <c r="T2796" s="27" t="s">
        <v>94</v>
      </c>
      <c r="U2796" s="27" t="s">
        <v>36</v>
      </c>
      <c r="V2796" s="27"/>
      <c r="W2796" s="27" t="s">
        <v>49</v>
      </c>
      <c r="X2796" s="27"/>
      <c r="Y2796" s="27" t="s">
        <v>166</v>
      </c>
      <c r="Z2796" s="27" t="s">
        <v>167</v>
      </c>
      <c r="AA2796" s="27" t="s">
        <v>95</v>
      </c>
      <c r="AB2796" s="14" t="s">
        <v>89</v>
      </c>
      <c r="AC2796" s="28">
        <v>14</v>
      </c>
      <c r="AD2796" s="28">
        <v>120</v>
      </c>
      <c r="AE2796" s="28">
        <v>3500</v>
      </c>
      <c r="AF2796" s="86" t="s">
        <v>12718</v>
      </c>
      <c r="AG2796" s="86" t="s">
        <v>12720</v>
      </c>
      <c r="AH2796" s="86" t="s">
        <v>12728</v>
      </c>
      <c r="AI2796" s="34" t="s">
        <v>12739</v>
      </c>
      <c r="AJ2796" s="42"/>
    </row>
    <row r="2797" spans="1:36" ht="15.75" customHeight="1">
      <c r="A2797" s="6"/>
      <c r="B2797" s="7" t="s">
        <v>9039</v>
      </c>
      <c r="C2797" s="89" t="s">
        <v>14764</v>
      </c>
      <c r="D2797" s="92" t="s">
        <v>9479</v>
      </c>
      <c r="E2797" s="8" t="s">
        <v>110</v>
      </c>
      <c r="F2797" s="3" t="s">
        <v>3120</v>
      </c>
      <c r="G2797" s="4" t="s">
        <v>664</v>
      </c>
      <c r="H2797" s="4" t="s">
        <v>51</v>
      </c>
      <c r="I2797" s="10" t="s">
        <v>12275</v>
      </c>
      <c r="J2797" s="5">
        <v>570.21250000000009</v>
      </c>
      <c r="K2797" s="24" t="s">
        <v>3681</v>
      </c>
      <c r="L2797" s="12" t="s">
        <v>29</v>
      </c>
      <c r="M2797" s="12" t="s">
        <v>112</v>
      </c>
      <c r="N2797" s="27">
        <v>3816308621</v>
      </c>
      <c r="O2797" s="27" t="s">
        <v>30</v>
      </c>
      <c r="P2797" s="27" t="s">
        <v>31</v>
      </c>
      <c r="Q2797" s="27" t="s">
        <v>32</v>
      </c>
      <c r="R2797" s="25" t="s">
        <v>33</v>
      </c>
      <c r="S2797" s="40" t="s">
        <v>34</v>
      </c>
      <c r="T2797" s="25" t="s">
        <v>35</v>
      </c>
      <c r="U2797" s="27" t="s">
        <v>36</v>
      </c>
      <c r="V2797" s="27"/>
      <c r="W2797" s="27" t="s">
        <v>49</v>
      </c>
      <c r="X2797" s="27" t="s">
        <v>38</v>
      </c>
      <c r="Y2797" s="25" t="s">
        <v>158</v>
      </c>
      <c r="Z2797" s="27" t="s">
        <v>159</v>
      </c>
      <c r="AA2797" s="27"/>
      <c r="AB2797" s="27"/>
      <c r="AC2797" s="27">
        <v>20</v>
      </c>
      <c r="AD2797" s="28">
        <v>145</v>
      </c>
      <c r="AE2797" s="27">
        <v>5500</v>
      </c>
      <c r="AF2797" s="86" t="s">
        <v>12718</v>
      </c>
      <c r="AG2797" s="42"/>
      <c r="AH2797" s="42"/>
      <c r="AI2797" s="42"/>
      <c r="AJ2797" s="42"/>
    </row>
    <row r="2798" spans="1:36" ht="15.75" customHeight="1">
      <c r="A2798" s="6"/>
      <c r="B2798" s="7" t="s">
        <v>9040</v>
      </c>
      <c r="C2798" s="89" t="s">
        <v>14765</v>
      </c>
      <c r="D2798" s="92" t="s">
        <v>9479</v>
      </c>
      <c r="E2798" s="8" t="s">
        <v>110</v>
      </c>
      <c r="F2798" s="3" t="s">
        <v>3120</v>
      </c>
      <c r="G2798" s="4" t="s">
        <v>1148</v>
      </c>
      <c r="H2798" s="4" t="s">
        <v>69</v>
      </c>
      <c r="I2798" s="10" t="s">
        <v>12276</v>
      </c>
      <c r="J2798" s="17">
        <v>924</v>
      </c>
      <c r="K2798" s="24" t="s">
        <v>4144</v>
      </c>
      <c r="L2798" s="12" t="s">
        <v>29</v>
      </c>
      <c r="M2798" s="12" t="s">
        <v>112</v>
      </c>
      <c r="N2798" s="27">
        <v>3816308621</v>
      </c>
      <c r="O2798" s="27" t="s">
        <v>30</v>
      </c>
      <c r="P2798" s="27" t="s">
        <v>31</v>
      </c>
      <c r="Q2798" s="27" t="s">
        <v>32</v>
      </c>
      <c r="R2798" s="25" t="s">
        <v>33</v>
      </c>
      <c r="S2798" s="40" t="s">
        <v>34</v>
      </c>
      <c r="T2798" s="27" t="s">
        <v>63</v>
      </c>
      <c r="U2798" s="27" t="s">
        <v>36</v>
      </c>
      <c r="V2798" s="27" t="s">
        <v>64</v>
      </c>
      <c r="W2798" s="27" t="s">
        <v>49</v>
      </c>
      <c r="X2798" s="27" t="s">
        <v>38</v>
      </c>
      <c r="Y2798" s="27" t="s">
        <v>158</v>
      </c>
      <c r="Z2798" s="27" t="s">
        <v>159</v>
      </c>
      <c r="AA2798" s="27"/>
      <c r="AB2798" s="27"/>
      <c r="AC2798" s="28">
        <v>35</v>
      </c>
      <c r="AD2798" s="28">
        <v>140</v>
      </c>
      <c r="AE2798" s="28">
        <v>5000</v>
      </c>
      <c r="AF2798" s="86" t="s">
        <v>12718</v>
      </c>
      <c r="AG2798" s="86" t="s">
        <v>12723</v>
      </c>
      <c r="AH2798" s="86" t="s">
        <v>12730</v>
      </c>
      <c r="AI2798" s="34" t="s">
        <v>12746</v>
      </c>
      <c r="AJ2798" s="42"/>
    </row>
    <row r="2799" spans="1:36" ht="15.75" customHeight="1">
      <c r="A2799" s="6"/>
      <c r="B2799" s="7" t="s">
        <v>9041</v>
      </c>
      <c r="C2799" s="89" t="s">
        <v>14766</v>
      </c>
      <c r="D2799" s="92" t="s">
        <v>9479</v>
      </c>
      <c r="E2799" s="8" t="s">
        <v>110</v>
      </c>
      <c r="F2799" s="3" t="s">
        <v>3120</v>
      </c>
      <c r="G2799" s="4" t="s">
        <v>297</v>
      </c>
      <c r="H2799" s="4" t="s">
        <v>40</v>
      </c>
      <c r="I2799" s="10" t="s">
        <v>12277</v>
      </c>
      <c r="J2799" s="5">
        <v>393.25000000000006</v>
      </c>
      <c r="K2799" s="24" t="s">
        <v>3348</v>
      </c>
      <c r="L2799" s="12" t="s">
        <v>29</v>
      </c>
      <c r="M2799" s="12" t="s">
        <v>112</v>
      </c>
      <c r="N2799" s="27">
        <v>3816308621</v>
      </c>
      <c r="O2799" s="27" t="s">
        <v>30</v>
      </c>
      <c r="P2799" s="27" t="s">
        <v>31</v>
      </c>
      <c r="Q2799" s="27" t="s">
        <v>32</v>
      </c>
      <c r="R2799" s="25" t="s">
        <v>33</v>
      </c>
      <c r="S2799" s="40" t="s">
        <v>34</v>
      </c>
      <c r="T2799" s="25" t="s">
        <v>35</v>
      </c>
      <c r="U2799" s="27" t="s">
        <v>36</v>
      </c>
      <c r="V2799" s="27"/>
      <c r="W2799" s="27" t="s">
        <v>49</v>
      </c>
      <c r="X2799" s="27" t="s">
        <v>38</v>
      </c>
      <c r="Y2799" s="25" t="s">
        <v>158</v>
      </c>
      <c r="Z2799" s="27" t="s">
        <v>159</v>
      </c>
      <c r="AA2799" s="27"/>
      <c r="AB2799" s="27"/>
      <c r="AC2799" s="28">
        <v>20</v>
      </c>
      <c r="AD2799" s="28">
        <v>110</v>
      </c>
      <c r="AE2799" s="28">
        <v>5000</v>
      </c>
      <c r="AF2799" s="86" t="s">
        <v>12718</v>
      </c>
      <c r="AG2799" s="42"/>
      <c r="AH2799" s="42"/>
      <c r="AI2799" s="42"/>
      <c r="AJ2799" s="42"/>
    </row>
    <row r="2800" spans="1:36" ht="15.75" customHeight="1">
      <c r="A2800" s="18"/>
      <c r="B2800" s="7" t="s">
        <v>9042</v>
      </c>
      <c r="C2800" s="89" t="s">
        <v>14767</v>
      </c>
      <c r="D2800" s="92" t="s">
        <v>9479</v>
      </c>
      <c r="E2800" s="8" t="s">
        <v>110</v>
      </c>
      <c r="F2800" s="3" t="s">
        <v>3120</v>
      </c>
      <c r="G2800" s="19" t="s">
        <v>440</v>
      </c>
      <c r="H2800" s="19" t="s">
        <v>146</v>
      </c>
      <c r="I2800" s="8" t="s">
        <v>12278</v>
      </c>
      <c r="J2800" s="20">
        <v>6930</v>
      </c>
      <c r="K2800" s="42" t="s">
        <v>6237</v>
      </c>
      <c r="L2800" s="21" t="s">
        <v>29</v>
      </c>
      <c r="M2800" s="12" t="s">
        <v>112</v>
      </c>
      <c r="N2800" s="27">
        <v>3816308621</v>
      </c>
      <c r="O2800" s="21" t="s">
        <v>30</v>
      </c>
      <c r="P2800" s="21" t="s">
        <v>31</v>
      </c>
      <c r="Q2800" s="21" t="s">
        <v>32</v>
      </c>
      <c r="R2800" s="21" t="s">
        <v>33</v>
      </c>
      <c r="S2800" s="71" t="s">
        <v>44</v>
      </c>
      <c r="T2800" s="21" t="s">
        <v>91</v>
      </c>
      <c r="U2800" s="21" t="s">
        <v>109</v>
      </c>
      <c r="V2800" s="21"/>
      <c r="W2800" s="27" t="s">
        <v>45</v>
      </c>
      <c r="X2800" s="42"/>
      <c r="Y2800" s="21" t="s">
        <v>116</v>
      </c>
      <c r="Z2800" s="21" t="s">
        <v>117</v>
      </c>
      <c r="AA2800" s="42"/>
      <c r="AB2800" s="42"/>
      <c r="AC2800" s="22">
        <v>40</v>
      </c>
      <c r="AD2800" s="22">
        <v>400</v>
      </c>
      <c r="AE2800" s="22">
        <v>2500</v>
      </c>
      <c r="AF2800" s="86" t="s">
        <v>12718</v>
      </c>
      <c r="AG2800" s="42"/>
      <c r="AH2800" s="42"/>
      <c r="AI2800" s="42"/>
      <c r="AJ2800" s="42"/>
    </row>
    <row r="2801" spans="1:36" ht="15.75" customHeight="1">
      <c r="A2801" s="6"/>
      <c r="B2801" s="7" t="s">
        <v>9043</v>
      </c>
      <c r="C2801" s="89" t="s">
        <v>14768</v>
      </c>
      <c r="D2801" s="92" t="s">
        <v>9479</v>
      </c>
      <c r="E2801" s="8" t="s">
        <v>110</v>
      </c>
      <c r="F2801" s="3" t="s">
        <v>3120</v>
      </c>
      <c r="G2801" s="4" t="s">
        <v>847</v>
      </c>
      <c r="H2801" s="4" t="s">
        <v>57</v>
      </c>
      <c r="I2801" s="10" t="s">
        <v>12279</v>
      </c>
      <c r="J2801" s="9">
        <v>715.00000000000011</v>
      </c>
      <c r="K2801" s="24" t="s">
        <v>3416</v>
      </c>
      <c r="L2801" s="12" t="s">
        <v>29</v>
      </c>
      <c r="M2801" s="12" t="s">
        <v>112</v>
      </c>
      <c r="N2801" s="27">
        <v>3816308621</v>
      </c>
      <c r="O2801" s="14" t="s">
        <v>30</v>
      </c>
      <c r="P2801" s="14" t="s">
        <v>31</v>
      </c>
      <c r="Q2801" s="14" t="s">
        <v>32</v>
      </c>
      <c r="R2801" s="25" t="s">
        <v>33</v>
      </c>
      <c r="S2801" s="73" t="s">
        <v>44</v>
      </c>
      <c r="T2801" s="25" t="s">
        <v>35</v>
      </c>
      <c r="U2801" s="14" t="s">
        <v>36</v>
      </c>
      <c r="V2801" s="14"/>
      <c r="W2801" s="14" t="s">
        <v>49</v>
      </c>
      <c r="X2801" s="14" t="s">
        <v>38</v>
      </c>
      <c r="Y2801" s="12" t="s">
        <v>158</v>
      </c>
      <c r="Z2801" s="14" t="s">
        <v>159</v>
      </c>
      <c r="AA2801" s="14"/>
      <c r="AB2801" s="14"/>
      <c r="AC2801" s="15">
        <v>20</v>
      </c>
      <c r="AD2801" s="15">
        <v>110</v>
      </c>
      <c r="AE2801" s="15">
        <v>4500</v>
      </c>
      <c r="AF2801" s="86" t="s">
        <v>12718</v>
      </c>
      <c r="AG2801" s="42"/>
      <c r="AH2801" s="42"/>
      <c r="AI2801" s="42"/>
      <c r="AJ2801" s="42"/>
    </row>
    <row r="2802" spans="1:36" ht="15.75" customHeight="1">
      <c r="A2802" s="6"/>
      <c r="B2802" s="7" t="s">
        <v>9044</v>
      </c>
      <c r="C2802" s="89" t="s">
        <v>14769</v>
      </c>
      <c r="D2802" s="92" t="s">
        <v>9479</v>
      </c>
      <c r="E2802" s="8" t="s">
        <v>110</v>
      </c>
      <c r="F2802" s="3" t="s">
        <v>3120</v>
      </c>
      <c r="G2802" s="4" t="s">
        <v>1590</v>
      </c>
      <c r="H2802" s="4" t="s">
        <v>75</v>
      </c>
      <c r="I2802" s="10" t="s">
        <v>12280</v>
      </c>
      <c r="J2802" s="17">
        <v>1320</v>
      </c>
      <c r="K2802" s="24" t="s">
        <v>4637</v>
      </c>
      <c r="L2802" s="12" t="s">
        <v>29</v>
      </c>
      <c r="M2802" s="12" t="s">
        <v>112</v>
      </c>
      <c r="N2802" s="27">
        <v>3816308621</v>
      </c>
      <c r="O2802" s="27" t="s">
        <v>30</v>
      </c>
      <c r="P2802" s="27" t="s">
        <v>31</v>
      </c>
      <c r="Q2802" s="27" t="s">
        <v>32</v>
      </c>
      <c r="R2802" s="25" t="s">
        <v>33</v>
      </c>
      <c r="S2802" s="70" t="s">
        <v>44</v>
      </c>
      <c r="T2802" s="27" t="s">
        <v>63</v>
      </c>
      <c r="U2802" s="27" t="s">
        <v>36</v>
      </c>
      <c r="V2802" s="27" t="s">
        <v>64</v>
      </c>
      <c r="W2802" s="27" t="s">
        <v>49</v>
      </c>
      <c r="X2802" s="27" t="s">
        <v>38</v>
      </c>
      <c r="Y2802" s="27" t="s">
        <v>158</v>
      </c>
      <c r="Z2802" s="27" t="s">
        <v>160</v>
      </c>
      <c r="AA2802" s="27"/>
      <c r="AB2802" s="27"/>
      <c r="AC2802" s="28">
        <v>35</v>
      </c>
      <c r="AD2802" s="28">
        <v>120</v>
      </c>
      <c r="AE2802" s="28">
        <v>2500</v>
      </c>
      <c r="AF2802" s="86" t="s">
        <v>12718</v>
      </c>
      <c r="AG2802" s="86" t="s">
        <v>12723</v>
      </c>
      <c r="AH2802" s="87" t="s">
        <v>12732</v>
      </c>
      <c r="AI2802" s="34" t="s">
        <v>12737</v>
      </c>
      <c r="AJ2802" s="42"/>
    </row>
    <row r="2803" spans="1:36" ht="15.75" customHeight="1">
      <c r="A2803" s="18"/>
      <c r="B2803" s="7" t="s">
        <v>9045</v>
      </c>
      <c r="C2803" s="89" t="s">
        <v>14770</v>
      </c>
      <c r="D2803" s="92" t="s">
        <v>9479</v>
      </c>
      <c r="E2803" s="8" t="s">
        <v>110</v>
      </c>
      <c r="F2803" s="3" t="s">
        <v>3120</v>
      </c>
      <c r="G2803" s="19" t="s">
        <v>2845</v>
      </c>
      <c r="H2803" s="19" t="s">
        <v>127</v>
      </c>
      <c r="I2803" s="8" t="s">
        <v>12281</v>
      </c>
      <c r="J2803" s="20">
        <v>6930</v>
      </c>
      <c r="K2803" s="42" t="s">
        <v>5908</v>
      </c>
      <c r="L2803" s="21" t="s">
        <v>29</v>
      </c>
      <c r="M2803" s="12" t="s">
        <v>112</v>
      </c>
      <c r="N2803" s="27">
        <v>3816308621</v>
      </c>
      <c r="O2803" s="21" t="s">
        <v>30</v>
      </c>
      <c r="P2803" s="21" t="s">
        <v>31</v>
      </c>
      <c r="Q2803" s="21" t="s">
        <v>32</v>
      </c>
      <c r="R2803" s="21" t="s">
        <v>33</v>
      </c>
      <c r="S2803" s="71" t="s">
        <v>44</v>
      </c>
      <c r="T2803" s="21" t="s">
        <v>91</v>
      </c>
      <c r="U2803" s="21" t="s">
        <v>115</v>
      </c>
      <c r="V2803" s="21"/>
      <c r="W2803" s="27" t="s">
        <v>45</v>
      </c>
      <c r="X2803" s="42"/>
      <c r="Y2803" s="21" t="s">
        <v>116</v>
      </c>
      <c r="Z2803" s="21" t="s">
        <v>117</v>
      </c>
      <c r="AA2803" s="42"/>
      <c r="AB2803" s="42"/>
      <c r="AC2803" s="22">
        <v>40</v>
      </c>
      <c r="AD2803" s="22">
        <v>500</v>
      </c>
      <c r="AE2803" s="22">
        <v>3000</v>
      </c>
      <c r="AF2803" s="86" t="s">
        <v>12718</v>
      </c>
      <c r="AG2803" s="42"/>
      <c r="AH2803" s="42"/>
      <c r="AI2803" s="42"/>
      <c r="AJ2803" s="42"/>
    </row>
    <row r="2804" spans="1:36" ht="15.75" customHeight="1">
      <c r="A2804" s="6"/>
      <c r="B2804" s="7" t="s">
        <v>9046</v>
      </c>
      <c r="C2804" s="89" t="s">
        <v>14771</v>
      </c>
      <c r="D2804" s="92" t="s">
        <v>9479</v>
      </c>
      <c r="E2804" s="8" t="s">
        <v>110</v>
      </c>
      <c r="F2804" s="3" t="s">
        <v>3120</v>
      </c>
      <c r="G2804" s="4" t="s">
        <v>1831</v>
      </c>
      <c r="H2804" s="4" t="s">
        <v>74</v>
      </c>
      <c r="I2804" s="10" t="s">
        <v>12282</v>
      </c>
      <c r="J2804" s="17">
        <v>1320</v>
      </c>
      <c r="K2804" s="24" t="s">
        <v>4649</v>
      </c>
      <c r="L2804" s="12" t="s">
        <v>29</v>
      </c>
      <c r="M2804" s="12" t="s">
        <v>112</v>
      </c>
      <c r="N2804" s="27">
        <v>3816308621</v>
      </c>
      <c r="O2804" s="27" t="s">
        <v>30</v>
      </c>
      <c r="P2804" s="27" t="s">
        <v>31</v>
      </c>
      <c r="Q2804" s="27" t="s">
        <v>32</v>
      </c>
      <c r="R2804" s="25" t="s">
        <v>33</v>
      </c>
      <c r="S2804" s="70" t="s">
        <v>44</v>
      </c>
      <c r="T2804" s="27" t="s">
        <v>63</v>
      </c>
      <c r="U2804" s="27" t="s">
        <v>36</v>
      </c>
      <c r="V2804" s="27" t="s">
        <v>64</v>
      </c>
      <c r="W2804" s="27" t="s">
        <v>49</v>
      </c>
      <c r="X2804" s="27" t="s">
        <v>38</v>
      </c>
      <c r="Y2804" s="27" t="s">
        <v>158</v>
      </c>
      <c r="Z2804" s="27" t="s">
        <v>160</v>
      </c>
      <c r="AA2804" s="27"/>
      <c r="AB2804" s="27"/>
      <c r="AC2804" s="28">
        <v>35</v>
      </c>
      <c r="AD2804" s="28">
        <v>140</v>
      </c>
      <c r="AE2804" s="28">
        <v>5500</v>
      </c>
      <c r="AF2804" s="86" t="s">
        <v>12718</v>
      </c>
      <c r="AG2804" s="86" t="s">
        <v>12723</v>
      </c>
      <c r="AH2804" s="86" t="s">
        <v>12730</v>
      </c>
      <c r="AI2804" s="34" t="s">
        <v>12747</v>
      </c>
      <c r="AJ2804" s="42"/>
    </row>
    <row r="2805" spans="1:36" ht="15.75" customHeight="1">
      <c r="A2805" s="6"/>
      <c r="B2805" s="7" t="s">
        <v>9047</v>
      </c>
      <c r="C2805" s="89" t="s">
        <v>14772</v>
      </c>
      <c r="D2805" s="92" t="s">
        <v>9479</v>
      </c>
      <c r="E2805" s="8" t="s">
        <v>110</v>
      </c>
      <c r="F2805" s="3" t="s">
        <v>3120</v>
      </c>
      <c r="G2805" s="4" t="s">
        <v>808</v>
      </c>
      <c r="H2805" s="4" t="s">
        <v>60</v>
      </c>
      <c r="I2805" s="10" t="s">
        <v>12283</v>
      </c>
      <c r="J2805" s="5">
        <v>196.62500000000003</v>
      </c>
      <c r="K2805" s="24" t="s">
        <v>3651</v>
      </c>
      <c r="L2805" s="12" t="s">
        <v>29</v>
      </c>
      <c r="M2805" s="12" t="s">
        <v>112</v>
      </c>
      <c r="N2805" s="27">
        <v>3816308621</v>
      </c>
      <c r="O2805" s="27" t="s">
        <v>30</v>
      </c>
      <c r="P2805" s="27" t="s">
        <v>31</v>
      </c>
      <c r="Q2805" s="27" t="s">
        <v>32</v>
      </c>
      <c r="R2805" s="25" t="s">
        <v>33</v>
      </c>
      <c r="S2805" s="40" t="s">
        <v>34</v>
      </c>
      <c r="T2805" s="25" t="s">
        <v>35</v>
      </c>
      <c r="U2805" s="27" t="s">
        <v>36</v>
      </c>
      <c r="V2805" s="27"/>
      <c r="W2805" s="27" t="s">
        <v>49</v>
      </c>
      <c r="X2805" s="27" t="s">
        <v>38</v>
      </c>
      <c r="Y2805" s="25" t="s">
        <v>158</v>
      </c>
      <c r="Z2805" s="27" t="s">
        <v>159</v>
      </c>
      <c r="AA2805" s="27"/>
      <c r="AB2805" s="27"/>
      <c r="AC2805" s="28">
        <v>20</v>
      </c>
      <c r="AD2805" s="28">
        <v>110</v>
      </c>
      <c r="AE2805" s="28">
        <v>2500</v>
      </c>
      <c r="AF2805" s="86" t="s">
        <v>12718</v>
      </c>
      <c r="AG2805" s="42"/>
      <c r="AH2805" s="42"/>
      <c r="AI2805" s="42"/>
      <c r="AJ2805" s="42"/>
    </row>
    <row r="2806" spans="1:36" ht="15.75" customHeight="1">
      <c r="A2806" s="6"/>
      <c r="B2806" s="7" t="s">
        <v>9048</v>
      </c>
      <c r="C2806" s="89" t="s">
        <v>14773</v>
      </c>
      <c r="D2806" s="92" t="s">
        <v>9479</v>
      </c>
      <c r="E2806" s="8" t="s">
        <v>110</v>
      </c>
      <c r="F2806" s="3" t="s">
        <v>3120</v>
      </c>
      <c r="G2806" s="4" t="s">
        <v>1344</v>
      </c>
      <c r="H2806" s="4" t="s">
        <v>68</v>
      </c>
      <c r="I2806" s="10" t="s">
        <v>12284</v>
      </c>
      <c r="J2806" s="17">
        <v>1045</v>
      </c>
      <c r="K2806" s="24" t="s">
        <v>4199</v>
      </c>
      <c r="L2806" s="12" t="s">
        <v>29</v>
      </c>
      <c r="M2806" s="12" t="s">
        <v>112</v>
      </c>
      <c r="N2806" s="27">
        <v>3816308621</v>
      </c>
      <c r="O2806" s="27" t="s">
        <v>30</v>
      </c>
      <c r="P2806" s="27" t="s">
        <v>31</v>
      </c>
      <c r="Q2806" s="27" t="s">
        <v>32</v>
      </c>
      <c r="R2806" s="25" t="s">
        <v>33</v>
      </c>
      <c r="S2806" s="40" t="s">
        <v>44</v>
      </c>
      <c r="T2806" s="27" t="s">
        <v>63</v>
      </c>
      <c r="U2806" s="27" t="s">
        <v>36</v>
      </c>
      <c r="V2806" s="27" t="s">
        <v>64</v>
      </c>
      <c r="W2806" s="27" t="s">
        <v>49</v>
      </c>
      <c r="X2806" s="27" t="s">
        <v>38</v>
      </c>
      <c r="Y2806" s="27" t="s">
        <v>158</v>
      </c>
      <c r="Z2806" s="27" t="s">
        <v>159</v>
      </c>
      <c r="AA2806" s="27"/>
      <c r="AB2806" s="27"/>
      <c r="AC2806" s="28">
        <v>28</v>
      </c>
      <c r="AD2806" s="28">
        <v>145</v>
      </c>
      <c r="AE2806" s="28">
        <v>4000</v>
      </c>
      <c r="AF2806" s="86" t="s">
        <v>12718</v>
      </c>
      <c r="AG2806" s="86" t="s">
        <v>12722</v>
      </c>
      <c r="AH2806" s="86" t="s">
        <v>12734</v>
      </c>
      <c r="AI2806" s="34" t="s">
        <v>12740</v>
      </c>
      <c r="AJ2806" s="42"/>
    </row>
    <row r="2807" spans="1:36" ht="15.75" customHeight="1">
      <c r="A2807" s="6"/>
      <c r="B2807" s="7" t="s">
        <v>9049</v>
      </c>
      <c r="C2807" s="89" t="s">
        <v>14774</v>
      </c>
      <c r="D2807" s="92" t="s">
        <v>9479</v>
      </c>
      <c r="E2807" s="8" t="s">
        <v>110</v>
      </c>
      <c r="F2807" s="3" t="s">
        <v>3120</v>
      </c>
      <c r="G2807" s="4" t="s">
        <v>514</v>
      </c>
      <c r="H2807" s="4" t="s">
        <v>28</v>
      </c>
      <c r="I2807" s="10" t="s">
        <v>12285</v>
      </c>
      <c r="J2807" s="9">
        <v>825.00000000000011</v>
      </c>
      <c r="K2807" s="24" t="s">
        <v>3319</v>
      </c>
      <c r="L2807" s="12" t="s">
        <v>29</v>
      </c>
      <c r="M2807" s="12" t="s">
        <v>112</v>
      </c>
      <c r="N2807" s="27">
        <v>3816308621</v>
      </c>
      <c r="O2807" s="14" t="s">
        <v>30</v>
      </c>
      <c r="P2807" s="14" t="s">
        <v>31</v>
      </c>
      <c r="Q2807" s="14" t="s">
        <v>32</v>
      </c>
      <c r="R2807" s="25" t="s">
        <v>33</v>
      </c>
      <c r="S2807" s="73" t="s">
        <v>44</v>
      </c>
      <c r="T2807" s="25" t="s">
        <v>35</v>
      </c>
      <c r="U2807" s="14" t="s">
        <v>36</v>
      </c>
      <c r="V2807" s="14"/>
      <c r="W2807" s="14" t="s">
        <v>48</v>
      </c>
      <c r="X2807" s="14" t="s">
        <v>38</v>
      </c>
      <c r="Y2807" s="12" t="s">
        <v>158</v>
      </c>
      <c r="Z2807" s="14" t="s">
        <v>159</v>
      </c>
      <c r="AA2807" s="14"/>
      <c r="AB2807" s="14"/>
      <c r="AC2807" s="15">
        <v>20</v>
      </c>
      <c r="AD2807" s="15">
        <v>140</v>
      </c>
      <c r="AE2807" s="15">
        <v>4000</v>
      </c>
      <c r="AF2807" s="86" t="s">
        <v>12718</v>
      </c>
      <c r="AG2807" s="42"/>
      <c r="AH2807" s="42"/>
      <c r="AI2807" s="42"/>
      <c r="AJ2807" s="42"/>
    </row>
    <row r="2808" spans="1:36" ht="15.75" customHeight="1">
      <c r="A2808" s="6"/>
      <c r="B2808" s="7" t="s">
        <v>9050</v>
      </c>
      <c r="C2808" s="89" t="s">
        <v>14775</v>
      </c>
      <c r="D2808" s="92" t="s">
        <v>9479</v>
      </c>
      <c r="E2808" s="8" t="s">
        <v>110</v>
      </c>
      <c r="F2808" s="3" t="s">
        <v>3120</v>
      </c>
      <c r="G2808" s="4" t="s">
        <v>1776</v>
      </c>
      <c r="H2808" s="4" t="s">
        <v>72</v>
      </c>
      <c r="I2808" s="10" t="s">
        <v>12286</v>
      </c>
      <c r="J2808" s="17">
        <v>1045</v>
      </c>
      <c r="K2808" s="24" t="s">
        <v>4627</v>
      </c>
      <c r="L2808" s="12" t="s">
        <v>29</v>
      </c>
      <c r="M2808" s="12" t="s">
        <v>112</v>
      </c>
      <c r="N2808" s="27">
        <v>3816308621</v>
      </c>
      <c r="O2808" s="27" t="s">
        <v>30</v>
      </c>
      <c r="P2808" s="27" t="s">
        <v>31</v>
      </c>
      <c r="Q2808" s="27" t="s">
        <v>32</v>
      </c>
      <c r="R2808" s="25" t="s">
        <v>33</v>
      </c>
      <c r="S2808" s="70" t="s">
        <v>44</v>
      </c>
      <c r="T2808" s="27" t="s">
        <v>63</v>
      </c>
      <c r="U2808" s="27" t="s">
        <v>36</v>
      </c>
      <c r="V2808" s="27" t="s">
        <v>64</v>
      </c>
      <c r="W2808" s="27" t="s">
        <v>49</v>
      </c>
      <c r="X2808" s="27" t="s">
        <v>38</v>
      </c>
      <c r="Y2808" s="27" t="s">
        <v>158</v>
      </c>
      <c r="Z2808" s="27" t="s">
        <v>160</v>
      </c>
      <c r="AA2808" s="27"/>
      <c r="AB2808" s="27"/>
      <c r="AC2808" s="28">
        <v>28</v>
      </c>
      <c r="AD2808" s="28">
        <v>140</v>
      </c>
      <c r="AE2808" s="28">
        <v>6000</v>
      </c>
      <c r="AF2808" s="86" t="s">
        <v>12718</v>
      </c>
      <c r="AG2808" s="86" t="s">
        <v>12722</v>
      </c>
      <c r="AH2808" s="86" t="s">
        <v>12730</v>
      </c>
      <c r="AI2808" s="34" t="s">
        <v>12742</v>
      </c>
      <c r="AJ2808" s="42"/>
    </row>
    <row r="2809" spans="1:36" ht="15.75" customHeight="1">
      <c r="A2809" s="6"/>
      <c r="B2809" s="7" t="s">
        <v>9051</v>
      </c>
      <c r="C2809" s="89" t="s">
        <v>14776</v>
      </c>
      <c r="D2809" s="92" t="s">
        <v>9479</v>
      </c>
      <c r="E2809" s="8" t="s">
        <v>110</v>
      </c>
      <c r="F2809" s="3" t="s">
        <v>3120</v>
      </c>
      <c r="G2809" s="4" t="s">
        <v>1368</v>
      </c>
      <c r="H2809" s="4" t="s">
        <v>66</v>
      </c>
      <c r="I2809" s="10" t="s">
        <v>12287</v>
      </c>
      <c r="J2809" s="17">
        <v>2090</v>
      </c>
      <c r="K2809" s="24" t="s">
        <v>4095</v>
      </c>
      <c r="L2809" s="12" t="s">
        <v>29</v>
      </c>
      <c r="M2809" s="12" t="s">
        <v>112</v>
      </c>
      <c r="N2809" s="27">
        <v>3816308621</v>
      </c>
      <c r="O2809" s="27" t="s">
        <v>30</v>
      </c>
      <c r="P2809" s="27" t="s">
        <v>31</v>
      </c>
      <c r="Q2809" s="27" t="s">
        <v>32</v>
      </c>
      <c r="R2809" s="25" t="s">
        <v>33</v>
      </c>
      <c r="S2809" s="40" t="s">
        <v>44</v>
      </c>
      <c r="T2809" s="27" t="s">
        <v>63</v>
      </c>
      <c r="U2809" s="27" t="s">
        <v>36</v>
      </c>
      <c r="V2809" s="27" t="s">
        <v>64</v>
      </c>
      <c r="W2809" s="27" t="s">
        <v>48</v>
      </c>
      <c r="X2809" s="27" t="s">
        <v>38</v>
      </c>
      <c r="Y2809" s="27" t="s">
        <v>158</v>
      </c>
      <c r="Z2809" s="27" t="s">
        <v>159</v>
      </c>
      <c r="AA2809" s="27"/>
      <c r="AB2809" s="27"/>
      <c r="AC2809" s="28">
        <v>45</v>
      </c>
      <c r="AD2809" s="28">
        <v>140</v>
      </c>
      <c r="AE2809" s="28">
        <v>3500</v>
      </c>
      <c r="AF2809" s="86" t="s">
        <v>12718</v>
      </c>
      <c r="AG2809" s="86" t="s">
        <v>12724</v>
      </c>
      <c r="AH2809" s="86" t="s">
        <v>12730</v>
      </c>
      <c r="AI2809" s="34" t="s">
        <v>12739</v>
      </c>
      <c r="AJ2809" s="42"/>
    </row>
    <row r="2810" spans="1:36" ht="15.75" customHeight="1">
      <c r="A2810" s="6"/>
      <c r="B2810" s="7" t="s">
        <v>9052</v>
      </c>
      <c r="C2810" s="89" t="s">
        <v>14777</v>
      </c>
      <c r="D2810" s="92" t="s">
        <v>9479</v>
      </c>
      <c r="E2810" s="8" t="s">
        <v>110</v>
      </c>
      <c r="F2810" s="3" t="s">
        <v>3120</v>
      </c>
      <c r="G2810" s="4" t="s">
        <v>1854</v>
      </c>
      <c r="H2810" s="4" t="s">
        <v>74</v>
      </c>
      <c r="I2810" s="10" t="s">
        <v>12288</v>
      </c>
      <c r="J2810" s="17">
        <v>1760.0000000000002</v>
      </c>
      <c r="K2810" s="24" t="s">
        <v>4668</v>
      </c>
      <c r="L2810" s="12" t="s">
        <v>29</v>
      </c>
      <c r="M2810" s="12" t="s">
        <v>112</v>
      </c>
      <c r="N2810" s="27">
        <v>3816308621</v>
      </c>
      <c r="O2810" s="27" t="s">
        <v>30</v>
      </c>
      <c r="P2810" s="27" t="s">
        <v>31</v>
      </c>
      <c r="Q2810" s="27" t="s">
        <v>32</v>
      </c>
      <c r="R2810" s="25" t="s">
        <v>33</v>
      </c>
      <c r="S2810" s="70" t="s">
        <v>44</v>
      </c>
      <c r="T2810" s="27" t="s">
        <v>63</v>
      </c>
      <c r="U2810" s="27" t="s">
        <v>36</v>
      </c>
      <c r="V2810" s="27" t="s">
        <v>64</v>
      </c>
      <c r="W2810" s="27" t="s">
        <v>49</v>
      </c>
      <c r="X2810" s="27" t="s">
        <v>38</v>
      </c>
      <c r="Y2810" s="27" t="s">
        <v>158</v>
      </c>
      <c r="Z2810" s="27" t="s">
        <v>160</v>
      </c>
      <c r="AA2810" s="27"/>
      <c r="AB2810" s="27"/>
      <c r="AC2810" s="28">
        <v>45</v>
      </c>
      <c r="AD2810" s="28">
        <v>140</v>
      </c>
      <c r="AE2810" s="28">
        <v>3500</v>
      </c>
      <c r="AF2810" s="86" t="s">
        <v>12718</v>
      </c>
      <c r="AG2810" s="86" t="s">
        <v>12724</v>
      </c>
      <c r="AH2810" s="86" t="s">
        <v>12730</v>
      </c>
      <c r="AI2810" s="34" t="s">
        <v>12739</v>
      </c>
      <c r="AJ2810" s="42"/>
    </row>
    <row r="2811" spans="1:36" ht="15.75" customHeight="1">
      <c r="A2811" s="18"/>
      <c r="B2811" s="7" t="s">
        <v>9053</v>
      </c>
      <c r="C2811" s="89" t="s">
        <v>14778</v>
      </c>
      <c r="D2811" s="92" t="s">
        <v>9479</v>
      </c>
      <c r="E2811" s="8" t="s">
        <v>110</v>
      </c>
      <c r="F2811" s="3" t="s">
        <v>3120</v>
      </c>
      <c r="G2811" s="19" t="s">
        <v>3024</v>
      </c>
      <c r="H2811" s="19" t="s">
        <v>140</v>
      </c>
      <c r="I2811" s="8" t="s">
        <v>12289</v>
      </c>
      <c r="J2811" s="20">
        <v>6930</v>
      </c>
      <c r="K2811" s="42" t="s">
        <v>6077</v>
      </c>
      <c r="L2811" s="21" t="s">
        <v>29</v>
      </c>
      <c r="M2811" s="12" t="s">
        <v>112</v>
      </c>
      <c r="N2811" s="27">
        <v>3816308621</v>
      </c>
      <c r="O2811" s="21" t="s">
        <v>30</v>
      </c>
      <c r="P2811" s="21" t="s">
        <v>31</v>
      </c>
      <c r="Q2811" s="21" t="s">
        <v>32</v>
      </c>
      <c r="R2811" s="21" t="s">
        <v>33</v>
      </c>
      <c r="S2811" s="71" t="s">
        <v>44</v>
      </c>
      <c r="T2811" s="21" t="s">
        <v>91</v>
      </c>
      <c r="U2811" s="21" t="s">
        <v>101</v>
      </c>
      <c r="V2811" s="21"/>
      <c r="W2811" s="27" t="s">
        <v>45</v>
      </c>
      <c r="X2811" s="42"/>
      <c r="Y2811" s="21" t="s">
        <v>116</v>
      </c>
      <c r="Z2811" s="21" t="s">
        <v>117</v>
      </c>
      <c r="AA2811" s="42"/>
      <c r="AB2811" s="42"/>
      <c r="AC2811" s="22">
        <v>40</v>
      </c>
      <c r="AD2811" s="22">
        <v>300</v>
      </c>
      <c r="AE2811" s="22">
        <v>3000</v>
      </c>
      <c r="AF2811" s="86" t="s">
        <v>12718</v>
      </c>
      <c r="AG2811" s="42"/>
      <c r="AH2811" s="42"/>
      <c r="AI2811" s="42"/>
      <c r="AJ2811" s="42"/>
    </row>
    <row r="2812" spans="1:36" ht="15.75" customHeight="1">
      <c r="A2812" s="6"/>
      <c r="B2812" s="7" t="s">
        <v>9054</v>
      </c>
      <c r="C2812" s="89" t="s">
        <v>14779</v>
      </c>
      <c r="D2812" s="92" t="s">
        <v>9479</v>
      </c>
      <c r="E2812" s="8" t="s">
        <v>110</v>
      </c>
      <c r="F2812" s="3" t="s">
        <v>3120</v>
      </c>
      <c r="G2812" s="4" t="s">
        <v>1394</v>
      </c>
      <c r="H2812" s="4" t="s">
        <v>62</v>
      </c>
      <c r="I2812" s="10" t="s">
        <v>12290</v>
      </c>
      <c r="J2812" s="17">
        <v>681.86249999999995</v>
      </c>
      <c r="K2812" s="24" t="s">
        <v>4130</v>
      </c>
      <c r="L2812" s="12" t="s">
        <v>29</v>
      </c>
      <c r="M2812" s="12" t="s">
        <v>112</v>
      </c>
      <c r="N2812" s="27">
        <v>3816308621</v>
      </c>
      <c r="O2812" s="27" t="s">
        <v>30</v>
      </c>
      <c r="P2812" s="27" t="s">
        <v>31</v>
      </c>
      <c r="Q2812" s="27" t="s">
        <v>32</v>
      </c>
      <c r="R2812" s="25" t="s">
        <v>33</v>
      </c>
      <c r="S2812" s="40" t="s">
        <v>34</v>
      </c>
      <c r="T2812" s="27" t="s">
        <v>63</v>
      </c>
      <c r="U2812" s="27" t="s">
        <v>36</v>
      </c>
      <c r="V2812" s="27" t="s">
        <v>64</v>
      </c>
      <c r="W2812" s="27" t="s">
        <v>49</v>
      </c>
      <c r="X2812" s="27" t="s">
        <v>38</v>
      </c>
      <c r="Y2812" s="27" t="s">
        <v>158</v>
      </c>
      <c r="Z2812" s="27" t="s">
        <v>159</v>
      </c>
      <c r="AA2812" s="27"/>
      <c r="AB2812" s="27"/>
      <c r="AC2812" s="28">
        <v>28</v>
      </c>
      <c r="AD2812" s="28">
        <v>145</v>
      </c>
      <c r="AE2812" s="28">
        <v>4500</v>
      </c>
      <c r="AF2812" s="86" t="s">
        <v>12718</v>
      </c>
      <c r="AG2812" s="86" t="s">
        <v>12722</v>
      </c>
      <c r="AH2812" s="86" t="s">
        <v>12734</v>
      </c>
      <c r="AI2812" s="34" t="s">
        <v>12741</v>
      </c>
      <c r="AJ2812" s="42"/>
    </row>
    <row r="2813" spans="1:36" ht="15.75" customHeight="1">
      <c r="A2813" s="6"/>
      <c r="B2813" s="7" t="s">
        <v>9055</v>
      </c>
      <c r="C2813" s="89" t="s">
        <v>14780</v>
      </c>
      <c r="D2813" s="92" t="s">
        <v>9479</v>
      </c>
      <c r="E2813" s="8" t="s">
        <v>110</v>
      </c>
      <c r="F2813" s="3" t="s">
        <v>3120</v>
      </c>
      <c r="G2813" s="4" t="s">
        <v>608</v>
      </c>
      <c r="H2813" s="4" t="s">
        <v>54</v>
      </c>
      <c r="I2813" s="10" t="s">
        <v>12291</v>
      </c>
      <c r="J2813" s="5">
        <v>207.35000000000002</v>
      </c>
      <c r="K2813" s="24" t="s">
        <v>3674</v>
      </c>
      <c r="L2813" s="12" t="s">
        <v>29</v>
      </c>
      <c r="M2813" s="12" t="s">
        <v>112</v>
      </c>
      <c r="N2813" s="27">
        <v>3816308621</v>
      </c>
      <c r="O2813" s="27" t="s">
        <v>30</v>
      </c>
      <c r="P2813" s="27" t="s">
        <v>31</v>
      </c>
      <c r="Q2813" s="27" t="s">
        <v>32</v>
      </c>
      <c r="R2813" s="25" t="s">
        <v>33</v>
      </c>
      <c r="S2813" s="40" t="s">
        <v>34</v>
      </c>
      <c r="T2813" s="25" t="s">
        <v>35</v>
      </c>
      <c r="U2813" s="27" t="s">
        <v>36</v>
      </c>
      <c r="V2813" s="27"/>
      <c r="W2813" s="27" t="s">
        <v>49</v>
      </c>
      <c r="X2813" s="27" t="s">
        <v>38</v>
      </c>
      <c r="Y2813" s="25" t="s">
        <v>158</v>
      </c>
      <c r="Z2813" s="27" t="s">
        <v>159</v>
      </c>
      <c r="AA2813" s="27"/>
      <c r="AB2813" s="27"/>
      <c r="AC2813" s="27">
        <v>20</v>
      </c>
      <c r="AD2813" s="28">
        <v>145</v>
      </c>
      <c r="AE2813" s="27">
        <v>2000</v>
      </c>
      <c r="AF2813" s="86" t="s">
        <v>12718</v>
      </c>
      <c r="AG2813" s="42"/>
      <c r="AH2813" s="42"/>
      <c r="AI2813" s="42"/>
      <c r="AJ2813" s="42"/>
    </row>
    <row r="2814" spans="1:36" ht="15.75" customHeight="1">
      <c r="A2814" s="6"/>
      <c r="B2814" s="7" t="s">
        <v>9056</v>
      </c>
      <c r="C2814" s="89" t="s">
        <v>14781</v>
      </c>
      <c r="D2814" s="92" t="s">
        <v>9479</v>
      </c>
      <c r="E2814" s="8" t="s">
        <v>110</v>
      </c>
      <c r="F2814" s="3" t="s">
        <v>3120</v>
      </c>
      <c r="G2814" s="4" t="s">
        <v>2607</v>
      </c>
      <c r="H2814" s="4" t="s">
        <v>93</v>
      </c>
      <c r="I2814" s="10" t="s">
        <v>12292</v>
      </c>
      <c r="J2814" s="9">
        <v>660</v>
      </c>
      <c r="K2814" s="24" t="s">
        <v>5572</v>
      </c>
      <c r="L2814" s="12" t="s">
        <v>29</v>
      </c>
      <c r="M2814" s="12" t="s">
        <v>112</v>
      </c>
      <c r="N2814" s="27">
        <v>3816308621</v>
      </c>
      <c r="O2814" s="27" t="s">
        <v>30</v>
      </c>
      <c r="P2814" s="27" t="s">
        <v>31</v>
      </c>
      <c r="Q2814" s="27" t="s">
        <v>32</v>
      </c>
      <c r="R2814" s="25" t="s">
        <v>33</v>
      </c>
      <c r="S2814" s="70" t="s">
        <v>44</v>
      </c>
      <c r="T2814" s="27" t="s">
        <v>94</v>
      </c>
      <c r="U2814" s="27" t="s">
        <v>36</v>
      </c>
      <c r="V2814" s="27"/>
      <c r="W2814" s="27" t="s">
        <v>49</v>
      </c>
      <c r="X2814" s="27"/>
      <c r="Y2814" s="27" t="s">
        <v>166</v>
      </c>
      <c r="Z2814" s="27" t="s">
        <v>167</v>
      </c>
      <c r="AA2814" s="27" t="s">
        <v>95</v>
      </c>
      <c r="AB2814" s="14" t="s">
        <v>89</v>
      </c>
      <c r="AC2814" s="28">
        <v>14</v>
      </c>
      <c r="AD2814" s="28">
        <v>96</v>
      </c>
      <c r="AE2814" s="28">
        <v>3500</v>
      </c>
      <c r="AF2814" s="86" t="s">
        <v>12718</v>
      </c>
      <c r="AG2814" s="86" t="s">
        <v>12720</v>
      </c>
      <c r="AH2814" s="86" t="s">
        <v>12726</v>
      </c>
      <c r="AI2814" s="34" t="s">
        <v>12739</v>
      </c>
      <c r="AJ2814" s="42"/>
    </row>
    <row r="2815" spans="1:36" ht="15.75" customHeight="1">
      <c r="A2815" s="6"/>
      <c r="B2815" s="7" t="s">
        <v>9057</v>
      </c>
      <c r="C2815" s="89" t="s">
        <v>14782</v>
      </c>
      <c r="D2815" s="92" t="s">
        <v>9479</v>
      </c>
      <c r="E2815" s="8" t="s">
        <v>110</v>
      </c>
      <c r="F2815" s="3" t="s">
        <v>3120</v>
      </c>
      <c r="G2815" s="4" t="s">
        <v>2609</v>
      </c>
      <c r="H2815" s="4" t="s">
        <v>93</v>
      </c>
      <c r="I2815" s="10" t="s">
        <v>12293</v>
      </c>
      <c r="J2815" s="5">
        <v>475.2</v>
      </c>
      <c r="K2815" s="24" t="s">
        <v>5555</v>
      </c>
      <c r="L2815" s="12" t="s">
        <v>29</v>
      </c>
      <c r="M2815" s="12" t="s">
        <v>112</v>
      </c>
      <c r="N2815" s="27">
        <v>3816308621</v>
      </c>
      <c r="O2815" s="27" t="s">
        <v>30</v>
      </c>
      <c r="P2815" s="27" t="s">
        <v>31</v>
      </c>
      <c r="Q2815" s="27" t="s">
        <v>32</v>
      </c>
      <c r="R2815" s="25" t="s">
        <v>33</v>
      </c>
      <c r="S2815" s="70" t="s">
        <v>34</v>
      </c>
      <c r="T2815" s="27" t="s">
        <v>94</v>
      </c>
      <c r="U2815" s="27" t="s">
        <v>36</v>
      </c>
      <c r="V2815" s="27"/>
      <c r="W2815" s="27" t="s">
        <v>49</v>
      </c>
      <c r="X2815" s="27"/>
      <c r="Y2815" s="27" t="s">
        <v>166</v>
      </c>
      <c r="Z2815" s="27" t="s">
        <v>167</v>
      </c>
      <c r="AA2815" s="27" t="s">
        <v>95</v>
      </c>
      <c r="AB2815" s="14" t="s">
        <v>89</v>
      </c>
      <c r="AC2815" s="28">
        <v>14</v>
      </c>
      <c r="AD2815" s="28">
        <v>120</v>
      </c>
      <c r="AE2815" s="28">
        <v>6000</v>
      </c>
      <c r="AF2815" s="86" t="s">
        <v>12718</v>
      </c>
      <c r="AG2815" s="86" t="s">
        <v>12720</v>
      </c>
      <c r="AH2815" s="86" t="s">
        <v>12728</v>
      </c>
      <c r="AI2815" s="34" t="s">
        <v>12742</v>
      </c>
      <c r="AJ2815" s="42"/>
    </row>
    <row r="2816" spans="1:36" ht="15.75" customHeight="1">
      <c r="A2816" s="18"/>
      <c r="B2816" s="7" t="s">
        <v>9058</v>
      </c>
      <c r="C2816" s="89" t="s">
        <v>14783</v>
      </c>
      <c r="D2816" s="92" t="s">
        <v>9479</v>
      </c>
      <c r="E2816" s="8" t="s">
        <v>110</v>
      </c>
      <c r="F2816" s="3" t="s">
        <v>3120</v>
      </c>
      <c r="G2816" s="19" t="s">
        <v>2857</v>
      </c>
      <c r="H2816" s="19" t="s">
        <v>120</v>
      </c>
      <c r="I2816" s="8" t="s">
        <v>12294</v>
      </c>
      <c r="J2816" s="20">
        <v>6930</v>
      </c>
      <c r="K2816" s="42" t="s">
        <v>5901</v>
      </c>
      <c r="L2816" s="21" t="s">
        <v>29</v>
      </c>
      <c r="M2816" s="12" t="s">
        <v>112</v>
      </c>
      <c r="N2816" s="27">
        <v>3816308621</v>
      </c>
      <c r="O2816" s="21" t="s">
        <v>30</v>
      </c>
      <c r="P2816" s="21" t="s">
        <v>31</v>
      </c>
      <c r="Q2816" s="21" t="s">
        <v>32</v>
      </c>
      <c r="R2816" s="21" t="s">
        <v>33</v>
      </c>
      <c r="S2816" s="71" t="s">
        <v>44</v>
      </c>
      <c r="T2816" s="21" t="s">
        <v>91</v>
      </c>
      <c r="U2816" s="21" t="s">
        <v>115</v>
      </c>
      <c r="V2816" s="21"/>
      <c r="W2816" s="27" t="s">
        <v>45</v>
      </c>
      <c r="X2816" s="42"/>
      <c r="Y2816" s="21" t="s">
        <v>116</v>
      </c>
      <c r="Z2816" s="21" t="s">
        <v>117</v>
      </c>
      <c r="AA2816" s="42"/>
      <c r="AB2816" s="42"/>
      <c r="AC2816" s="22">
        <v>40</v>
      </c>
      <c r="AD2816" s="22">
        <v>400</v>
      </c>
      <c r="AE2816" s="22">
        <v>2000</v>
      </c>
      <c r="AF2816" s="86" t="s">
        <v>12718</v>
      </c>
      <c r="AG2816" s="42"/>
      <c r="AH2816" s="42"/>
      <c r="AI2816" s="42"/>
      <c r="AJ2816" s="42"/>
    </row>
    <row r="2817" spans="1:36" ht="15.75" customHeight="1">
      <c r="A2817" s="6"/>
      <c r="B2817" s="7" t="s">
        <v>9059</v>
      </c>
      <c r="C2817" s="89" t="s">
        <v>14784</v>
      </c>
      <c r="D2817" s="92" t="s">
        <v>9479</v>
      </c>
      <c r="E2817" s="8" t="s">
        <v>110</v>
      </c>
      <c r="F2817" s="3" t="s">
        <v>3120</v>
      </c>
      <c r="G2817" s="4" t="s">
        <v>781</v>
      </c>
      <c r="H2817" s="4" t="s">
        <v>54</v>
      </c>
      <c r="I2817" s="10" t="s">
        <v>12295</v>
      </c>
      <c r="J2817" s="9">
        <v>715.00000000000011</v>
      </c>
      <c r="K2817" s="24" t="s">
        <v>3700</v>
      </c>
      <c r="L2817" s="12" t="s">
        <v>29</v>
      </c>
      <c r="M2817" s="12" t="s">
        <v>112</v>
      </c>
      <c r="N2817" s="27">
        <v>3816308621</v>
      </c>
      <c r="O2817" s="14" t="s">
        <v>30</v>
      </c>
      <c r="P2817" s="14" t="s">
        <v>31</v>
      </c>
      <c r="Q2817" s="14" t="s">
        <v>32</v>
      </c>
      <c r="R2817" s="25" t="s">
        <v>33</v>
      </c>
      <c r="S2817" s="73" t="s">
        <v>44</v>
      </c>
      <c r="T2817" s="25" t="s">
        <v>35</v>
      </c>
      <c r="U2817" s="14" t="s">
        <v>36</v>
      </c>
      <c r="V2817" s="14"/>
      <c r="W2817" s="14" t="s">
        <v>49</v>
      </c>
      <c r="X2817" s="14" t="s">
        <v>38</v>
      </c>
      <c r="Y2817" s="12" t="s">
        <v>158</v>
      </c>
      <c r="Z2817" s="14" t="s">
        <v>159</v>
      </c>
      <c r="AA2817" s="14"/>
      <c r="AB2817" s="14"/>
      <c r="AC2817" s="15">
        <v>20</v>
      </c>
      <c r="AD2817" s="15">
        <v>110</v>
      </c>
      <c r="AE2817" s="15">
        <v>3500</v>
      </c>
      <c r="AF2817" s="86" t="s">
        <v>12718</v>
      </c>
      <c r="AG2817" s="42"/>
      <c r="AH2817" s="42"/>
      <c r="AI2817" s="42"/>
      <c r="AJ2817" s="42"/>
    </row>
    <row r="2818" spans="1:36" ht="15.75" customHeight="1">
      <c r="A2818" s="6"/>
      <c r="B2818" s="7" t="s">
        <v>9060</v>
      </c>
      <c r="C2818" s="89" t="s">
        <v>14785</v>
      </c>
      <c r="D2818" s="92" t="s">
        <v>9479</v>
      </c>
      <c r="E2818" s="8" t="s">
        <v>110</v>
      </c>
      <c r="F2818" s="3" t="s">
        <v>3120</v>
      </c>
      <c r="G2818" s="4" t="s">
        <v>1009</v>
      </c>
      <c r="H2818" s="4" t="s">
        <v>67</v>
      </c>
      <c r="I2818" s="10" t="s">
        <v>12296</v>
      </c>
      <c r="J2818" s="17">
        <v>1760.0000000000002</v>
      </c>
      <c r="K2818" s="24" t="s">
        <v>4225</v>
      </c>
      <c r="L2818" s="12" t="s">
        <v>29</v>
      </c>
      <c r="M2818" s="12" t="s">
        <v>112</v>
      </c>
      <c r="N2818" s="27">
        <v>3816308621</v>
      </c>
      <c r="O2818" s="27" t="s">
        <v>30</v>
      </c>
      <c r="P2818" s="27" t="s">
        <v>31</v>
      </c>
      <c r="Q2818" s="27" t="s">
        <v>32</v>
      </c>
      <c r="R2818" s="25" t="s">
        <v>33</v>
      </c>
      <c r="S2818" s="40" t="s">
        <v>44</v>
      </c>
      <c r="T2818" s="27" t="s">
        <v>63</v>
      </c>
      <c r="U2818" s="27" t="s">
        <v>36</v>
      </c>
      <c r="V2818" s="27" t="s">
        <v>64</v>
      </c>
      <c r="W2818" s="27" t="s">
        <v>49</v>
      </c>
      <c r="X2818" s="27" t="s">
        <v>38</v>
      </c>
      <c r="Y2818" s="27" t="s">
        <v>158</v>
      </c>
      <c r="Z2818" s="27" t="s">
        <v>159</v>
      </c>
      <c r="AA2818" s="27"/>
      <c r="AB2818" s="27"/>
      <c r="AC2818" s="28">
        <v>45</v>
      </c>
      <c r="AD2818" s="28">
        <v>120</v>
      </c>
      <c r="AE2818" s="28">
        <v>3000</v>
      </c>
      <c r="AF2818" s="86" t="s">
        <v>12718</v>
      </c>
      <c r="AG2818" s="86" t="s">
        <v>12724</v>
      </c>
      <c r="AH2818" s="87" t="s">
        <v>12732</v>
      </c>
      <c r="AI2818" s="34" t="s">
        <v>12738</v>
      </c>
      <c r="AJ2818" s="42"/>
    </row>
    <row r="2819" spans="1:36" ht="15.75" customHeight="1">
      <c r="A2819" s="6"/>
      <c r="B2819" s="7" t="s">
        <v>9061</v>
      </c>
      <c r="C2819" s="89" t="s">
        <v>14786</v>
      </c>
      <c r="D2819" s="92" t="s">
        <v>9479</v>
      </c>
      <c r="E2819" s="8" t="s">
        <v>110</v>
      </c>
      <c r="F2819" s="3" t="s">
        <v>3120</v>
      </c>
      <c r="G2819" s="4" t="s">
        <v>598</v>
      </c>
      <c r="H2819" s="4" t="s">
        <v>42</v>
      </c>
      <c r="I2819" s="10" t="s">
        <v>12297</v>
      </c>
      <c r="J2819" s="5">
        <v>518.375</v>
      </c>
      <c r="K2819" s="24" t="s">
        <v>3371</v>
      </c>
      <c r="L2819" s="12" t="s">
        <v>29</v>
      </c>
      <c r="M2819" s="12" t="s">
        <v>112</v>
      </c>
      <c r="N2819" s="27">
        <v>3816308621</v>
      </c>
      <c r="O2819" s="27" t="s">
        <v>30</v>
      </c>
      <c r="P2819" s="27" t="s">
        <v>31</v>
      </c>
      <c r="Q2819" s="27" t="s">
        <v>32</v>
      </c>
      <c r="R2819" s="25" t="s">
        <v>33</v>
      </c>
      <c r="S2819" s="40" t="s">
        <v>34</v>
      </c>
      <c r="T2819" s="25" t="s">
        <v>35</v>
      </c>
      <c r="U2819" s="27" t="s">
        <v>36</v>
      </c>
      <c r="V2819" s="27"/>
      <c r="W2819" s="27" t="s">
        <v>49</v>
      </c>
      <c r="X2819" s="27" t="s">
        <v>38</v>
      </c>
      <c r="Y2819" s="25" t="s">
        <v>158</v>
      </c>
      <c r="Z2819" s="27" t="s">
        <v>159</v>
      </c>
      <c r="AA2819" s="27"/>
      <c r="AB2819" s="27"/>
      <c r="AC2819" s="27">
        <v>20</v>
      </c>
      <c r="AD2819" s="28">
        <v>145</v>
      </c>
      <c r="AE2819" s="27">
        <v>5000</v>
      </c>
      <c r="AF2819" s="86" t="s">
        <v>12718</v>
      </c>
      <c r="AG2819" s="42"/>
      <c r="AH2819" s="42"/>
      <c r="AI2819" s="42"/>
      <c r="AJ2819" s="42"/>
    </row>
    <row r="2820" spans="1:36" ht="15.75" customHeight="1">
      <c r="A2820" s="18"/>
      <c r="B2820" s="7" t="s">
        <v>9062</v>
      </c>
      <c r="C2820" s="89" t="s">
        <v>14787</v>
      </c>
      <c r="D2820" s="92" t="s">
        <v>9479</v>
      </c>
      <c r="E2820" s="8" t="s">
        <v>110</v>
      </c>
      <c r="F2820" s="3" t="s">
        <v>3120</v>
      </c>
      <c r="G2820" s="19" t="s">
        <v>472</v>
      </c>
      <c r="H2820" s="19" t="s">
        <v>147</v>
      </c>
      <c r="I2820" s="8" t="s">
        <v>12298</v>
      </c>
      <c r="J2820" s="20">
        <v>6930</v>
      </c>
      <c r="K2820" s="42" t="s">
        <v>6240</v>
      </c>
      <c r="L2820" s="21" t="s">
        <v>29</v>
      </c>
      <c r="M2820" s="12" t="s">
        <v>112</v>
      </c>
      <c r="N2820" s="27">
        <v>3816308621</v>
      </c>
      <c r="O2820" s="21" t="s">
        <v>30</v>
      </c>
      <c r="P2820" s="21" t="s">
        <v>31</v>
      </c>
      <c r="Q2820" s="21" t="s">
        <v>32</v>
      </c>
      <c r="R2820" s="21" t="s">
        <v>33</v>
      </c>
      <c r="S2820" s="71" t="s">
        <v>44</v>
      </c>
      <c r="T2820" s="21" t="s">
        <v>91</v>
      </c>
      <c r="U2820" s="21" t="s">
        <v>109</v>
      </c>
      <c r="V2820" s="21"/>
      <c r="W2820" s="27" t="s">
        <v>45</v>
      </c>
      <c r="X2820" s="42"/>
      <c r="Y2820" s="21" t="s">
        <v>116</v>
      </c>
      <c r="Z2820" s="21" t="s">
        <v>117</v>
      </c>
      <c r="AA2820" s="42"/>
      <c r="AB2820" s="42"/>
      <c r="AC2820" s="22">
        <v>40</v>
      </c>
      <c r="AD2820" s="22">
        <v>600</v>
      </c>
      <c r="AE2820" s="22">
        <v>1000</v>
      </c>
      <c r="AF2820" s="86" t="s">
        <v>12718</v>
      </c>
      <c r="AG2820" s="42"/>
      <c r="AH2820" s="42"/>
      <c r="AI2820" s="42"/>
      <c r="AJ2820" s="42"/>
    </row>
    <row r="2821" spans="1:36" ht="15.75" customHeight="1">
      <c r="A2821" s="6"/>
      <c r="B2821" s="7" t="s">
        <v>9063</v>
      </c>
      <c r="C2821" s="89" t="s">
        <v>14788</v>
      </c>
      <c r="D2821" s="92" t="s">
        <v>9479</v>
      </c>
      <c r="E2821" s="8" t="s">
        <v>110</v>
      </c>
      <c r="F2821" s="3" t="s">
        <v>3120</v>
      </c>
      <c r="G2821" s="4" t="s">
        <v>704</v>
      </c>
      <c r="H2821" s="4" t="s">
        <v>80</v>
      </c>
      <c r="I2821" s="10" t="s">
        <v>12299</v>
      </c>
      <c r="J2821" s="9">
        <v>2090</v>
      </c>
      <c r="K2821" s="24" t="s">
        <v>5158</v>
      </c>
      <c r="L2821" s="12" t="s">
        <v>29</v>
      </c>
      <c r="M2821" s="12" t="s">
        <v>112</v>
      </c>
      <c r="N2821" s="27">
        <v>3816308621</v>
      </c>
      <c r="O2821" s="27" t="s">
        <v>30</v>
      </c>
      <c r="P2821" s="27" t="s">
        <v>31</v>
      </c>
      <c r="Q2821" s="27" t="s">
        <v>32</v>
      </c>
      <c r="R2821" s="25" t="s">
        <v>33</v>
      </c>
      <c r="S2821" s="70" t="s">
        <v>44</v>
      </c>
      <c r="T2821" s="27" t="s">
        <v>63</v>
      </c>
      <c r="U2821" s="27" t="s">
        <v>36</v>
      </c>
      <c r="V2821" s="27" t="s">
        <v>81</v>
      </c>
      <c r="W2821" s="27" t="s">
        <v>48</v>
      </c>
      <c r="X2821" s="27" t="s">
        <v>38</v>
      </c>
      <c r="Y2821" s="25" t="s">
        <v>162</v>
      </c>
      <c r="Z2821" s="27" t="s">
        <v>163</v>
      </c>
      <c r="AA2821" s="27"/>
      <c r="AB2821" s="27"/>
      <c r="AC2821" s="28">
        <v>45</v>
      </c>
      <c r="AD2821" s="28">
        <v>90</v>
      </c>
      <c r="AE2821" s="28">
        <v>3000</v>
      </c>
      <c r="AF2821" s="86" t="s">
        <v>12718</v>
      </c>
      <c r="AG2821" s="86" t="s">
        <v>12724</v>
      </c>
      <c r="AH2821" s="86" t="s">
        <v>12725</v>
      </c>
      <c r="AI2821" s="34" t="s">
        <v>12738</v>
      </c>
      <c r="AJ2821" s="42"/>
    </row>
    <row r="2822" spans="1:36" ht="15.75" customHeight="1">
      <c r="A2822" s="6"/>
      <c r="B2822" s="7" t="s">
        <v>9064</v>
      </c>
      <c r="C2822" s="89" t="s">
        <v>14789</v>
      </c>
      <c r="D2822" s="92" t="s">
        <v>9479</v>
      </c>
      <c r="E2822" s="8" t="s">
        <v>110</v>
      </c>
      <c r="F2822" s="3" t="s">
        <v>3120</v>
      </c>
      <c r="G2822" s="4" t="s">
        <v>935</v>
      </c>
      <c r="H2822" s="4" t="s">
        <v>65</v>
      </c>
      <c r="I2822" s="10" t="s">
        <v>12300</v>
      </c>
      <c r="J2822" s="17">
        <v>2090</v>
      </c>
      <c r="K2822" s="24" t="s">
        <v>4104</v>
      </c>
      <c r="L2822" s="12" t="s">
        <v>29</v>
      </c>
      <c r="M2822" s="12" t="s">
        <v>112</v>
      </c>
      <c r="N2822" s="27">
        <v>3816308621</v>
      </c>
      <c r="O2822" s="27" t="s">
        <v>30</v>
      </c>
      <c r="P2822" s="27" t="s">
        <v>31</v>
      </c>
      <c r="Q2822" s="27" t="s">
        <v>32</v>
      </c>
      <c r="R2822" s="25" t="s">
        <v>33</v>
      </c>
      <c r="S2822" s="40" t="s">
        <v>44</v>
      </c>
      <c r="T2822" s="27" t="s">
        <v>63</v>
      </c>
      <c r="U2822" s="27" t="s">
        <v>36</v>
      </c>
      <c r="V2822" s="27" t="s">
        <v>64</v>
      </c>
      <c r="W2822" s="27" t="s">
        <v>48</v>
      </c>
      <c r="X2822" s="27" t="s">
        <v>38</v>
      </c>
      <c r="Y2822" s="27" t="s">
        <v>158</v>
      </c>
      <c r="Z2822" s="27" t="s">
        <v>159</v>
      </c>
      <c r="AA2822" s="27"/>
      <c r="AB2822" s="27"/>
      <c r="AC2822" s="28">
        <v>45</v>
      </c>
      <c r="AD2822" s="28">
        <v>145</v>
      </c>
      <c r="AE2822" s="28">
        <v>6000</v>
      </c>
      <c r="AF2822" s="86" t="s">
        <v>12718</v>
      </c>
      <c r="AG2822" s="86" t="s">
        <v>12724</v>
      </c>
      <c r="AH2822" s="86" t="s">
        <v>12734</v>
      </c>
      <c r="AI2822" s="34" t="s">
        <v>12742</v>
      </c>
      <c r="AJ2822" s="42"/>
    </row>
    <row r="2823" spans="1:36" ht="15.75" customHeight="1">
      <c r="A2823" s="6"/>
      <c r="B2823" s="7" t="s">
        <v>9065</v>
      </c>
      <c r="C2823" s="89" t="s">
        <v>14790</v>
      </c>
      <c r="D2823" s="92" t="s">
        <v>9479</v>
      </c>
      <c r="E2823" s="8" t="s">
        <v>110</v>
      </c>
      <c r="F2823" s="3" t="s">
        <v>3120</v>
      </c>
      <c r="G2823" s="4" t="s">
        <v>2412</v>
      </c>
      <c r="H2823" s="4" t="s">
        <v>88</v>
      </c>
      <c r="I2823" s="10" t="s">
        <v>12301</v>
      </c>
      <c r="J2823" s="17">
        <v>512.04999999999995</v>
      </c>
      <c r="K2823" s="24" t="s">
        <v>5208</v>
      </c>
      <c r="L2823" s="12" t="s">
        <v>29</v>
      </c>
      <c r="M2823" s="12" t="s">
        <v>112</v>
      </c>
      <c r="N2823" s="27">
        <v>3816308621</v>
      </c>
      <c r="O2823" s="27" t="s">
        <v>30</v>
      </c>
      <c r="P2823" s="27" t="s">
        <v>31</v>
      </c>
      <c r="Q2823" s="27" t="s">
        <v>32</v>
      </c>
      <c r="R2823" s="25" t="s">
        <v>33</v>
      </c>
      <c r="S2823" s="70" t="s">
        <v>34</v>
      </c>
      <c r="T2823" s="27" t="s">
        <v>63</v>
      </c>
      <c r="U2823" s="27" t="s">
        <v>36</v>
      </c>
      <c r="V2823" s="27" t="s">
        <v>81</v>
      </c>
      <c r="W2823" s="27" t="s">
        <v>49</v>
      </c>
      <c r="X2823" s="27" t="s">
        <v>38</v>
      </c>
      <c r="Y2823" s="25" t="s">
        <v>162</v>
      </c>
      <c r="Z2823" s="27" t="s">
        <v>163</v>
      </c>
      <c r="AA2823" s="27"/>
      <c r="AB2823" s="27"/>
      <c r="AC2823" s="28">
        <v>28</v>
      </c>
      <c r="AD2823" s="28">
        <v>140</v>
      </c>
      <c r="AE2823" s="28">
        <v>3500</v>
      </c>
      <c r="AF2823" s="86" t="s">
        <v>12718</v>
      </c>
      <c r="AG2823" s="86" t="s">
        <v>12722</v>
      </c>
      <c r="AH2823" s="86" t="s">
        <v>12730</v>
      </c>
      <c r="AI2823" s="34" t="s">
        <v>12739</v>
      </c>
      <c r="AJ2823" s="42"/>
    </row>
    <row r="2824" spans="1:36" ht="15.75" customHeight="1">
      <c r="A2824" s="6"/>
      <c r="B2824" s="7" t="s">
        <v>9066</v>
      </c>
      <c r="C2824" s="89" t="s">
        <v>14791</v>
      </c>
      <c r="D2824" s="92" t="s">
        <v>9479</v>
      </c>
      <c r="E2824" s="8" t="s">
        <v>110</v>
      </c>
      <c r="F2824" s="3" t="s">
        <v>3120</v>
      </c>
      <c r="G2824" s="4" t="s">
        <v>2223</v>
      </c>
      <c r="H2824" s="4" t="s">
        <v>88</v>
      </c>
      <c r="I2824" s="10" t="s">
        <v>12302</v>
      </c>
      <c r="J2824" s="17">
        <v>1108.8000000000002</v>
      </c>
      <c r="K2824" s="24" t="s">
        <v>4976</v>
      </c>
      <c r="L2824" s="12" t="s">
        <v>29</v>
      </c>
      <c r="M2824" s="12" t="s">
        <v>112</v>
      </c>
      <c r="N2824" s="27">
        <v>3816308621</v>
      </c>
      <c r="O2824" s="27" t="s">
        <v>30</v>
      </c>
      <c r="P2824" s="27" t="s">
        <v>31</v>
      </c>
      <c r="Q2824" s="27" t="s">
        <v>32</v>
      </c>
      <c r="R2824" s="25" t="s">
        <v>33</v>
      </c>
      <c r="S2824" s="70" t="s">
        <v>34</v>
      </c>
      <c r="T2824" s="27" t="s">
        <v>63</v>
      </c>
      <c r="U2824" s="27" t="s">
        <v>36</v>
      </c>
      <c r="V2824" s="27" t="s">
        <v>81</v>
      </c>
      <c r="W2824" s="27" t="s">
        <v>49</v>
      </c>
      <c r="X2824" s="27" t="s">
        <v>38</v>
      </c>
      <c r="Y2824" s="25" t="s">
        <v>162</v>
      </c>
      <c r="Z2824" s="27" t="s">
        <v>163</v>
      </c>
      <c r="AA2824" s="27"/>
      <c r="AB2824" s="27"/>
      <c r="AC2824" s="28">
        <v>45</v>
      </c>
      <c r="AD2824" s="28">
        <v>140</v>
      </c>
      <c r="AE2824" s="28">
        <v>4500</v>
      </c>
      <c r="AF2824" s="86" t="s">
        <v>12718</v>
      </c>
      <c r="AG2824" s="86" t="s">
        <v>12724</v>
      </c>
      <c r="AH2824" s="86" t="s">
        <v>12730</v>
      </c>
      <c r="AI2824" s="34" t="s">
        <v>12741</v>
      </c>
      <c r="AJ2824" s="42"/>
    </row>
    <row r="2825" spans="1:36" ht="15.75" customHeight="1">
      <c r="A2825" s="6"/>
      <c r="B2825" s="7" t="s">
        <v>9067</v>
      </c>
      <c r="C2825" s="89" t="s">
        <v>14792</v>
      </c>
      <c r="D2825" s="92" t="s">
        <v>9479</v>
      </c>
      <c r="E2825" s="8" t="s">
        <v>110</v>
      </c>
      <c r="F2825" s="3" t="s">
        <v>3120</v>
      </c>
      <c r="G2825" s="4" t="s">
        <v>2397</v>
      </c>
      <c r="H2825" s="4" t="s">
        <v>82</v>
      </c>
      <c r="I2825" s="10" t="s">
        <v>12303</v>
      </c>
      <c r="J2825" s="17">
        <v>831.59999999999991</v>
      </c>
      <c r="K2825" s="24" t="s">
        <v>5227</v>
      </c>
      <c r="L2825" s="12" t="s">
        <v>29</v>
      </c>
      <c r="M2825" s="12" t="s">
        <v>112</v>
      </c>
      <c r="N2825" s="27">
        <v>3816308621</v>
      </c>
      <c r="O2825" s="27" t="s">
        <v>30</v>
      </c>
      <c r="P2825" s="27" t="s">
        <v>31</v>
      </c>
      <c r="Q2825" s="27" t="s">
        <v>32</v>
      </c>
      <c r="R2825" s="25" t="s">
        <v>33</v>
      </c>
      <c r="S2825" s="70" t="s">
        <v>34</v>
      </c>
      <c r="T2825" s="27" t="s">
        <v>63</v>
      </c>
      <c r="U2825" s="27" t="s">
        <v>36</v>
      </c>
      <c r="V2825" s="27" t="s">
        <v>81</v>
      </c>
      <c r="W2825" s="27" t="s">
        <v>49</v>
      </c>
      <c r="X2825" s="27" t="s">
        <v>38</v>
      </c>
      <c r="Y2825" s="25" t="s">
        <v>162</v>
      </c>
      <c r="Z2825" s="27" t="s">
        <v>163</v>
      </c>
      <c r="AA2825" s="27"/>
      <c r="AB2825" s="27"/>
      <c r="AC2825" s="28">
        <v>35</v>
      </c>
      <c r="AD2825" s="28">
        <v>140</v>
      </c>
      <c r="AE2825" s="28">
        <v>4500</v>
      </c>
      <c r="AF2825" s="86" t="s">
        <v>12718</v>
      </c>
      <c r="AG2825" s="86" t="s">
        <v>12723</v>
      </c>
      <c r="AH2825" s="86" t="s">
        <v>12730</v>
      </c>
      <c r="AI2825" s="34" t="s">
        <v>12741</v>
      </c>
      <c r="AJ2825" s="42"/>
    </row>
    <row r="2826" spans="1:36" ht="15.75" customHeight="1">
      <c r="A2826" s="6"/>
      <c r="B2826" s="7" t="s">
        <v>9068</v>
      </c>
      <c r="C2826" s="89" t="s">
        <v>14793</v>
      </c>
      <c r="D2826" s="92" t="s">
        <v>9479</v>
      </c>
      <c r="E2826" s="8" t="s">
        <v>110</v>
      </c>
      <c r="F2826" s="3" t="s">
        <v>3120</v>
      </c>
      <c r="G2826" s="4" t="s">
        <v>1930</v>
      </c>
      <c r="H2826" s="4" t="s">
        <v>80</v>
      </c>
      <c r="I2826" s="10" t="s">
        <v>12304</v>
      </c>
      <c r="J2826" s="9">
        <v>2090</v>
      </c>
      <c r="K2826" s="24" t="s">
        <v>5164</v>
      </c>
      <c r="L2826" s="12" t="s">
        <v>29</v>
      </c>
      <c r="M2826" s="12" t="s">
        <v>112</v>
      </c>
      <c r="N2826" s="27">
        <v>3816308621</v>
      </c>
      <c r="O2826" s="27" t="s">
        <v>30</v>
      </c>
      <c r="P2826" s="27" t="s">
        <v>31</v>
      </c>
      <c r="Q2826" s="27" t="s">
        <v>32</v>
      </c>
      <c r="R2826" s="25" t="s">
        <v>33</v>
      </c>
      <c r="S2826" s="70" t="s">
        <v>44</v>
      </c>
      <c r="T2826" s="27" t="s">
        <v>63</v>
      </c>
      <c r="U2826" s="27" t="s">
        <v>36</v>
      </c>
      <c r="V2826" s="27" t="s">
        <v>81</v>
      </c>
      <c r="W2826" s="27" t="s">
        <v>48</v>
      </c>
      <c r="X2826" s="27" t="s">
        <v>38</v>
      </c>
      <c r="Y2826" s="25" t="s">
        <v>162</v>
      </c>
      <c r="Z2826" s="27" t="s">
        <v>163</v>
      </c>
      <c r="AA2826" s="27"/>
      <c r="AB2826" s="27"/>
      <c r="AC2826" s="28">
        <v>45</v>
      </c>
      <c r="AD2826" s="28">
        <v>120</v>
      </c>
      <c r="AE2826" s="28">
        <v>4500</v>
      </c>
      <c r="AF2826" s="86" t="s">
        <v>12718</v>
      </c>
      <c r="AG2826" s="86" t="s">
        <v>12724</v>
      </c>
      <c r="AH2826" s="87" t="s">
        <v>12732</v>
      </c>
      <c r="AI2826" s="34" t="s">
        <v>12741</v>
      </c>
      <c r="AJ2826" s="42"/>
    </row>
    <row r="2827" spans="1:36" ht="15.75" customHeight="1">
      <c r="A2827" s="6"/>
      <c r="B2827" s="7" t="s">
        <v>9069</v>
      </c>
      <c r="C2827" s="89" t="s">
        <v>14794</v>
      </c>
      <c r="D2827" s="92" t="s">
        <v>9479</v>
      </c>
      <c r="E2827" s="8" t="s">
        <v>110</v>
      </c>
      <c r="F2827" s="3" t="s">
        <v>3120</v>
      </c>
      <c r="G2827" s="4" t="s">
        <v>554</v>
      </c>
      <c r="H2827" s="4" t="s">
        <v>39</v>
      </c>
      <c r="I2827" s="13" t="s">
        <v>12305</v>
      </c>
      <c r="J2827" s="9">
        <v>660</v>
      </c>
      <c r="K2827" s="24" t="s">
        <v>3319</v>
      </c>
      <c r="L2827" s="12" t="s">
        <v>29</v>
      </c>
      <c r="M2827" s="12" t="s">
        <v>112</v>
      </c>
      <c r="N2827" s="27">
        <v>3816308621</v>
      </c>
      <c r="O2827" s="14" t="s">
        <v>30</v>
      </c>
      <c r="P2827" s="14" t="s">
        <v>31</v>
      </c>
      <c r="Q2827" s="14" t="s">
        <v>32</v>
      </c>
      <c r="R2827" s="25" t="s">
        <v>33</v>
      </c>
      <c r="S2827" s="73" t="s">
        <v>44</v>
      </c>
      <c r="T2827" s="25" t="s">
        <v>35</v>
      </c>
      <c r="U2827" s="14" t="s">
        <v>36</v>
      </c>
      <c r="V2827" s="14"/>
      <c r="W2827" s="14" t="s">
        <v>49</v>
      </c>
      <c r="X2827" s="14" t="s">
        <v>38</v>
      </c>
      <c r="Y2827" s="12" t="s">
        <v>158</v>
      </c>
      <c r="Z2827" s="14" t="s">
        <v>159</v>
      </c>
      <c r="AA2827" s="14"/>
      <c r="AB2827" s="14"/>
      <c r="AC2827" s="15">
        <v>20</v>
      </c>
      <c r="AD2827" s="15">
        <v>95</v>
      </c>
      <c r="AE2827" s="15">
        <v>4500</v>
      </c>
      <c r="AF2827" s="86" t="s">
        <v>12718</v>
      </c>
      <c r="AG2827" s="42"/>
      <c r="AH2827" s="42"/>
      <c r="AI2827" s="42"/>
      <c r="AJ2827" s="42"/>
    </row>
    <row r="2828" spans="1:36" ht="15.75" customHeight="1">
      <c r="A2828" s="6"/>
      <c r="B2828" s="7" t="s">
        <v>9070</v>
      </c>
      <c r="C2828" s="89" t="s">
        <v>14795</v>
      </c>
      <c r="D2828" s="92" t="s">
        <v>9479</v>
      </c>
      <c r="E2828" s="8" t="s">
        <v>110</v>
      </c>
      <c r="F2828" s="3" t="s">
        <v>3120</v>
      </c>
      <c r="G2828" s="4" t="s">
        <v>1356</v>
      </c>
      <c r="H2828" s="4" t="s">
        <v>62</v>
      </c>
      <c r="I2828" s="10" t="s">
        <v>12306</v>
      </c>
      <c r="J2828" s="17">
        <v>1355.2000000000003</v>
      </c>
      <c r="K2828" s="24" t="s">
        <v>3846</v>
      </c>
      <c r="L2828" s="12" t="s">
        <v>29</v>
      </c>
      <c r="M2828" s="12" t="s">
        <v>112</v>
      </c>
      <c r="N2828" s="27">
        <v>3816308621</v>
      </c>
      <c r="O2828" s="27" t="s">
        <v>30</v>
      </c>
      <c r="P2828" s="27" t="s">
        <v>31</v>
      </c>
      <c r="Q2828" s="27" t="s">
        <v>32</v>
      </c>
      <c r="R2828" s="25" t="s">
        <v>33</v>
      </c>
      <c r="S2828" s="40" t="s">
        <v>34</v>
      </c>
      <c r="T2828" s="27" t="s">
        <v>63</v>
      </c>
      <c r="U2828" s="27" t="s">
        <v>36</v>
      </c>
      <c r="V2828" s="27" t="s">
        <v>64</v>
      </c>
      <c r="W2828" s="27" t="s">
        <v>49</v>
      </c>
      <c r="X2828" s="27" t="s">
        <v>38</v>
      </c>
      <c r="Y2828" s="27" t="s">
        <v>158</v>
      </c>
      <c r="Z2828" s="27" t="s">
        <v>159</v>
      </c>
      <c r="AA2828" s="27"/>
      <c r="AB2828" s="27"/>
      <c r="AC2828" s="28">
        <v>45</v>
      </c>
      <c r="AD2828" s="28">
        <v>140</v>
      </c>
      <c r="AE2828" s="28">
        <v>5500</v>
      </c>
      <c r="AF2828" s="86" t="s">
        <v>12718</v>
      </c>
      <c r="AG2828" s="86" t="s">
        <v>12724</v>
      </c>
      <c r="AH2828" s="86" t="s">
        <v>12730</v>
      </c>
      <c r="AI2828" s="34" t="s">
        <v>12747</v>
      </c>
      <c r="AJ2828" s="42"/>
    </row>
    <row r="2829" spans="1:36" ht="15.75" customHeight="1">
      <c r="A2829" s="6"/>
      <c r="B2829" s="7" t="s">
        <v>9071</v>
      </c>
      <c r="C2829" s="89" t="s">
        <v>14796</v>
      </c>
      <c r="D2829" s="92" t="s">
        <v>9479</v>
      </c>
      <c r="E2829" s="8" t="s">
        <v>110</v>
      </c>
      <c r="F2829" s="3" t="s">
        <v>3120</v>
      </c>
      <c r="G2829" s="4" t="s">
        <v>924</v>
      </c>
      <c r="H2829" s="4" t="s">
        <v>59</v>
      </c>
      <c r="I2829" s="10" t="s">
        <v>12307</v>
      </c>
      <c r="J2829" s="9">
        <v>825.00000000000011</v>
      </c>
      <c r="K2829" s="24" t="s">
        <v>3621</v>
      </c>
      <c r="L2829" s="12" t="s">
        <v>29</v>
      </c>
      <c r="M2829" s="12" t="s">
        <v>112</v>
      </c>
      <c r="N2829" s="27">
        <v>3816308621</v>
      </c>
      <c r="O2829" s="14" t="s">
        <v>30</v>
      </c>
      <c r="P2829" s="14" t="s">
        <v>31</v>
      </c>
      <c r="Q2829" s="14" t="s">
        <v>32</v>
      </c>
      <c r="R2829" s="25" t="s">
        <v>33</v>
      </c>
      <c r="S2829" s="73" t="s">
        <v>44</v>
      </c>
      <c r="T2829" s="25" t="s">
        <v>35</v>
      </c>
      <c r="U2829" s="14" t="s">
        <v>36</v>
      </c>
      <c r="V2829" s="14"/>
      <c r="W2829" s="14" t="s">
        <v>48</v>
      </c>
      <c r="X2829" s="14" t="s">
        <v>38</v>
      </c>
      <c r="Y2829" s="12" t="s">
        <v>158</v>
      </c>
      <c r="Z2829" s="14" t="s">
        <v>159</v>
      </c>
      <c r="AA2829" s="14"/>
      <c r="AB2829" s="14"/>
      <c r="AC2829" s="15">
        <v>20</v>
      </c>
      <c r="AD2829" s="15">
        <v>140</v>
      </c>
      <c r="AE2829" s="15">
        <v>2500</v>
      </c>
      <c r="AF2829" s="86" t="s">
        <v>12718</v>
      </c>
      <c r="AG2829" s="42"/>
      <c r="AH2829" s="42"/>
      <c r="AI2829" s="42"/>
      <c r="AJ2829" s="42"/>
    </row>
    <row r="2830" spans="1:36" ht="15.75" customHeight="1">
      <c r="A2830" s="6"/>
      <c r="B2830" s="7" t="s">
        <v>9072</v>
      </c>
      <c r="C2830" s="89" t="s">
        <v>14797</v>
      </c>
      <c r="D2830" s="92" t="s">
        <v>9479</v>
      </c>
      <c r="E2830" s="8" t="s">
        <v>110</v>
      </c>
      <c r="F2830" s="3" t="s">
        <v>3120</v>
      </c>
      <c r="G2830" s="4" t="s">
        <v>570</v>
      </c>
      <c r="H2830" s="4" t="s">
        <v>42</v>
      </c>
      <c r="I2830" s="13" t="s">
        <v>12308</v>
      </c>
      <c r="J2830" s="5">
        <v>376.2</v>
      </c>
      <c r="K2830" s="24" t="s">
        <v>3342</v>
      </c>
      <c r="L2830" s="12" t="s">
        <v>29</v>
      </c>
      <c r="M2830" s="12" t="s">
        <v>112</v>
      </c>
      <c r="N2830" s="27">
        <v>3816308621</v>
      </c>
      <c r="O2830" s="27" t="s">
        <v>30</v>
      </c>
      <c r="P2830" s="27" t="s">
        <v>31</v>
      </c>
      <c r="Q2830" s="27" t="s">
        <v>32</v>
      </c>
      <c r="R2830" s="25" t="s">
        <v>33</v>
      </c>
      <c r="S2830" s="40" t="s">
        <v>34</v>
      </c>
      <c r="T2830" s="25" t="s">
        <v>35</v>
      </c>
      <c r="U2830" s="27" t="s">
        <v>36</v>
      </c>
      <c r="V2830" s="27"/>
      <c r="W2830" s="27" t="s">
        <v>49</v>
      </c>
      <c r="X2830" s="27" t="s">
        <v>38</v>
      </c>
      <c r="Y2830" s="25" t="s">
        <v>158</v>
      </c>
      <c r="Z2830" s="27" t="s">
        <v>159</v>
      </c>
      <c r="AA2830" s="27"/>
      <c r="AB2830" s="27"/>
      <c r="AC2830" s="28">
        <v>20</v>
      </c>
      <c r="AD2830" s="28">
        <v>95</v>
      </c>
      <c r="AE2830" s="28">
        <v>6000</v>
      </c>
      <c r="AF2830" s="86" t="s">
        <v>12718</v>
      </c>
      <c r="AG2830" s="42"/>
      <c r="AH2830" s="42"/>
      <c r="AI2830" s="42"/>
      <c r="AJ2830" s="42"/>
    </row>
    <row r="2831" spans="1:36" ht="15.75" customHeight="1">
      <c r="A2831" s="6"/>
      <c r="B2831" s="7" t="s">
        <v>9073</v>
      </c>
      <c r="C2831" s="89" t="s">
        <v>14798</v>
      </c>
      <c r="D2831" s="92" t="s">
        <v>9479</v>
      </c>
      <c r="E2831" s="8" t="s">
        <v>110</v>
      </c>
      <c r="F2831" s="3" t="s">
        <v>3120</v>
      </c>
      <c r="G2831" s="4" t="s">
        <v>1813</v>
      </c>
      <c r="H2831" s="4" t="s">
        <v>72</v>
      </c>
      <c r="I2831" s="10" t="s">
        <v>12309</v>
      </c>
      <c r="J2831" s="17">
        <v>1355.2000000000003</v>
      </c>
      <c r="K2831" s="24" t="s">
        <v>4604</v>
      </c>
      <c r="L2831" s="12" t="s">
        <v>29</v>
      </c>
      <c r="M2831" s="12" t="s">
        <v>112</v>
      </c>
      <c r="N2831" s="27">
        <v>3816308621</v>
      </c>
      <c r="O2831" s="27" t="s">
        <v>30</v>
      </c>
      <c r="P2831" s="27" t="s">
        <v>31</v>
      </c>
      <c r="Q2831" s="27" t="s">
        <v>32</v>
      </c>
      <c r="R2831" s="25" t="s">
        <v>33</v>
      </c>
      <c r="S2831" s="70" t="s">
        <v>34</v>
      </c>
      <c r="T2831" s="27" t="s">
        <v>63</v>
      </c>
      <c r="U2831" s="27" t="s">
        <v>36</v>
      </c>
      <c r="V2831" s="27" t="s">
        <v>64</v>
      </c>
      <c r="W2831" s="27" t="s">
        <v>49</v>
      </c>
      <c r="X2831" s="27" t="s">
        <v>38</v>
      </c>
      <c r="Y2831" s="27" t="s">
        <v>158</v>
      </c>
      <c r="Z2831" s="27" t="s">
        <v>160</v>
      </c>
      <c r="AA2831" s="27"/>
      <c r="AB2831" s="27"/>
      <c r="AC2831" s="28">
        <v>45</v>
      </c>
      <c r="AD2831" s="28">
        <v>140</v>
      </c>
      <c r="AE2831" s="28">
        <v>5500</v>
      </c>
      <c r="AF2831" s="86" t="s">
        <v>12718</v>
      </c>
      <c r="AG2831" s="86" t="s">
        <v>12724</v>
      </c>
      <c r="AH2831" s="86" t="s">
        <v>12730</v>
      </c>
      <c r="AI2831" s="34" t="s">
        <v>12747</v>
      </c>
      <c r="AJ2831" s="42"/>
    </row>
    <row r="2832" spans="1:36" ht="15.75" customHeight="1">
      <c r="A2832" s="6"/>
      <c r="B2832" s="7" t="s">
        <v>9074</v>
      </c>
      <c r="C2832" s="89" t="s">
        <v>14799</v>
      </c>
      <c r="D2832" s="92" t="s">
        <v>9479</v>
      </c>
      <c r="E2832" s="8" t="s">
        <v>110</v>
      </c>
      <c r="F2832" s="3" t="s">
        <v>3120</v>
      </c>
      <c r="G2832" s="4" t="s">
        <v>2663</v>
      </c>
      <c r="H2832" s="4" t="s">
        <v>97</v>
      </c>
      <c r="I2832" s="10" t="s">
        <v>12310</v>
      </c>
      <c r="J2832" s="5">
        <v>191.39999999999998</v>
      </c>
      <c r="K2832" s="24" t="s">
        <v>5560</v>
      </c>
      <c r="L2832" s="12" t="s">
        <v>29</v>
      </c>
      <c r="M2832" s="12" t="s">
        <v>112</v>
      </c>
      <c r="N2832" s="27">
        <v>3816308621</v>
      </c>
      <c r="O2832" s="27" t="s">
        <v>30</v>
      </c>
      <c r="P2832" s="27" t="s">
        <v>31</v>
      </c>
      <c r="Q2832" s="27" t="s">
        <v>32</v>
      </c>
      <c r="R2832" s="25" t="s">
        <v>33</v>
      </c>
      <c r="S2832" s="70" t="s">
        <v>34</v>
      </c>
      <c r="T2832" s="27" t="s">
        <v>94</v>
      </c>
      <c r="U2832" s="27" t="s">
        <v>36</v>
      </c>
      <c r="V2832" s="27"/>
      <c r="W2832" s="27" t="s">
        <v>49</v>
      </c>
      <c r="X2832" s="27"/>
      <c r="Y2832" s="27" t="s">
        <v>166</v>
      </c>
      <c r="Z2832" s="27" t="s">
        <v>167</v>
      </c>
      <c r="AA2832" s="27" t="s">
        <v>95</v>
      </c>
      <c r="AB2832" s="14" t="s">
        <v>89</v>
      </c>
      <c r="AC2832" s="28">
        <v>14</v>
      </c>
      <c r="AD2832" s="28">
        <v>145</v>
      </c>
      <c r="AE2832" s="28">
        <v>2000</v>
      </c>
      <c r="AF2832" s="86" t="s">
        <v>12718</v>
      </c>
      <c r="AG2832" s="86" t="s">
        <v>12720</v>
      </c>
      <c r="AH2832" s="86" t="s">
        <v>12731</v>
      </c>
      <c r="AI2832" s="34" t="s">
        <v>12736</v>
      </c>
      <c r="AJ2832" s="42"/>
    </row>
    <row r="2833" spans="1:36" ht="15.75" customHeight="1">
      <c r="A2833" s="6"/>
      <c r="B2833" s="7" t="s">
        <v>9075</v>
      </c>
      <c r="C2833" s="89" t="s">
        <v>14800</v>
      </c>
      <c r="D2833" s="92" t="s">
        <v>9479</v>
      </c>
      <c r="E2833" s="8" t="s">
        <v>110</v>
      </c>
      <c r="F2833" s="3" t="s">
        <v>3120</v>
      </c>
      <c r="G2833" s="4" t="s">
        <v>820</v>
      </c>
      <c r="H2833" s="4" t="s">
        <v>56</v>
      </c>
      <c r="I2833" s="10" t="s">
        <v>12311</v>
      </c>
      <c r="J2833" s="9">
        <v>715.00000000000011</v>
      </c>
      <c r="K2833" s="24" t="s">
        <v>3715</v>
      </c>
      <c r="L2833" s="12" t="s">
        <v>29</v>
      </c>
      <c r="M2833" s="12" t="s">
        <v>112</v>
      </c>
      <c r="N2833" s="27">
        <v>3816308621</v>
      </c>
      <c r="O2833" s="14" t="s">
        <v>30</v>
      </c>
      <c r="P2833" s="14" t="s">
        <v>31</v>
      </c>
      <c r="Q2833" s="14" t="s">
        <v>32</v>
      </c>
      <c r="R2833" s="25" t="s">
        <v>33</v>
      </c>
      <c r="S2833" s="73" t="s">
        <v>44</v>
      </c>
      <c r="T2833" s="25" t="s">
        <v>35</v>
      </c>
      <c r="U2833" s="14" t="s">
        <v>36</v>
      </c>
      <c r="V2833" s="14"/>
      <c r="W2833" s="14" t="s">
        <v>49</v>
      </c>
      <c r="X2833" s="14" t="s">
        <v>38</v>
      </c>
      <c r="Y2833" s="12" t="s">
        <v>158</v>
      </c>
      <c r="Z2833" s="14" t="s">
        <v>159</v>
      </c>
      <c r="AA2833" s="14"/>
      <c r="AB2833" s="14"/>
      <c r="AC2833" s="15">
        <v>20</v>
      </c>
      <c r="AD2833" s="15">
        <v>140</v>
      </c>
      <c r="AE2833" s="15">
        <v>6000</v>
      </c>
      <c r="AF2833" s="86" t="s">
        <v>12718</v>
      </c>
      <c r="AG2833" s="42"/>
      <c r="AH2833" s="42"/>
      <c r="AI2833" s="42"/>
      <c r="AJ2833" s="42"/>
    </row>
    <row r="2834" spans="1:36" ht="15.75" customHeight="1">
      <c r="A2834" s="6"/>
      <c r="B2834" s="7" t="s">
        <v>9076</v>
      </c>
      <c r="C2834" s="89" t="s">
        <v>14801</v>
      </c>
      <c r="D2834" s="92" t="s">
        <v>9479</v>
      </c>
      <c r="E2834" s="8" t="s">
        <v>110</v>
      </c>
      <c r="F2834" s="3" t="s">
        <v>3120</v>
      </c>
      <c r="G2834" s="4" t="s">
        <v>641</v>
      </c>
      <c r="H2834" s="4" t="s">
        <v>56</v>
      </c>
      <c r="I2834" s="10" t="s">
        <v>12312</v>
      </c>
      <c r="J2834" s="5">
        <v>200.20000000000002</v>
      </c>
      <c r="K2834" s="24" t="s">
        <v>3667</v>
      </c>
      <c r="L2834" s="12" t="s">
        <v>29</v>
      </c>
      <c r="M2834" s="12" t="s">
        <v>112</v>
      </c>
      <c r="N2834" s="27">
        <v>3816308621</v>
      </c>
      <c r="O2834" s="27" t="s">
        <v>30</v>
      </c>
      <c r="P2834" s="27" t="s">
        <v>31</v>
      </c>
      <c r="Q2834" s="27" t="s">
        <v>32</v>
      </c>
      <c r="R2834" s="25" t="s">
        <v>33</v>
      </c>
      <c r="S2834" s="40" t="s">
        <v>34</v>
      </c>
      <c r="T2834" s="25" t="s">
        <v>35</v>
      </c>
      <c r="U2834" s="27" t="s">
        <v>36</v>
      </c>
      <c r="V2834" s="27"/>
      <c r="W2834" s="27" t="s">
        <v>49</v>
      </c>
      <c r="X2834" s="27" t="s">
        <v>38</v>
      </c>
      <c r="Y2834" s="25" t="s">
        <v>158</v>
      </c>
      <c r="Z2834" s="27" t="s">
        <v>159</v>
      </c>
      <c r="AA2834" s="27"/>
      <c r="AB2834" s="27"/>
      <c r="AC2834" s="28">
        <v>20</v>
      </c>
      <c r="AD2834" s="28">
        <v>140</v>
      </c>
      <c r="AE2834" s="28">
        <v>2000</v>
      </c>
      <c r="AF2834" s="86" t="s">
        <v>12718</v>
      </c>
      <c r="AG2834" s="42"/>
      <c r="AH2834" s="42"/>
      <c r="AI2834" s="42"/>
      <c r="AJ2834" s="42"/>
    </row>
    <row r="2835" spans="1:36" ht="15.75" customHeight="1">
      <c r="A2835" s="6"/>
      <c r="B2835" s="7" t="s">
        <v>9077</v>
      </c>
      <c r="C2835" s="89" t="s">
        <v>14802</v>
      </c>
      <c r="D2835" s="92" t="s">
        <v>9479</v>
      </c>
      <c r="E2835" s="8" t="s">
        <v>110</v>
      </c>
      <c r="F2835" s="3" t="s">
        <v>3120</v>
      </c>
      <c r="G2835" s="4" t="s">
        <v>352</v>
      </c>
      <c r="H2835" s="4" t="s">
        <v>67</v>
      </c>
      <c r="I2835" s="10" t="s">
        <v>12313</v>
      </c>
      <c r="J2835" s="17">
        <v>2090</v>
      </c>
      <c r="K2835" s="24" t="s">
        <v>4100</v>
      </c>
      <c r="L2835" s="12" t="s">
        <v>29</v>
      </c>
      <c r="M2835" s="12" t="s">
        <v>112</v>
      </c>
      <c r="N2835" s="27">
        <v>3816308621</v>
      </c>
      <c r="O2835" s="27" t="s">
        <v>30</v>
      </c>
      <c r="P2835" s="27" t="s">
        <v>31</v>
      </c>
      <c r="Q2835" s="27" t="s">
        <v>32</v>
      </c>
      <c r="R2835" s="25" t="s">
        <v>33</v>
      </c>
      <c r="S2835" s="40" t="s">
        <v>44</v>
      </c>
      <c r="T2835" s="27" t="s">
        <v>63</v>
      </c>
      <c r="U2835" s="27" t="s">
        <v>36</v>
      </c>
      <c r="V2835" s="27" t="s">
        <v>64</v>
      </c>
      <c r="W2835" s="27" t="s">
        <v>48</v>
      </c>
      <c r="X2835" s="27" t="s">
        <v>38</v>
      </c>
      <c r="Y2835" s="27" t="s">
        <v>158</v>
      </c>
      <c r="Z2835" s="27" t="s">
        <v>159</v>
      </c>
      <c r="AA2835" s="27"/>
      <c r="AB2835" s="27"/>
      <c r="AC2835" s="28">
        <v>45</v>
      </c>
      <c r="AD2835" s="28">
        <v>145</v>
      </c>
      <c r="AE2835" s="28">
        <v>2500</v>
      </c>
      <c r="AF2835" s="86" t="s">
        <v>12718</v>
      </c>
      <c r="AG2835" s="86" t="s">
        <v>12724</v>
      </c>
      <c r="AH2835" s="86" t="s">
        <v>12734</v>
      </c>
      <c r="AI2835" s="34" t="s">
        <v>12737</v>
      </c>
      <c r="AJ2835" s="42"/>
    </row>
    <row r="2836" spans="1:36" ht="15.75" customHeight="1">
      <c r="A2836" s="6"/>
      <c r="B2836" s="7" t="s">
        <v>9078</v>
      </c>
      <c r="C2836" s="89" t="s">
        <v>14803</v>
      </c>
      <c r="D2836" s="92" t="s">
        <v>9479</v>
      </c>
      <c r="E2836" s="8" t="s">
        <v>110</v>
      </c>
      <c r="F2836" s="3" t="s">
        <v>3120</v>
      </c>
      <c r="G2836" s="4" t="s">
        <v>2244</v>
      </c>
      <c r="H2836" s="4" t="s">
        <v>96</v>
      </c>
      <c r="I2836" s="10" t="s">
        <v>12314</v>
      </c>
      <c r="J2836" s="9">
        <v>660</v>
      </c>
      <c r="K2836" s="24" t="s">
        <v>5580</v>
      </c>
      <c r="L2836" s="12" t="s">
        <v>29</v>
      </c>
      <c r="M2836" s="12" t="s">
        <v>112</v>
      </c>
      <c r="N2836" s="27">
        <v>3816308621</v>
      </c>
      <c r="O2836" s="27" t="s">
        <v>30</v>
      </c>
      <c r="P2836" s="27" t="s">
        <v>31</v>
      </c>
      <c r="Q2836" s="27" t="s">
        <v>32</v>
      </c>
      <c r="R2836" s="25" t="s">
        <v>33</v>
      </c>
      <c r="S2836" s="70" t="s">
        <v>44</v>
      </c>
      <c r="T2836" s="27" t="s">
        <v>94</v>
      </c>
      <c r="U2836" s="27" t="s">
        <v>36</v>
      </c>
      <c r="V2836" s="27"/>
      <c r="W2836" s="27" t="s">
        <v>49</v>
      </c>
      <c r="X2836" s="27"/>
      <c r="Y2836" s="27" t="s">
        <v>166</v>
      </c>
      <c r="Z2836" s="27" t="s">
        <v>167</v>
      </c>
      <c r="AA2836" s="27" t="s">
        <v>95</v>
      </c>
      <c r="AB2836" s="14" t="s">
        <v>89</v>
      </c>
      <c r="AC2836" s="28">
        <v>14</v>
      </c>
      <c r="AD2836" s="28">
        <v>120</v>
      </c>
      <c r="AE2836" s="28">
        <v>2500</v>
      </c>
      <c r="AF2836" s="86" t="s">
        <v>12718</v>
      </c>
      <c r="AG2836" s="86" t="s">
        <v>12720</v>
      </c>
      <c r="AH2836" s="86" t="s">
        <v>12728</v>
      </c>
      <c r="AI2836" s="34" t="s">
        <v>12737</v>
      </c>
      <c r="AJ2836" s="42"/>
    </row>
    <row r="2837" spans="1:36" ht="15.75" customHeight="1">
      <c r="A2837" s="6"/>
      <c r="B2837" s="7" t="s">
        <v>9079</v>
      </c>
      <c r="C2837" s="89" t="s">
        <v>14804</v>
      </c>
      <c r="D2837" s="92" t="s">
        <v>9479</v>
      </c>
      <c r="E2837" s="8" t="s">
        <v>110</v>
      </c>
      <c r="F2837" s="3" t="s">
        <v>3120</v>
      </c>
      <c r="G2837" s="4" t="s">
        <v>2673</v>
      </c>
      <c r="H2837" s="4" t="s">
        <v>97</v>
      </c>
      <c r="I2837" s="10" t="s">
        <v>12315</v>
      </c>
      <c r="J2837" s="5">
        <v>181.5</v>
      </c>
      <c r="K2837" s="24" t="s">
        <v>5547</v>
      </c>
      <c r="L2837" s="12" t="s">
        <v>29</v>
      </c>
      <c r="M2837" s="12" t="s">
        <v>112</v>
      </c>
      <c r="N2837" s="27">
        <v>3816308621</v>
      </c>
      <c r="O2837" s="27" t="s">
        <v>30</v>
      </c>
      <c r="P2837" s="27" t="s">
        <v>31</v>
      </c>
      <c r="Q2837" s="27" t="s">
        <v>32</v>
      </c>
      <c r="R2837" s="25" t="s">
        <v>33</v>
      </c>
      <c r="S2837" s="70" t="s">
        <v>34</v>
      </c>
      <c r="T2837" s="27" t="s">
        <v>94</v>
      </c>
      <c r="U2837" s="27" t="s">
        <v>36</v>
      </c>
      <c r="V2837" s="27"/>
      <c r="W2837" s="27" t="s">
        <v>49</v>
      </c>
      <c r="X2837" s="27"/>
      <c r="Y2837" s="27" t="s">
        <v>166</v>
      </c>
      <c r="Z2837" s="27" t="s">
        <v>167</v>
      </c>
      <c r="AA2837" s="27" t="s">
        <v>95</v>
      </c>
      <c r="AB2837" s="14" t="s">
        <v>89</v>
      </c>
      <c r="AC2837" s="28">
        <v>14</v>
      </c>
      <c r="AD2837" s="28">
        <v>110</v>
      </c>
      <c r="AE2837" s="28">
        <v>2500</v>
      </c>
      <c r="AF2837" s="86" t="s">
        <v>12718</v>
      </c>
      <c r="AG2837" s="86" t="s">
        <v>12720</v>
      </c>
      <c r="AH2837" s="86" t="s">
        <v>12727</v>
      </c>
      <c r="AI2837" s="34" t="s">
        <v>12737</v>
      </c>
      <c r="AJ2837" s="42"/>
    </row>
    <row r="2838" spans="1:36" ht="15.75" customHeight="1">
      <c r="A2838" s="18"/>
      <c r="B2838" s="7" t="s">
        <v>9080</v>
      </c>
      <c r="C2838" s="89" t="s">
        <v>14805</v>
      </c>
      <c r="D2838" s="92" t="s">
        <v>9479</v>
      </c>
      <c r="E2838" s="8" t="s">
        <v>110</v>
      </c>
      <c r="F2838" s="3" t="s">
        <v>3120</v>
      </c>
      <c r="G2838" s="19" t="s">
        <v>3006</v>
      </c>
      <c r="H2838" s="19" t="s">
        <v>140</v>
      </c>
      <c r="I2838" s="8" t="s">
        <v>12316</v>
      </c>
      <c r="J2838" s="20">
        <v>6930</v>
      </c>
      <c r="K2838" s="42" t="s">
        <v>6088</v>
      </c>
      <c r="L2838" s="21" t="s">
        <v>29</v>
      </c>
      <c r="M2838" s="12" t="s">
        <v>112</v>
      </c>
      <c r="N2838" s="27">
        <v>3816308621</v>
      </c>
      <c r="O2838" s="21" t="s">
        <v>30</v>
      </c>
      <c r="P2838" s="21" t="s">
        <v>31</v>
      </c>
      <c r="Q2838" s="21" t="s">
        <v>32</v>
      </c>
      <c r="R2838" s="21" t="s">
        <v>33</v>
      </c>
      <c r="S2838" s="71" t="s">
        <v>44</v>
      </c>
      <c r="T2838" s="21" t="s">
        <v>91</v>
      </c>
      <c r="U2838" s="21" t="s">
        <v>101</v>
      </c>
      <c r="V2838" s="21"/>
      <c r="W2838" s="27" t="s">
        <v>45</v>
      </c>
      <c r="X2838" s="42"/>
      <c r="Y2838" s="21" t="s">
        <v>116</v>
      </c>
      <c r="Z2838" s="21" t="s">
        <v>117</v>
      </c>
      <c r="AA2838" s="42"/>
      <c r="AB2838" s="42"/>
      <c r="AC2838" s="22">
        <v>40</v>
      </c>
      <c r="AD2838" s="22">
        <v>600</v>
      </c>
      <c r="AE2838" s="22">
        <v>1500</v>
      </c>
      <c r="AF2838" s="86" t="s">
        <v>12718</v>
      </c>
      <c r="AG2838" s="42"/>
      <c r="AH2838" s="42"/>
      <c r="AI2838" s="42"/>
      <c r="AJ2838" s="42"/>
    </row>
    <row r="2839" spans="1:36" ht="15.75" customHeight="1">
      <c r="A2839" s="18"/>
      <c r="B2839" s="7" t="s">
        <v>9081</v>
      </c>
      <c r="C2839" s="89" t="s">
        <v>14806</v>
      </c>
      <c r="D2839" s="92" t="s">
        <v>9479</v>
      </c>
      <c r="E2839" s="8" t="s">
        <v>110</v>
      </c>
      <c r="F2839" s="3" t="s">
        <v>3120</v>
      </c>
      <c r="G2839" s="19" t="s">
        <v>220</v>
      </c>
      <c r="H2839" s="19" t="s">
        <v>133</v>
      </c>
      <c r="I2839" s="8" t="s">
        <v>12317</v>
      </c>
      <c r="J2839" s="20">
        <v>3150</v>
      </c>
      <c r="K2839" s="42" t="s">
        <v>6064</v>
      </c>
      <c r="L2839" s="21" t="s">
        <v>29</v>
      </c>
      <c r="M2839" s="12" t="s">
        <v>112</v>
      </c>
      <c r="N2839" s="27">
        <v>3816308621</v>
      </c>
      <c r="O2839" s="21" t="s">
        <v>30</v>
      </c>
      <c r="P2839" s="21" t="s">
        <v>31</v>
      </c>
      <c r="Q2839" s="21" t="s">
        <v>32</v>
      </c>
      <c r="R2839" s="21" t="s">
        <v>33</v>
      </c>
      <c r="S2839" s="71" t="s">
        <v>44</v>
      </c>
      <c r="T2839" s="21" t="s">
        <v>91</v>
      </c>
      <c r="U2839" s="21" t="s">
        <v>101</v>
      </c>
      <c r="V2839" s="21"/>
      <c r="W2839" s="27" t="s">
        <v>45</v>
      </c>
      <c r="X2839" s="42"/>
      <c r="Y2839" s="21" t="s">
        <v>116</v>
      </c>
      <c r="Z2839" s="21" t="s">
        <v>117</v>
      </c>
      <c r="AA2839" s="42"/>
      <c r="AB2839" s="42"/>
      <c r="AC2839" s="22">
        <v>20</v>
      </c>
      <c r="AD2839" s="22">
        <v>600</v>
      </c>
      <c r="AE2839" s="22">
        <v>3000</v>
      </c>
      <c r="AF2839" s="86" t="s">
        <v>12718</v>
      </c>
      <c r="AG2839" s="42"/>
      <c r="AH2839" s="42"/>
      <c r="AI2839" s="42"/>
      <c r="AJ2839" s="42"/>
    </row>
    <row r="2840" spans="1:36" ht="15.75" customHeight="1">
      <c r="A2840" s="6"/>
      <c r="B2840" s="7" t="s">
        <v>9082</v>
      </c>
      <c r="C2840" s="89" t="s">
        <v>14807</v>
      </c>
      <c r="D2840" s="92" t="s">
        <v>9479</v>
      </c>
      <c r="E2840" s="8" t="s">
        <v>110</v>
      </c>
      <c r="F2840" s="3" t="s">
        <v>3120</v>
      </c>
      <c r="G2840" s="4" t="s">
        <v>330</v>
      </c>
      <c r="H2840" s="4" t="s">
        <v>42</v>
      </c>
      <c r="I2840" s="13" t="s">
        <v>12318</v>
      </c>
      <c r="J2840" s="5">
        <v>207.89999999999998</v>
      </c>
      <c r="K2840" s="24" t="s">
        <v>3330</v>
      </c>
      <c r="L2840" s="12" t="s">
        <v>29</v>
      </c>
      <c r="M2840" s="12" t="s">
        <v>112</v>
      </c>
      <c r="N2840" s="27">
        <v>3816308621</v>
      </c>
      <c r="O2840" s="27" t="s">
        <v>30</v>
      </c>
      <c r="P2840" s="27" t="s">
        <v>31</v>
      </c>
      <c r="Q2840" s="27" t="s">
        <v>32</v>
      </c>
      <c r="R2840" s="25" t="s">
        <v>33</v>
      </c>
      <c r="S2840" s="40" t="s">
        <v>34</v>
      </c>
      <c r="T2840" s="25" t="s">
        <v>35</v>
      </c>
      <c r="U2840" s="27" t="s">
        <v>36</v>
      </c>
      <c r="V2840" s="27"/>
      <c r="W2840" s="27" t="s">
        <v>49</v>
      </c>
      <c r="X2840" s="27" t="s">
        <v>38</v>
      </c>
      <c r="Y2840" s="25" t="s">
        <v>158</v>
      </c>
      <c r="Z2840" s="27" t="s">
        <v>159</v>
      </c>
      <c r="AA2840" s="27"/>
      <c r="AB2840" s="27"/>
      <c r="AC2840" s="28">
        <v>20</v>
      </c>
      <c r="AD2840" s="28">
        <v>90</v>
      </c>
      <c r="AE2840" s="28">
        <v>3500</v>
      </c>
      <c r="AF2840" s="86" t="s">
        <v>12718</v>
      </c>
      <c r="AG2840" s="42"/>
      <c r="AH2840" s="42"/>
      <c r="AI2840" s="42"/>
      <c r="AJ2840" s="42"/>
    </row>
    <row r="2841" spans="1:36" ht="15.75" customHeight="1">
      <c r="A2841" s="18"/>
      <c r="B2841" s="7" t="s">
        <v>9083</v>
      </c>
      <c r="C2841" s="89" t="s">
        <v>14808</v>
      </c>
      <c r="D2841" s="92" t="s">
        <v>9479</v>
      </c>
      <c r="E2841" s="8" t="s">
        <v>110</v>
      </c>
      <c r="F2841" s="3" t="s">
        <v>3120</v>
      </c>
      <c r="G2841" s="19" t="s">
        <v>2908</v>
      </c>
      <c r="H2841" s="19" t="s">
        <v>124</v>
      </c>
      <c r="I2841" s="8" t="s">
        <v>12319</v>
      </c>
      <c r="J2841" s="20">
        <v>3150</v>
      </c>
      <c r="K2841" s="42" t="s">
        <v>5885</v>
      </c>
      <c r="L2841" s="21" t="s">
        <v>29</v>
      </c>
      <c r="M2841" s="12" t="s">
        <v>112</v>
      </c>
      <c r="N2841" s="27">
        <v>3816308621</v>
      </c>
      <c r="O2841" s="21" t="s">
        <v>30</v>
      </c>
      <c r="P2841" s="21" t="s">
        <v>31</v>
      </c>
      <c r="Q2841" s="21" t="s">
        <v>32</v>
      </c>
      <c r="R2841" s="21" t="s">
        <v>33</v>
      </c>
      <c r="S2841" s="71" t="s">
        <v>44</v>
      </c>
      <c r="T2841" s="21" t="s">
        <v>91</v>
      </c>
      <c r="U2841" s="21" t="s">
        <v>115</v>
      </c>
      <c r="V2841" s="21"/>
      <c r="W2841" s="27" t="s">
        <v>45</v>
      </c>
      <c r="X2841" s="42"/>
      <c r="Y2841" s="21" t="s">
        <v>116</v>
      </c>
      <c r="Z2841" s="21" t="s">
        <v>117</v>
      </c>
      <c r="AA2841" s="42"/>
      <c r="AB2841" s="42"/>
      <c r="AC2841" s="22">
        <v>20</v>
      </c>
      <c r="AD2841" s="22">
        <v>600</v>
      </c>
      <c r="AE2841" s="22">
        <v>2500</v>
      </c>
      <c r="AF2841" s="86" t="s">
        <v>12718</v>
      </c>
      <c r="AG2841" s="42"/>
      <c r="AH2841" s="42"/>
      <c r="AI2841" s="42"/>
      <c r="AJ2841" s="42"/>
    </row>
    <row r="2842" spans="1:36" ht="15.75" customHeight="1">
      <c r="A2842" s="6"/>
      <c r="B2842" s="7" t="s">
        <v>9084</v>
      </c>
      <c r="C2842" s="89" t="s">
        <v>14809</v>
      </c>
      <c r="D2842" s="92" t="s">
        <v>9479</v>
      </c>
      <c r="E2842" s="8" t="s">
        <v>110</v>
      </c>
      <c r="F2842" s="3" t="s">
        <v>3120</v>
      </c>
      <c r="G2842" s="4" t="s">
        <v>2128</v>
      </c>
      <c r="H2842" s="4" t="s">
        <v>80</v>
      </c>
      <c r="I2842" s="10" t="s">
        <v>12320</v>
      </c>
      <c r="J2842" s="17">
        <v>712.80000000000007</v>
      </c>
      <c r="K2842" s="24" t="s">
        <v>5234</v>
      </c>
      <c r="L2842" s="12" t="s">
        <v>29</v>
      </c>
      <c r="M2842" s="12" t="s">
        <v>112</v>
      </c>
      <c r="N2842" s="27">
        <v>3816308621</v>
      </c>
      <c r="O2842" s="27" t="s">
        <v>30</v>
      </c>
      <c r="P2842" s="27" t="s">
        <v>31</v>
      </c>
      <c r="Q2842" s="27" t="s">
        <v>32</v>
      </c>
      <c r="R2842" s="25" t="s">
        <v>33</v>
      </c>
      <c r="S2842" s="70" t="s">
        <v>34</v>
      </c>
      <c r="T2842" s="27" t="s">
        <v>63</v>
      </c>
      <c r="U2842" s="27" t="s">
        <v>36</v>
      </c>
      <c r="V2842" s="27" t="s">
        <v>81</v>
      </c>
      <c r="W2842" s="27" t="s">
        <v>49</v>
      </c>
      <c r="X2842" s="27" t="s">
        <v>38</v>
      </c>
      <c r="Y2842" s="25" t="s">
        <v>162</v>
      </c>
      <c r="Z2842" s="27" t="s">
        <v>163</v>
      </c>
      <c r="AA2842" s="27"/>
      <c r="AB2842" s="27"/>
      <c r="AC2842" s="28">
        <v>45</v>
      </c>
      <c r="AD2842" s="28">
        <v>90</v>
      </c>
      <c r="AE2842" s="28">
        <v>4500</v>
      </c>
      <c r="AF2842" s="86" t="s">
        <v>12718</v>
      </c>
      <c r="AG2842" s="86" t="s">
        <v>12724</v>
      </c>
      <c r="AH2842" s="86" t="s">
        <v>12725</v>
      </c>
      <c r="AI2842" s="34" t="s">
        <v>12741</v>
      </c>
      <c r="AJ2842" s="42"/>
    </row>
    <row r="2843" spans="1:36" ht="15.75" customHeight="1">
      <c r="A2843" s="6"/>
      <c r="B2843" s="7" t="s">
        <v>9085</v>
      </c>
      <c r="C2843" s="89" t="s">
        <v>14810</v>
      </c>
      <c r="D2843" s="92" t="s">
        <v>9479</v>
      </c>
      <c r="E2843" s="8" t="s">
        <v>110</v>
      </c>
      <c r="F2843" s="3" t="s">
        <v>3120</v>
      </c>
      <c r="G2843" s="4" t="s">
        <v>1253</v>
      </c>
      <c r="H2843" s="4" t="s">
        <v>65</v>
      </c>
      <c r="I2843" s="10" t="s">
        <v>12321</v>
      </c>
      <c r="J2843" s="17">
        <v>1320</v>
      </c>
      <c r="K2843" s="24" t="s">
        <v>4217</v>
      </c>
      <c r="L2843" s="12" t="s">
        <v>29</v>
      </c>
      <c r="M2843" s="12" t="s">
        <v>112</v>
      </c>
      <c r="N2843" s="27">
        <v>3816308621</v>
      </c>
      <c r="O2843" s="27" t="s">
        <v>30</v>
      </c>
      <c r="P2843" s="27" t="s">
        <v>31</v>
      </c>
      <c r="Q2843" s="27" t="s">
        <v>32</v>
      </c>
      <c r="R2843" s="25" t="s">
        <v>33</v>
      </c>
      <c r="S2843" s="40" t="s">
        <v>44</v>
      </c>
      <c r="T2843" s="27" t="s">
        <v>63</v>
      </c>
      <c r="U2843" s="27" t="s">
        <v>36</v>
      </c>
      <c r="V2843" s="27" t="s">
        <v>64</v>
      </c>
      <c r="W2843" s="27" t="s">
        <v>49</v>
      </c>
      <c r="X2843" s="27" t="s">
        <v>38</v>
      </c>
      <c r="Y2843" s="27" t="s">
        <v>158</v>
      </c>
      <c r="Z2843" s="27" t="s">
        <v>159</v>
      </c>
      <c r="AA2843" s="27"/>
      <c r="AB2843" s="27"/>
      <c r="AC2843" s="28">
        <v>35</v>
      </c>
      <c r="AD2843" s="28">
        <v>140</v>
      </c>
      <c r="AE2843" s="28">
        <v>6000</v>
      </c>
      <c r="AF2843" s="86" t="s">
        <v>12718</v>
      </c>
      <c r="AG2843" s="86" t="s">
        <v>12723</v>
      </c>
      <c r="AH2843" s="86" t="s">
        <v>12730</v>
      </c>
      <c r="AI2843" s="34" t="s">
        <v>12742</v>
      </c>
      <c r="AJ2843" s="42"/>
    </row>
    <row r="2844" spans="1:36" ht="15.75" customHeight="1">
      <c r="A2844" s="6"/>
      <c r="B2844" s="7" t="s">
        <v>9086</v>
      </c>
      <c r="C2844" s="89" t="s">
        <v>14811</v>
      </c>
      <c r="D2844" s="92" t="s">
        <v>9479</v>
      </c>
      <c r="E2844" s="8" t="s">
        <v>110</v>
      </c>
      <c r="F2844" s="3" t="s">
        <v>3120</v>
      </c>
      <c r="G2844" s="4" t="s">
        <v>1294</v>
      </c>
      <c r="H2844" s="4" t="s">
        <v>66</v>
      </c>
      <c r="I2844" s="10" t="s">
        <v>12322</v>
      </c>
      <c r="J2844" s="17">
        <v>1045</v>
      </c>
      <c r="K2844" s="24" t="s">
        <v>3874</v>
      </c>
      <c r="L2844" s="12" t="s">
        <v>29</v>
      </c>
      <c r="M2844" s="12" t="s">
        <v>112</v>
      </c>
      <c r="N2844" s="27">
        <v>3816308621</v>
      </c>
      <c r="O2844" s="27" t="s">
        <v>30</v>
      </c>
      <c r="P2844" s="27" t="s">
        <v>31</v>
      </c>
      <c r="Q2844" s="27" t="s">
        <v>32</v>
      </c>
      <c r="R2844" s="25" t="s">
        <v>33</v>
      </c>
      <c r="S2844" s="40" t="s">
        <v>44</v>
      </c>
      <c r="T2844" s="27" t="s">
        <v>63</v>
      </c>
      <c r="U2844" s="27" t="s">
        <v>36</v>
      </c>
      <c r="V2844" s="27" t="s">
        <v>64</v>
      </c>
      <c r="W2844" s="27" t="s">
        <v>49</v>
      </c>
      <c r="X2844" s="27" t="s">
        <v>38</v>
      </c>
      <c r="Y2844" s="27" t="s">
        <v>158</v>
      </c>
      <c r="Z2844" s="27" t="s">
        <v>159</v>
      </c>
      <c r="AA2844" s="27"/>
      <c r="AB2844" s="27"/>
      <c r="AC2844" s="28">
        <v>28</v>
      </c>
      <c r="AD2844" s="28">
        <v>120</v>
      </c>
      <c r="AE2844" s="28">
        <v>2500</v>
      </c>
      <c r="AF2844" s="86" t="s">
        <v>12718</v>
      </c>
      <c r="AG2844" s="86" t="s">
        <v>12722</v>
      </c>
      <c r="AH2844" s="87" t="s">
        <v>12732</v>
      </c>
      <c r="AI2844" s="34" t="s">
        <v>12737</v>
      </c>
      <c r="AJ2844" s="42"/>
    </row>
    <row r="2845" spans="1:36" ht="15.75" customHeight="1">
      <c r="A2845" s="6"/>
      <c r="B2845" s="7" t="s">
        <v>9087</v>
      </c>
      <c r="C2845" s="89" t="s">
        <v>14812</v>
      </c>
      <c r="D2845" s="92" t="s">
        <v>9479</v>
      </c>
      <c r="E2845" s="8" t="s">
        <v>110</v>
      </c>
      <c r="F2845" s="3" t="s">
        <v>3120</v>
      </c>
      <c r="G2845" s="4" t="s">
        <v>955</v>
      </c>
      <c r="H2845" s="4" t="s">
        <v>68</v>
      </c>
      <c r="I2845" s="10" t="s">
        <v>12323</v>
      </c>
      <c r="J2845" s="17">
        <v>1108.8</v>
      </c>
      <c r="K2845" s="24" t="s">
        <v>4146</v>
      </c>
      <c r="L2845" s="12" t="s">
        <v>29</v>
      </c>
      <c r="M2845" s="12" t="s">
        <v>112</v>
      </c>
      <c r="N2845" s="27">
        <v>3816308621</v>
      </c>
      <c r="O2845" s="27" t="s">
        <v>30</v>
      </c>
      <c r="P2845" s="27" t="s">
        <v>31</v>
      </c>
      <c r="Q2845" s="27" t="s">
        <v>32</v>
      </c>
      <c r="R2845" s="25" t="s">
        <v>33</v>
      </c>
      <c r="S2845" s="40" t="s">
        <v>34</v>
      </c>
      <c r="T2845" s="27" t="s">
        <v>63</v>
      </c>
      <c r="U2845" s="27" t="s">
        <v>36</v>
      </c>
      <c r="V2845" s="27" t="s">
        <v>64</v>
      </c>
      <c r="W2845" s="27" t="s">
        <v>49</v>
      </c>
      <c r="X2845" s="27" t="s">
        <v>38</v>
      </c>
      <c r="Y2845" s="27" t="s">
        <v>158</v>
      </c>
      <c r="Z2845" s="27" t="s">
        <v>159</v>
      </c>
      <c r="AA2845" s="27"/>
      <c r="AB2845" s="27"/>
      <c r="AC2845" s="28">
        <v>35</v>
      </c>
      <c r="AD2845" s="28">
        <v>140</v>
      </c>
      <c r="AE2845" s="28">
        <v>6000</v>
      </c>
      <c r="AF2845" s="86" t="s">
        <v>12718</v>
      </c>
      <c r="AG2845" s="86" t="s">
        <v>12723</v>
      </c>
      <c r="AH2845" s="86" t="s">
        <v>12730</v>
      </c>
      <c r="AI2845" s="34" t="s">
        <v>12742</v>
      </c>
      <c r="AJ2845" s="42"/>
    </row>
    <row r="2846" spans="1:36" ht="15.75" customHeight="1">
      <c r="A2846" s="6"/>
      <c r="B2846" s="7" t="s">
        <v>9088</v>
      </c>
      <c r="C2846" s="89" t="s">
        <v>14813</v>
      </c>
      <c r="D2846" s="92" t="s">
        <v>9479</v>
      </c>
      <c r="E2846" s="8" t="s">
        <v>110</v>
      </c>
      <c r="F2846" s="3" t="s">
        <v>3120</v>
      </c>
      <c r="G2846" s="4" t="s">
        <v>2010</v>
      </c>
      <c r="H2846" s="4" t="s">
        <v>80</v>
      </c>
      <c r="I2846" s="10" t="s">
        <v>12324</v>
      </c>
      <c r="J2846" s="9">
        <v>770.00000000000011</v>
      </c>
      <c r="K2846" s="24" t="s">
        <v>5252</v>
      </c>
      <c r="L2846" s="12" t="s">
        <v>29</v>
      </c>
      <c r="M2846" s="12" t="s">
        <v>112</v>
      </c>
      <c r="N2846" s="27">
        <v>3816308621</v>
      </c>
      <c r="O2846" s="27" t="s">
        <v>30</v>
      </c>
      <c r="P2846" s="27" t="s">
        <v>31</v>
      </c>
      <c r="Q2846" s="27" t="s">
        <v>32</v>
      </c>
      <c r="R2846" s="25" t="s">
        <v>33</v>
      </c>
      <c r="S2846" s="70" t="s">
        <v>44</v>
      </c>
      <c r="T2846" s="27" t="s">
        <v>63</v>
      </c>
      <c r="U2846" s="27" t="s">
        <v>36</v>
      </c>
      <c r="V2846" s="27" t="s">
        <v>81</v>
      </c>
      <c r="W2846" s="27" t="s">
        <v>49</v>
      </c>
      <c r="X2846" s="27" t="s">
        <v>38</v>
      </c>
      <c r="Y2846" s="25" t="s">
        <v>162</v>
      </c>
      <c r="Z2846" s="27" t="s">
        <v>163</v>
      </c>
      <c r="AA2846" s="27"/>
      <c r="AB2846" s="27"/>
      <c r="AC2846" s="28">
        <v>20</v>
      </c>
      <c r="AD2846" s="28">
        <v>90</v>
      </c>
      <c r="AE2846" s="28">
        <v>5500</v>
      </c>
      <c r="AF2846" s="86" t="s">
        <v>12718</v>
      </c>
      <c r="AG2846" s="86" t="s">
        <v>12721</v>
      </c>
      <c r="AH2846" s="86" t="s">
        <v>12725</v>
      </c>
      <c r="AI2846" s="34" t="s">
        <v>12747</v>
      </c>
      <c r="AJ2846" s="42"/>
    </row>
    <row r="2847" spans="1:36" ht="15.75" customHeight="1">
      <c r="A2847" s="6"/>
      <c r="B2847" s="7" t="s">
        <v>9089</v>
      </c>
      <c r="C2847" s="89" t="s">
        <v>14814</v>
      </c>
      <c r="D2847" s="92" t="s">
        <v>9479</v>
      </c>
      <c r="E2847" s="8" t="s">
        <v>110</v>
      </c>
      <c r="F2847" s="3" t="s">
        <v>3120</v>
      </c>
      <c r="G2847" s="4" t="s">
        <v>1689</v>
      </c>
      <c r="H2847" s="4" t="s">
        <v>74</v>
      </c>
      <c r="I2847" s="10" t="s">
        <v>12325</v>
      </c>
      <c r="J2847" s="17">
        <v>616.00000000000011</v>
      </c>
      <c r="K2847" s="24" t="s">
        <v>4600</v>
      </c>
      <c r="L2847" s="12" t="s">
        <v>29</v>
      </c>
      <c r="M2847" s="12" t="s">
        <v>112</v>
      </c>
      <c r="N2847" s="27">
        <v>3816308621</v>
      </c>
      <c r="O2847" s="27" t="s">
        <v>30</v>
      </c>
      <c r="P2847" s="27" t="s">
        <v>31</v>
      </c>
      <c r="Q2847" s="27" t="s">
        <v>32</v>
      </c>
      <c r="R2847" s="25" t="s">
        <v>33</v>
      </c>
      <c r="S2847" s="70" t="s">
        <v>34</v>
      </c>
      <c r="T2847" s="27" t="s">
        <v>63</v>
      </c>
      <c r="U2847" s="27" t="s">
        <v>36</v>
      </c>
      <c r="V2847" s="27" t="s">
        <v>64</v>
      </c>
      <c r="W2847" s="27" t="s">
        <v>49</v>
      </c>
      <c r="X2847" s="27" t="s">
        <v>38</v>
      </c>
      <c r="Y2847" s="27" t="s">
        <v>158</v>
      </c>
      <c r="Z2847" s="27" t="s">
        <v>160</v>
      </c>
      <c r="AA2847" s="27"/>
      <c r="AB2847" s="27"/>
      <c r="AC2847" s="28">
        <v>45</v>
      </c>
      <c r="AD2847" s="28">
        <v>140</v>
      </c>
      <c r="AE2847" s="28">
        <v>2500</v>
      </c>
      <c r="AF2847" s="86" t="s">
        <v>12718</v>
      </c>
      <c r="AG2847" s="86" t="s">
        <v>12724</v>
      </c>
      <c r="AH2847" s="86" t="s">
        <v>12730</v>
      </c>
      <c r="AI2847" s="34" t="s">
        <v>12737</v>
      </c>
      <c r="AJ2847" s="42"/>
    </row>
    <row r="2848" spans="1:36" ht="15.75" customHeight="1">
      <c r="A2848" s="6"/>
      <c r="B2848" s="7" t="s">
        <v>9090</v>
      </c>
      <c r="C2848" s="89" t="s">
        <v>14815</v>
      </c>
      <c r="D2848" s="92" t="s">
        <v>9479</v>
      </c>
      <c r="E2848" s="8" t="s">
        <v>110</v>
      </c>
      <c r="F2848" s="3" t="s">
        <v>3120</v>
      </c>
      <c r="G2848" s="4" t="s">
        <v>1062</v>
      </c>
      <c r="H2848" s="4" t="s">
        <v>67</v>
      </c>
      <c r="I2848" s="10" t="s">
        <v>12326</v>
      </c>
      <c r="J2848" s="17">
        <v>1045</v>
      </c>
      <c r="K2848" s="24" t="s">
        <v>4201</v>
      </c>
      <c r="L2848" s="12" t="s">
        <v>29</v>
      </c>
      <c r="M2848" s="12" t="s">
        <v>112</v>
      </c>
      <c r="N2848" s="27">
        <v>3816308621</v>
      </c>
      <c r="O2848" s="27" t="s">
        <v>30</v>
      </c>
      <c r="P2848" s="27" t="s">
        <v>31</v>
      </c>
      <c r="Q2848" s="27" t="s">
        <v>32</v>
      </c>
      <c r="R2848" s="25" t="s">
        <v>33</v>
      </c>
      <c r="S2848" s="40" t="s">
        <v>44</v>
      </c>
      <c r="T2848" s="27" t="s">
        <v>63</v>
      </c>
      <c r="U2848" s="27" t="s">
        <v>36</v>
      </c>
      <c r="V2848" s="27" t="s">
        <v>64</v>
      </c>
      <c r="W2848" s="27" t="s">
        <v>49</v>
      </c>
      <c r="X2848" s="27" t="s">
        <v>38</v>
      </c>
      <c r="Y2848" s="27" t="s">
        <v>158</v>
      </c>
      <c r="Z2848" s="27" t="s">
        <v>159</v>
      </c>
      <c r="AA2848" s="27"/>
      <c r="AB2848" s="27"/>
      <c r="AC2848" s="28">
        <v>28</v>
      </c>
      <c r="AD2848" s="28">
        <v>145</v>
      </c>
      <c r="AE2848" s="28">
        <v>5500</v>
      </c>
      <c r="AF2848" s="86" t="s">
        <v>12718</v>
      </c>
      <c r="AG2848" s="86" t="s">
        <v>12722</v>
      </c>
      <c r="AH2848" s="86" t="s">
        <v>12734</v>
      </c>
      <c r="AI2848" s="34" t="s">
        <v>12747</v>
      </c>
      <c r="AJ2848" s="42"/>
    </row>
    <row r="2849" spans="1:36" ht="15.75" customHeight="1">
      <c r="A2849" s="6"/>
      <c r="B2849" s="7" t="s">
        <v>9091</v>
      </c>
      <c r="C2849" s="89" t="s">
        <v>14816</v>
      </c>
      <c r="D2849" s="92" t="s">
        <v>9479</v>
      </c>
      <c r="E2849" s="8" t="s">
        <v>110</v>
      </c>
      <c r="F2849" s="3" t="s">
        <v>3120</v>
      </c>
      <c r="G2849" s="4" t="s">
        <v>1864</v>
      </c>
      <c r="H2849" s="4" t="s">
        <v>71</v>
      </c>
      <c r="I2849" s="10" t="s">
        <v>12327</v>
      </c>
      <c r="J2849" s="17">
        <v>1760.0000000000002</v>
      </c>
      <c r="K2849" s="24" t="s">
        <v>4678</v>
      </c>
      <c r="L2849" s="12" t="s">
        <v>29</v>
      </c>
      <c r="M2849" s="12" t="s">
        <v>112</v>
      </c>
      <c r="N2849" s="27">
        <v>3816308621</v>
      </c>
      <c r="O2849" s="27" t="s">
        <v>30</v>
      </c>
      <c r="P2849" s="27" t="s">
        <v>31</v>
      </c>
      <c r="Q2849" s="27" t="s">
        <v>32</v>
      </c>
      <c r="R2849" s="25" t="s">
        <v>33</v>
      </c>
      <c r="S2849" s="70" t="s">
        <v>44</v>
      </c>
      <c r="T2849" s="27" t="s">
        <v>63</v>
      </c>
      <c r="U2849" s="27" t="s">
        <v>36</v>
      </c>
      <c r="V2849" s="27" t="s">
        <v>64</v>
      </c>
      <c r="W2849" s="27" t="s">
        <v>49</v>
      </c>
      <c r="X2849" s="27" t="s">
        <v>38</v>
      </c>
      <c r="Y2849" s="27" t="s">
        <v>158</v>
      </c>
      <c r="Z2849" s="27" t="s">
        <v>160</v>
      </c>
      <c r="AA2849" s="27"/>
      <c r="AB2849" s="27"/>
      <c r="AC2849" s="28">
        <v>45</v>
      </c>
      <c r="AD2849" s="28">
        <v>145</v>
      </c>
      <c r="AE2849" s="28">
        <v>5000</v>
      </c>
      <c r="AF2849" s="86" t="s">
        <v>12718</v>
      </c>
      <c r="AG2849" s="86" t="s">
        <v>12724</v>
      </c>
      <c r="AH2849" s="86" t="s">
        <v>12734</v>
      </c>
      <c r="AI2849" s="34" t="s">
        <v>12746</v>
      </c>
      <c r="AJ2849" s="42"/>
    </row>
    <row r="2850" spans="1:36" ht="15.75" customHeight="1">
      <c r="A2850" s="6"/>
      <c r="B2850" s="7" t="s">
        <v>9092</v>
      </c>
      <c r="C2850" s="89" t="s">
        <v>14817</v>
      </c>
      <c r="D2850" s="92" t="s">
        <v>9479</v>
      </c>
      <c r="E2850" s="8" t="s">
        <v>110</v>
      </c>
      <c r="F2850" s="3" t="s">
        <v>3120</v>
      </c>
      <c r="G2850" s="4" t="s">
        <v>1701</v>
      </c>
      <c r="H2850" s="4" t="s">
        <v>73</v>
      </c>
      <c r="I2850" s="10" t="s">
        <v>12328</v>
      </c>
      <c r="J2850" s="17">
        <v>1045</v>
      </c>
      <c r="K2850" s="24" t="s">
        <v>4630</v>
      </c>
      <c r="L2850" s="12" t="s">
        <v>29</v>
      </c>
      <c r="M2850" s="12" t="s">
        <v>112</v>
      </c>
      <c r="N2850" s="27">
        <v>3816308621</v>
      </c>
      <c r="O2850" s="27" t="s">
        <v>30</v>
      </c>
      <c r="P2850" s="27" t="s">
        <v>31</v>
      </c>
      <c r="Q2850" s="27" t="s">
        <v>32</v>
      </c>
      <c r="R2850" s="25" t="s">
        <v>33</v>
      </c>
      <c r="S2850" s="70" t="s">
        <v>44</v>
      </c>
      <c r="T2850" s="27" t="s">
        <v>63</v>
      </c>
      <c r="U2850" s="27" t="s">
        <v>36</v>
      </c>
      <c r="V2850" s="27" t="s">
        <v>64</v>
      </c>
      <c r="W2850" s="27" t="s">
        <v>49</v>
      </c>
      <c r="X2850" s="27" t="s">
        <v>38</v>
      </c>
      <c r="Y2850" s="27" t="s">
        <v>158</v>
      </c>
      <c r="Z2850" s="27" t="s">
        <v>160</v>
      </c>
      <c r="AA2850" s="27"/>
      <c r="AB2850" s="27"/>
      <c r="AC2850" s="28">
        <v>28</v>
      </c>
      <c r="AD2850" s="28">
        <v>145</v>
      </c>
      <c r="AE2850" s="28">
        <v>3000</v>
      </c>
      <c r="AF2850" s="86" t="s">
        <v>12718</v>
      </c>
      <c r="AG2850" s="86" t="s">
        <v>12722</v>
      </c>
      <c r="AH2850" s="86" t="s">
        <v>12734</v>
      </c>
      <c r="AI2850" s="34" t="s">
        <v>12738</v>
      </c>
      <c r="AJ2850" s="42"/>
    </row>
    <row r="2851" spans="1:36" ht="15.75" customHeight="1">
      <c r="A2851" s="6"/>
      <c r="B2851" s="7" t="s">
        <v>9093</v>
      </c>
      <c r="C2851" s="89" t="s">
        <v>14818</v>
      </c>
      <c r="D2851" s="92" t="s">
        <v>9479</v>
      </c>
      <c r="E2851" s="8" t="s">
        <v>110</v>
      </c>
      <c r="F2851" s="3" t="s">
        <v>3120</v>
      </c>
      <c r="G2851" s="4" t="s">
        <v>533</v>
      </c>
      <c r="H2851" s="4" t="s">
        <v>28</v>
      </c>
      <c r="I2851" s="13" t="s">
        <v>12329</v>
      </c>
      <c r="J2851" s="9">
        <v>660</v>
      </c>
      <c r="K2851" s="24" t="s">
        <v>3378</v>
      </c>
      <c r="L2851" s="12" t="s">
        <v>29</v>
      </c>
      <c r="M2851" s="12" t="s">
        <v>112</v>
      </c>
      <c r="N2851" s="27">
        <v>3816308621</v>
      </c>
      <c r="O2851" s="14" t="s">
        <v>30</v>
      </c>
      <c r="P2851" s="14" t="s">
        <v>31</v>
      </c>
      <c r="Q2851" s="14" t="s">
        <v>32</v>
      </c>
      <c r="R2851" s="25" t="s">
        <v>33</v>
      </c>
      <c r="S2851" s="73" t="s">
        <v>44</v>
      </c>
      <c r="T2851" s="25" t="s">
        <v>35</v>
      </c>
      <c r="U2851" s="14" t="s">
        <v>36</v>
      </c>
      <c r="V2851" s="14"/>
      <c r="W2851" s="14" t="s">
        <v>49</v>
      </c>
      <c r="X2851" s="14" t="s">
        <v>38</v>
      </c>
      <c r="Y2851" s="12" t="s">
        <v>158</v>
      </c>
      <c r="Z2851" s="14" t="s">
        <v>159</v>
      </c>
      <c r="AA2851" s="14"/>
      <c r="AB2851" s="14"/>
      <c r="AC2851" s="15">
        <v>20</v>
      </c>
      <c r="AD2851" s="15">
        <v>90</v>
      </c>
      <c r="AE2851" s="15">
        <v>4000</v>
      </c>
      <c r="AF2851" s="86" t="s">
        <v>12718</v>
      </c>
      <c r="AG2851" s="42"/>
      <c r="AH2851" s="42"/>
      <c r="AI2851" s="42"/>
      <c r="AJ2851" s="42"/>
    </row>
    <row r="2852" spans="1:36" ht="15.75" customHeight="1">
      <c r="A2852" s="6"/>
      <c r="B2852" s="7" t="s">
        <v>9094</v>
      </c>
      <c r="C2852" s="89" t="s">
        <v>14819</v>
      </c>
      <c r="D2852" s="92" t="s">
        <v>9479</v>
      </c>
      <c r="E2852" s="8" t="s">
        <v>110</v>
      </c>
      <c r="F2852" s="3" t="s">
        <v>3120</v>
      </c>
      <c r="G2852" s="4" t="s">
        <v>1548</v>
      </c>
      <c r="H2852" s="4" t="s">
        <v>73</v>
      </c>
      <c r="I2852" s="10" t="s">
        <v>12330</v>
      </c>
      <c r="J2852" s="17">
        <v>1760.0000000000002</v>
      </c>
      <c r="K2852" s="24" t="s">
        <v>4662</v>
      </c>
      <c r="L2852" s="12" t="s">
        <v>29</v>
      </c>
      <c r="M2852" s="12" t="s">
        <v>112</v>
      </c>
      <c r="N2852" s="27">
        <v>3816308621</v>
      </c>
      <c r="O2852" s="27" t="s">
        <v>30</v>
      </c>
      <c r="P2852" s="27" t="s">
        <v>31</v>
      </c>
      <c r="Q2852" s="27" t="s">
        <v>32</v>
      </c>
      <c r="R2852" s="25" t="s">
        <v>33</v>
      </c>
      <c r="S2852" s="70" t="s">
        <v>44</v>
      </c>
      <c r="T2852" s="27" t="s">
        <v>63</v>
      </c>
      <c r="U2852" s="27" t="s">
        <v>36</v>
      </c>
      <c r="V2852" s="27" t="s">
        <v>64</v>
      </c>
      <c r="W2852" s="27" t="s">
        <v>49</v>
      </c>
      <c r="X2852" s="27" t="s">
        <v>38</v>
      </c>
      <c r="Y2852" s="27" t="s">
        <v>158</v>
      </c>
      <c r="Z2852" s="27" t="s">
        <v>160</v>
      </c>
      <c r="AA2852" s="27"/>
      <c r="AB2852" s="27"/>
      <c r="AC2852" s="28">
        <v>45</v>
      </c>
      <c r="AD2852" s="28">
        <v>120</v>
      </c>
      <c r="AE2852" s="28">
        <v>5000</v>
      </c>
      <c r="AF2852" s="86" t="s">
        <v>12718</v>
      </c>
      <c r="AG2852" s="86" t="s">
        <v>12724</v>
      </c>
      <c r="AH2852" s="87" t="s">
        <v>12732</v>
      </c>
      <c r="AI2852" s="34" t="s">
        <v>12746</v>
      </c>
      <c r="AJ2852" s="42"/>
    </row>
    <row r="2853" spans="1:36" ht="15.75" customHeight="1">
      <c r="A2853" s="18"/>
      <c r="B2853" s="7" t="s">
        <v>9095</v>
      </c>
      <c r="C2853" s="89" t="s">
        <v>14820</v>
      </c>
      <c r="D2853" s="92" t="s">
        <v>9479</v>
      </c>
      <c r="E2853" s="8" t="s">
        <v>110</v>
      </c>
      <c r="F2853" s="3" t="s">
        <v>3120</v>
      </c>
      <c r="G2853" s="19" t="s">
        <v>3084</v>
      </c>
      <c r="H2853" s="19" t="s">
        <v>156</v>
      </c>
      <c r="I2853" s="8" t="s">
        <v>12331</v>
      </c>
      <c r="J2853" s="20">
        <v>6930</v>
      </c>
      <c r="K2853" s="42" t="s">
        <v>6236</v>
      </c>
      <c r="L2853" s="21" t="s">
        <v>29</v>
      </c>
      <c r="M2853" s="12" t="s">
        <v>112</v>
      </c>
      <c r="N2853" s="27">
        <v>3816308621</v>
      </c>
      <c r="O2853" s="21" t="s">
        <v>30</v>
      </c>
      <c r="P2853" s="21" t="s">
        <v>31</v>
      </c>
      <c r="Q2853" s="21" t="s">
        <v>32</v>
      </c>
      <c r="R2853" s="21" t="s">
        <v>33</v>
      </c>
      <c r="S2853" s="71" t="s">
        <v>44</v>
      </c>
      <c r="T2853" s="21" t="s">
        <v>91</v>
      </c>
      <c r="U2853" s="21" t="s">
        <v>109</v>
      </c>
      <c r="V2853" s="21"/>
      <c r="W2853" s="27" t="s">
        <v>45</v>
      </c>
      <c r="X2853" s="42"/>
      <c r="Y2853" s="21" t="s">
        <v>116</v>
      </c>
      <c r="Z2853" s="21" t="s">
        <v>117</v>
      </c>
      <c r="AA2853" s="42"/>
      <c r="AB2853" s="42"/>
      <c r="AC2853" s="22">
        <v>40</v>
      </c>
      <c r="AD2853" s="22">
        <v>400</v>
      </c>
      <c r="AE2853" s="22">
        <v>2000</v>
      </c>
      <c r="AF2853" s="86" t="s">
        <v>12718</v>
      </c>
      <c r="AG2853" s="42"/>
      <c r="AH2853" s="42"/>
      <c r="AI2853" s="42"/>
      <c r="AJ2853" s="42"/>
    </row>
    <row r="2854" spans="1:36" ht="15.75" customHeight="1">
      <c r="A2854" s="6"/>
      <c r="B2854" s="7" t="s">
        <v>9096</v>
      </c>
      <c r="C2854" s="89" t="s">
        <v>14821</v>
      </c>
      <c r="D2854" s="92" t="s">
        <v>9479</v>
      </c>
      <c r="E2854" s="8" t="s">
        <v>110</v>
      </c>
      <c r="F2854" s="3" t="s">
        <v>3120</v>
      </c>
      <c r="G2854" s="4" t="s">
        <v>295</v>
      </c>
      <c r="H2854" s="4" t="s">
        <v>43</v>
      </c>
      <c r="I2854" s="13" t="s">
        <v>12332</v>
      </c>
      <c r="J2854" s="5">
        <v>282.14999999999998</v>
      </c>
      <c r="K2854" s="24" t="s">
        <v>3339</v>
      </c>
      <c r="L2854" s="12" t="s">
        <v>29</v>
      </c>
      <c r="M2854" s="12" t="s">
        <v>112</v>
      </c>
      <c r="N2854" s="27">
        <v>3816308621</v>
      </c>
      <c r="O2854" s="27" t="s">
        <v>30</v>
      </c>
      <c r="P2854" s="27" t="s">
        <v>31</v>
      </c>
      <c r="Q2854" s="27" t="s">
        <v>32</v>
      </c>
      <c r="R2854" s="25" t="s">
        <v>33</v>
      </c>
      <c r="S2854" s="40" t="s">
        <v>34</v>
      </c>
      <c r="T2854" s="25" t="s">
        <v>35</v>
      </c>
      <c r="U2854" s="27" t="s">
        <v>36</v>
      </c>
      <c r="V2854" s="27"/>
      <c r="W2854" s="27" t="s">
        <v>49</v>
      </c>
      <c r="X2854" s="27" t="s">
        <v>38</v>
      </c>
      <c r="Y2854" s="25" t="s">
        <v>158</v>
      </c>
      <c r="Z2854" s="27" t="s">
        <v>159</v>
      </c>
      <c r="AA2854" s="27"/>
      <c r="AB2854" s="27"/>
      <c r="AC2854" s="28">
        <v>20</v>
      </c>
      <c r="AD2854" s="28">
        <v>95</v>
      </c>
      <c r="AE2854" s="28">
        <v>4500</v>
      </c>
      <c r="AF2854" s="86" t="s">
        <v>12718</v>
      </c>
      <c r="AG2854" s="42"/>
      <c r="AH2854" s="42"/>
      <c r="AI2854" s="42"/>
      <c r="AJ2854" s="42"/>
    </row>
    <row r="2855" spans="1:36" ht="15.75" customHeight="1">
      <c r="A2855" s="6"/>
      <c r="B2855" s="7" t="s">
        <v>9097</v>
      </c>
      <c r="C2855" s="89" t="s">
        <v>14822</v>
      </c>
      <c r="D2855" s="92" t="s">
        <v>9479</v>
      </c>
      <c r="E2855" s="8" t="s">
        <v>110</v>
      </c>
      <c r="F2855" s="3" t="s">
        <v>3120</v>
      </c>
      <c r="G2855" s="4" t="s">
        <v>1219</v>
      </c>
      <c r="H2855" s="4" t="s">
        <v>66</v>
      </c>
      <c r="I2855" s="10" t="s">
        <v>12333</v>
      </c>
      <c r="J2855" s="17">
        <v>512.04999999999995</v>
      </c>
      <c r="K2855" s="24" t="s">
        <v>4119</v>
      </c>
      <c r="L2855" s="12" t="s">
        <v>29</v>
      </c>
      <c r="M2855" s="12" t="s">
        <v>112</v>
      </c>
      <c r="N2855" s="27">
        <v>3816308621</v>
      </c>
      <c r="O2855" s="27" t="s">
        <v>30</v>
      </c>
      <c r="P2855" s="27" t="s">
        <v>31</v>
      </c>
      <c r="Q2855" s="27" t="s">
        <v>32</v>
      </c>
      <c r="R2855" s="25" t="s">
        <v>33</v>
      </c>
      <c r="S2855" s="40" t="s">
        <v>34</v>
      </c>
      <c r="T2855" s="27" t="s">
        <v>63</v>
      </c>
      <c r="U2855" s="27" t="s">
        <v>36</v>
      </c>
      <c r="V2855" s="27" t="s">
        <v>64</v>
      </c>
      <c r="W2855" s="27" t="s">
        <v>49</v>
      </c>
      <c r="X2855" s="27" t="s">
        <v>38</v>
      </c>
      <c r="Y2855" s="27" t="s">
        <v>158</v>
      </c>
      <c r="Z2855" s="27" t="s">
        <v>159</v>
      </c>
      <c r="AA2855" s="27"/>
      <c r="AB2855" s="27"/>
      <c r="AC2855" s="28">
        <v>28</v>
      </c>
      <c r="AD2855" s="28">
        <v>140</v>
      </c>
      <c r="AE2855" s="28">
        <v>3500</v>
      </c>
      <c r="AF2855" s="86" t="s">
        <v>12718</v>
      </c>
      <c r="AG2855" s="86" t="s">
        <v>12722</v>
      </c>
      <c r="AH2855" s="86" t="s">
        <v>12730</v>
      </c>
      <c r="AI2855" s="34" t="s">
        <v>12739</v>
      </c>
      <c r="AJ2855" s="42"/>
    </row>
    <row r="2856" spans="1:36" ht="15.75" customHeight="1">
      <c r="A2856" s="6"/>
      <c r="B2856" s="7" t="s">
        <v>9098</v>
      </c>
      <c r="C2856" s="89" t="s">
        <v>14823</v>
      </c>
      <c r="D2856" s="92" t="s">
        <v>9479</v>
      </c>
      <c r="E2856" s="8" t="s">
        <v>110</v>
      </c>
      <c r="F2856" s="3" t="s">
        <v>3120</v>
      </c>
      <c r="G2856" s="4" t="s">
        <v>718</v>
      </c>
      <c r="H2856" s="4" t="s">
        <v>51</v>
      </c>
      <c r="I2856" s="10" t="s">
        <v>12334</v>
      </c>
      <c r="J2856" s="9">
        <v>825.00000000000011</v>
      </c>
      <c r="K2856" s="24" t="s">
        <v>3623</v>
      </c>
      <c r="L2856" s="12" t="s">
        <v>29</v>
      </c>
      <c r="M2856" s="12" t="s">
        <v>112</v>
      </c>
      <c r="N2856" s="27">
        <v>3816308621</v>
      </c>
      <c r="O2856" s="14" t="s">
        <v>30</v>
      </c>
      <c r="P2856" s="14" t="s">
        <v>31</v>
      </c>
      <c r="Q2856" s="14" t="s">
        <v>32</v>
      </c>
      <c r="R2856" s="25" t="s">
        <v>33</v>
      </c>
      <c r="S2856" s="73" t="s">
        <v>44</v>
      </c>
      <c r="T2856" s="25" t="s">
        <v>35</v>
      </c>
      <c r="U2856" s="14" t="s">
        <v>36</v>
      </c>
      <c r="V2856" s="14"/>
      <c r="W2856" s="14" t="s">
        <v>48</v>
      </c>
      <c r="X2856" s="14" t="s">
        <v>38</v>
      </c>
      <c r="Y2856" s="12" t="s">
        <v>158</v>
      </c>
      <c r="Z2856" s="14" t="s">
        <v>159</v>
      </c>
      <c r="AA2856" s="14"/>
      <c r="AB2856" s="14"/>
      <c r="AC2856" s="15">
        <v>20</v>
      </c>
      <c r="AD2856" s="15">
        <v>140</v>
      </c>
      <c r="AE2856" s="15">
        <v>4500</v>
      </c>
      <c r="AF2856" s="86" t="s">
        <v>12718</v>
      </c>
      <c r="AG2856" s="42"/>
      <c r="AH2856" s="42"/>
      <c r="AI2856" s="42"/>
      <c r="AJ2856" s="42"/>
    </row>
    <row r="2857" spans="1:36" ht="15.75" customHeight="1">
      <c r="A2857" s="6"/>
      <c r="B2857" s="7" t="s">
        <v>9099</v>
      </c>
      <c r="C2857" s="89" t="s">
        <v>14824</v>
      </c>
      <c r="D2857" s="92" t="s">
        <v>9479</v>
      </c>
      <c r="E2857" s="8" t="s">
        <v>110</v>
      </c>
      <c r="F2857" s="3" t="s">
        <v>3120</v>
      </c>
      <c r="G2857" s="4" t="s">
        <v>275</v>
      </c>
      <c r="H2857" s="4" t="s">
        <v>39</v>
      </c>
      <c r="I2857" s="13" t="s">
        <v>12335</v>
      </c>
      <c r="J2857" s="9">
        <v>715.00000000000011</v>
      </c>
      <c r="K2857" s="24" t="s">
        <v>3395</v>
      </c>
      <c r="L2857" s="12" t="s">
        <v>29</v>
      </c>
      <c r="M2857" s="12" t="s">
        <v>112</v>
      </c>
      <c r="N2857" s="27">
        <v>3816308621</v>
      </c>
      <c r="O2857" s="14" t="s">
        <v>30</v>
      </c>
      <c r="P2857" s="14" t="s">
        <v>31</v>
      </c>
      <c r="Q2857" s="14" t="s">
        <v>32</v>
      </c>
      <c r="R2857" s="25" t="s">
        <v>33</v>
      </c>
      <c r="S2857" s="73" t="s">
        <v>44</v>
      </c>
      <c r="T2857" s="25" t="s">
        <v>35</v>
      </c>
      <c r="U2857" s="14" t="s">
        <v>36</v>
      </c>
      <c r="V2857" s="14"/>
      <c r="W2857" s="14" t="s">
        <v>49</v>
      </c>
      <c r="X2857" s="14" t="s">
        <v>38</v>
      </c>
      <c r="Y2857" s="12" t="s">
        <v>158</v>
      </c>
      <c r="Z2857" s="14" t="s">
        <v>159</v>
      </c>
      <c r="AA2857" s="14"/>
      <c r="AB2857" s="14"/>
      <c r="AC2857" s="15">
        <v>20</v>
      </c>
      <c r="AD2857" s="15">
        <v>120</v>
      </c>
      <c r="AE2857" s="15">
        <v>2000</v>
      </c>
      <c r="AF2857" s="86" t="s">
        <v>12718</v>
      </c>
      <c r="AG2857" s="42"/>
      <c r="AH2857" s="42"/>
      <c r="AI2857" s="42"/>
      <c r="AJ2857" s="42"/>
    </row>
    <row r="2858" spans="1:36" ht="15.75" customHeight="1">
      <c r="A2858" s="6"/>
      <c r="B2858" s="7" t="s">
        <v>9100</v>
      </c>
      <c r="C2858" s="89" t="s">
        <v>14825</v>
      </c>
      <c r="D2858" s="92" t="s">
        <v>9479</v>
      </c>
      <c r="E2858" s="8" t="s">
        <v>110</v>
      </c>
      <c r="F2858" s="3" t="s">
        <v>3120</v>
      </c>
      <c r="G2858" s="4" t="s">
        <v>433</v>
      </c>
      <c r="H2858" s="4" t="s">
        <v>83</v>
      </c>
      <c r="I2858" s="10" t="s">
        <v>12336</v>
      </c>
      <c r="J2858" s="9">
        <v>2090</v>
      </c>
      <c r="K2858" s="24" t="s">
        <v>5163</v>
      </c>
      <c r="L2858" s="12" t="s">
        <v>29</v>
      </c>
      <c r="M2858" s="12" t="s">
        <v>112</v>
      </c>
      <c r="N2858" s="27">
        <v>3816308621</v>
      </c>
      <c r="O2858" s="27" t="s">
        <v>30</v>
      </c>
      <c r="P2858" s="27" t="s">
        <v>31</v>
      </c>
      <c r="Q2858" s="27" t="s">
        <v>32</v>
      </c>
      <c r="R2858" s="25" t="s">
        <v>33</v>
      </c>
      <c r="S2858" s="70" t="s">
        <v>44</v>
      </c>
      <c r="T2858" s="27" t="s">
        <v>63</v>
      </c>
      <c r="U2858" s="27" t="s">
        <v>36</v>
      </c>
      <c r="V2858" s="27" t="s">
        <v>81</v>
      </c>
      <c r="W2858" s="27" t="s">
        <v>48</v>
      </c>
      <c r="X2858" s="27" t="s">
        <v>38</v>
      </c>
      <c r="Y2858" s="25" t="s">
        <v>162</v>
      </c>
      <c r="Z2858" s="27" t="s">
        <v>163</v>
      </c>
      <c r="AA2858" s="27"/>
      <c r="AB2858" s="27"/>
      <c r="AC2858" s="28">
        <v>45</v>
      </c>
      <c r="AD2858" s="28">
        <v>120</v>
      </c>
      <c r="AE2858" s="28">
        <v>2000</v>
      </c>
      <c r="AF2858" s="86" t="s">
        <v>12718</v>
      </c>
      <c r="AG2858" s="86" t="s">
        <v>12724</v>
      </c>
      <c r="AH2858" s="87" t="s">
        <v>12732</v>
      </c>
      <c r="AI2858" s="34" t="s">
        <v>12736</v>
      </c>
      <c r="AJ2858" s="42"/>
    </row>
    <row r="2859" spans="1:36" ht="15.75" customHeight="1">
      <c r="A2859" s="6"/>
      <c r="B2859" s="7" t="s">
        <v>9101</v>
      </c>
      <c r="C2859" s="89" t="s">
        <v>14826</v>
      </c>
      <c r="D2859" s="92" t="s">
        <v>9479</v>
      </c>
      <c r="E2859" s="8" t="s">
        <v>110</v>
      </c>
      <c r="F2859" s="3" t="s">
        <v>3120</v>
      </c>
      <c r="G2859" s="4" t="s">
        <v>742</v>
      </c>
      <c r="H2859" s="4" t="s">
        <v>50</v>
      </c>
      <c r="I2859" s="13" t="s">
        <v>12337</v>
      </c>
      <c r="J2859" s="9">
        <v>660</v>
      </c>
      <c r="K2859" s="24" t="s">
        <v>3689</v>
      </c>
      <c r="L2859" s="12" t="s">
        <v>29</v>
      </c>
      <c r="M2859" s="12" t="s">
        <v>112</v>
      </c>
      <c r="N2859" s="27">
        <v>3816308621</v>
      </c>
      <c r="O2859" s="14" t="s">
        <v>30</v>
      </c>
      <c r="P2859" s="14" t="s">
        <v>31</v>
      </c>
      <c r="Q2859" s="14" t="s">
        <v>32</v>
      </c>
      <c r="R2859" s="25" t="s">
        <v>33</v>
      </c>
      <c r="S2859" s="73" t="s">
        <v>44</v>
      </c>
      <c r="T2859" s="25" t="s">
        <v>35</v>
      </c>
      <c r="U2859" s="14" t="s">
        <v>36</v>
      </c>
      <c r="V2859" s="14"/>
      <c r="W2859" s="14" t="s">
        <v>49</v>
      </c>
      <c r="X2859" s="14" t="s">
        <v>38</v>
      </c>
      <c r="Y2859" s="12" t="s">
        <v>158</v>
      </c>
      <c r="Z2859" s="14" t="s">
        <v>159</v>
      </c>
      <c r="AA2859" s="14"/>
      <c r="AB2859" s="14"/>
      <c r="AC2859" s="15">
        <v>20</v>
      </c>
      <c r="AD2859" s="15">
        <v>90</v>
      </c>
      <c r="AE2859" s="15">
        <v>5500</v>
      </c>
      <c r="AF2859" s="86" t="s">
        <v>12718</v>
      </c>
      <c r="AG2859" s="42"/>
      <c r="AH2859" s="42"/>
      <c r="AI2859" s="42"/>
      <c r="AJ2859" s="42"/>
    </row>
    <row r="2860" spans="1:36" ht="15.75" customHeight="1">
      <c r="A2860" s="6"/>
      <c r="B2860" s="7" t="s">
        <v>9102</v>
      </c>
      <c r="C2860" s="89" t="s">
        <v>14827</v>
      </c>
      <c r="D2860" s="92" t="s">
        <v>9479</v>
      </c>
      <c r="E2860" s="8" t="s">
        <v>110</v>
      </c>
      <c r="F2860" s="3" t="s">
        <v>3120</v>
      </c>
      <c r="G2860" s="4" t="s">
        <v>2393</v>
      </c>
      <c r="H2860" s="4" t="s">
        <v>86</v>
      </c>
      <c r="I2860" s="10" t="s">
        <v>12338</v>
      </c>
      <c r="J2860" s="9">
        <v>1485.0000000000002</v>
      </c>
      <c r="K2860" s="24" t="s">
        <v>5155</v>
      </c>
      <c r="L2860" s="12" t="s">
        <v>29</v>
      </c>
      <c r="M2860" s="12" t="s">
        <v>112</v>
      </c>
      <c r="N2860" s="27">
        <v>3816308621</v>
      </c>
      <c r="O2860" s="27" t="s">
        <v>30</v>
      </c>
      <c r="P2860" s="27" t="s">
        <v>31</v>
      </c>
      <c r="Q2860" s="27" t="s">
        <v>32</v>
      </c>
      <c r="R2860" s="25" t="s">
        <v>33</v>
      </c>
      <c r="S2860" s="70" t="s">
        <v>44</v>
      </c>
      <c r="T2860" s="27" t="s">
        <v>63</v>
      </c>
      <c r="U2860" s="27" t="s">
        <v>36</v>
      </c>
      <c r="V2860" s="27" t="s">
        <v>81</v>
      </c>
      <c r="W2860" s="27" t="s">
        <v>48</v>
      </c>
      <c r="X2860" s="27" t="s">
        <v>38</v>
      </c>
      <c r="Y2860" s="25" t="s">
        <v>162</v>
      </c>
      <c r="Z2860" s="27" t="s">
        <v>163</v>
      </c>
      <c r="AA2860" s="27"/>
      <c r="AB2860" s="27"/>
      <c r="AC2860" s="28">
        <v>35</v>
      </c>
      <c r="AD2860" s="28">
        <v>140</v>
      </c>
      <c r="AE2860" s="28">
        <v>5500</v>
      </c>
      <c r="AF2860" s="86" t="s">
        <v>12718</v>
      </c>
      <c r="AG2860" s="86" t="s">
        <v>12723</v>
      </c>
      <c r="AH2860" s="86" t="s">
        <v>12730</v>
      </c>
      <c r="AI2860" s="34" t="s">
        <v>12747</v>
      </c>
      <c r="AJ2860" s="42"/>
    </row>
    <row r="2861" spans="1:36" ht="15.75" customHeight="1">
      <c r="A2861" s="6"/>
      <c r="B2861" s="7" t="s">
        <v>9103</v>
      </c>
      <c r="C2861" s="89" t="s">
        <v>14828</v>
      </c>
      <c r="D2861" s="92" t="s">
        <v>9479</v>
      </c>
      <c r="E2861" s="8" t="s">
        <v>110</v>
      </c>
      <c r="F2861" s="3" t="s">
        <v>3120</v>
      </c>
      <c r="G2861" s="4" t="s">
        <v>768</v>
      </c>
      <c r="H2861" s="4" t="s">
        <v>60</v>
      </c>
      <c r="I2861" s="10" t="s">
        <v>12339</v>
      </c>
      <c r="J2861" s="5">
        <v>300.30000000000007</v>
      </c>
      <c r="K2861" s="24" t="s">
        <v>3662</v>
      </c>
      <c r="L2861" s="12" t="s">
        <v>29</v>
      </c>
      <c r="M2861" s="12" t="s">
        <v>112</v>
      </c>
      <c r="N2861" s="27">
        <v>3816308621</v>
      </c>
      <c r="O2861" s="27" t="s">
        <v>30</v>
      </c>
      <c r="P2861" s="27" t="s">
        <v>31</v>
      </c>
      <c r="Q2861" s="27" t="s">
        <v>32</v>
      </c>
      <c r="R2861" s="25" t="s">
        <v>33</v>
      </c>
      <c r="S2861" s="40" t="s">
        <v>34</v>
      </c>
      <c r="T2861" s="25" t="s">
        <v>35</v>
      </c>
      <c r="U2861" s="27" t="s">
        <v>36</v>
      </c>
      <c r="V2861" s="27"/>
      <c r="W2861" s="27" t="s">
        <v>49</v>
      </c>
      <c r="X2861" s="27" t="s">
        <v>38</v>
      </c>
      <c r="Y2861" s="25" t="s">
        <v>158</v>
      </c>
      <c r="Z2861" s="27" t="s">
        <v>159</v>
      </c>
      <c r="AA2861" s="27"/>
      <c r="AB2861" s="27"/>
      <c r="AC2861" s="28">
        <v>20</v>
      </c>
      <c r="AD2861" s="28">
        <v>120</v>
      </c>
      <c r="AE2861" s="28">
        <v>3500</v>
      </c>
      <c r="AF2861" s="86" t="s">
        <v>12718</v>
      </c>
      <c r="AG2861" s="42"/>
      <c r="AH2861" s="42"/>
      <c r="AI2861" s="42"/>
      <c r="AJ2861" s="42"/>
    </row>
    <row r="2862" spans="1:36" ht="15.75" customHeight="1">
      <c r="A2862" s="18"/>
      <c r="B2862" s="7" t="s">
        <v>9104</v>
      </c>
      <c r="C2862" s="89" t="s">
        <v>14829</v>
      </c>
      <c r="D2862" s="92" t="s">
        <v>9479</v>
      </c>
      <c r="E2862" s="8" t="s">
        <v>110</v>
      </c>
      <c r="F2862" s="3" t="s">
        <v>3120</v>
      </c>
      <c r="G2862" s="19" t="s">
        <v>396</v>
      </c>
      <c r="H2862" s="19" t="s">
        <v>91</v>
      </c>
      <c r="I2862" s="8" t="s">
        <v>12340</v>
      </c>
      <c r="J2862" s="20">
        <v>6930</v>
      </c>
      <c r="K2862" s="42" t="s">
        <v>6082</v>
      </c>
      <c r="L2862" s="21" t="s">
        <v>29</v>
      </c>
      <c r="M2862" s="12" t="s">
        <v>112</v>
      </c>
      <c r="N2862" s="27">
        <v>3816308621</v>
      </c>
      <c r="O2862" s="21" t="s">
        <v>30</v>
      </c>
      <c r="P2862" s="21" t="s">
        <v>31</v>
      </c>
      <c r="Q2862" s="21" t="s">
        <v>32</v>
      </c>
      <c r="R2862" s="21" t="s">
        <v>33</v>
      </c>
      <c r="S2862" s="71" t="s">
        <v>44</v>
      </c>
      <c r="T2862" s="21" t="s">
        <v>91</v>
      </c>
      <c r="U2862" s="21" t="s">
        <v>101</v>
      </c>
      <c r="V2862" s="21"/>
      <c r="W2862" s="27" t="s">
        <v>45</v>
      </c>
      <c r="X2862" s="42"/>
      <c r="Y2862" s="21" t="s">
        <v>116</v>
      </c>
      <c r="Z2862" s="21" t="s">
        <v>117</v>
      </c>
      <c r="AA2862" s="42"/>
      <c r="AB2862" s="42"/>
      <c r="AC2862" s="22">
        <v>40</v>
      </c>
      <c r="AD2862" s="22">
        <v>500</v>
      </c>
      <c r="AE2862" s="22">
        <v>1000</v>
      </c>
      <c r="AF2862" s="86" t="s">
        <v>12718</v>
      </c>
      <c r="AG2862" s="42"/>
      <c r="AH2862" s="42"/>
      <c r="AI2862" s="42"/>
      <c r="AJ2862" s="42"/>
    </row>
    <row r="2863" spans="1:36" ht="15.75" customHeight="1">
      <c r="A2863" s="6"/>
      <c r="B2863" s="7" t="s">
        <v>9105</v>
      </c>
      <c r="C2863" s="89" t="s">
        <v>14830</v>
      </c>
      <c r="D2863" s="92" t="s">
        <v>9479</v>
      </c>
      <c r="E2863" s="8" t="s">
        <v>110</v>
      </c>
      <c r="F2863" s="3" t="s">
        <v>3120</v>
      </c>
      <c r="G2863" s="4" t="s">
        <v>251</v>
      </c>
      <c r="H2863" s="4" t="s">
        <v>43</v>
      </c>
      <c r="I2863" s="10" t="s">
        <v>12341</v>
      </c>
      <c r="J2863" s="9">
        <v>715.00000000000011</v>
      </c>
      <c r="K2863" s="24" t="s">
        <v>3389</v>
      </c>
      <c r="L2863" s="12" t="s">
        <v>29</v>
      </c>
      <c r="M2863" s="12" t="s">
        <v>112</v>
      </c>
      <c r="N2863" s="27">
        <v>3816308621</v>
      </c>
      <c r="O2863" s="14" t="s">
        <v>30</v>
      </c>
      <c r="P2863" s="14" t="s">
        <v>31</v>
      </c>
      <c r="Q2863" s="14" t="s">
        <v>32</v>
      </c>
      <c r="R2863" s="25" t="s">
        <v>33</v>
      </c>
      <c r="S2863" s="73" t="s">
        <v>44</v>
      </c>
      <c r="T2863" s="25" t="s">
        <v>35</v>
      </c>
      <c r="U2863" s="14" t="s">
        <v>36</v>
      </c>
      <c r="V2863" s="14"/>
      <c r="W2863" s="14" t="s">
        <v>49</v>
      </c>
      <c r="X2863" s="14" t="s">
        <v>38</v>
      </c>
      <c r="Y2863" s="12" t="s">
        <v>158</v>
      </c>
      <c r="Z2863" s="14" t="s">
        <v>159</v>
      </c>
      <c r="AA2863" s="14"/>
      <c r="AB2863" s="14"/>
      <c r="AC2863" s="15">
        <v>20</v>
      </c>
      <c r="AD2863" s="15">
        <v>110</v>
      </c>
      <c r="AE2863" s="15">
        <v>2500</v>
      </c>
      <c r="AF2863" s="86" t="s">
        <v>12718</v>
      </c>
      <c r="AG2863" s="42"/>
      <c r="AH2863" s="42"/>
      <c r="AI2863" s="42"/>
      <c r="AJ2863" s="42"/>
    </row>
    <row r="2864" spans="1:36" ht="15.75" customHeight="1">
      <c r="A2864" s="6"/>
      <c r="B2864" s="7" t="s">
        <v>9106</v>
      </c>
      <c r="C2864" s="89" t="s">
        <v>14831</v>
      </c>
      <c r="D2864" s="92" t="s">
        <v>9479</v>
      </c>
      <c r="E2864" s="8" t="s">
        <v>110</v>
      </c>
      <c r="F2864" s="3" t="s">
        <v>3120</v>
      </c>
      <c r="G2864" s="4" t="s">
        <v>862</v>
      </c>
      <c r="H2864" s="4" t="s">
        <v>56</v>
      </c>
      <c r="I2864" s="10" t="s">
        <v>12342</v>
      </c>
      <c r="J2864" s="9">
        <v>825.00000000000011</v>
      </c>
      <c r="K2864" s="24" t="s">
        <v>3624</v>
      </c>
      <c r="L2864" s="12" t="s">
        <v>29</v>
      </c>
      <c r="M2864" s="12" t="s">
        <v>112</v>
      </c>
      <c r="N2864" s="27">
        <v>3816308621</v>
      </c>
      <c r="O2864" s="14" t="s">
        <v>30</v>
      </c>
      <c r="P2864" s="14" t="s">
        <v>31</v>
      </c>
      <c r="Q2864" s="14" t="s">
        <v>32</v>
      </c>
      <c r="R2864" s="25" t="s">
        <v>33</v>
      </c>
      <c r="S2864" s="73" t="s">
        <v>44</v>
      </c>
      <c r="T2864" s="25" t="s">
        <v>35</v>
      </c>
      <c r="U2864" s="14" t="s">
        <v>36</v>
      </c>
      <c r="V2864" s="14"/>
      <c r="W2864" s="14" t="s">
        <v>48</v>
      </c>
      <c r="X2864" s="14" t="s">
        <v>38</v>
      </c>
      <c r="Y2864" s="12" t="s">
        <v>158</v>
      </c>
      <c r="Z2864" s="14" t="s">
        <v>159</v>
      </c>
      <c r="AA2864" s="14"/>
      <c r="AB2864" s="14"/>
      <c r="AC2864" s="15">
        <v>20</v>
      </c>
      <c r="AD2864" s="15">
        <v>140</v>
      </c>
      <c r="AE2864" s="15">
        <v>5000</v>
      </c>
      <c r="AF2864" s="86" t="s">
        <v>12718</v>
      </c>
      <c r="AG2864" s="42"/>
      <c r="AH2864" s="42"/>
      <c r="AI2864" s="42"/>
      <c r="AJ2864" s="42"/>
    </row>
    <row r="2865" spans="1:36" ht="15.75" customHeight="1">
      <c r="A2865" s="18"/>
      <c r="B2865" s="7" t="s">
        <v>9107</v>
      </c>
      <c r="C2865" s="89" t="s">
        <v>14832</v>
      </c>
      <c r="D2865" s="92" t="s">
        <v>9479</v>
      </c>
      <c r="E2865" s="8" t="s">
        <v>110</v>
      </c>
      <c r="F2865" s="3" t="s">
        <v>3120</v>
      </c>
      <c r="G2865" s="19" t="s">
        <v>466</v>
      </c>
      <c r="H2865" s="19" t="s">
        <v>154</v>
      </c>
      <c r="I2865" s="8" t="s">
        <v>12343</v>
      </c>
      <c r="J2865" s="20">
        <v>6930</v>
      </c>
      <c r="K2865" s="42" t="s">
        <v>6231</v>
      </c>
      <c r="L2865" s="21" t="s">
        <v>29</v>
      </c>
      <c r="M2865" s="12" t="s">
        <v>112</v>
      </c>
      <c r="N2865" s="27">
        <v>3816308621</v>
      </c>
      <c r="O2865" s="21" t="s">
        <v>30</v>
      </c>
      <c r="P2865" s="21" t="s">
        <v>31</v>
      </c>
      <c r="Q2865" s="21" t="s">
        <v>32</v>
      </c>
      <c r="R2865" s="21" t="s">
        <v>33</v>
      </c>
      <c r="S2865" s="71" t="s">
        <v>44</v>
      </c>
      <c r="T2865" s="21" t="s">
        <v>91</v>
      </c>
      <c r="U2865" s="21" t="s">
        <v>109</v>
      </c>
      <c r="V2865" s="21"/>
      <c r="W2865" s="27" t="s">
        <v>45</v>
      </c>
      <c r="X2865" s="42"/>
      <c r="Y2865" s="21" t="s">
        <v>116</v>
      </c>
      <c r="Z2865" s="21" t="s">
        <v>117</v>
      </c>
      <c r="AA2865" s="42"/>
      <c r="AB2865" s="42"/>
      <c r="AC2865" s="22">
        <v>40</v>
      </c>
      <c r="AD2865" s="22">
        <v>300</v>
      </c>
      <c r="AE2865" s="22">
        <v>1500</v>
      </c>
      <c r="AF2865" s="86" t="s">
        <v>12718</v>
      </c>
      <c r="AG2865" s="42"/>
      <c r="AH2865" s="42"/>
      <c r="AI2865" s="42"/>
      <c r="AJ2865" s="42"/>
    </row>
    <row r="2866" spans="1:36" ht="15.75" customHeight="1">
      <c r="A2866" s="6"/>
      <c r="B2866" s="7" t="s">
        <v>9108</v>
      </c>
      <c r="C2866" s="89" t="s">
        <v>14833</v>
      </c>
      <c r="D2866" s="92" t="s">
        <v>9479</v>
      </c>
      <c r="E2866" s="8" t="s">
        <v>110</v>
      </c>
      <c r="F2866" s="3" t="s">
        <v>3120</v>
      </c>
      <c r="G2866" s="4" t="s">
        <v>2185</v>
      </c>
      <c r="H2866" s="4" t="s">
        <v>87</v>
      </c>
      <c r="I2866" s="10" t="s">
        <v>12344</v>
      </c>
      <c r="J2866" s="17">
        <v>950.4</v>
      </c>
      <c r="K2866" s="24" t="s">
        <v>5222</v>
      </c>
      <c r="L2866" s="12" t="s">
        <v>29</v>
      </c>
      <c r="M2866" s="12" t="s">
        <v>112</v>
      </c>
      <c r="N2866" s="27">
        <v>3816308621</v>
      </c>
      <c r="O2866" s="27" t="s">
        <v>30</v>
      </c>
      <c r="P2866" s="27" t="s">
        <v>31</v>
      </c>
      <c r="Q2866" s="27" t="s">
        <v>32</v>
      </c>
      <c r="R2866" s="25" t="s">
        <v>33</v>
      </c>
      <c r="S2866" s="70" t="s">
        <v>34</v>
      </c>
      <c r="T2866" s="27" t="s">
        <v>63</v>
      </c>
      <c r="U2866" s="27" t="s">
        <v>36</v>
      </c>
      <c r="V2866" s="27" t="s">
        <v>81</v>
      </c>
      <c r="W2866" s="27" t="s">
        <v>49</v>
      </c>
      <c r="X2866" s="27" t="s">
        <v>38</v>
      </c>
      <c r="Y2866" s="25" t="s">
        <v>162</v>
      </c>
      <c r="Z2866" s="27" t="s">
        <v>163</v>
      </c>
      <c r="AA2866" s="27"/>
      <c r="AB2866" s="27"/>
      <c r="AC2866" s="28">
        <v>35</v>
      </c>
      <c r="AD2866" s="28">
        <v>120</v>
      </c>
      <c r="AE2866" s="28">
        <v>6000</v>
      </c>
      <c r="AF2866" s="86" t="s">
        <v>12718</v>
      </c>
      <c r="AG2866" s="86" t="s">
        <v>12723</v>
      </c>
      <c r="AH2866" s="87" t="s">
        <v>12732</v>
      </c>
      <c r="AI2866" s="34" t="s">
        <v>12742</v>
      </c>
      <c r="AJ2866" s="42"/>
    </row>
    <row r="2867" spans="1:36" ht="15.75" customHeight="1">
      <c r="A2867" s="6"/>
      <c r="B2867" s="7" t="s">
        <v>9109</v>
      </c>
      <c r="C2867" s="89" t="s">
        <v>14834</v>
      </c>
      <c r="D2867" s="92" t="s">
        <v>9479</v>
      </c>
      <c r="E2867" s="8" t="s">
        <v>110</v>
      </c>
      <c r="F2867" s="3" t="s">
        <v>3120</v>
      </c>
      <c r="G2867" s="4" t="s">
        <v>1142</v>
      </c>
      <c r="H2867" s="4" t="s">
        <v>66</v>
      </c>
      <c r="I2867" s="10" t="s">
        <v>12345</v>
      </c>
      <c r="J2867" s="17">
        <v>2090</v>
      </c>
      <c r="K2867" s="24" t="s">
        <v>3896</v>
      </c>
      <c r="L2867" s="12" t="s">
        <v>29</v>
      </c>
      <c r="M2867" s="12" t="s">
        <v>112</v>
      </c>
      <c r="N2867" s="27">
        <v>3816308621</v>
      </c>
      <c r="O2867" s="27" t="s">
        <v>30</v>
      </c>
      <c r="P2867" s="27" t="s">
        <v>31</v>
      </c>
      <c r="Q2867" s="27" t="s">
        <v>32</v>
      </c>
      <c r="R2867" s="25" t="s">
        <v>33</v>
      </c>
      <c r="S2867" s="40" t="s">
        <v>44</v>
      </c>
      <c r="T2867" s="27" t="s">
        <v>63</v>
      </c>
      <c r="U2867" s="27" t="s">
        <v>36</v>
      </c>
      <c r="V2867" s="27" t="s">
        <v>64</v>
      </c>
      <c r="W2867" s="27" t="s">
        <v>48</v>
      </c>
      <c r="X2867" s="27" t="s">
        <v>38</v>
      </c>
      <c r="Y2867" s="27" t="s">
        <v>158</v>
      </c>
      <c r="Z2867" s="27" t="s">
        <v>159</v>
      </c>
      <c r="AA2867" s="27"/>
      <c r="AB2867" s="27"/>
      <c r="AC2867" s="28">
        <v>45</v>
      </c>
      <c r="AD2867" s="28">
        <v>145</v>
      </c>
      <c r="AE2867" s="28">
        <v>5500</v>
      </c>
      <c r="AF2867" s="86" t="s">
        <v>12718</v>
      </c>
      <c r="AG2867" s="86" t="s">
        <v>12724</v>
      </c>
      <c r="AH2867" s="86" t="s">
        <v>12734</v>
      </c>
      <c r="AI2867" s="34" t="s">
        <v>12747</v>
      </c>
      <c r="AJ2867" s="42"/>
    </row>
    <row r="2868" spans="1:36" ht="15.75" customHeight="1">
      <c r="A2868" s="6"/>
      <c r="B2868" s="7" t="s">
        <v>9110</v>
      </c>
      <c r="C2868" s="89" t="s">
        <v>14835</v>
      </c>
      <c r="D2868" s="92" t="s">
        <v>9479</v>
      </c>
      <c r="E2868" s="8" t="s">
        <v>110</v>
      </c>
      <c r="F2868" s="3" t="s">
        <v>3120</v>
      </c>
      <c r="G2868" s="4" t="s">
        <v>1657</v>
      </c>
      <c r="H2868" s="4" t="s">
        <v>74</v>
      </c>
      <c r="I2868" s="10" t="s">
        <v>12346</v>
      </c>
      <c r="J2868" s="17">
        <v>1161.6000000000001</v>
      </c>
      <c r="K2868" s="24" t="s">
        <v>4598</v>
      </c>
      <c r="L2868" s="12" t="s">
        <v>29</v>
      </c>
      <c r="M2868" s="12" t="s">
        <v>112</v>
      </c>
      <c r="N2868" s="27">
        <v>3816308621</v>
      </c>
      <c r="O2868" s="27" t="s">
        <v>30</v>
      </c>
      <c r="P2868" s="27" t="s">
        <v>31</v>
      </c>
      <c r="Q2868" s="27" t="s">
        <v>32</v>
      </c>
      <c r="R2868" s="25" t="s">
        <v>33</v>
      </c>
      <c r="S2868" s="70" t="s">
        <v>34</v>
      </c>
      <c r="T2868" s="27" t="s">
        <v>63</v>
      </c>
      <c r="U2868" s="27" t="s">
        <v>36</v>
      </c>
      <c r="V2868" s="27" t="s">
        <v>64</v>
      </c>
      <c r="W2868" s="27" t="s">
        <v>49</v>
      </c>
      <c r="X2868" s="27" t="s">
        <v>38</v>
      </c>
      <c r="Y2868" s="27" t="s">
        <v>158</v>
      </c>
      <c r="Z2868" s="27" t="s">
        <v>160</v>
      </c>
      <c r="AA2868" s="27"/>
      <c r="AB2868" s="27"/>
      <c r="AC2868" s="28">
        <v>45</v>
      </c>
      <c r="AD2868" s="28">
        <v>120</v>
      </c>
      <c r="AE2868" s="28">
        <v>5500</v>
      </c>
      <c r="AF2868" s="86" t="s">
        <v>12718</v>
      </c>
      <c r="AG2868" s="86" t="s">
        <v>12724</v>
      </c>
      <c r="AH2868" s="87" t="s">
        <v>12732</v>
      </c>
      <c r="AI2868" s="34" t="s">
        <v>12747</v>
      </c>
      <c r="AJ2868" s="42"/>
    </row>
    <row r="2869" spans="1:36" ht="15.75" customHeight="1">
      <c r="A2869" s="6"/>
      <c r="B2869" s="7" t="s">
        <v>9111</v>
      </c>
      <c r="C2869" s="89" t="s">
        <v>14836</v>
      </c>
      <c r="D2869" s="92" t="s">
        <v>9479</v>
      </c>
      <c r="E2869" s="8" t="s">
        <v>110</v>
      </c>
      <c r="F2869" s="3" t="s">
        <v>3120</v>
      </c>
      <c r="G2869" s="4" t="s">
        <v>766</v>
      </c>
      <c r="H2869" s="4" t="s">
        <v>57</v>
      </c>
      <c r="I2869" s="10" t="s">
        <v>12347</v>
      </c>
      <c r="J2869" s="9">
        <v>715.00000000000011</v>
      </c>
      <c r="K2869" s="24" t="s">
        <v>3524</v>
      </c>
      <c r="L2869" s="12" t="s">
        <v>29</v>
      </c>
      <c r="M2869" s="12" t="s">
        <v>112</v>
      </c>
      <c r="N2869" s="27">
        <v>3816308621</v>
      </c>
      <c r="O2869" s="14" t="s">
        <v>30</v>
      </c>
      <c r="P2869" s="14" t="s">
        <v>31</v>
      </c>
      <c r="Q2869" s="14" t="s">
        <v>32</v>
      </c>
      <c r="R2869" s="25" t="s">
        <v>33</v>
      </c>
      <c r="S2869" s="73" t="s">
        <v>44</v>
      </c>
      <c r="T2869" s="25" t="s">
        <v>35</v>
      </c>
      <c r="U2869" s="14" t="s">
        <v>36</v>
      </c>
      <c r="V2869" s="14"/>
      <c r="W2869" s="14" t="s">
        <v>49</v>
      </c>
      <c r="X2869" s="14" t="s">
        <v>38</v>
      </c>
      <c r="Y2869" s="12" t="s">
        <v>158</v>
      </c>
      <c r="Z2869" s="14" t="s">
        <v>159</v>
      </c>
      <c r="AA2869" s="14"/>
      <c r="AB2869" s="14"/>
      <c r="AC2869" s="15">
        <v>20</v>
      </c>
      <c r="AD2869" s="15">
        <v>110</v>
      </c>
      <c r="AE2869" s="15">
        <v>3000</v>
      </c>
      <c r="AF2869" s="86" t="s">
        <v>12718</v>
      </c>
      <c r="AG2869" s="42"/>
      <c r="AH2869" s="42"/>
      <c r="AI2869" s="42"/>
      <c r="AJ2869" s="42"/>
    </row>
    <row r="2870" spans="1:36" ht="15.75" customHeight="1">
      <c r="A2870" s="6"/>
      <c r="B2870" s="7" t="s">
        <v>9112</v>
      </c>
      <c r="C2870" s="89" t="s">
        <v>14837</v>
      </c>
      <c r="D2870" s="92" t="s">
        <v>9479</v>
      </c>
      <c r="E2870" s="8" t="s">
        <v>110</v>
      </c>
      <c r="F2870" s="3" t="s">
        <v>3120</v>
      </c>
      <c r="G2870" s="4" t="s">
        <v>1810</v>
      </c>
      <c r="H2870" s="4" t="s">
        <v>70</v>
      </c>
      <c r="I2870" s="10" t="s">
        <v>12348</v>
      </c>
      <c r="J2870" s="17">
        <v>1045</v>
      </c>
      <c r="K2870" s="24" t="s">
        <v>4632</v>
      </c>
      <c r="L2870" s="12" t="s">
        <v>29</v>
      </c>
      <c r="M2870" s="12" t="s">
        <v>112</v>
      </c>
      <c r="N2870" s="27">
        <v>3816308621</v>
      </c>
      <c r="O2870" s="27" t="s">
        <v>30</v>
      </c>
      <c r="P2870" s="27" t="s">
        <v>31</v>
      </c>
      <c r="Q2870" s="27" t="s">
        <v>32</v>
      </c>
      <c r="R2870" s="25" t="s">
        <v>33</v>
      </c>
      <c r="S2870" s="70" t="s">
        <v>44</v>
      </c>
      <c r="T2870" s="27" t="s">
        <v>63</v>
      </c>
      <c r="U2870" s="27" t="s">
        <v>36</v>
      </c>
      <c r="V2870" s="27" t="s">
        <v>64</v>
      </c>
      <c r="W2870" s="27" t="s">
        <v>49</v>
      </c>
      <c r="X2870" s="27" t="s">
        <v>38</v>
      </c>
      <c r="Y2870" s="27" t="s">
        <v>158</v>
      </c>
      <c r="Z2870" s="27" t="s">
        <v>160</v>
      </c>
      <c r="AA2870" s="27"/>
      <c r="AB2870" s="27"/>
      <c r="AC2870" s="28">
        <v>28</v>
      </c>
      <c r="AD2870" s="28">
        <v>145</v>
      </c>
      <c r="AE2870" s="28">
        <v>4000</v>
      </c>
      <c r="AF2870" s="86" t="s">
        <v>12718</v>
      </c>
      <c r="AG2870" s="86" t="s">
        <v>12722</v>
      </c>
      <c r="AH2870" s="86" t="s">
        <v>12734</v>
      </c>
      <c r="AI2870" s="34" t="s">
        <v>12740</v>
      </c>
      <c r="AJ2870" s="42"/>
    </row>
    <row r="2871" spans="1:36" ht="15.75" customHeight="1">
      <c r="A2871" s="6"/>
      <c r="B2871" s="7" t="s">
        <v>9113</v>
      </c>
      <c r="C2871" s="89" t="s">
        <v>14838</v>
      </c>
      <c r="D2871" s="92" t="s">
        <v>9479</v>
      </c>
      <c r="E2871" s="8" t="s">
        <v>110</v>
      </c>
      <c r="F2871" s="3" t="s">
        <v>3120</v>
      </c>
      <c r="G2871" s="4" t="s">
        <v>857</v>
      </c>
      <c r="H2871" s="4" t="s">
        <v>52</v>
      </c>
      <c r="I2871" s="10" t="s">
        <v>12349</v>
      </c>
      <c r="J2871" s="5">
        <v>350.35</v>
      </c>
      <c r="K2871" s="24" t="s">
        <v>3669</v>
      </c>
      <c r="L2871" s="12" t="s">
        <v>29</v>
      </c>
      <c r="M2871" s="12" t="s">
        <v>112</v>
      </c>
      <c r="N2871" s="27">
        <v>3816308621</v>
      </c>
      <c r="O2871" s="27" t="s">
        <v>30</v>
      </c>
      <c r="P2871" s="27" t="s">
        <v>31</v>
      </c>
      <c r="Q2871" s="27" t="s">
        <v>32</v>
      </c>
      <c r="R2871" s="25" t="s">
        <v>33</v>
      </c>
      <c r="S2871" s="40" t="s">
        <v>34</v>
      </c>
      <c r="T2871" s="25" t="s">
        <v>35</v>
      </c>
      <c r="U2871" s="27" t="s">
        <v>36</v>
      </c>
      <c r="V2871" s="27"/>
      <c r="W2871" s="27" t="s">
        <v>49</v>
      </c>
      <c r="X2871" s="27" t="s">
        <v>38</v>
      </c>
      <c r="Y2871" s="25" t="s">
        <v>158</v>
      </c>
      <c r="Z2871" s="27" t="s">
        <v>159</v>
      </c>
      <c r="AA2871" s="27"/>
      <c r="AB2871" s="27"/>
      <c r="AC2871" s="28">
        <v>20</v>
      </c>
      <c r="AD2871" s="28">
        <v>140</v>
      </c>
      <c r="AE2871" s="28">
        <v>3500</v>
      </c>
      <c r="AF2871" s="86" t="s">
        <v>12718</v>
      </c>
      <c r="AG2871" s="42"/>
      <c r="AH2871" s="42"/>
      <c r="AI2871" s="42"/>
      <c r="AJ2871" s="42"/>
    </row>
    <row r="2872" spans="1:36" ht="15.75" customHeight="1">
      <c r="A2872" s="6"/>
      <c r="B2872" s="7" t="s">
        <v>9114</v>
      </c>
      <c r="C2872" s="89" t="s">
        <v>14839</v>
      </c>
      <c r="D2872" s="92" t="s">
        <v>9479</v>
      </c>
      <c r="E2872" s="8" t="s">
        <v>110</v>
      </c>
      <c r="F2872" s="3" t="s">
        <v>3120</v>
      </c>
      <c r="G2872" s="4" t="s">
        <v>974</v>
      </c>
      <c r="H2872" s="4" t="s">
        <v>69</v>
      </c>
      <c r="I2872" s="10" t="s">
        <v>12350</v>
      </c>
      <c r="J2872" s="17">
        <v>871.19999999999993</v>
      </c>
      <c r="K2872" s="24" t="s">
        <v>4137</v>
      </c>
      <c r="L2872" s="12" t="s">
        <v>29</v>
      </c>
      <c r="M2872" s="12" t="s">
        <v>112</v>
      </c>
      <c r="N2872" s="27">
        <v>3816308621</v>
      </c>
      <c r="O2872" s="27" t="s">
        <v>30</v>
      </c>
      <c r="P2872" s="27" t="s">
        <v>31</v>
      </c>
      <c r="Q2872" s="27" t="s">
        <v>32</v>
      </c>
      <c r="R2872" s="25" t="s">
        <v>33</v>
      </c>
      <c r="S2872" s="40" t="s">
        <v>34</v>
      </c>
      <c r="T2872" s="27" t="s">
        <v>63</v>
      </c>
      <c r="U2872" s="27" t="s">
        <v>36</v>
      </c>
      <c r="V2872" s="27" t="s">
        <v>64</v>
      </c>
      <c r="W2872" s="27" t="s">
        <v>49</v>
      </c>
      <c r="X2872" s="27" t="s">
        <v>38</v>
      </c>
      <c r="Y2872" s="27" t="s">
        <v>158</v>
      </c>
      <c r="Z2872" s="27" t="s">
        <v>159</v>
      </c>
      <c r="AA2872" s="27"/>
      <c r="AB2872" s="27"/>
      <c r="AC2872" s="28">
        <v>35</v>
      </c>
      <c r="AD2872" s="28">
        <v>120</v>
      </c>
      <c r="AE2872" s="28">
        <v>5500</v>
      </c>
      <c r="AF2872" s="86" t="s">
        <v>12718</v>
      </c>
      <c r="AG2872" s="86" t="s">
        <v>12723</v>
      </c>
      <c r="AH2872" s="87" t="s">
        <v>12732</v>
      </c>
      <c r="AI2872" s="34" t="s">
        <v>12747</v>
      </c>
      <c r="AJ2872" s="42"/>
    </row>
    <row r="2873" spans="1:36" ht="15.75" customHeight="1">
      <c r="A2873" s="6"/>
      <c r="B2873" s="7" t="s">
        <v>9115</v>
      </c>
      <c r="C2873" s="89" t="s">
        <v>14840</v>
      </c>
      <c r="D2873" s="92"/>
      <c r="E2873" s="8" t="s">
        <v>110</v>
      </c>
      <c r="F2873" s="3" t="s">
        <v>3120</v>
      </c>
      <c r="G2873" s="4" t="s">
        <v>551</v>
      </c>
      <c r="H2873" s="4" t="s">
        <v>43</v>
      </c>
      <c r="I2873" s="10" t="s">
        <v>12351</v>
      </c>
      <c r="J2873" s="5">
        <v>514.80000000000007</v>
      </c>
      <c r="K2873" s="24" t="s">
        <v>3357</v>
      </c>
      <c r="L2873" s="12" t="s">
        <v>29</v>
      </c>
      <c r="M2873" s="12" t="s">
        <v>112</v>
      </c>
      <c r="N2873" s="27">
        <v>3816308621</v>
      </c>
      <c r="O2873" s="27" t="s">
        <v>30</v>
      </c>
      <c r="P2873" s="27" t="s">
        <v>31</v>
      </c>
      <c r="Q2873" s="27" t="s">
        <v>32</v>
      </c>
      <c r="R2873" s="25" t="s">
        <v>33</v>
      </c>
      <c r="S2873" s="40" t="s">
        <v>34</v>
      </c>
      <c r="T2873" s="25" t="s">
        <v>35</v>
      </c>
      <c r="U2873" s="27" t="s">
        <v>36</v>
      </c>
      <c r="V2873" s="27"/>
      <c r="W2873" s="27" t="s">
        <v>49</v>
      </c>
      <c r="X2873" s="27" t="s">
        <v>38</v>
      </c>
      <c r="Y2873" s="25" t="s">
        <v>158</v>
      </c>
      <c r="Z2873" s="27" t="s">
        <v>159</v>
      </c>
      <c r="AA2873" s="27"/>
      <c r="AB2873" s="27"/>
      <c r="AC2873" s="28">
        <v>20</v>
      </c>
      <c r="AD2873" s="28">
        <v>120</v>
      </c>
      <c r="AE2873" s="28">
        <v>6000</v>
      </c>
      <c r="AF2873" s="86" t="s">
        <v>12718</v>
      </c>
      <c r="AG2873" s="42"/>
      <c r="AH2873" s="42"/>
      <c r="AI2873" s="42"/>
      <c r="AJ2873" s="42"/>
    </row>
    <row r="2874" spans="1:36" ht="15.75" customHeight="1">
      <c r="A2874" s="6"/>
      <c r="B2874" s="7" t="s">
        <v>9116</v>
      </c>
      <c r="C2874" s="89" t="s">
        <v>14841</v>
      </c>
      <c r="D2874" s="92"/>
      <c r="E2874" s="8" t="s">
        <v>110</v>
      </c>
      <c r="F2874" s="3" t="s">
        <v>3120</v>
      </c>
      <c r="G2874" s="4" t="s">
        <v>1216</v>
      </c>
      <c r="H2874" s="4" t="s">
        <v>68</v>
      </c>
      <c r="I2874" s="10" t="s">
        <v>12352</v>
      </c>
      <c r="J2874" s="17">
        <v>1320</v>
      </c>
      <c r="K2874" s="24" t="s">
        <v>4215</v>
      </c>
      <c r="L2874" s="12" t="s">
        <v>29</v>
      </c>
      <c r="M2874" s="12" t="s">
        <v>112</v>
      </c>
      <c r="N2874" s="27">
        <v>3816308621</v>
      </c>
      <c r="O2874" s="27" t="s">
        <v>30</v>
      </c>
      <c r="P2874" s="27" t="s">
        <v>31</v>
      </c>
      <c r="Q2874" s="27" t="s">
        <v>32</v>
      </c>
      <c r="R2874" s="25" t="s">
        <v>33</v>
      </c>
      <c r="S2874" s="40" t="s">
        <v>44</v>
      </c>
      <c r="T2874" s="27" t="s">
        <v>63</v>
      </c>
      <c r="U2874" s="27" t="s">
        <v>36</v>
      </c>
      <c r="V2874" s="27" t="s">
        <v>64</v>
      </c>
      <c r="W2874" s="27" t="s">
        <v>49</v>
      </c>
      <c r="X2874" s="27" t="s">
        <v>38</v>
      </c>
      <c r="Y2874" s="27" t="s">
        <v>158</v>
      </c>
      <c r="Z2874" s="27" t="s">
        <v>159</v>
      </c>
      <c r="AA2874" s="27"/>
      <c r="AB2874" s="27"/>
      <c r="AC2874" s="28">
        <v>35</v>
      </c>
      <c r="AD2874" s="28">
        <v>140</v>
      </c>
      <c r="AE2874" s="28">
        <v>5000</v>
      </c>
      <c r="AF2874" s="86" t="s">
        <v>12718</v>
      </c>
      <c r="AG2874" s="86" t="s">
        <v>12723</v>
      </c>
      <c r="AH2874" s="86" t="s">
        <v>12730</v>
      </c>
      <c r="AI2874" s="34" t="s">
        <v>12746</v>
      </c>
      <c r="AJ2874" s="42"/>
    </row>
    <row r="2875" spans="1:36" ht="15.75" customHeight="1">
      <c r="A2875" s="6"/>
      <c r="B2875" s="7" t="s">
        <v>9117</v>
      </c>
      <c r="C2875" s="89" t="s">
        <v>14842</v>
      </c>
      <c r="D2875" s="92"/>
      <c r="E2875" s="8" t="s">
        <v>110</v>
      </c>
      <c r="F2875" s="3" t="s">
        <v>3120</v>
      </c>
      <c r="G2875" s="4" t="s">
        <v>1257</v>
      </c>
      <c r="H2875" s="4" t="s">
        <v>68</v>
      </c>
      <c r="I2875" s="10" t="s">
        <v>12353</v>
      </c>
      <c r="J2875" s="17">
        <v>1056</v>
      </c>
      <c r="K2875" s="24" t="s">
        <v>4159</v>
      </c>
      <c r="L2875" s="12" t="s">
        <v>29</v>
      </c>
      <c r="M2875" s="12" t="s">
        <v>112</v>
      </c>
      <c r="N2875" s="27">
        <v>3816308621</v>
      </c>
      <c r="O2875" s="27" t="s">
        <v>30</v>
      </c>
      <c r="P2875" s="27" t="s">
        <v>31</v>
      </c>
      <c r="Q2875" s="27" t="s">
        <v>32</v>
      </c>
      <c r="R2875" s="25" t="s">
        <v>33</v>
      </c>
      <c r="S2875" s="40" t="s">
        <v>34</v>
      </c>
      <c r="T2875" s="27" t="s">
        <v>63</v>
      </c>
      <c r="U2875" s="27" t="s">
        <v>36</v>
      </c>
      <c r="V2875" s="27" t="s">
        <v>64</v>
      </c>
      <c r="W2875" s="27" t="s">
        <v>49</v>
      </c>
      <c r="X2875" s="27" t="s">
        <v>38</v>
      </c>
      <c r="Y2875" s="27" t="s">
        <v>158</v>
      </c>
      <c r="Z2875" s="27" t="s">
        <v>159</v>
      </c>
      <c r="AA2875" s="27"/>
      <c r="AB2875" s="27"/>
      <c r="AC2875" s="28">
        <v>45</v>
      </c>
      <c r="AD2875" s="28">
        <v>120</v>
      </c>
      <c r="AE2875" s="28">
        <v>5000</v>
      </c>
      <c r="AF2875" s="86" t="s">
        <v>12718</v>
      </c>
      <c r="AG2875" s="86" t="s">
        <v>12724</v>
      </c>
      <c r="AH2875" s="87" t="s">
        <v>12732</v>
      </c>
      <c r="AI2875" s="34" t="s">
        <v>12746</v>
      </c>
      <c r="AJ2875" s="42"/>
    </row>
    <row r="2876" spans="1:36" ht="15.75" customHeight="1">
      <c r="A2876" s="6"/>
      <c r="B2876" s="7" t="s">
        <v>9118</v>
      </c>
      <c r="C2876" s="89" t="s">
        <v>14843</v>
      </c>
      <c r="D2876" s="92"/>
      <c r="E2876" s="8" t="s">
        <v>110</v>
      </c>
      <c r="F2876" s="3" t="s">
        <v>3120</v>
      </c>
      <c r="G2876" s="4" t="s">
        <v>1043</v>
      </c>
      <c r="H2876" s="4" t="s">
        <v>66</v>
      </c>
      <c r="I2876" s="10" t="s">
        <v>12354</v>
      </c>
      <c r="J2876" s="17">
        <v>1045</v>
      </c>
      <c r="K2876" s="24" t="s">
        <v>4190</v>
      </c>
      <c r="L2876" s="12" t="s">
        <v>29</v>
      </c>
      <c r="M2876" s="12" t="s">
        <v>112</v>
      </c>
      <c r="N2876" s="27">
        <v>3816308621</v>
      </c>
      <c r="O2876" s="27" t="s">
        <v>30</v>
      </c>
      <c r="P2876" s="27" t="s">
        <v>31</v>
      </c>
      <c r="Q2876" s="27" t="s">
        <v>32</v>
      </c>
      <c r="R2876" s="25" t="s">
        <v>33</v>
      </c>
      <c r="S2876" s="40" t="s">
        <v>44</v>
      </c>
      <c r="T2876" s="27" t="s">
        <v>63</v>
      </c>
      <c r="U2876" s="27" t="s">
        <v>36</v>
      </c>
      <c r="V2876" s="27" t="s">
        <v>64</v>
      </c>
      <c r="W2876" s="27" t="s">
        <v>49</v>
      </c>
      <c r="X2876" s="27" t="s">
        <v>38</v>
      </c>
      <c r="Y2876" s="27" t="s">
        <v>158</v>
      </c>
      <c r="Z2876" s="27" t="s">
        <v>159</v>
      </c>
      <c r="AA2876" s="27"/>
      <c r="AB2876" s="27"/>
      <c r="AC2876" s="28">
        <v>28</v>
      </c>
      <c r="AD2876" s="28">
        <v>140</v>
      </c>
      <c r="AE2876" s="28">
        <v>3000</v>
      </c>
      <c r="AF2876" s="86" t="s">
        <v>12718</v>
      </c>
      <c r="AG2876" s="86" t="s">
        <v>12722</v>
      </c>
      <c r="AH2876" s="86" t="s">
        <v>12730</v>
      </c>
      <c r="AI2876" s="34" t="s">
        <v>12738</v>
      </c>
      <c r="AJ2876" s="42"/>
    </row>
    <row r="2877" spans="1:36" ht="15.75" customHeight="1">
      <c r="A2877" s="6"/>
      <c r="B2877" s="7" t="s">
        <v>9119</v>
      </c>
      <c r="C2877" s="89" t="s">
        <v>14844</v>
      </c>
      <c r="D2877" s="92"/>
      <c r="E2877" s="8" t="s">
        <v>110</v>
      </c>
      <c r="F2877" s="3" t="s">
        <v>3120</v>
      </c>
      <c r="G2877" s="4" t="s">
        <v>526</v>
      </c>
      <c r="H2877" s="4" t="s">
        <v>40</v>
      </c>
      <c r="I2877" s="10" t="s">
        <v>12355</v>
      </c>
      <c r="J2877" s="9">
        <v>825.00000000000011</v>
      </c>
      <c r="K2877" s="24" t="s">
        <v>3324</v>
      </c>
      <c r="L2877" s="12" t="s">
        <v>29</v>
      </c>
      <c r="M2877" s="12" t="s">
        <v>112</v>
      </c>
      <c r="N2877" s="27">
        <v>3816308621</v>
      </c>
      <c r="O2877" s="14" t="s">
        <v>30</v>
      </c>
      <c r="P2877" s="14" t="s">
        <v>31</v>
      </c>
      <c r="Q2877" s="14" t="s">
        <v>32</v>
      </c>
      <c r="R2877" s="25" t="s">
        <v>33</v>
      </c>
      <c r="S2877" s="73" t="s">
        <v>44</v>
      </c>
      <c r="T2877" s="25" t="s">
        <v>35</v>
      </c>
      <c r="U2877" s="14" t="s">
        <v>36</v>
      </c>
      <c r="V2877" s="14"/>
      <c r="W2877" s="14" t="s">
        <v>48</v>
      </c>
      <c r="X2877" s="14" t="s">
        <v>38</v>
      </c>
      <c r="Y2877" s="12" t="s">
        <v>158</v>
      </c>
      <c r="Z2877" s="14" t="s">
        <v>159</v>
      </c>
      <c r="AA2877" s="14"/>
      <c r="AB2877" s="14"/>
      <c r="AC2877" s="14">
        <v>20</v>
      </c>
      <c r="AD2877" s="15">
        <v>145</v>
      </c>
      <c r="AE2877" s="14">
        <v>3000</v>
      </c>
      <c r="AF2877" s="86" t="s">
        <v>12718</v>
      </c>
      <c r="AG2877" s="42"/>
      <c r="AH2877" s="42"/>
      <c r="AI2877" s="42"/>
      <c r="AJ2877" s="42"/>
    </row>
    <row r="2878" spans="1:36" ht="15.75" customHeight="1">
      <c r="A2878" s="6"/>
      <c r="B2878" s="7" t="s">
        <v>9120</v>
      </c>
      <c r="C2878" s="89" t="s">
        <v>14845</v>
      </c>
      <c r="D2878" s="92"/>
      <c r="E2878" s="8" t="s">
        <v>110</v>
      </c>
      <c r="F2878" s="3" t="s">
        <v>3120</v>
      </c>
      <c r="G2878" s="4" t="s">
        <v>898</v>
      </c>
      <c r="H2878" s="4" t="s">
        <v>50</v>
      </c>
      <c r="I2878" s="10" t="s">
        <v>12356</v>
      </c>
      <c r="J2878" s="9">
        <v>715.00000000000011</v>
      </c>
      <c r="K2878" s="24" t="s">
        <v>3712</v>
      </c>
      <c r="L2878" s="12" t="s">
        <v>29</v>
      </c>
      <c r="M2878" s="12" t="s">
        <v>112</v>
      </c>
      <c r="N2878" s="27">
        <v>3816308621</v>
      </c>
      <c r="O2878" s="14" t="s">
        <v>30</v>
      </c>
      <c r="P2878" s="14" t="s">
        <v>31</v>
      </c>
      <c r="Q2878" s="14" t="s">
        <v>32</v>
      </c>
      <c r="R2878" s="25" t="s">
        <v>33</v>
      </c>
      <c r="S2878" s="73" t="s">
        <v>44</v>
      </c>
      <c r="T2878" s="25" t="s">
        <v>35</v>
      </c>
      <c r="U2878" s="14" t="s">
        <v>36</v>
      </c>
      <c r="V2878" s="14"/>
      <c r="W2878" s="14" t="s">
        <v>49</v>
      </c>
      <c r="X2878" s="14" t="s">
        <v>38</v>
      </c>
      <c r="Y2878" s="12" t="s">
        <v>158</v>
      </c>
      <c r="Z2878" s="14" t="s">
        <v>159</v>
      </c>
      <c r="AA2878" s="14"/>
      <c r="AB2878" s="14"/>
      <c r="AC2878" s="15">
        <v>20</v>
      </c>
      <c r="AD2878" s="15">
        <v>140</v>
      </c>
      <c r="AE2878" s="15">
        <v>4500</v>
      </c>
      <c r="AF2878" s="86" t="s">
        <v>12718</v>
      </c>
      <c r="AG2878" s="42"/>
      <c r="AH2878" s="42"/>
      <c r="AI2878" s="42"/>
      <c r="AJ2878" s="42"/>
    </row>
    <row r="2879" spans="1:36" ht="15.75" customHeight="1">
      <c r="A2879" s="6"/>
      <c r="B2879" s="7" t="s">
        <v>9121</v>
      </c>
      <c r="C2879" s="89" t="s">
        <v>14846</v>
      </c>
      <c r="D2879" s="92"/>
      <c r="E2879" s="8" t="s">
        <v>110</v>
      </c>
      <c r="F2879" s="3" t="s">
        <v>3120</v>
      </c>
      <c r="G2879" s="4" t="s">
        <v>1966</v>
      </c>
      <c r="H2879" s="4" t="s">
        <v>86</v>
      </c>
      <c r="I2879" s="10" t="s">
        <v>12357</v>
      </c>
      <c r="J2879" s="9">
        <v>2090</v>
      </c>
      <c r="K2879" s="24" t="s">
        <v>5165</v>
      </c>
      <c r="L2879" s="12" t="s">
        <v>29</v>
      </c>
      <c r="M2879" s="12" t="s">
        <v>112</v>
      </c>
      <c r="N2879" s="27">
        <v>3816308621</v>
      </c>
      <c r="O2879" s="27" t="s">
        <v>30</v>
      </c>
      <c r="P2879" s="27" t="s">
        <v>31</v>
      </c>
      <c r="Q2879" s="27" t="s">
        <v>32</v>
      </c>
      <c r="R2879" s="25" t="s">
        <v>33</v>
      </c>
      <c r="S2879" s="70" t="s">
        <v>44</v>
      </c>
      <c r="T2879" s="27" t="s">
        <v>63</v>
      </c>
      <c r="U2879" s="27" t="s">
        <v>36</v>
      </c>
      <c r="V2879" s="27" t="s">
        <v>81</v>
      </c>
      <c r="W2879" s="27" t="s">
        <v>48</v>
      </c>
      <c r="X2879" s="27" t="s">
        <v>38</v>
      </c>
      <c r="Y2879" s="25" t="s">
        <v>162</v>
      </c>
      <c r="Z2879" s="27" t="s">
        <v>163</v>
      </c>
      <c r="AA2879" s="27"/>
      <c r="AB2879" s="27"/>
      <c r="AC2879" s="28">
        <v>45</v>
      </c>
      <c r="AD2879" s="28">
        <v>120</v>
      </c>
      <c r="AE2879" s="28">
        <v>5500</v>
      </c>
      <c r="AF2879" s="86" t="s">
        <v>12718</v>
      </c>
      <c r="AG2879" s="86" t="s">
        <v>12724</v>
      </c>
      <c r="AH2879" s="87" t="s">
        <v>12732</v>
      </c>
      <c r="AI2879" s="34" t="s">
        <v>12747</v>
      </c>
      <c r="AJ2879" s="42"/>
    </row>
    <row r="2880" spans="1:36" ht="15.75" customHeight="1">
      <c r="A2880" s="6"/>
      <c r="B2880" s="7" t="s">
        <v>9122</v>
      </c>
      <c r="C2880" s="89" t="s">
        <v>14847</v>
      </c>
      <c r="D2880" s="92"/>
      <c r="E2880" s="8" t="s">
        <v>110</v>
      </c>
      <c r="F2880" s="3" t="s">
        <v>3120</v>
      </c>
      <c r="G2880" s="4" t="s">
        <v>1211</v>
      </c>
      <c r="H2880" s="4" t="s">
        <v>85</v>
      </c>
      <c r="I2880" s="10" t="s">
        <v>12358</v>
      </c>
      <c r="J2880" s="17">
        <v>792.00000000000011</v>
      </c>
      <c r="K2880" s="24" t="s">
        <v>4828</v>
      </c>
      <c r="L2880" s="12" t="s">
        <v>29</v>
      </c>
      <c r="M2880" s="12" t="s">
        <v>112</v>
      </c>
      <c r="N2880" s="27">
        <v>3816308621</v>
      </c>
      <c r="O2880" s="27" t="s">
        <v>30</v>
      </c>
      <c r="P2880" s="27" t="s">
        <v>31</v>
      </c>
      <c r="Q2880" s="27" t="s">
        <v>32</v>
      </c>
      <c r="R2880" s="25" t="s">
        <v>33</v>
      </c>
      <c r="S2880" s="70" t="s">
        <v>34</v>
      </c>
      <c r="T2880" s="27" t="s">
        <v>63</v>
      </c>
      <c r="U2880" s="27" t="s">
        <v>36</v>
      </c>
      <c r="V2880" s="27" t="s">
        <v>81</v>
      </c>
      <c r="W2880" s="27" t="s">
        <v>49</v>
      </c>
      <c r="X2880" s="27" t="s">
        <v>38</v>
      </c>
      <c r="Y2880" s="25" t="s">
        <v>162</v>
      </c>
      <c r="Z2880" s="27" t="s">
        <v>163</v>
      </c>
      <c r="AA2880" s="27"/>
      <c r="AB2880" s="27"/>
      <c r="AC2880" s="28">
        <v>45</v>
      </c>
      <c r="AD2880" s="28">
        <v>90</v>
      </c>
      <c r="AE2880" s="28">
        <v>5000</v>
      </c>
      <c r="AF2880" s="86" t="s">
        <v>12718</v>
      </c>
      <c r="AG2880" s="86" t="s">
        <v>12724</v>
      </c>
      <c r="AH2880" s="86" t="s">
        <v>12725</v>
      </c>
      <c r="AI2880" s="34" t="s">
        <v>12746</v>
      </c>
      <c r="AJ2880" s="42"/>
    </row>
    <row r="2881" spans="1:36" ht="15.75" customHeight="1">
      <c r="A2881" s="6"/>
      <c r="B2881" s="7" t="s">
        <v>9123</v>
      </c>
      <c r="C2881" s="89" t="s">
        <v>14848</v>
      </c>
      <c r="D2881" s="92"/>
      <c r="E2881" s="8" t="s">
        <v>110</v>
      </c>
      <c r="F2881" s="3" t="s">
        <v>3120</v>
      </c>
      <c r="G2881" s="4" t="s">
        <v>972</v>
      </c>
      <c r="H2881" s="4" t="s">
        <v>67</v>
      </c>
      <c r="I2881" s="10" t="s">
        <v>12359</v>
      </c>
      <c r="J2881" s="17">
        <v>1485.0000000000002</v>
      </c>
      <c r="K2881" s="24" t="s">
        <v>4087</v>
      </c>
      <c r="L2881" s="12" t="s">
        <v>29</v>
      </c>
      <c r="M2881" s="12" t="s">
        <v>112</v>
      </c>
      <c r="N2881" s="27">
        <v>3816308621</v>
      </c>
      <c r="O2881" s="27" t="s">
        <v>30</v>
      </c>
      <c r="P2881" s="27" t="s">
        <v>31</v>
      </c>
      <c r="Q2881" s="27" t="s">
        <v>32</v>
      </c>
      <c r="R2881" s="25" t="s">
        <v>33</v>
      </c>
      <c r="S2881" s="40" t="s">
        <v>44</v>
      </c>
      <c r="T2881" s="27" t="s">
        <v>63</v>
      </c>
      <c r="U2881" s="27" t="s">
        <v>36</v>
      </c>
      <c r="V2881" s="27" t="s">
        <v>64</v>
      </c>
      <c r="W2881" s="27" t="s">
        <v>48</v>
      </c>
      <c r="X2881" s="27" t="s">
        <v>38</v>
      </c>
      <c r="Y2881" s="27" t="s">
        <v>158</v>
      </c>
      <c r="Z2881" s="27" t="s">
        <v>159</v>
      </c>
      <c r="AA2881" s="27"/>
      <c r="AB2881" s="27"/>
      <c r="AC2881" s="28">
        <v>35</v>
      </c>
      <c r="AD2881" s="28">
        <v>145</v>
      </c>
      <c r="AE2881" s="28">
        <v>4500</v>
      </c>
      <c r="AF2881" s="86" t="s">
        <v>12718</v>
      </c>
      <c r="AG2881" s="86" t="s">
        <v>12723</v>
      </c>
      <c r="AH2881" s="86" t="s">
        <v>12734</v>
      </c>
      <c r="AI2881" s="34" t="s">
        <v>12741</v>
      </c>
      <c r="AJ2881" s="42"/>
    </row>
    <row r="2882" spans="1:36" ht="15.75" customHeight="1">
      <c r="A2882" s="6"/>
      <c r="B2882" s="7" t="s">
        <v>9124</v>
      </c>
      <c r="C2882" s="89" t="s">
        <v>14849</v>
      </c>
      <c r="D2882" s="92"/>
      <c r="E2882" s="8" t="s">
        <v>110</v>
      </c>
      <c r="F2882" s="3" t="s">
        <v>3120</v>
      </c>
      <c r="G2882" s="4" t="s">
        <v>2557</v>
      </c>
      <c r="H2882" s="4" t="s">
        <v>97</v>
      </c>
      <c r="I2882" s="10" t="s">
        <v>12360</v>
      </c>
      <c r="J2882" s="5">
        <v>356.4</v>
      </c>
      <c r="K2882" s="24" t="s">
        <v>5540</v>
      </c>
      <c r="L2882" s="12" t="s">
        <v>29</v>
      </c>
      <c r="M2882" s="12" t="s">
        <v>112</v>
      </c>
      <c r="N2882" s="27">
        <v>3816308621</v>
      </c>
      <c r="O2882" s="27" t="s">
        <v>30</v>
      </c>
      <c r="P2882" s="27" t="s">
        <v>31</v>
      </c>
      <c r="Q2882" s="27" t="s">
        <v>32</v>
      </c>
      <c r="R2882" s="25" t="s">
        <v>33</v>
      </c>
      <c r="S2882" s="70" t="s">
        <v>34</v>
      </c>
      <c r="T2882" s="27" t="s">
        <v>94</v>
      </c>
      <c r="U2882" s="27" t="s">
        <v>36</v>
      </c>
      <c r="V2882" s="27"/>
      <c r="W2882" s="27" t="s">
        <v>49</v>
      </c>
      <c r="X2882" s="27"/>
      <c r="Y2882" s="27" t="s">
        <v>166</v>
      </c>
      <c r="Z2882" s="27" t="s">
        <v>167</v>
      </c>
      <c r="AA2882" s="27" t="s">
        <v>95</v>
      </c>
      <c r="AB2882" s="14" t="s">
        <v>89</v>
      </c>
      <c r="AC2882" s="28">
        <v>14</v>
      </c>
      <c r="AD2882" s="28">
        <v>90</v>
      </c>
      <c r="AE2882" s="28">
        <v>6000</v>
      </c>
      <c r="AF2882" s="86" t="s">
        <v>12718</v>
      </c>
      <c r="AG2882" s="86" t="s">
        <v>12720</v>
      </c>
      <c r="AH2882" s="86" t="s">
        <v>12725</v>
      </c>
      <c r="AI2882" s="34" t="s">
        <v>12742</v>
      </c>
      <c r="AJ2882" s="42"/>
    </row>
    <row r="2883" spans="1:36" ht="15.75" customHeight="1">
      <c r="A2883" s="6"/>
      <c r="B2883" s="7" t="s">
        <v>9125</v>
      </c>
      <c r="C2883" s="89" t="s">
        <v>14850</v>
      </c>
      <c r="D2883" s="92"/>
      <c r="E2883" s="8" t="s">
        <v>110</v>
      </c>
      <c r="F2883" s="3" t="s">
        <v>3120</v>
      </c>
      <c r="G2883" s="4" t="s">
        <v>2327</v>
      </c>
      <c r="H2883" s="4" t="s">
        <v>85</v>
      </c>
      <c r="I2883" s="10" t="s">
        <v>12361</v>
      </c>
      <c r="J2883" s="17">
        <v>592.90000000000009</v>
      </c>
      <c r="K2883" s="24" t="s">
        <v>5190</v>
      </c>
      <c r="L2883" s="12" t="s">
        <v>29</v>
      </c>
      <c r="M2883" s="12" t="s">
        <v>112</v>
      </c>
      <c r="N2883" s="27">
        <v>3816308621</v>
      </c>
      <c r="O2883" s="27" t="s">
        <v>30</v>
      </c>
      <c r="P2883" s="27" t="s">
        <v>31</v>
      </c>
      <c r="Q2883" s="27" t="s">
        <v>32</v>
      </c>
      <c r="R2883" s="25" t="s">
        <v>33</v>
      </c>
      <c r="S2883" s="70" t="s">
        <v>34</v>
      </c>
      <c r="T2883" s="27" t="s">
        <v>63</v>
      </c>
      <c r="U2883" s="27" t="s">
        <v>36</v>
      </c>
      <c r="V2883" s="27" t="s">
        <v>81</v>
      </c>
      <c r="W2883" s="27" t="s">
        <v>49</v>
      </c>
      <c r="X2883" s="27" t="s">
        <v>38</v>
      </c>
      <c r="Y2883" s="25" t="s">
        <v>162</v>
      </c>
      <c r="Z2883" s="27" t="s">
        <v>163</v>
      </c>
      <c r="AA2883" s="27"/>
      <c r="AB2883" s="27"/>
      <c r="AC2883" s="28">
        <v>20</v>
      </c>
      <c r="AD2883" s="28">
        <v>140</v>
      </c>
      <c r="AE2883" s="28">
        <v>5500</v>
      </c>
      <c r="AF2883" s="86" t="s">
        <v>12718</v>
      </c>
      <c r="AG2883" s="86" t="s">
        <v>12721</v>
      </c>
      <c r="AH2883" s="86" t="s">
        <v>12730</v>
      </c>
      <c r="AI2883" s="34" t="s">
        <v>12747</v>
      </c>
      <c r="AJ2883" s="42"/>
    </row>
    <row r="2884" spans="1:36" ht="15.75" customHeight="1">
      <c r="A2884" s="6"/>
      <c r="B2884" s="7" t="s">
        <v>9126</v>
      </c>
      <c r="C2884" s="89" t="s">
        <v>14851</v>
      </c>
      <c r="D2884" s="92"/>
      <c r="E2884" s="8" t="s">
        <v>110</v>
      </c>
      <c r="F2884" s="3" t="s">
        <v>3120</v>
      </c>
      <c r="G2884" s="4" t="s">
        <v>2387</v>
      </c>
      <c r="H2884" s="4" t="s">
        <v>87</v>
      </c>
      <c r="I2884" s="10" t="s">
        <v>12362</v>
      </c>
      <c r="J2884" s="9">
        <v>770.00000000000011</v>
      </c>
      <c r="K2884" s="24" t="s">
        <v>5257</v>
      </c>
      <c r="L2884" s="12" t="s">
        <v>29</v>
      </c>
      <c r="M2884" s="12" t="s">
        <v>112</v>
      </c>
      <c r="N2884" s="27">
        <v>3816308621</v>
      </c>
      <c r="O2884" s="27" t="s">
        <v>30</v>
      </c>
      <c r="P2884" s="27" t="s">
        <v>31</v>
      </c>
      <c r="Q2884" s="27" t="s">
        <v>32</v>
      </c>
      <c r="R2884" s="25" t="s">
        <v>33</v>
      </c>
      <c r="S2884" s="70" t="s">
        <v>44</v>
      </c>
      <c r="T2884" s="27" t="s">
        <v>63</v>
      </c>
      <c r="U2884" s="27" t="s">
        <v>36</v>
      </c>
      <c r="V2884" s="27" t="s">
        <v>81</v>
      </c>
      <c r="W2884" s="27" t="s">
        <v>49</v>
      </c>
      <c r="X2884" s="27" t="s">
        <v>38</v>
      </c>
      <c r="Y2884" s="25" t="s">
        <v>162</v>
      </c>
      <c r="Z2884" s="27" t="s">
        <v>163</v>
      </c>
      <c r="AA2884" s="27"/>
      <c r="AB2884" s="27"/>
      <c r="AC2884" s="28">
        <v>20</v>
      </c>
      <c r="AD2884" s="28">
        <v>120</v>
      </c>
      <c r="AE2884" s="28">
        <v>4000</v>
      </c>
      <c r="AF2884" s="86" t="s">
        <v>12718</v>
      </c>
      <c r="AG2884" s="86" t="s">
        <v>12721</v>
      </c>
      <c r="AH2884" s="87" t="s">
        <v>12732</v>
      </c>
      <c r="AI2884" s="34" t="s">
        <v>12740</v>
      </c>
      <c r="AJ2884" s="42"/>
    </row>
    <row r="2885" spans="1:36" ht="15.75" customHeight="1">
      <c r="A2885" s="6"/>
      <c r="B2885" s="7" t="s">
        <v>9127</v>
      </c>
      <c r="C2885" s="89" t="s">
        <v>14852</v>
      </c>
      <c r="D2885" s="92"/>
      <c r="E2885" s="8" t="s">
        <v>110</v>
      </c>
      <c r="F2885" s="3" t="s">
        <v>3120</v>
      </c>
      <c r="G2885" s="4" t="s">
        <v>1832</v>
      </c>
      <c r="H2885" s="4" t="s">
        <v>71</v>
      </c>
      <c r="I2885" s="10" t="s">
        <v>12363</v>
      </c>
      <c r="J2885" s="17">
        <v>1760.0000000000002</v>
      </c>
      <c r="K2885" s="24" t="s">
        <v>4658</v>
      </c>
      <c r="L2885" s="12" t="s">
        <v>29</v>
      </c>
      <c r="M2885" s="12" t="s">
        <v>112</v>
      </c>
      <c r="N2885" s="27">
        <v>3816308621</v>
      </c>
      <c r="O2885" s="27" t="s">
        <v>30</v>
      </c>
      <c r="P2885" s="27" t="s">
        <v>31</v>
      </c>
      <c r="Q2885" s="27" t="s">
        <v>32</v>
      </c>
      <c r="R2885" s="25" t="s">
        <v>33</v>
      </c>
      <c r="S2885" s="70" t="s">
        <v>44</v>
      </c>
      <c r="T2885" s="27" t="s">
        <v>63</v>
      </c>
      <c r="U2885" s="27" t="s">
        <v>36</v>
      </c>
      <c r="V2885" s="27" t="s">
        <v>64</v>
      </c>
      <c r="W2885" s="27" t="s">
        <v>49</v>
      </c>
      <c r="X2885" s="27" t="s">
        <v>38</v>
      </c>
      <c r="Y2885" s="27" t="s">
        <v>158</v>
      </c>
      <c r="Z2885" s="27" t="s">
        <v>160</v>
      </c>
      <c r="AA2885" s="27"/>
      <c r="AB2885" s="27"/>
      <c r="AC2885" s="28">
        <v>45</v>
      </c>
      <c r="AD2885" s="28">
        <v>120</v>
      </c>
      <c r="AE2885" s="28">
        <v>3000</v>
      </c>
      <c r="AF2885" s="86" t="s">
        <v>12718</v>
      </c>
      <c r="AG2885" s="86" t="s">
        <v>12724</v>
      </c>
      <c r="AH2885" s="87" t="s">
        <v>12732</v>
      </c>
      <c r="AI2885" s="34" t="s">
        <v>12738</v>
      </c>
      <c r="AJ2885" s="42"/>
    </row>
    <row r="2886" spans="1:36" ht="15.75" customHeight="1">
      <c r="A2886" s="6"/>
      <c r="B2886" s="7" t="s">
        <v>9128</v>
      </c>
      <c r="C2886" s="89" t="s">
        <v>14853</v>
      </c>
      <c r="D2886" s="92"/>
      <c r="E2886" s="8" t="s">
        <v>110</v>
      </c>
      <c r="F2886" s="3" t="s">
        <v>3120</v>
      </c>
      <c r="G2886" s="4" t="s">
        <v>1588</v>
      </c>
      <c r="H2886" s="4" t="s">
        <v>75</v>
      </c>
      <c r="I2886" s="10" t="s">
        <v>12364</v>
      </c>
      <c r="J2886" s="17">
        <v>1760.0000000000002</v>
      </c>
      <c r="K2886" s="24" t="s">
        <v>4672</v>
      </c>
      <c r="L2886" s="12" t="s">
        <v>29</v>
      </c>
      <c r="M2886" s="12" t="s">
        <v>112</v>
      </c>
      <c r="N2886" s="27">
        <v>3816308621</v>
      </c>
      <c r="O2886" s="27" t="s">
        <v>30</v>
      </c>
      <c r="P2886" s="27" t="s">
        <v>31</v>
      </c>
      <c r="Q2886" s="27" t="s">
        <v>32</v>
      </c>
      <c r="R2886" s="25" t="s">
        <v>33</v>
      </c>
      <c r="S2886" s="70" t="s">
        <v>44</v>
      </c>
      <c r="T2886" s="27" t="s">
        <v>63</v>
      </c>
      <c r="U2886" s="27" t="s">
        <v>36</v>
      </c>
      <c r="V2886" s="27" t="s">
        <v>64</v>
      </c>
      <c r="W2886" s="27" t="s">
        <v>49</v>
      </c>
      <c r="X2886" s="27" t="s">
        <v>38</v>
      </c>
      <c r="Y2886" s="27" t="s">
        <v>158</v>
      </c>
      <c r="Z2886" s="27" t="s">
        <v>160</v>
      </c>
      <c r="AA2886" s="27"/>
      <c r="AB2886" s="27"/>
      <c r="AC2886" s="28">
        <v>45</v>
      </c>
      <c r="AD2886" s="28">
        <v>140</v>
      </c>
      <c r="AE2886" s="28">
        <v>5500</v>
      </c>
      <c r="AF2886" s="86" t="s">
        <v>12718</v>
      </c>
      <c r="AG2886" s="86" t="s">
        <v>12724</v>
      </c>
      <c r="AH2886" s="86" t="s">
        <v>12730</v>
      </c>
      <c r="AI2886" s="34" t="s">
        <v>12747</v>
      </c>
      <c r="AJ2886" s="42"/>
    </row>
    <row r="2887" spans="1:36" ht="15.75" customHeight="1">
      <c r="A2887" s="6"/>
      <c r="B2887" s="7" t="s">
        <v>9129</v>
      </c>
      <c r="C2887" s="89" t="s">
        <v>14854</v>
      </c>
      <c r="D2887" s="92"/>
      <c r="E2887" s="8" t="s">
        <v>110</v>
      </c>
      <c r="F2887" s="3" t="s">
        <v>3120</v>
      </c>
      <c r="G2887" s="4" t="s">
        <v>1088</v>
      </c>
      <c r="H2887" s="4" t="s">
        <v>66</v>
      </c>
      <c r="I2887" s="10" t="s">
        <v>12365</v>
      </c>
      <c r="J2887" s="17">
        <v>1045</v>
      </c>
      <c r="K2887" s="24" t="s">
        <v>4188</v>
      </c>
      <c r="L2887" s="12" t="s">
        <v>29</v>
      </c>
      <c r="M2887" s="12" t="s">
        <v>112</v>
      </c>
      <c r="N2887" s="27">
        <v>3816308621</v>
      </c>
      <c r="O2887" s="27" t="s">
        <v>30</v>
      </c>
      <c r="P2887" s="27" t="s">
        <v>31</v>
      </c>
      <c r="Q2887" s="27" t="s">
        <v>32</v>
      </c>
      <c r="R2887" s="25" t="s">
        <v>33</v>
      </c>
      <c r="S2887" s="40" t="s">
        <v>44</v>
      </c>
      <c r="T2887" s="27" t="s">
        <v>63</v>
      </c>
      <c r="U2887" s="27" t="s">
        <v>36</v>
      </c>
      <c r="V2887" s="27" t="s">
        <v>64</v>
      </c>
      <c r="W2887" s="27" t="s">
        <v>49</v>
      </c>
      <c r="X2887" s="27" t="s">
        <v>38</v>
      </c>
      <c r="Y2887" s="27" t="s">
        <v>158</v>
      </c>
      <c r="Z2887" s="27" t="s">
        <v>159</v>
      </c>
      <c r="AA2887" s="27"/>
      <c r="AB2887" s="27"/>
      <c r="AC2887" s="28">
        <v>28</v>
      </c>
      <c r="AD2887" s="28">
        <v>120</v>
      </c>
      <c r="AE2887" s="28">
        <v>6000</v>
      </c>
      <c r="AF2887" s="86" t="s">
        <v>12718</v>
      </c>
      <c r="AG2887" s="86" t="s">
        <v>12722</v>
      </c>
      <c r="AH2887" s="87" t="s">
        <v>12732</v>
      </c>
      <c r="AI2887" s="34" t="s">
        <v>12742</v>
      </c>
      <c r="AJ2887" s="42"/>
    </row>
    <row r="2888" spans="1:36" ht="15.75" customHeight="1">
      <c r="A2888" s="6"/>
      <c r="B2888" s="7" t="s">
        <v>9130</v>
      </c>
      <c r="C2888" s="89" t="s">
        <v>14855</v>
      </c>
      <c r="D2888" s="92"/>
      <c r="E2888" s="8" t="s">
        <v>110</v>
      </c>
      <c r="F2888" s="3" t="s">
        <v>3120</v>
      </c>
      <c r="G2888" s="4" t="s">
        <v>432</v>
      </c>
      <c r="H2888" s="4" t="s">
        <v>28</v>
      </c>
      <c r="I2888" s="13" t="s">
        <v>12366</v>
      </c>
      <c r="J2888" s="9">
        <v>660</v>
      </c>
      <c r="K2888" s="24" t="s">
        <v>3379</v>
      </c>
      <c r="L2888" s="12" t="s">
        <v>29</v>
      </c>
      <c r="M2888" s="12" t="s">
        <v>112</v>
      </c>
      <c r="N2888" s="27">
        <v>3816308621</v>
      </c>
      <c r="O2888" s="14" t="s">
        <v>30</v>
      </c>
      <c r="P2888" s="14" t="s">
        <v>31</v>
      </c>
      <c r="Q2888" s="14" t="s">
        <v>32</v>
      </c>
      <c r="R2888" s="25" t="s">
        <v>33</v>
      </c>
      <c r="S2888" s="73" t="s">
        <v>44</v>
      </c>
      <c r="T2888" s="25" t="s">
        <v>35</v>
      </c>
      <c r="U2888" s="14" t="s">
        <v>36</v>
      </c>
      <c r="V2888" s="14"/>
      <c r="W2888" s="14" t="s">
        <v>49</v>
      </c>
      <c r="X2888" s="14" t="s">
        <v>38</v>
      </c>
      <c r="Y2888" s="12" t="s">
        <v>158</v>
      </c>
      <c r="Z2888" s="14" t="s">
        <v>159</v>
      </c>
      <c r="AA2888" s="14"/>
      <c r="AB2888" s="14"/>
      <c r="AC2888" s="15">
        <v>20</v>
      </c>
      <c r="AD2888" s="15">
        <v>90</v>
      </c>
      <c r="AE2888" s="15">
        <v>5000</v>
      </c>
      <c r="AF2888" s="86" t="s">
        <v>12718</v>
      </c>
      <c r="AG2888" s="42"/>
      <c r="AH2888" s="42"/>
      <c r="AI2888" s="42"/>
      <c r="AJ2888" s="42"/>
    </row>
    <row r="2889" spans="1:36" ht="15.75" customHeight="1">
      <c r="A2889" s="18"/>
      <c r="B2889" s="7" t="s">
        <v>9131</v>
      </c>
      <c r="C2889" s="89" t="s">
        <v>14856</v>
      </c>
      <c r="D2889" s="92"/>
      <c r="E2889" s="8" t="s">
        <v>110</v>
      </c>
      <c r="F2889" s="3" t="s">
        <v>3120</v>
      </c>
      <c r="G2889" s="19" t="s">
        <v>2913</v>
      </c>
      <c r="H2889" s="19" t="s">
        <v>91</v>
      </c>
      <c r="I2889" s="8" t="s">
        <v>12367</v>
      </c>
      <c r="J2889" s="20">
        <v>6930</v>
      </c>
      <c r="K2889" s="42" t="s">
        <v>5886</v>
      </c>
      <c r="L2889" s="21" t="s">
        <v>29</v>
      </c>
      <c r="M2889" s="12" t="s">
        <v>112</v>
      </c>
      <c r="N2889" s="27">
        <v>3816308621</v>
      </c>
      <c r="O2889" s="21" t="s">
        <v>30</v>
      </c>
      <c r="P2889" s="21" t="s">
        <v>31</v>
      </c>
      <c r="Q2889" s="21" t="s">
        <v>32</v>
      </c>
      <c r="R2889" s="21" t="s">
        <v>33</v>
      </c>
      <c r="S2889" s="71" t="s">
        <v>44</v>
      </c>
      <c r="T2889" s="21" t="s">
        <v>91</v>
      </c>
      <c r="U2889" s="21" t="s">
        <v>115</v>
      </c>
      <c r="V2889" s="21"/>
      <c r="W2889" s="27" t="s">
        <v>45</v>
      </c>
      <c r="X2889" s="42"/>
      <c r="Y2889" s="21" t="s">
        <v>116</v>
      </c>
      <c r="Z2889" s="21" t="s">
        <v>117</v>
      </c>
      <c r="AA2889" s="42"/>
      <c r="AB2889" s="42"/>
      <c r="AC2889" s="22">
        <v>40</v>
      </c>
      <c r="AD2889" s="22">
        <v>200</v>
      </c>
      <c r="AE2889" s="22">
        <v>1000</v>
      </c>
      <c r="AF2889" s="86" t="s">
        <v>12718</v>
      </c>
      <c r="AG2889" s="42"/>
      <c r="AH2889" s="42"/>
      <c r="AI2889" s="42"/>
      <c r="AJ2889" s="42"/>
    </row>
    <row r="2890" spans="1:36" ht="15.75" customHeight="1">
      <c r="A2890" s="6"/>
      <c r="B2890" s="7" t="s">
        <v>9132</v>
      </c>
      <c r="C2890" s="89" t="s">
        <v>14857</v>
      </c>
      <c r="D2890" s="92"/>
      <c r="E2890" s="8" t="s">
        <v>110</v>
      </c>
      <c r="F2890" s="3" t="s">
        <v>3120</v>
      </c>
      <c r="G2890" s="4" t="s">
        <v>182</v>
      </c>
      <c r="H2890" s="4" t="s">
        <v>93</v>
      </c>
      <c r="I2890" s="10" t="s">
        <v>12368</v>
      </c>
      <c r="J2890" s="9">
        <v>660</v>
      </c>
      <c r="K2890" s="24" t="s">
        <v>5578</v>
      </c>
      <c r="L2890" s="12" t="s">
        <v>29</v>
      </c>
      <c r="M2890" s="12" t="s">
        <v>112</v>
      </c>
      <c r="N2890" s="27">
        <v>3816308621</v>
      </c>
      <c r="O2890" s="27" t="s">
        <v>30</v>
      </c>
      <c r="P2890" s="27" t="s">
        <v>31</v>
      </c>
      <c r="Q2890" s="27" t="s">
        <v>32</v>
      </c>
      <c r="R2890" s="25" t="s">
        <v>33</v>
      </c>
      <c r="S2890" s="70" t="s">
        <v>44</v>
      </c>
      <c r="T2890" s="27" t="s">
        <v>94</v>
      </c>
      <c r="U2890" s="27" t="s">
        <v>36</v>
      </c>
      <c r="V2890" s="27"/>
      <c r="W2890" s="27" t="s">
        <v>49</v>
      </c>
      <c r="X2890" s="27"/>
      <c r="Y2890" s="27" t="s">
        <v>166</v>
      </c>
      <c r="Z2890" s="27" t="s">
        <v>167</v>
      </c>
      <c r="AA2890" s="27" t="s">
        <v>95</v>
      </c>
      <c r="AB2890" s="14" t="s">
        <v>89</v>
      </c>
      <c r="AC2890" s="28">
        <v>14</v>
      </c>
      <c r="AD2890" s="28">
        <v>110</v>
      </c>
      <c r="AE2890" s="28">
        <v>6000</v>
      </c>
      <c r="AF2890" s="86" t="s">
        <v>12718</v>
      </c>
      <c r="AG2890" s="86" t="s">
        <v>12720</v>
      </c>
      <c r="AH2890" s="86" t="s">
        <v>12727</v>
      </c>
      <c r="AI2890" s="34" t="s">
        <v>12742</v>
      </c>
      <c r="AJ2890" s="42"/>
    </row>
    <row r="2891" spans="1:36" ht="15.75" customHeight="1">
      <c r="A2891" s="18"/>
      <c r="B2891" s="7" t="s">
        <v>9133</v>
      </c>
      <c r="C2891" s="89" t="s">
        <v>14858</v>
      </c>
      <c r="D2891" s="92"/>
      <c r="E2891" s="8" t="s">
        <v>110</v>
      </c>
      <c r="F2891" s="3" t="s">
        <v>3120</v>
      </c>
      <c r="G2891" s="19" t="s">
        <v>2844</v>
      </c>
      <c r="H2891" s="19" t="s">
        <v>114</v>
      </c>
      <c r="I2891" s="8" t="s">
        <v>12369</v>
      </c>
      <c r="J2891" s="20">
        <v>6930</v>
      </c>
      <c r="K2891" s="42" t="s">
        <v>5898</v>
      </c>
      <c r="L2891" s="21" t="s">
        <v>29</v>
      </c>
      <c r="M2891" s="12" t="s">
        <v>112</v>
      </c>
      <c r="N2891" s="27">
        <v>3816308621</v>
      </c>
      <c r="O2891" s="21" t="s">
        <v>30</v>
      </c>
      <c r="P2891" s="21" t="s">
        <v>31</v>
      </c>
      <c r="Q2891" s="21" t="s">
        <v>32</v>
      </c>
      <c r="R2891" s="21" t="s">
        <v>33</v>
      </c>
      <c r="S2891" s="71" t="s">
        <v>44</v>
      </c>
      <c r="T2891" s="21" t="s">
        <v>91</v>
      </c>
      <c r="U2891" s="21" t="s">
        <v>115</v>
      </c>
      <c r="V2891" s="21"/>
      <c r="W2891" s="27" t="s">
        <v>45</v>
      </c>
      <c r="X2891" s="42"/>
      <c r="Y2891" s="21" t="s">
        <v>116</v>
      </c>
      <c r="Z2891" s="21" t="s">
        <v>117</v>
      </c>
      <c r="AA2891" s="42"/>
      <c r="AB2891" s="42"/>
      <c r="AC2891" s="22">
        <v>40</v>
      </c>
      <c r="AD2891" s="22">
        <v>300</v>
      </c>
      <c r="AE2891" s="22">
        <v>3000</v>
      </c>
      <c r="AF2891" s="86" t="s">
        <v>12718</v>
      </c>
      <c r="AG2891" s="42"/>
      <c r="AH2891" s="42"/>
      <c r="AI2891" s="42"/>
      <c r="AJ2891" s="42"/>
    </row>
    <row r="2892" spans="1:36" ht="15.75" customHeight="1">
      <c r="A2892" s="18"/>
      <c r="B2892" s="7" t="s">
        <v>9134</v>
      </c>
      <c r="C2892" s="89" t="s">
        <v>14859</v>
      </c>
      <c r="D2892" s="92"/>
      <c r="E2892" s="8" t="s">
        <v>110</v>
      </c>
      <c r="F2892" s="3" t="s">
        <v>3120</v>
      </c>
      <c r="G2892" s="19" t="s">
        <v>3010</v>
      </c>
      <c r="H2892" s="19" t="s">
        <v>135</v>
      </c>
      <c r="I2892" s="8" t="s">
        <v>12370</v>
      </c>
      <c r="J2892" s="20">
        <v>6930</v>
      </c>
      <c r="K2892" s="42" t="s">
        <v>6078</v>
      </c>
      <c r="L2892" s="21" t="s">
        <v>29</v>
      </c>
      <c r="M2892" s="12" t="s">
        <v>112</v>
      </c>
      <c r="N2892" s="27">
        <v>3816308621</v>
      </c>
      <c r="O2892" s="21" t="s">
        <v>30</v>
      </c>
      <c r="P2892" s="21" t="s">
        <v>31</v>
      </c>
      <c r="Q2892" s="21" t="s">
        <v>32</v>
      </c>
      <c r="R2892" s="21" t="s">
        <v>33</v>
      </c>
      <c r="S2892" s="71" t="s">
        <v>44</v>
      </c>
      <c r="T2892" s="21" t="s">
        <v>91</v>
      </c>
      <c r="U2892" s="21" t="s">
        <v>101</v>
      </c>
      <c r="V2892" s="21"/>
      <c r="W2892" s="27" t="s">
        <v>45</v>
      </c>
      <c r="X2892" s="42"/>
      <c r="Y2892" s="21" t="s">
        <v>116</v>
      </c>
      <c r="Z2892" s="21" t="s">
        <v>117</v>
      </c>
      <c r="AA2892" s="42"/>
      <c r="AB2892" s="42"/>
      <c r="AC2892" s="22">
        <v>40</v>
      </c>
      <c r="AD2892" s="22">
        <v>400</v>
      </c>
      <c r="AE2892" s="22">
        <v>1000</v>
      </c>
      <c r="AF2892" s="86" t="s">
        <v>12718</v>
      </c>
      <c r="AG2892" s="42"/>
      <c r="AH2892" s="42"/>
      <c r="AI2892" s="42"/>
      <c r="AJ2892" s="42"/>
    </row>
    <row r="2893" spans="1:36" ht="15.75" customHeight="1">
      <c r="A2893" s="6"/>
      <c r="B2893" s="7" t="s">
        <v>9135</v>
      </c>
      <c r="C2893" s="89" t="s">
        <v>14860</v>
      </c>
      <c r="D2893" s="92"/>
      <c r="E2893" s="8" t="s">
        <v>110</v>
      </c>
      <c r="F2893" s="3" t="s">
        <v>3120</v>
      </c>
      <c r="G2893" s="4" t="s">
        <v>2202</v>
      </c>
      <c r="H2893" s="4" t="s">
        <v>93</v>
      </c>
      <c r="I2893" s="10" t="s">
        <v>12371</v>
      </c>
      <c r="J2893" s="9">
        <v>660</v>
      </c>
      <c r="K2893" s="24" t="s">
        <v>5587</v>
      </c>
      <c r="L2893" s="12" t="s">
        <v>29</v>
      </c>
      <c r="M2893" s="12" t="s">
        <v>112</v>
      </c>
      <c r="N2893" s="27">
        <v>3816308621</v>
      </c>
      <c r="O2893" s="27" t="s">
        <v>30</v>
      </c>
      <c r="P2893" s="27" t="s">
        <v>31</v>
      </c>
      <c r="Q2893" s="27" t="s">
        <v>32</v>
      </c>
      <c r="R2893" s="25" t="s">
        <v>33</v>
      </c>
      <c r="S2893" s="70" t="s">
        <v>44</v>
      </c>
      <c r="T2893" s="27" t="s">
        <v>94</v>
      </c>
      <c r="U2893" s="27" t="s">
        <v>36</v>
      </c>
      <c r="V2893" s="27"/>
      <c r="W2893" s="27" t="s">
        <v>49</v>
      </c>
      <c r="X2893" s="27"/>
      <c r="Y2893" s="27" t="s">
        <v>166</v>
      </c>
      <c r="Z2893" s="27" t="s">
        <v>167</v>
      </c>
      <c r="AA2893" s="27" t="s">
        <v>95</v>
      </c>
      <c r="AB2893" s="14" t="s">
        <v>89</v>
      </c>
      <c r="AC2893" s="28">
        <v>14</v>
      </c>
      <c r="AD2893" s="28">
        <v>140</v>
      </c>
      <c r="AE2893" s="28">
        <v>6000</v>
      </c>
      <c r="AF2893" s="86" t="s">
        <v>12718</v>
      </c>
      <c r="AG2893" s="86" t="s">
        <v>12720</v>
      </c>
      <c r="AH2893" s="86" t="s">
        <v>12730</v>
      </c>
      <c r="AI2893" s="34" t="s">
        <v>12742</v>
      </c>
      <c r="AJ2893" s="42"/>
    </row>
    <row r="2894" spans="1:36" ht="15.75" customHeight="1">
      <c r="A2894" s="6"/>
      <c r="B2894" s="7" t="s">
        <v>9136</v>
      </c>
      <c r="C2894" s="89" t="s">
        <v>14861</v>
      </c>
      <c r="D2894" s="92"/>
      <c r="E2894" s="8" t="s">
        <v>110</v>
      </c>
      <c r="F2894" s="3" t="s">
        <v>3120</v>
      </c>
      <c r="G2894" s="4" t="s">
        <v>204</v>
      </c>
      <c r="H2894" s="4" t="s">
        <v>43</v>
      </c>
      <c r="I2894" s="10" t="s">
        <v>12372</v>
      </c>
      <c r="J2894" s="9">
        <v>715.00000000000011</v>
      </c>
      <c r="K2894" s="24" t="s">
        <v>3405</v>
      </c>
      <c r="L2894" s="12" t="s">
        <v>29</v>
      </c>
      <c r="M2894" s="12" t="s">
        <v>112</v>
      </c>
      <c r="N2894" s="27">
        <v>3816308621</v>
      </c>
      <c r="O2894" s="14" t="s">
        <v>30</v>
      </c>
      <c r="P2894" s="14" t="s">
        <v>31</v>
      </c>
      <c r="Q2894" s="14" t="s">
        <v>32</v>
      </c>
      <c r="R2894" s="25" t="s">
        <v>33</v>
      </c>
      <c r="S2894" s="73" t="s">
        <v>44</v>
      </c>
      <c r="T2894" s="25" t="s">
        <v>35</v>
      </c>
      <c r="U2894" s="14" t="s">
        <v>36</v>
      </c>
      <c r="V2894" s="14"/>
      <c r="W2894" s="14" t="s">
        <v>49</v>
      </c>
      <c r="X2894" s="14" t="s">
        <v>38</v>
      </c>
      <c r="Y2894" s="12" t="s">
        <v>158</v>
      </c>
      <c r="Z2894" s="14" t="s">
        <v>159</v>
      </c>
      <c r="AA2894" s="14"/>
      <c r="AB2894" s="14"/>
      <c r="AC2894" s="15">
        <v>20</v>
      </c>
      <c r="AD2894" s="15">
        <v>140</v>
      </c>
      <c r="AE2894" s="15">
        <v>4000</v>
      </c>
      <c r="AF2894" s="86" t="s">
        <v>12718</v>
      </c>
      <c r="AG2894" s="42"/>
      <c r="AH2894" s="42"/>
      <c r="AI2894" s="42"/>
      <c r="AJ2894" s="42"/>
    </row>
    <row r="2895" spans="1:36" ht="15.75" customHeight="1">
      <c r="A2895" s="6"/>
      <c r="B2895" s="7" t="s">
        <v>9137</v>
      </c>
      <c r="C2895" s="89" t="s">
        <v>14862</v>
      </c>
      <c r="D2895" s="92"/>
      <c r="E2895" s="8" t="s">
        <v>110</v>
      </c>
      <c r="F2895" s="3" t="s">
        <v>3120</v>
      </c>
      <c r="G2895" s="4" t="s">
        <v>1429</v>
      </c>
      <c r="H2895" s="4" t="s">
        <v>69</v>
      </c>
      <c r="I2895" s="10" t="s">
        <v>12373</v>
      </c>
      <c r="J2895" s="17">
        <v>1320</v>
      </c>
      <c r="K2895" s="24" t="s">
        <v>4212</v>
      </c>
      <c r="L2895" s="12" t="s">
        <v>29</v>
      </c>
      <c r="M2895" s="12" t="s">
        <v>112</v>
      </c>
      <c r="N2895" s="27">
        <v>3816308621</v>
      </c>
      <c r="O2895" s="27" t="s">
        <v>30</v>
      </c>
      <c r="P2895" s="27" t="s">
        <v>31</v>
      </c>
      <c r="Q2895" s="27" t="s">
        <v>32</v>
      </c>
      <c r="R2895" s="25" t="s">
        <v>33</v>
      </c>
      <c r="S2895" s="40" t="s">
        <v>44</v>
      </c>
      <c r="T2895" s="27" t="s">
        <v>63</v>
      </c>
      <c r="U2895" s="27" t="s">
        <v>36</v>
      </c>
      <c r="V2895" s="27" t="s">
        <v>64</v>
      </c>
      <c r="W2895" s="27" t="s">
        <v>49</v>
      </c>
      <c r="X2895" s="27" t="s">
        <v>38</v>
      </c>
      <c r="Y2895" s="27" t="s">
        <v>158</v>
      </c>
      <c r="Z2895" s="27" t="s">
        <v>159</v>
      </c>
      <c r="AA2895" s="27"/>
      <c r="AB2895" s="27"/>
      <c r="AC2895" s="28">
        <v>35</v>
      </c>
      <c r="AD2895" s="28">
        <v>140</v>
      </c>
      <c r="AE2895" s="28">
        <v>3500</v>
      </c>
      <c r="AF2895" s="86" t="s">
        <v>12718</v>
      </c>
      <c r="AG2895" s="86" t="s">
        <v>12723</v>
      </c>
      <c r="AH2895" s="86" t="s">
        <v>12730</v>
      </c>
      <c r="AI2895" s="34" t="s">
        <v>12739</v>
      </c>
      <c r="AJ2895" s="42"/>
    </row>
    <row r="2896" spans="1:36" ht="15.75" customHeight="1">
      <c r="A2896" s="6"/>
      <c r="B2896" s="7" t="s">
        <v>9138</v>
      </c>
      <c r="C2896" s="89" t="s">
        <v>14863</v>
      </c>
      <c r="D2896" s="92"/>
      <c r="E2896" s="8" t="s">
        <v>110</v>
      </c>
      <c r="F2896" s="3" t="s">
        <v>3120</v>
      </c>
      <c r="G2896" s="4" t="s">
        <v>1201</v>
      </c>
      <c r="H2896" s="4" t="s">
        <v>68</v>
      </c>
      <c r="I2896" s="10" t="s">
        <v>12374</v>
      </c>
      <c r="J2896" s="17">
        <v>2090</v>
      </c>
      <c r="K2896" s="24" t="s">
        <v>4103</v>
      </c>
      <c r="L2896" s="12" t="s">
        <v>29</v>
      </c>
      <c r="M2896" s="12" t="s">
        <v>112</v>
      </c>
      <c r="N2896" s="27">
        <v>3816308621</v>
      </c>
      <c r="O2896" s="27" t="s">
        <v>30</v>
      </c>
      <c r="P2896" s="27" t="s">
        <v>31</v>
      </c>
      <c r="Q2896" s="27" t="s">
        <v>32</v>
      </c>
      <c r="R2896" s="25" t="s">
        <v>33</v>
      </c>
      <c r="S2896" s="40" t="s">
        <v>44</v>
      </c>
      <c r="T2896" s="27" t="s">
        <v>63</v>
      </c>
      <c r="U2896" s="27" t="s">
        <v>36</v>
      </c>
      <c r="V2896" s="27" t="s">
        <v>64</v>
      </c>
      <c r="W2896" s="27" t="s">
        <v>48</v>
      </c>
      <c r="X2896" s="27" t="s">
        <v>38</v>
      </c>
      <c r="Y2896" s="27" t="s">
        <v>158</v>
      </c>
      <c r="Z2896" s="27" t="s">
        <v>159</v>
      </c>
      <c r="AA2896" s="27"/>
      <c r="AB2896" s="27"/>
      <c r="AC2896" s="28">
        <v>45</v>
      </c>
      <c r="AD2896" s="28">
        <v>145</v>
      </c>
      <c r="AE2896" s="28">
        <v>4500</v>
      </c>
      <c r="AF2896" s="86" t="s">
        <v>12718</v>
      </c>
      <c r="AG2896" s="86" t="s">
        <v>12724</v>
      </c>
      <c r="AH2896" s="86" t="s">
        <v>12734</v>
      </c>
      <c r="AI2896" s="34" t="s">
        <v>12741</v>
      </c>
      <c r="AJ2896" s="42"/>
    </row>
    <row r="2897" spans="1:36" ht="15.75" customHeight="1">
      <c r="A2897" s="6"/>
      <c r="B2897" s="7" t="s">
        <v>9139</v>
      </c>
      <c r="C2897" s="89" t="s">
        <v>14864</v>
      </c>
      <c r="D2897" s="92"/>
      <c r="E2897" s="8" t="s">
        <v>110</v>
      </c>
      <c r="F2897" s="3" t="s">
        <v>3120</v>
      </c>
      <c r="G2897" s="4" t="s">
        <v>1267</v>
      </c>
      <c r="H2897" s="4" t="s">
        <v>69</v>
      </c>
      <c r="I2897" s="10" t="s">
        <v>12375</v>
      </c>
      <c r="J2897" s="17">
        <v>1045</v>
      </c>
      <c r="K2897" s="24" t="s">
        <v>4185</v>
      </c>
      <c r="L2897" s="12" t="s">
        <v>29</v>
      </c>
      <c r="M2897" s="12" t="s">
        <v>112</v>
      </c>
      <c r="N2897" s="27">
        <v>3816308621</v>
      </c>
      <c r="O2897" s="27" t="s">
        <v>30</v>
      </c>
      <c r="P2897" s="27" t="s">
        <v>31</v>
      </c>
      <c r="Q2897" s="27" t="s">
        <v>32</v>
      </c>
      <c r="R2897" s="25" t="s">
        <v>33</v>
      </c>
      <c r="S2897" s="40" t="s">
        <v>44</v>
      </c>
      <c r="T2897" s="27" t="s">
        <v>63</v>
      </c>
      <c r="U2897" s="27" t="s">
        <v>36</v>
      </c>
      <c r="V2897" s="27" t="s">
        <v>64</v>
      </c>
      <c r="W2897" s="27" t="s">
        <v>49</v>
      </c>
      <c r="X2897" s="27" t="s">
        <v>38</v>
      </c>
      <c r="Y2897" s="27" t="s">
        <v>158</v>
      </c>
      <c r="Z2897" s="27" t="s">
        <v>159</v>
      </c>
      <c r="AA2897" s="27"/>
      <c r="AB2897" s="27"/>
      <c r="AC2897" s="28">
        <v>28</v>
      </c>
      <c r="AD2897" s="28">
        <v>120</v>
      </c>
      <c r="AE2897" s="28">
        <v>3500</v>
      </c>
      <c r="AF2897" s="86" t="s">
        <v>12718</v>
      </c>
      <c r="AG2897" s="86" t="s">
        <v>12722</v>
      </c>
      <c r="AH2897" s="87" t="s">
        <v>12732</v>
      </c>
      <c r="AI2897" s="34" t="s">
        <v>12739</v>
      </c>
      <c r="AJ2897" s="42"/>
    </row>
    <row r="2898" spans="1:36" ht="15.75" customHeight="1">
      <c r="A2898" s="6"/>
      <c r="B2898" s="7" t="s">
        <v>9140</v>
      </c>
      <c r="C2898" s="89" t="s">
        <v>14865</v>
      </c>
      <c r="D2898" s="92"/>
      <c r="E2898" s="8" t="s">
        <v>110</v>
      </c>
      <c r="F2898" s="3" t="s">
        <v>3120</v>
      </c>
      <c r="G2898" s="4" t="s">
        <v>876</v>
      </c>
      <c r="H2898" s="4" t="s">
        <v>61</v>
      </c>
      <c r="I2898" s="13" t="s">
        <v>12376</v>
      </c>
      <c r="J2898" s="5">
        <v>178.2</v>
      </c>
      <c r="K2898" s="24" t="s">
        <v>3637</v>
      </c>
      <c r="L2898" s="12" t="s">
        <v>29</v>
      </c>
      <c r="M2898" s="12" t="s">
        <v>112</v>
      </c>
      <c r="N2898" s="27">
        <v>3816308621</v>
      </c>
      <c r="O2898" s="27" t="s">
        <v>30</v>
      </c>
      <c r="P2898" s="27" t="s">
        <v>31</v>
      </c>
      <c r="Q2898" s="27" t="s">
        <v>32</v>
      </c>
      <c r="R2898" s="25" t="s">
        <v>33</v>
      </c>
      <c r="S2898" s="40" t="s">
        <v>34</v>
      </c>
      <c r="T2898" s="25" t="s">
        <v>35</v>
      </c>
      <c r="U2898" s="27" t="s">
        <v>36</v>
      </c>
      <c r="V2898" s="27"/>
      <c r="W2898" s="27" t="s">
        <v>49</v>
      </c>
      <c r="X2898" s="27" t="s">
        <v>38</v>
      </c>
      <c r="Y2898" s="25" t="s">
        <v>158</v>
      </c>
      <c r="Z2898" s="27" t="s">
        <v>159</v>
      </c>
      <c r="AA2898" s="27"/>
      <c r="AB2898" s="27"/>
      <c r="AC2898" s="28">
        <v>20</v>
      </c>
      <c r="AD2898" s="28">
        <v>90</v>
      </c>
      <c r="AE2898" s="28">
        <v>3000</v>
      </c>
      <c r="AF2898" s="86" t="s">
        <v>12718</v>
      </c>
      <c r="AG2898" s="42"/>
      <c r="AH2898" s="42"/>
      <c r="AI2898" s="42"/>
      <c r="AJ2898" s="42"/>
    </row>
    <row r="2899" spans="1:36" ht="15.75" customHeight="1">
      <c r="A2899" s="18"/>
      <c r="B2899" s="7" t="s">
        <v>9141</v>
      </c>
      <c r="C2899" s="89" t="s">
        <v>14866</v>
      </c>
      <c r="D2899" s="92"/>
      <c r="E2899" s="8" t="s">
        <v>110</v>
      </c>
      <c r="F2899" s="3" t="s">
        <v>3120</v>
      </c>
      <c r="G2899" s="19" t="s">
        <v>494</v>
      </c>
      <c r="H2899" s="19" t="s">
        <v>156</v>
      </c>
      <c r="I2899" s="8" t="s">
        <v>12377</v>
      </c>
      <c r="J2899" s="20">
        <v>6930</v>
      </c>
      <c r="K2899" s="42" t="s">
        <v>6230</v>
      </c>
      <c r="L2899" s="21" t="s">
        <v>29</v>
      </c>
      <c r="M2899" s="12" t="s">
        <v>112</v>
      </c>
      <c r="N2899" s="27">
        <v>3816308621</v>
      </c>
      <c r="O2899" s="21" t="s">
        <v>30</v>
      </c>
      <c r="P2899" s="21" t="s">
        <v>31</v>
      </c>
      <c r="Q2899" s="21" t="s">
        <v>32</v>
      </c>
      <c r="R2899" s="21" t="s">
        <v>33</v>
      </c>
      <c r="S2899" s="71" t="s">
        <v>44</v>
      </c>
      <c r="T2899" s="21" t="s">
        <v>91</v>
      </c>
      <c r="U2899" s="21" t="s">
        <v>109</v>
      </c>
      <c r="V2899" s="21"/>
      <c r="W2899" s="27" t="s">
        <v>45</v>
      </c>
      <c r="X2899" s="42"/>
      <c r="Y2899" s="21" t="s">
        <v>116</v>
      </c>
      <c r="Z2899" s="21" t="s">
        <v>117</v>
      </c>
      <c r="AA2899" s="42"/>
      <c r="AB2899" s="42"/>
      <c r="AC2899" s="22">
        <v>40</v>
      </c>
      <c r="AD2899" s="22">
        <v>300</v>
      </c>
      <c r="AE2899" s="22">
        <v>1000</v>
      </c>
      <c r="AF2899" s="86" t="s">
        <v>12718</v>
      </c>
      <c r="AG2899" s="42"/>
      <c r="AH2899" s="42"/>
      <c r="AI2899" s="42"/>
      <c r="AJ2899" s="42"/>
    </row>
    <row r="2900" spans="1:36" ht="15.75" customHeight="1">
      <c r="A2900" s="18"/>
      <c r="B2900" s="7" t="s">
        <v>9142</v>
      </c>
      <c r="C2900" s="89" t="s">
        <v>14867</v>
      </c>
      <c r="D2900" s="92"/>
      <c r="E2900" s="8" t="s">
        <v>110</v>
      </c>
      <c r="F2900" s="3" t="s">
        <v>3120</v>
      </c>
      <c r="G2900" s="19" t="s">
        <v>427</v>
      </c>
      <c r="H2900" s="19" t="s">
        <v>130</v>
      </c>
      <c r="I2900" s="8" t="s">
        <v>12378</v>
      </c>
      <c r="J2900" s="20">
        <v>6930</v>
      </c>
      <c r="K2900" s="42" t="s">
        <v>6243</v>
      </c>
      <c r="L2900" s="21" t="s">
        <v>29</v>
      </c>
      <c r="M2900" s="12" t="s">
        <v>112</v>
      </c>
      <c r="N2900" s="27">
        <v>3816308621</v>
      </c>
      <c r="O2900" s="21" t="s">
        <v>30</v>
      </c>
      <c r="P2900" s="21" t="s">
        <v>31</v>
      </c>
      <c r="Q2900" s="21" t="s">
        <v>32</v>
      </c>
      <c r="R2900" s="21" t="s">
        <v>33</v>
      </c>
      <c r="S2900" s="71" t="s">
        <v>44</v>
      </c>
      <c r="T2900" s="21" t="s">
        <v>91</v>
      </c>
      <c r="U2900" s="21" t="s">
        <v>109</v>
      </c>
      <c r="V2900" s="21"/>
      <c r="W2900" s="27" t="s">
        <v>45</v>
      </c>
      <c r="X2900" s="42"/>
      <c r="Y2900" s="21" t="s">
        <v>116</v>
      </c>
      <c r="Z2900" s="21" t="s">
        <v>117</v>
      </c>
      <c r="AA2900" s="42"/>
      <c r="AB2900" s="42"/>
      <c r="AC2900" s="22">
        <v>40</v>
      </c>
      <c r="AD2900" s="22">
        <v>600</v>
      </c>
      <c r="AE2900" s="22">
        <v>2500</v>
      </c>
      <c r="AF2900" s="86" t="s">
        <v>12718</v>
      </c>
      <c r="AG2900" s="42"/>
      <c r="AH2900" s="42"/>
      <c r="AI2900" s="42"/>
      <c r="AJ2900" s="42"/>
    </row>
    <row r="2901" spans="1:36" ht="15.75" customHeight="1">
      <c r="A2901" s="6"/>
      <c r="B2901" s="7" t="s">
        <v>9143</v>
      </c>
      <c r="C2901" s="89" t="s">
        <v>14868</v>
      </c>
      <c r="D2901" s="92"/>
      <c r="E2901" s="8" t="s">
        <v>110</v>
      </c>
      <c r="F2901" s="3" t="s">
        <v>3120</v>
      </c>
      <c r="G2901" s="4" t="s">
        <v>834</v>
      </c>
      <c r="H2901" s="4" t="s">
        <v>57</v>
      </c>
      <c r="I2901" s="10" t="s">
        <v>12379</v>
      </c>
      <c r="J2901" s="5">
        <v>500.50000000000006</v>
      </c>
      <c r="K2901" s="24" t="s">
        <v>3671</v>
      </c>
      <c r="L2901" s="12" t="s">
        <v>29</v>
      </c>
      <c r="M2901" s="12" t="s">
        <v>112</v>
      </c>
      <c r="N2901" s="27">
        <v>3816308621</v>
      </c>
      <c r="O2901" s="27" t="s">
        <v>30</v>
      </c>
      <c r="P2901" s="27" t="s">
        <v>31</v>
      </c>
      <c r="Q2901" s="27" t="s">
        <v>32</v>
      </c>
      <c r="R2901" s="25" t="s">
        <v>33</v>
      </c>
      <c r="S2901" s="40" t="s">
        <v>34</v>
      </c>
      <c r="T2901" s="25" t="s">
        <v>35</v>
      </c>
      <c r="U2901" s="27" t="s">
        <v>36</v>
      </c>
      <c r="V2901" s="27"/>
      <c r="W2901" s="27" t="s">
        <v>49</v>
      </c>
      <c r="X2901" s="27" t="s">
        <v>38</v>
      </c>
      <c r="Y2901" s="25" t="s">
        <v>158</v>
      </c>
      <c r="Z2901" s="27" t="s">
        <v>159</v>
      </c>
      <c r="AA2901" s="27"/>
      <c r="AB2901" s="27"/>
      <c r="AC2901" s="28">
        <v>20</v>
      </c>
      <c r="AD2901" s="28">
        <v>140</v>
      </c>
      <c r="AE2901" s="28">
        <v>5000</v>
      </c>
      <c r="AF2901" s="86" t="s">
        <v>12718</v>
      </c>
      <c r="AG2901" s="42"/>
      <c r="AH2901" s="42"/>
      <c r="AI2901" s="42"/>
      <c r="AJ2901" s="42"/>
    </row>
    <row r="2902" spans="1:36" ht="15.75" customHeight="1">
      <c r="A2902" s="6"/>
      <c r="B2902" s="7" t="s">
        <v>9144</v>
      </c>
      <c r="C2902" s="89" t="s">
        <v>14869</v>
      </c>
      <c r="D2902" s="92"/>
      <c r="E2902" s="8" t="s">
        <v>110</v>
      </c>
      <c r="F2902" s="3" t="s">
        <v>3120</v>
      </c>
      <c r="G2902" s="4" t="s">
        <v>1239</v>
      </c>
      <c r="H2902" s="4" t="s">
        <v>68</v>
      </c>
      <c r="I2902" s="10" t="s">
        <v>12380</v>
      </c>
      <c r="J2902" s="17">
        <v>739.19999999999993</v>
      </c>
      <c r="K2902" s="24" t="s">
        <v>4142</v>
      </c>
      <c r="L2902" s="12" t="s">
        <v>29</v>
      </c>
      <c r="M2902" s="12" t="s">
        <v>112</v>
      </c>
      <c r="N2902" s="27">
        <v>3816308621</v>
      </c>
      <c r="O2902" s="27" t="s">
        <v>30</v>
      </c>
      <c r="P2902" s="27" t="s">
        <v>31</v>
      </c>
      <c r="Q2902" s="27" t="s">
        <v>32</v>
      </c>
      <c r="R2902" s="25" t="s">
        <v>33</v>
      </c>
      <c r="S2902" s="40" t="s">
        <v>34</v>
      </c>
      <c r="T2902" s="27" t="s">
        <v>63</v>
      </c>
      <c r="U2902" s="27" t="s">
        <v>36</v>
      </c>
      <c r="V2902" s="27" t="s">
        <v>64</v>
      </c>
      <c r="W2902" s="27" t="s">
        <v>49</v>
      </c>
      <c r="X2902" s="27" t="s">
        <v>38</v>
      </c>
      <c r="Y2902" s="27" t="s">
        <v>158</v>
      </c>
      <c r="Z2902" s="27" t="s">
        <v>159</v>
      </c>
      <c r="AA2902" s="27"/>
      <c r="AB2902" s="27"/>
      <c r="AC2902" s="28">
        <v>35</v>
      </c>
      <c r="AD2902" s="28">
        <v>140</v>
      </c>
      <c r="AE2902" s="28">
        <v>4000</v>
      </c>
      <c r="AF2902" s="86" t="s">
        <v>12718</v>
      </c>
      <c r="AG2902" s="86" t="s">
        <v>12723</v>
      </c>
      <c r="AH2902" s="86" t="s">
        <v>12730</v>
      </c>
      <c r="AI2902" s="34" t="s">
        <v>12740</v>
      </c>
      <c r="AJ2902" s="42"/>
    </row>
    <row r="2903" spans="1:36" ht="15.75" customHeight="1">
      <c r="A2903" s="6"/>
      <c r="B2903" s="7" t="s">
        <v>9145</v>
      </c>
      <c r="C2903" s="89" t="s">
        <v>14870</v>
      </c>
      <c r="D2903" s="92"/>
      <c r="E2903" s="8" t="s">
        <v>110</v>
      </c>
      <c r="F2903" s="3" t="s">
        <v>3120</v>
      </c>
      <c r="G2903" s="4" t="s">
        <v>1311</v>
      </c>
      <c r="H2903" s="4" t="s">
        <v>62</v>
      </c>
      <c r="I2903" s="10" t="s">
        <v>12381</v>
      </c>
      <c r="J2903" s="17">
        <v>1320</v>
      </c>
      <c r="K2903" s="24" t="s">
        <v>4221</v>
      </c>
      <c r="L2903" s="12" t="s">
        <v>29</v>
      </c>
      <c r="M2903" s="12" t="s">
        <v>112</v>
      </c>
      <c r="N2903" s="27">
        <v>3816308621</v>
      </c>
      <c r="O2903" s="27" t="s">
        <v>30</v>
      </c>
      <c r="P2903" s="27" t="s">
        <v>31</v>
      </c>
      <c r="Q2903" s="27" t="s">
        <v>32</v>
      </c>
      <c r="R2903" s="25" t="s">
        <v>33</v>
      </c>
      <c r="S2903" s="40" t="s">
        <v>44</v>
      </c>
      <c r="T2903" s="27" t="s">
        <v>63</v>
      </c>
      <c r="U2903" s="27" t="s">
        <v>36</v>
      </c>
      <c r="V2903" s="27" t="s">
        <v>64</v>
      </c>
      <c r="W2903" s="27" t="s">
        <v>49</v>
      </c>
      <c r="X2903" s="27" t="s">
        <v>38</v>
      </c>
      <c r="Y2903" s="27" t="s">
        <v>158</v>
      </c>
      <c r="Z2903" s="27" t="s">
        <v>159</v>
      </c>
      <c r="AA2903" s="27"/>
      <c r="AB2903" s="27"/>
      <c r="AC2903" s="28">
        <v>35</v>
      </c>
      <c r="AD2903" s="28">
        <v>145</v>
      </c>
      <c r="AE2903" s="28">
        <v>4000</v>
      </c>
      <c r="AF2903" s="86" t="s">
        <v>12718</v>
      </c>
      <c r="AG2903" s="86" t="s">
        <v>12723</v>
      </c>
      <c r="AH2903" s="86" t="s">
        <v>12734</v>
      </c>
      <c r="AI2903" s="34" t="s">
        <v>12740</v>
      </c>
      <c r="AJ2903" s="42"/>
    </row>
    <row r="2904" spans="1:36" ht="15.75" customHeight="1">
      <c r="A2904" s="6"/>
      <c r="B2904" s="7" t="s">
        <v>9146</v>
      </c>
      <c r="C2904" s="89" t="s">
        <v>14871</v>
      </c>
      <c r="D2904" s="92"/>
      <c r="E2904" s="8" t="s">
        <v>110</v>
      </c>
      <c r="F2904" s="3" t="s">
        <v>3120</v>
      </c>
      <c r="G2904" s="4" t="s">
        <v>2439</v>
      </c>
      <c r="H2904" s="4" t="s">
        <v>88</v>
      </c>
      <c r="I2904" s="10" t="s">
        <v>12382</v>
      </c>
      <c r="J2904" s="9">
        <v>770.00000000000011</v>
      </c>
      <c r="K2904" s="24" t="s">
        <v>5248</v>
      </c>
      <c r="L2904" s="12" t="s">
        <v>29</v>
      </c>
      <c r="M2904" s="12" t="s">
        <v>112</v>
      </c>
      <c r="N2904" s="27">
        <v>3816308621</v>
      </c>
      <c r="O2904" s="27" t="s">
        <v>30</v>
      </c>
      <c r="P2904" s="27" t="s">
        <v>31</v>
      </c>
      <c r="Q2904" s="27" t="s">
        <v>32</v>
      </c>
      <c r="R2904" s="25" t="s">
        <v>33</v>
      </c>
      <c r="S2904" s="70" t="s">
        <v>44</v>
      </c>
      <c r="T2904" s="27" t="s">
        <v>63</v>
      </c>
      <c r="U2904" s="27" t="s">
        <v>36</v>
      </c>
      <c r="V2904" s="27" t="s">
        <v>81</v>
      </c>
      <c r="W2904" s="27" t="s">
        <v>49</v>
      </c>
      <c r="X2904" s="27" t="s">
        <v>38</v>
      </c>
      <c r="Y2904" s="25" t="s">
        <v>162</v>
      </c>
      <c r="Z2904" s="27" t="s">
        <v>163</v>
      </c>
      <c r="AA2904" s="27"/>
      <c r="AB2904" s="27"/>
      <c r="AC2904" s="28">
        <v>20</v>
      </c>
      <c r="AD2904" s="28">
        <v>90</v>
      </c>
      <c r="AE2904" s="28">
        <v>2500</v>
      </c>
      <c r="AF2904" s="86" t="s">
        <v>12718</v>
      </c>
      <c r="AG2904" s="86" t="s">
        <v>12721</v>
      </c>
      <c r="AH2904" s="86" t="s">
        <v>12725</v>
      </c>
      <c r="AI2904" s="34" t="s">
        <v>12737</v>
      </c>
      <c r="AJ2904" s="42"/>
    </row>
    <row r="2905" spans="1:36" ht="15.75" customHeight="1">
      <c r="A2905" s="6"/>
      <c r="B2905" s="7" t="s">
        <v>9147</v>
      </c>
      <c r="C2905" s="89" t="s">
        <v>14872</v>
      </c>
      <c r="D2905" s="92"/>
      <c r="E2905" s="8" t="s">
        <v>110</v>
      </c>
      <c r="F2905" s="3" t="s">
        <v>3120</v>
      </c>
      <c r="G2905" s="4" t="s">
        <v>1536</v>
      </c>
      <c r="H2905" s="4" t="s">
        <v>72</v>
      </c>
      <c r="I2905" s="10" t="s">
        <v>12383</v>
      </c>
      <c r="J2905" s="17">
        <v>1045</v>
      </c>
      <c r="K2905" s="24" t="s">
        <v>4629</v>
      </c>
      <c r="L2905" s="12" t="s">
        <v>29</v>
      </c>
      <c r="M2905" s="12" t="s">
        <v>112</v>
      </c>
      <c r="N2905" s="27">
        <v>3816308621</v>
      </c>
      <c r="O2905" s="27" t="s">
        <v>30</v>
      </c>
      <c r="P2905" s="27" t="s">
        <v>31</v>
      </c>
      <c r="Q2905" s="27" t="s">
        <v>32</v>
      </c>
      <c r="R2905" s="25" t="s">
        <v>33</v>
      </c>
      <c r="S2905" s="70" t="s">
        <v>44</v>
      </c>
      <c r="T2905" s="27" t="s">
        <v>63</v>
      </c>
      <c r="U2905" s="27" t="s">
        <v>36</v>
      </c>
      <c r="V2905" s="27" t="s">
        <v>64</v>
      </c>
      <c r="W2905" s="27" t="s">
        <v>49</v>
      </c>
      <c r="X2905" s="27" t="s">
        <v>38</v>
      </c>
      <c r="Y2905" s="27" t="s">
        <v>158</v>
      </c>
      <c r="Z2905" s="27" t="s">
        <v>160</v>
      </c>
      <c r="AA2905" s="27"/>
      <c r="AB2905" s="27"/>
      <c r="AC2905" s="28">
        <v>28</v>
      </c>
      <c r="AD2905" s="28">
        <v>145</v>
      </c>
      <c r="AE2905" s="28">
        <v>2500</v>
      </c>
      <c r="AF2905" s="86" t="s">
        <v>12718</v>
      </c>
      <c r="AG2905" s="86" t="s">
        <v>12722</v>
      </c>
      <c r="AH2905" s="86" t="s">
        <v>12734</v>
      </c>
      <c r="AI2905" s="34" t="s">
        <v>12737</v>
      </c>
      <c r="AJ2905" s="42"/>
    </row>
    <row r="2906" spans="1:36" ht="15.75" customHeight="1">
      <c r="A2906" s="6"/>
      <c r="B2906" s="7" t="s">
        <v>9148</v>
      </c>
      <c r="C2906" s="89" t="s">
        <v>14873</v>
      </c>
      <c r="D2906" s="92"/>
      <c r="E2906" s="8" t="s">
        <v>110</v>
      </c>
      <c r="F2906" s="3" t="s">
        <v>3120</v>
      </c>
      <c r="G2906" s="32" t="s">
        <v>2529</v>
      </c>
      <c r="H2906" s="32" t="s">
        <v>93</v>
      </c>
      <c r="I2906" s="10" t="s">
        <v>12384</v>
      </c>
      <c r="J2906" s="5">
        <v>334.95</v>
      </c>
      <c r="K2906" s="24" t="s">
        <v>5563</v>
      </c>
      <c r="L2906" s="12" t="s">
        <v>29</v>
      </c>
      <c r="M2906" s="12" t="s">
        <v>112</v>
      </c>
      <c r="N2906" s="27">
        <v>3816308621</v>
      </c>
      <c r="O2906" s="27" t="s">
        <v>30</v>
      </c>
      <c r="P2906" s="27" t="s">
        <v>31</v>
      </c>
      <c r="Q2906" s="27" t="s">
        <v>32</v>
      </c>
      <c r="R2906" s="25" t="s">
        <v>33</v>
      </c>
      <c r="S2906" s="70" t="s">
        <v>34</v>
      </c>
      <c r="T2906" s="27" t="s">
        <v>94</v>
      </c>
      <c r="U2906" s="27" t="s">
        <v>36</v>
      </c>
      <c r="V2906" s="27"/>
      <c r="W2906" s="27" t="s">
        <v>49</v>
      </c>
      <c r="X2906" s="27"/>
      <c r="Y2906" s="27" t="s">
        <v>166</v>
      </c>
      <c r="Z2906" s="27" t="s">
        <v>167</v>
      </c>
      <c r="AA2906" s="27" t="s">
        <v>95</v>
      </c>
      <c r="AB2906" s="14" t="s">
        <v>89</v>
      </c>
      <c r="AC2906" s="28">
        <v>14</v>
      </c>
      <c r="AD2906" s="28">
        <v>145</v>
      </c>
      <c r="AE2906" s="28">
        <v>3500</v>
      </c>
      <c r="AF2906" s="86" t="s">
        <v>12718</v>
      </c>
      <c r="AG2906" s="86" t="s">
        <v>12720</v>
      </c>
      <c r="AH2906" s="86" t="s">
        <v>12731</v>
      </c>
      <c r="AI2906" s="34" t="s">
        <v>12739</v>
      </c>
      <c r="AJ2906" s="42"/>
    </row>
    <row r="2907" spans="1:36" ht="15.75" customHeight="1">
      <c r="A2907" s="6"/>
      <c r="B2907" s="7" t="s">
        <v>9149</v>
      </c>
      <c r="C2907" s="89" t="s">
        <v>14874</v>
      </c>
      <c r="D2907" s="92"/>
      <c r="E2907" s="8" t="s">
        <v>110</v>
      </c>
      <c r="F2907" s="3" t="s">
        <v>3120</v>
      </c>
      <c r="G2907" s="4" t="s">
        <v>2203</v>
      </c>
      <c r="H2907" s="4" t="s">
        <v>83</v>
      </c>
      <c r="I2907" s="10" t="s">
        <v>12385</v>
      </c>
      <c r="J2907" s="17">
        <v>585.19999999999993</v>
      </c>
      <c r="K2907" s="24" t="s">
        <v>5209</v>
      </c>
      <c r="L2907" s="12" t="s">
        <v>29</v>
      </c>
      <c r="M2907" s="12" t="s">
        <v>112</v>
      </c>
      <c r="N2907" s="27">
        <v>3816308621</v>
      </c>
      <c r="O2907" s="27" t="s">
        <v>30</v>
      </c>
      <c r="P2907" s="27" t="s">
        <v>31</v>
      </c>
      <c r="Q2907" s="27" t="s">
        <v>32</v>
      </c>
      <c r="R2907" s="25" t="s">
        <v>33</v>
      </c>
      <c r="S2907" s="70" t="s">
        <v>34</v>
      </c>
      <c r="T2907" s="27" t="s">
        <v>63</v>
      </c>
      <c r="U2907" s="27" t="s">
        <v>36</v>
      </c>
      <c r="V2907" s="27" t="s">
        <v>81</v>
      </c>
      <c r="W2907" s="27" t="s">
        <v>49</v>
      </c>
      <c r="X2907" s="27" t="s">
        <v>38</v>
      </c>
      <c r="Y2907" s="25" t="s">
        <v>162</v>
      </c>
      <c r="Z2907" s="27" t="s">
        <v>163</v>
      </c>
      <c r="AA2907" s="27"/>
      <c r="AB2907" s="27"/>
      <c r="AC2907" s="28">
        <v>28</v>
      </c>
      <c r="AD2907" s="28">
        <v>140</v>
      </c>
      <c r="AE2907" s="28">
        <v>4000</v>
      </c>
      <c r="AF2907" s="86" t="s">
        <v>12718</v>
      </c>
      <c r="AG2907" s="86" t="s">
        <v>12722</v>
      </c>
      <c r="AH2907" s="86" t="s">
        <v>12730</v>
      </c>
      <c r="AI2907" s="34" t="s">
        <v>12740</v>
      </c>
      <c r="AJ2907" s="42"/>
    </row>
    <row r="2908" spans="1:36" ht="15.75" customHeight="1">
      <c r="A2908" s="6"/>
      <c r="B2908" s="7" t="s">
        <v>9150</v>
      </c>
      <c r="C2908" s="89" t="s">
        <v>14875</v>
      </c>
      <c r="D2908" s="92"/>
      <c r="E2908" s="8" t="s">
        <v>110</v>
      </c>
      <c r="F2908" s="3" t="s">
        <v>3120</v>
      </c>
      <c r="G2908" s="4" t="s">
        <v>2082</v>
      </c>
      <c r="H2908" s="4" t="s">
        <v>82</v>
      </c>
      <c r="I2908" s="10" t="s">
        <v>12386</v>
      </c>
      <c r="J2908" s="9">
        <v>2090</v>
      </c>
      <c r="K2908" s="24" t="s">
        <v>5170</v>
      </c>
      <c r="L2908" s="12" t="s">
        <v>29</v>
      </c>
      <c r="M2908" s="12" t="s">
        <v>112</v>
      </c>
      <c r="N2908" s="27">
        <v>3816308621</v>
      </c>
      <c r="O2908" s="27" t="s">
        <v>30</v>
      </c>
      <c r="P2908" s="27" t="s">
        <v>31</v>
      </c>
      <c r="Q2908" s="27" t="s">
        <v>32</v>
      </c>
      <c r="R2908" s="25" t="s">
        <v>33</v>
      </c>
      <c r="S2908" s="70" t="s">
        <v>44</v>
      </c>
      <c r="T2908" s="27" t="s">
        <v>63</v>
      </c>
      <c r="U2908" s="27" t="s">
        <v>36</v>
      </c>
      <c r="V2908" s="27" t="s">
        <v>81</v>
      </c>
      <c r="W2908" s="27" t="s">
        <v>48</v>
      </c>
      <c r="X2908" s="27" t="s">
        <v>38</v>
      </c>
      <c r="Y2908" s="25" t="s">
        <v>162</v>
      </c>
      <c r="Z2908" s="27" t="s">
        <v>163</v>
      </c>
      <c r="AA2908" s="27"/>
      <c r="AB2908" s="27"/>
      <c r="AC2908" s="28">
        <v>45</v>
      </c>
      <c r="AD2908" s="28">
        <v>140</v>
      </c>
      <c r="AE2908" s="28">
        <v>5000</v>
      </c>
      <c r="AF2908" s="86" t="s">
        <v>12718</v>
      </c>
      <c r="AG2908" s="86" t="s">
        <v>12724</v>
      </c>
      <c r="AH2908" s="86" t="s">
        <v>12730</v>
      </c>
      <c r="AI2908" s="34" t="s">
        <v>12746</v>
      </c>
      <c r="AJ2908" s="42"/>
    </row>
    <row r="2909" spans="1:36" ht="15.75" customHeight="1">
      <c r="A2909" s="6"/>
      <c r="B2909" s="7" t="s">
        <v>9151</v>
      </c>
      <c r="C2909" s="89" t="s">
        <v>14876</v>
      </c>
      <c r="D2909" s="92"/>
      <c r="E2909" s="8" t="s">
        <v>110</v>
      </c>
      <c r="F2909" s="3" t="s">
        <v>3120</v>
      </c>
      <c r="G2909" s="4" t="s">
        <v>2362</v>
      </c>
      <c r="H2909" s="4" t="s">
        <v>85</v>
      </c>
      <c r="I2909" s="10" t="s">
        <v>12387</v>
      </c>
      <c r="J2909" s="9">
        <v>2090</v>
      </c>
      <c r="K2909" s="24" t="s">
        <v>5160</v>
      </c>
      <c r="L2909" s="12" t="s">
        <v>29</v>
      </c>
      <c r="M2909" s="12" t="s">
        <v>112</v>
      </c>
      <c r="N2909" s="27">
        <v>3816308621</v>
      </c>
      <c r="O2909" s="27" t="s">
        <v>30</v>
      </c>
      <c r="P2909" s="27" t="s">
        <v>31</v>
      </c>
      <c r="Q2909" s="27" t="s">
        <v>32</v>
      </c>
      <c r="R2909" s="25" t="s">
        <v>33</v>
      </c>
      <c r="S2909" s="70" t="s">
        <v>44</v>
      </c>
      <c r="T2909" s="27" t="s">
        <v>63</v>
      </c>
      <c r="U2909" s="27" t="s">
        <v>36</v>
      </c>
      <c r="V2909" s="27" t="s">
        <v>81</v>
      </c>
      <c r="W2909" s="27" t="s">
        <v>48</v>
      </c>
      <c r="X2909" s="27" t="s">
        <v>38</v>
      </c>
      <c r="Y2909" s="25" t="s">
        <v>162</v>
      </c>
      <c r="Z2909" s="27" t="s">
        <v>163</v>
      </c>
      <c r="AA2909" s="27"/>
      <c r="AB2909" s="27"/>
      <c r="AC2909" s="28">
        <v>45</v>
      </c>
      <c r="AD2909" s="28">
        <v>90</v>
      </c>
      <c r="AE2909" s="28">
        <v>4000</v>
      </c>
      <c r="AF2909" s="86" t="s">
        <v>12718</v>
      </c>
      <c r="AG2909" s="86" t="s">
        <v>12724</v>
      </c>
      <c r="AH2909" s="86" t="s">
        <v>12725</v>
      </c>
      <c r="AI2909" s="34" t="s">
        <v>12740</v>
      </c>
      <c r="AJ2909" s="42"/>
    </row>
    <row r="2910" spans="1:36" ht="15.75" customHeight="1">
      <c r="A2910" s="6"/>
      <c r="B2910" s="7" t="s">
        <v>9152</v>
      </c>
      <c r="C2910" s="89" t="s">
        <v>14877</v>
      </c>
      <c r="D2910" s="92"/>
      <c r="E2910" s="8" t="s">
        <v>110</v>
      </c>
      <c r="F2910" s="3" t="s">
        <v>3120</v>
      </c>
      <c r="G2910" s="4" t="s">
        <v>1399</v>
      </c>
      <c r="H2910" s="4" t="s">
        <v>65</v>
      </c>
      <c r="I2910" s="10" t="s">
        <v>12388</v>
      </c>
      <c r="J2910" s="17">
        <v>1016.4</v>
      </c>
      <c r="K2910" s="24" t="s">
        <v>4145</v>
      </c>
      <c r="L2910" s="12" t="s">
        <v>29</v>
      </c>
      <c r="M2910" s="12" t="s">
        <v>112</v>
      </c>
      <c r="N2910" s="27">
        <v>3816308621</v>
      </c>
      <c r="O2910" s="27" t="s">
        <v>30</v>
      </c>
      <c r="P2910" s="27" t="s">
        <v>31</v>
      </c>
      <c r="Q2910" s="27" t="s">
        <v>32</v>
      </c>
      <c r="R2910" s="25" t="s">
        <v>33</v>
      </c>
      <c r="S2910" s="40" t="s">
        <v>34</v>
      </c>
      <c r="T2910" s="27" t="s">
        <v>63</v>
      </c>
      <c r="U2910" s="27" t="s">
        <v>36</v>
      </c>
      <c r="V2910" s="27" t="s">
        <v>64</v>
      </c>
      <c r="W2910" s="27" t="s">
        <v>49</v>
      </c>
      <c r="X2910" s="27" t="s">
        <v>38</v>
      </c>
      <c r="Y2910" s="27" t="s">
        <v>158</v>
      </c>
      <c r="Z2910" s="27" t="s">
        <v>159</v>
      </c>
      <c r="AA2910" s="27"/>
      <c r="AB2910" s="27"/>
      <c r="AC2910" s="28">
        <v>35</v>
      </c>
      <c r="AD2910" s="28">
        <v>140</v>
      </c>
      <c r="AE2910" s="28">
        <v>5500</v>
      </c>
      <c r="AF2910" s="86" t="s">
        <v>12718</v>
      </c>
      <c r="AG2910" s="86" t="s">
        <v>12723</v>
      </c>
      <c r="AH2910" s="86" t="s">
        <v>12730</v>
      </c>
      <c r="AI2910" s="34" t="s">
        <v>12747</v>
      </c>
      <c r="AJ2910" s="42"/>
    </row>
    <row r="2911" spans="1:36" ht="15.75" customHeight="1">
      <c r="A2911" s="6"/>
      <c r="B2911" s="7" t="s">
        <v>9153</v>
      </c>
      <c r="C2911" s="89" t="s">
        <v>14878</v>
      </c>
      <c r="D2911" s="92"/>
      <c r="E2911" s="8" t="s">
        <v>110</v>
      </c>
      <c r="F2911" s="3" t="s">
        <v>3120</v>
      </c>
      <c r="G2911" s="4" t="s">
        <v>2349</v>
      </c>
      <c r="H2911" s="4" t="s">
        <v>85</v>
      </c>
      <c r="I2911" s="10" t="s">
        <v>12389</v>
      </c>
      <c r="J2911" s="17">
        <v>844.80000000000007</v>
      </c>
      <c r="K2911" s="24" t="s">
        <v>5222</v>
      </c>
      <c r="L2911" s="12" t="s">
        <v>29</v>
      </c>
      <c r="M2911" s="12" t="s">
        <v>112</v>
      </c>
      <c r="N2911" s="27">
        <v>3816308621</v>
      </c>
      <c r="O2911" s="27" t="s">
        <v>30</v>
      </c>
      <c r="P2911" s="27" t="s">
        <v>31</v>
      </c>
      <c r="Q2911" s="27" t="s">
        <v>32</v>
      </c>
      <c r="R2911" s="25" t="s">
        <v>33</v>
      </c>
      <c r="S2911" s="70" t="s">
        <v>34</v>
      </c>
      <c r="T2911" s="27" t="s">
        <v>63</v>
      </c>
      <c r="U2911" s="27" t="s">
        <v>36</v>
      </c>
      <c r="V2911" s="27" t="s">
        <v>81</v>
      </c>
      <c r="W2911" s="27" t="s">
        <v>49</v>
      </c>
      <c r="X2911" s="27" t="s">
        <v>38</v>
      </c>
      <c r="Y2911" s="25" t="s">
        <v>162</v>
      </c>
      <c r="Z2911" s="27" t="s">
        <v>163</v>
      </c>
      <c r="AA2911" s="27"/>
      <c r="AB2911" s="27"/>
      <c r="AC2911" s="28">
        <v>45</v>
      </c>
      <c r="AD2911" s="28">
        <v>120</v>
      </c>
      <c r="AE2911" s="28">
        <v>4000</v>
      </c>
      <c r="AF2911" s="86" t="s">
        <v>12718</v>
      </c>
      <c r="AG2911" s="86" t="s">
        <v>12724</v>
      </c>
      <c r="AH2911" s="87" t="s">
        <v>12732</v>
      </c>
      <c r="AI2911" s="34" t="s">
        <v>12740</v>
      </c>
      <c r="AJ2911" s="42"/>
    </row>
    <row r="2912" spans="1:36" ht="15.75" customHeight="1">
      <c r="A2912" s="6"/>
      <c r="B2912" s="7" t="s">
        <v>9154</v>
      </c>
      <c r="C2912" s="89" t="s">
        <v>14879</v>
      </c>
      <c r="D2912" s="92"/>
      <c r="E2912" s="8" t="s">
        <v>110</v>
      </c>
      <c r="F2912" s="3" t="s">
        <v>3120</v>
      </c>
      <c r="G2912" s="4" t="s">
        <v>2188</v>
      </c>
      <c r="H2912" s="4" t="s">
        <v>93</v>
      </c>
      <c r="I2912" s="10" t="s">
        <v>12390</v>
      </c>
      <c r="J2912" s="5">
        <v>221.76</v>
      </c>
      <c r="K2912" s="24" t="s">
        <v>5542</v>
      </c>
      <c r="L2912" s="12" t="s">
        <v>29</v>
      </c>
      <c r="M2912" s="12" t="s">
        <v>112</v>
      </c>
      <c r="N2912" s="27">
        <v>3816308621</v>
      </c>
      <c r="O2912" s="27" t="s">
        <v>30</v>
      </c>
      <c r="P2912" s="27" t="s">
        <v>31</v>
      </c>
      <c r="Q2912" s="27" t="s">
        <v>32</v>
      </c>
      <c r="R2912" s="25" t="s">
        <v>33</v>
      </c>
      <c r="S2912" s="70" t="s">
        <v>34</v>
      </c>
      <c r="T2912" s="27" t="s">
        <v>94</v>
      </c>
      <c r="U2912" s="27" t="s">
        <v>36</v>
      </c>
      <c r="V2912" s="27"/>
      <c r="W2912" s="27" t="s">
        <v>49</v>
      </c>
      <c r="X2912" s="27"/>
      <c r="Y2912" s="27" t="s">
        <v>166</v>
      </c>
      <c r="Z2912" s="27" t="s">
        <v>167</v>
      </c>
      <c r="AA2912" s="27" t="s">
        <v>95</v>
      </c>
      <c r="AB2912" s="14" t="s">
        <v>89</v>
      </c>
      <c r="AC2912" s="28">
        <v>14</v>
      </c>
      <c r="AD2912" s="28">
        <v>96</v>
      </c>
      <c r="AE2912" s="28">
        <v>3500</v>
      </c>
      <c r="AF2912" s="86" t="s">
        <v>12718</v>
      </c>
      <c r="AG2912" s="86" t="s">
        <v>12720</v>
      </c>
      <c r="AH2912" s="86" t="s">
        <v>12726</v>
      </c>
      <c r="AI2912" s="34" t="s">
        <v>12739</v>
      </c>
      <c r="AJ2912" s="42"/>
    </row>
    <row r="2913" spans="1:36" ht="15.75" customHeight="1">
      <c r="A2913" s="6"/>
      <c r="B2913" s="7" t="s">
        <v>9155</v>
      </c>
      <c r="C2913" s="89" t="s">
        <v>14880</v>
      </c>
      <c r="D2913" s="92"/>
      <c r="E2913" s="8" t="s">
        <v>110</v>
      </c>
      <c r="F2913" s="3" t="s">
        <v>3120</v>
      </c>
      <c r="G2913" s="4" t="s">
        <v>769</v>
      </c>
      <c r="H2913" s="4" t="s">
        <v>53</v>
      </c>
      <c r="I2913" s="10" t="s">
        <v>12391</v>
      </c>
      <c r="J2913" s="5">
        <v>514.80000000000007</v>
      </c>
      <c r="K2913" s="24" t="s">
        <v>3666</v>
      </c>
      <c r="L2913" s="12" t="s">
        <v>29</v>
      </c>
      <c r="M2913" s="12" t="s">
        <v>112</v>
      </c>
      <c r="N2913" s="27">
        <v>3816308621</v>
      </c>
      <c r="O2913" s="27" t="s">
        <v>30</v>
      </c>
      <c r="P2913" s="27" t="s">
        <v>31</v>
      </c>
      <c r="Q2913" s="27" t="s">
        <v>32</v>
      </c>
      <c r="R2913" s="25" t="s">
        <v>33</v>
      </c>
      <c r="S2913" s="40" t="s">
        <v>34</v>
      </c>
      <c r="T2913" s="25" t="s">
        <v>35</v>
      </c>
      <c r="U2913" s="27" t="s">
        <v>36</v>
      </c>
      <c r="V2913" s="27"/>
      <c r="W2913" s="27" t="s">
        <v>49</v>
      </c>
      <c r="X2913" s="27" t="s">
        <v>38</v>
      </c>
      <c r="Y2913" s="25" t="s">
        <v>158</v>
      </c>
      <c r="Z2913" s="27" t="s">
        <v>159</v>
      </c>
      <c r="AA2913" s="27"/>
      <c r="AB2913" s="27"/>
      <c r="AC2913" s="28">
        <v>20</v>
      </c>
      <c r="AD2913" s="28">
        <v>120</v>
      </c>
      <c r="AE2913" s="28">
        <v>6000</v>
      </c>
      <c r="AF2913" s="86" t="s">
        <v>12718</v>
      </c>
      <c r="AG2913" s="42"/>
      <c r="AH2913" s="42"/>
      <c r="AI2913" s="42"/>
      <c r="AJ2913" s="42"/>
    </row>
    <row r="2914" spans="1:36" ht="15.75" customHeight="1">
      <c r="A2914" s="44"/>
      <c r="B2914" s="7" t="s">
        <v>9156</v>
      </c>
      <c r="C2914" s="89" t="s">
        <v>14881</v>
      </c>
      <c r="D2914" s="92"/>
      <c r="E2914" s="53" t="s">
        <v>110</v>
      </c>
      <c r="F2914" s="3" t="s">
        <v>3120</v>
      </c>
      <c r="G2914" s="47" t="s">
        <v>1897</v>
      </c>
      <c r="H2914" s="47" t="s">
        <v>76</v>
      </c>
      <c r="I2914" s="54" t="s">
        <v>12392</v>
      </c>
      <c r="J2914" s="55">
        <v>221.76</v>
      </c>
      <c r="K2914" s="44" t="s">
        <v>4680</v>
      </c>
      <c r="L2914" s="56" t="s">
        <v>29</v>
      </c>
      <c r="M2914" s="56" t="s">
        <v>112</v>
      </c>
      <c r="N2914" s="27">
        <v>3816308621</v>
      </c>
      <c r="O2914" s="51" t="s">
        <v>30</v>
      </c>
      <c r="P2914" s="51" t="s">
        <v>31</v>
      </c>
      <c r="Q2914" s="51" t="s">
        <v>32</v>
      </c>
      <c r="R2914" s="57" t="s">
        <v>33</v>
      </c>
      <c r="S2914" s="78" t="s">
        <v>34</v>
      </c>
      <c r="T2914" s="51" t="s">
        <v>63</v>
      </c>
      <c r="U2914" s="51" t="s">
        <v>36</v>
      </c>
      <c r="V2914" s="51" t="s">
        <v>64</v>
      </c>
      <c r="W2914" s="51" t="s">
        <v>37</v>
      </c>
      <c r="X2914" s="51" t="s">
        <v>38</v>
      </c>
      <c r="Y2914" s="50" t="s">
        <v>158</v>
      </c>
      <c r="Z2914" s="51" t="s">
        <v>161</v>
      </c>
      <c r="AA2914" s="51"/>
      <c r="AB2914" s="51"/>
      <c r="AC2914" s="51">
        <v>20</v>
      </c>
      <c r="AD2914" s="58">
        <v>120</v>
      </c>
      <c r="AE2914" s="27">
        <v>800</v>
      </c>
      <c r="AF2914" s="86" t="s">
        <v>12718</v>
      </c>
      <c r="AG2914" s="86" t="s">
        <v>12721</v>
      </c>
      <c r="AH2914" s="87" t="s">
        <v>12732</v>
      </c>
      <c r="AI2914" s="34" t="s">
        <v>12743</v>
      </c>
      <c r="AJ2914" s="42"/>
    </row>
    <row r="2915" spans="1:36" ht="15.75" customHeight="1">
      <c r="A2915" s="6"/>
      <c r="B2915" s="7" t="s">
        <v>9157</v>
      </c>
      <c r="C2915" s="89" t="s">
        <v>14882</v>
      </c>
      <c r="D2915" s="92"/>
      <c r="E2915" s="8" t="s">
        <v>110</v>
      </c>
      <c r="F2915" s="3" t="s">
        <v>3120</v>
      </c>
      <c r="G2915" s="4" t="s">
        <v>2634</v>
      </c>
      <c r="H2915" s="4" t="s">
        <v>93</v>
      </c>
      <c r="I2915" s="10" t="s">
        <v>12393</v>
      </c>
      <c r="J2915" s="9">
        <v>825.00000000000011</v>
      </c>
      <c r="K2915" s="24" t="s">
        <v>5526</v>
      </c>
      <c r="L2915" s="12" t="s">
        <v>29</v>
      </c>
      <c r="M2915" s="12" t="s">
        <v>112</v>
      </c>
      <c r="N2915" s="27">
        <v>3816308621</v>
      </c>
      <c r="O2915" s="27" t="s">
        <v>30</v>
      </c>
      <c r="P2915" s="27" t="s">
        <v>31</v>
      </c>
      <c r="Q2915" s="27" t="s">
        <v>32</v>
      </c>
      <c r="R2915" s="25" t="s">
        <v>33</v>
      </c>
      <c r="S2915" s="70" t="s">
        <v>44</v>
      </c>
      <c r="T2915" s="27" t="s">
        <v>94</v>
      </c>
      <c r="U2915" s="27" t="s">
        <v>36</v>
      </c>
      <c r="V2915" s="27"/>
      <c r="W2915" s="27" t="s">
        <v>48</v>
      </c>
      <c r="X2915" s="27"/>
      <c r="Y2915" s="27" t="s">
        <v>166</v>
      </c>
      <c r="Z2915" s="27" t="s">
        <v>167</v>
      </c>
      <c r="AA2915" s="27" t="s">
        <v>95</v>
      </c>
      <c r="AB2915" s="14" t="s">
        <v>89</v>
      </c>
      <c r="AC2915" s="28">
        <v>14</v>
      </c>
      <c r="AD2915" s="28">
        <v>140</v>
      </c>
      <c r="AE2915" s="28">
        <v>2500</v>
      </c>
      <c r="AF2915" s="86" t="s">
        <v>12718</v>
      </c>
      <c r="AG2915" s="86" t="s">
        <v>12720</v>
      </c>
      <c r="AH2915" s="86" t="s">
        <v>12730</v>
      </c>
      <c r="AI2915" s="34" t="s">
        <v>12737</v>
      </c>
      <c r="AJ2915" s="42"/>
    </row>
    <row r="2916" spans="1:36" ht="15.75" customHeight="1">
      <c r="A2916" s="6"/>
      <c r="B2916" s="7" t="s">
        <v>9158</v>
      </c>
      <c r="C2916" s="89" t="s">
        <v>14883</v>
      </c>
      <c r="D2916" s="92"/>
      <c r="E2916" s="8" t="s">
        <v>110</v>
      </c>
      <c r="F2916" s="3" t="s">
        <v>3120</v>
      </c>
      <c r="G2916" s="4" t="s">
        <v>177</v>
      </c>
      <c r="H2916" s="4" t="s">
        <v>40</v>
      </c>
      <c r="I2916" s="10" t="s">
        <v>12394</v>
      </c>
      <c r="J2916" s="5">
        <v>196.62500000000003</v>
      </c>
      <c r="K2916" s="24" t="s">
        <v>3343</v>
      </c>
      <c r="L2916" s="12" t="s">
        <v>29</v>
      </c>
      <c r="M2916" s="12" t="s">
        <v>112</v>
      </c>
      <c r="N2916" s="27">
        <v>3816308621</v>
      </c>
      <c r="O2916" s="27" t="s">
        <v>30</v>
      </c>
      <c r="P2916" s="27" t="s">
        <v>31</v>
      </c>
      <c r="Q2916" s="27" t="s">
        <v>32</v>
      </c>
      <c r="R2916" s="25" t="s">
        <v>33</v>
      </c>
      <c r="S2916" s="40" t="s">
        <v>34</v>
      </c>
      <c r="T2916" s="25" t="s">
        <v>35</v>
      </c>
      <c r="U2916" s="27" t="s">
        <v>36</v>
      </c>
      <c r="V2916" s="27"/>
      <c r="W2916" s="27" t="s">
        <v>49</v>
      </c>
      <c r="X2916" s="27" t="s">
        <v>38</v>
      </c>
      <c r="Y2916" s="25" t="s">
        <v>158</v>
      </c>
      <c r="Z2916" s="27" t="s">
        <v>159</v>
      </c>
      <c r="AA2916" s="27"/>
      <c r="AB2916" s="27"/>
      <c r="AC2916" s="28">
        <v>20</v>
      </c>
      <c r="AD2916" s="28">
        <v>110</v>
      </c>
      <c r="AE2916" s="28">
        <v>2500</v>
      </c>
      <c r="AF2916" s="86" t="s">
        <v>12718</v>
      </c>
      <c r="AG2916" s="42"/>
      <c r="AH2916" s="42"/>
      <c r="AI2916" s="42"/>
      <c r="AJ2916" s="42"/>
    </row>
    <row r="2917" spans="1:36" ht="15.75" customHeight="1">
      <c r="A2917" s="6"/>
      <c r="B2917" s="7" t="s">
        <v>9159</v>
      </c>
      <c r="C2917" s="89" t="s">
        <v>14884</v>
      </c>
      <c r="D2917" s="92"/>
      <c r="E2917" s="8" t="s">
        <v>110</v>
      </c>
      <c r="F2917" s="3" t="s">
        <v>3120</v>
      </c>
      <c r="G2917" s="4" t="s">
        <v>2430</v>
      </c>
      <c r="H2917" s="4" t="s">
        <v>86</v>
      </c>
      <c r="I2917" s="10" t="s">
        <v>12395</v>
      </c>
      <c r="J2917" s="17">
        <v>689.69999999999993</v>
      </c>
      <c r="K2917" s="24" t="s">
        <v>5204</v>
      </c>
      <c r="L2917" s="12" t="s">
        <v>29</v>
      </c>
      <c r="M2917" s="12" t="s">
        <v>112</v>
      </c>
      <c r="N2917" s="27">
        <v>3816308621</v>
      </c>
      <c r="O2917" s="27" t="s">
        <v>30</v>
      </c>
      <c r="P2917" s="27" t="s">
        <v>31</v>
      </c>
      <c r="Q2917" s="27" t="s">
        <v>32</v>
      </c>
      <c r="R2917" s="25" t="s">
        <v>33</v>
      </c>
      <c r="S2917" s="70" t="s">
        <v>34</v>
      </c>
      <c r="T2917" s="27" t="s">
        <v>63</v>
      </c>
      <c r="U2917" s="27" t="s">
        <v>36</v>
      </c>
      <c r="V2917" s="27" t="s">
        <v>81</v>
      </c>
      <c r="W2917" s="27" t="s">
        <v>49</v>
      </c>
      <c r="X2917" s="27" t="s">
        <v>38</v>
      </c>
      <c r="Y2917" s="25" t="s">
        <v>162</v>
      </c>
      <c r="Z2917" s="27" t="s">
        <v>163</v>
      </c>
      <c r="AA2917" s="27"/>
      <c r="AB2917" s="27"/>
      <c r="AC2917" s="28">
        <v>28</v>
      </c>
      <c r="AD2917" s="28">
        <v>120</v>
      </c>
      <c r="AE2917" s="28">
        <v>5500</v>
      </c>
      <c r="AF2917" s="86" t="s">
        <v>12718</v>
      </c>
      <c r="AG2917" s="86" t="s">
        <v>12722</v>
      </c>
      <c r="AH2917" s="87" t="s">
        <v>12732</v>
      </c>
      <c r="AI2917" s="34" t="s">
        <v>12747</v>
      </c>
      <c r="AJ2917" s="42"/>
    </row>
    <row r="2918" spans="1:36" ht="15.75" customHeight="1">
      <c r="A2918" s="6"/>
      <c r="B2918" s="7" t="s">
        <v>9174</v>
      </c>
      <c r="C2918" s="89" t="s">
        <v>14885</v>
      </c>
      <c r="D2918" s="92"/>
      <c r="E2918" s="8" t="s">
        <v>110</v>
      </c>
      <c r="F2918" s="3" t="s">
        <v>3120</v>
      </c>
      <c r="G2918" s="4" t="s">
        <v>1433</v>
      </c>
      <c r="H2918" s="4" t="s">
        <v>66</v>
      </c>
      <c r="I2918" s="10" t="s">
        <v>12410</v>
      </c>
      <c r="J2918" s="17">
        <v>606.1</v>
      </c>
      <c r="K2918" s="24" t="s">
        <v>4129</v>
      </c>
      <c r="L2918" s="12" t="s">
        <v>29</v>
      </c>
      <c r="M2918" s="12" t="s">
        <v>112</v>
      </c>
      <c r="N2918" s="27">
        <v>3816308621</v>
      </c>
      <c r="O2918" s="27" t="s">
        <v>30</v>
      </c>
      <c r="P2918" s="27" t="s">
        <v>31</v>
      </c>
      <c r="Q2918" s="27" t="s">
        <v>32</v>
      </c>
      <c r="R2918" s="25" t="s">
        <v>33</v>
      </c>
      <c r="S2918" s="40" t="s">
        <v>34</v>
      </c>
      <c r="T2918" s="27" t="s">
        <v>63</v>
      </c>
      <c r="U2918" s="27" t="s">
        <v>36</v>
      </c>
      <c r="V2918" s="27" t="s">
        <v>64</v>
      </c>
      <c r="W2918" s="27" t="s">
        <v>49</v>
      </c>
      <c r="X2918" s="27" t="s">
        <v>38</v>
      </c>
      <c r="Y2918" s="27" t="s">
        <v>158</v>
      </c>
      <c r="Z2918" s="27" t="s">
        <v>159</v>
      </c>
      <c r="AA2918" s="27"/>
      <c r="AB2918" s="27"/>
      <c r="AC2918" s="28">
        <v>28</v>
      </c>
      <c r="AD2918" s="28">
        <v>145</v>
      </c>
      <c r="AE2918" s="28">
        <v>4000</v>
      </c>
      <c r="AF2918" s="86" t="s">
        <v>12718</v>
      </c>
      <c r="AG2918" s="86" t="s">
        <v>12722</v>
      </c>
      <c r="AH2918" s="86" t="s">
        <v>12734</v>
      </c>
      <c r="AI2918" s="34" t="s">
        <v>12740</v>
      </c>
      <c r="AJ2918" s="42"/>
    </row>
    <row r="2919" spans="1:36" ht="15.75" customHeight="1">
      <c r="A2919" s="6"/>
      <c r="B2919" s="7" t="s">
        <v>9160</v>
      </c>
      <c r="C2919" s="89" t="s">
        <v>14886</v>
      </c>
      <c r="D2919" s="92"/>
      <c r="E2919" s="8" t="s">
        <v>110</v>
      </c>
      <c r="F2919" s="3" t="s">
        <v>3120</v>
      </c>
      <c r="G2919" s="4" t="s">
        <v>1363</v>
      </c>
      <c r="H2919" s="4" t="s">
        <v>68</v>
      </c>
      <c r="I2919" s="10" t="s">
        <v>12396</v>
      </c>
      <c r="J2919" s="17">
        <v>2090</v>
      </c>
      <c r="K2919" s="24" t="s">
        <v>3871</v>
      </c>
      <c r="L2919" s="12" t="s">
        <v>29</v>
      </c>
      <c r="M2919" s="12" t="s">
        <v>112</v>
      </c>
      <c r="N2919" s="27">
        <v>3816308621</v>
      </c>
      <c r="O2919" s="27" t="s">
        <v>30</v>
      </c>
      <c r="P2919" s="27" t="s">
        <v>31</v>
      </c>
      <c r="Q2919" s="27" t="s">
        <v>32</v>
      </c>
      <c r="R2919" s="25" t="s">
        <v>33</v>
      </c>
      <c r="S2919" s="40" t="s">
        <v>44</v>
      </c>
      <c r="T2919" s="27" t="s">
        <v>63</v>
      </c>
      <c r="U2919" s="27" t="s">
        <v>36</v>
      </c>
      <c r="V2919" s="27" t="s">
        <v>64</v>
      </c>
      <c r="W2919" s="27" t="s">
        <v>48</v>
      </c>
      <c r="X2919" s="27" t="s">
        <v>38</v>
      </c>
      <c r="Y2919" s="27" t="s">
        <v>158</v>
      </c>
      <c r="Z2919" s="27" t="s">
        <v>159</v>
      </c>
      <c r="AA2919" s="27"/>
      <c r="AB2919" s="27"/>
      <c r="AC2919" s="28">
        <v>45</v>
      </c>
      <c r="AD2919" s="28">
        <v>120</v>
      </c>
      <c r="AE2919" s="28">
        <v>5500</v>
      </c>
      <c r="AF2919" s="86" t="s">
        <v>12718</v>
      </c>
      <c r="AG2919" s="86" t="s">
        <v>12724</v>
      </c>
      <c r="AH2919" s="87" t="s">
        <v>12732</v>
      </c>
      <c r="AI2919" s="34" t="s">
        <v>12747</v>
      </c>
      <c r="AJ2919" s="42"/>
    </row>
    <row r="2920" spans="1:36" ht="15.75" customHeight="1">
      <c r="A2920" s="6"/>
      <c r="B2920" s="7" t="s">
        <v>9161</v>
      </c>
      <c r="C2920" s="89" t="s">
        <v>14887</v>
      </c>
      <c r="D2920" s="92"/>
      <c r="E2920" s="8" t="s">
        <v>110</v>
      </c>
      <c r="F2920" s="3" t="s">
        <v>3120</v>
      </c>
      <c r="G2920" s="4" t="s">
        <v>516</v>
      </c>
      <c r="H2920" s="4" t="s">
        <v>43</v>
      </c>
      <c r="I2920" s="13" t="s">
        <v>12397</v>
      </c>
      <c r="J2920" s="5">
        <v>178.2</v>
      </c>
      <c r="K2920" s="24" t="s">
        <v>3329</v>
      </c>
      <c r="L2920" s="12" t="s">
        <v>29</v>
      </c>
      <c r="M2920" s="12" t="s">
        <v>112</v>
      </c>
      <c r="N2920" s="27">
        <v>3816308621</v>
      </c>
      <c r="O2920" s="27" t="s">
        <v>30</v>
      </c>
      <c r="P2920" s="27" t="s">
        <v>31</v>
      </c>
      <c r="Q2920" s="27" t="s">
        <v>32</v>
      </c>
      <c r="R2920" s="25" t="s">
        <v>33</v>
      </c>
      <c r="S2920" s="40" t="s">
        <v>34</v>
      </c>
      <c r="T2920" s="25" t="s">
        <v>35</v>
      </c>
      <c r="U2920" s="27" t="s">
        <v>36</v>
      </c>
      <c r="V2920" s="27"/>
      <c r="W2920" s="27" t="s">
        <v>49</v>
      </c>
      <c r="X2920" s="27" t="s">
        <v>38</v>
      </c>
      <c r="Y2920" s="25" t="s">
        <v>158</v>
      </c>
      <c r="Z2920" s="27" t="s">
        <v>159</v>
      </c>
      <c r="AA2920" s="27"/>
      <c r="AB2920" s="27"/>
      <c r="AC2920" s="28">
        <v>20</v>
      </c>
      <c r="AD2920" s="28">
        <v>90</v>
      </c>
      <c r="AE2920" s="28">
        <v>3000</v>
      </c>
      <c r="AF2920" s="86" t="s">
        <v>12718</v>
      </c>
      <c r="AG2920" s="42"/>
      <c r="AH2920" s="42"/>
      <c r="AI2920" s="42"/>
      <c r="AJ2920" s="42"/>
    </row>
    <row r="2921" spans="1:36" ht="15.75" customHeight="1">
      <c r="A2921" s="6"/>
      <c r="B2921" s="7" t="s">
        <v>9175</v>
      </c>
      <c r="C2921" s="89" t="s">
        <v>14888</v>
      </c>
      <c r="D2921" s="92"/>
      <c r="E2921" s="8" t="s">
        <v>110</v>
      </c>
      <c r="F2921" s="3" t="s">
        <v>3120</v>
      </c>
      <c r="G2921" s="4" t="s">
        <v>1019</v>
      </c>
      <c r="H2921" s="4" t="s">
        <v>65</v>
      </c>
      <c r="I2921" s="10" t="s">
        <v>12411</v>
      </c>
      <c r="J2921" s="17">
        <v>282.14999999999998</v>
      </c>
      <c r="K2921" s="24" t="s">
        <v>4106</v>
      </c>
      <c r="L2921" s="12" t="s">
        <v>29</v>
      </c>
      <c r="M2921" s="12" t="s">
        <v>112</v>
      </c>
      <c r="N2921" s="27">
        <v>3816308621</v>
      </c>
      <c r="O2921" s="27" t="s">
        <v>30</v>
      </c>
      <c r="P2921" s="27" t="s">
        <v>31</v>
      </c>
      <c r="Q2921" s="27" t="s">
        <v>32</v>
      </c>
      <c r="R2921" s="25" t="s">
        <v>33</v>
      </c>
      <c r="S2921" s="40" t="s">
        <v>34</v>
      </c>
      <c r="T2921" s="27" t="s">
        <v>63</v>
      </c>
      <c r="U2921" s="27" t="s">
        <v>36</v>
      </c>
      <c r="V2921" s="27" t="s">
        <v>64</v>
      </c>
      <c r="W2921" s="27" t="s">
        <v>49</v>
      </c>
      <c r="X2921" s="27" t="s">
        <v>38</v>
      </c>
      <c r="Y2921" s="27" t="s">
        <v>158</v>
      </c>
      <c r="Z2921" s="27" t="s">
        <v>159</v>
      </c>
      <c r="AA2921" s="27"/>
      <c r="AB2921" s="27"/>
      <c r="AC2921" s="28">
        <v>28</v>
      </c>
      <c r="AD2921" s="28">
        <v>90</v>
      </c>
      <c r="AE2921" s="28">
        <v>3000</v>
      </c>
      <c r="AF2921" s="86" t="s">
        <v>12718</v>
      </c>
      <c r="AG2921" s="86" t="s">
        <v>12722</v>
      </c>
      <c r="AH2921" s="86" t="s">
        <v>12725</v>
      </c>
      <c r="AI2921" s="34" t="s">
        <v>12738</v>
      </c>
      <c r="AJ2921" s="42"/>
    </row>
    <row r="2922" spans="1:36" ht="15.75" customHeight="1">
      <c r="A2922" s="6"/>
      <c r="B2922" s="7" t="s">
        <v>9162</v>
      </c>
      <c r="C2922" s="89" t="s">
        <v>14889</v>
      </c>
      <c r="D2922" s="92"/>
      <c r="E2922" s="8" t="s">
        <v>110</v>
      </c>
      <c r="F2922" s="3" t="s">
        <v>3120</v>
      </c>
      <c r="G2922" s="4" t="s">
        <v>493</v>
      </c>
      <c r="H2922" s="4" t="s">
        <v>39</v>
      </c>
      <c r="I2922" s="10" t="s">
        <v>12398</v>
      </c>
      <c r="J2922" s="9">
        <v>715.00000000000011</v>
      </c>
      <c r="K2922" s="24" t="s">
        <v>3411</v>
      </c>
      <c r="L2922" s="12" t="s">
        <v>29</v>
      </c>
      <c r="M2922" s="12" t="s">
        <v>112</v>
      </c>
      <c r="N2922" s="27">
        <v>3816308621</v>
      </c>
      <c r="O2922" s="14" t="s">
        <v>30</v>
      </c>
      <c r="P2922" s="14" t="s">
        <v>31</v>
      </c>
      <c r="Q2922" s="14" t="s">
        <v>32</v>
      </c>
      <c r="R2922" s="25" t="s">
        <v>33</v>
      </c>
      <c r="S2922" s="73" t="s">
        <v>44</v>
      </c>
      <c r="T2922" s="25" t="s">
        <v>35</v>
      </c>
      <c r="U2922" s="14" t="s">
        <v>36</v>
      </c>
      <c r="V2922" s="14"/>
      <c r="W2922" s="14" t="s">
        <v>49</v>
      </c>
      <c r="X2922" s="14" t="s">
        <v>38</v>
      </c>
      <c r="Y2922" s="12" t="s">
        <v>158</v>
      </c>
      <c r="Z2922" s="14" t="s">
        <v>159</v>
      </c>
      <c r="AA2922" s="14"/>
      <c r="AB2922" s="14"/>
      <c r="AC2922" s="14">
        <v>20</v>
      </c>
      <c r="AD2922" s="15">
        <v>145</v>
      </c>
      <c r="AE2922" s="14">
        <v>4000</v>
      </c>
      <c r="AF2922" s="86" t="s">
        <v>12718</v>
      </c>
      <c r="AG2922" s="42"/>
      <c r="AH2922" s="42"/>
      <c r="AI2922" s="42"/>
      <c r="AJ2922" s="42"/>
    </row>
    <row r="2923" spans="1:36" ht="15.75" customHeight="1">
      <c r="A2923" s="6"/>
      <c r="B2923" s="7" t="s">
        <v>9176</v>
      </c>
      <c r="C2923" s="89" t="s">
        <v>14890</v>
      </c>
      <c r="D2923" s="92"/>
      <c r="E2923" s="8" t="s">
        <v>110</v>
      </c>
      <c r="F2923" s="3" t="s">
        <v>3120</v>
      </c>
      <c r="G2923" s="4" t="s">
        <v>1968</v>
      </c>
      <c r="H2923" s="4" t="s">
        <v>80</v>
      </c>
      <c r="I2923" s="10" t="s">
        <v>12412</v>
      </c>
      <c r="J2923" s="9">
        <v>770.00000000000011</v>
      </c>
      <c r="K2923" s="24" t="s">
        <v>5261</v>
      </c>
      <c r="L2923" s="12" t="s">
        <v>29</v>
      </c>
      <c r="M2923" s="12" t="s">
        <v>112</v>
      </c>
      <c r="N2923" s="27">
        <v>3816308621</v>
      </c>
      <c r="O2923" s="27" t="s">
        <v>30</v>
      </c>
      <c r="P2923" s="27" t="s">
        <v>31</v>
      </c>
      <c r="Q2923" s="27" t="s">
        <v>32</v>
      </c>
      <c r="R2923" s="25" t="s">
        <v>33</v>
      </c>
      <c r="S2923" s="70" t="s">
        <v>44</v>
      </c>
      <c r="T2923" s="27" t="s">
        <v>63</v>
      </c>
      <c r="U2923" s="27" t="s">
        <v>36</v>
      </c>
      <c r="V2923" s="27" t="s">
        <v>81</v>
      </c>
      <c r="W2923" s="27" t="s">
        <v>49</v>
      </c>
      <c r="X2923" s="27" t="s">
        <v>38</v>
      </c>
      <c r="Y2923" s="25" t="s">
        <v>162</v>
      </c>
      <c r="Z2923" s="27" t="s">
        <v>163</v>
      </c>
      <c r="AA2923" s="27"/>
      <c r="AB2923" s="27"/>
      <c r="AC2923" s="28">
        <v>20</v>
      </c>
      <c r="AD2923" s="28">
        <v>140</v>
      </c>
      <c r="AE2923" s="28">
        <v>2500</v>
      </c>
      <c r="AF2923" s="86" t="s">
        <v>12718</v>
      </c>
      <c r="AG2923" s="86" t="s">
        <v>12721</v>
      </c>
      <c r="AH2923" s="86" t="s">
        <v>12730</v>
      </c>
      <c r="AI2923" s="34" t="s">
        <v>12737</v>
      </c>
      <c r="AJ2923" s="42"/>
    </row>
    <row r="2924" spans="1:36" ht="15.75" customHeight="1">
      <c r="A2924" s="6"/>
      <c r="B2924" s="7" t="s">
        <v>9163</v>
      </c>
      <c r="C2924" s="89" t="s">
        <v>14891</v>
      </c>
      <c r="D2924" s="92"/>
      <c r="E2924" s="8" t="s">
        <v>110</v>
      </c>
      <c r="F2924" s="3" t="s">
        <v>3120</v>
      </c>
      <c r="G2924" s="4" t="s">
        <v>380</v>
      </c>
      <c r="H2924" s="4" t="s">
        <v>42</v>
      </c>
      <c r="I2924" s="10" t="s">
        <v>12399</v>
      </c>
      <c r="J2924" s="5">
        <v>207.35000000000002</v>
      </c>
      <c r="K2924" s="24" t="s">
        <v>3365</v>
      </c>
      <c r="L2924" s="12" t="s">
        <v>29</v>
      </c>
      <c r="M2924" s="12" t="s">
        <v>112</v>
      </c>
      <c r="N2924" s="27">
        <v>3816308621</v>
      </c>
      <c r="O2924" s="27" t="s">
        <v>30</v>
      </c>
      <c r="P2924" s="27" t="s">
        <v>31</v>
      </c>
      <c r="Q2924" s="27" t="s">
        <v>32</v>
      </c>
      <c r="R2924" s="25" t="s">
        <v>33</v>
      </c>
      <c r="S2924" s="40" t="s">
        <v>34</v>
      </c>
      <c r="T2924" s="25" t="s">
        <v>35</v>
      </c>
      <c r="U2924" s="27" t="s">
        <v>36</v>
      </c>
      <c r="V2924" s="27"/>
      <c r="W2924" s="27" t="s">
        <v>49</v>
      </c>
      <c r="X2924" s="27" t="s">
        <v>38</v>
      </c>
      <c r="Y2924" s="25" t="s">
        <v>158</v>
      </c>
      <c r="Z2924" s="27" t="s">
        <v>159</v>
      </c>
      <c r="AA2924" s="27"/>
      <c r="AB2924" s="27"/>
      <c r="AC2924" s="27">
        <v>20</v>
      </c>
      <c r="AD2924" s="28">
        <v>145</v>
      </c>
      <c r="AE2924" s="27">
        <v>2000</v>
      </c>
      <c r="AF2924" s="86" t="s">
        <v>12718</v>
      </c>
      <c r="AG2924" s="42"/>
      <c r="AH2924" s="42"/>
      <c r="AI2924" s="42"/>
      <c r="AJ2924" s="42"/>
    </row>
    <row r="2925" spans="1:36" ht="15.75" customHeight="1">
      <c r="A2925" s="6"/>
      <c r="B2925" s="7" t="s">
        <v>9177</v>
      </c>
      <c r="C2925" s="89" t="s">
        <v>14892</v>
      </c>
      <c r="D2925" s="92"/>
      <c r="E2925" s="8" t="s">
        <v>110</v>
      </c>
      <c r="F2925" s="3" t="s">
        <v>3120</v>
      </c>
      <c r="G2925" s="4" t="s">
        <v>1271</v>
      </c>
      <c r="H2925" s="4" t="s">
        <v>66</v>
      </c>
      <c r="I2925" s="10" t="s">
        <v>12413</v>
      </c>
      <c r="J2925" s="17">
        <v>2090</v>
      </c>
      <c r="K2925" s="24" t="s">
        <v>4098</v>
      </c>
      <c r="L2925" s="12" t="s">
        <v>29</v>
      </c>
      <c r="M2925" s="12" t="s">
        <v>112</v>
      </c>
      <c r="N2925" s="27">
        <v>3816308621</v>
      </c>
      <c r="O2925" s="27" t="s">
        <v>30</v>
      </c>
      <c r="P2925" s="27" t="s">
        <v>31</v>
      </c>
      <c r="Q2925" s="27" t="s">
        <v>32</v>
      </c>
      <c r="R2925" s="25" t="s">
        <v>33</v>
      </c>
      <c r="S2925" s="40" t="s">
        <v>44</v>
      </c>
      <c r="T2925" s="27" t="s">
        <v>63</v>
      </c>
      <c r="U2925" s="27" t="s">
        <v>36</v>
      </c>
      <c r="V2925" s="27" t="s">
        <v>64</v>
      </c>
      <c r="W2925" s="27" t="s">
        <v>48</v>
      </c>
      <c r="X2925" s="27" t="s">
        <v>38</v>
      </c>
      <c r="Y2925" s="27" t="s">
        <v>158</v>
      </c>
      <c r="Z2925" s="27" t="s">
        <v>159</v>
      </c>
      <c r="AA2925" s="27"/>
      <c r="AB2925" s="27"/>
      <c r="AC2925" s="28">
        <v>45</v>
      </c>
      <c r="AD2925" s="28">
        <v>140</v>
      </c>
      <c r="AE2925" s="28">
        <v>6000</v>
      </c>
      <c r="AF2925" s="86" t="s">
        <v>12718</v>
      </c>
      <c r="AG2925" s="86" t="s">
        <v>12724</v>
      </c>
      <c r="AH2925" s="86" t="s">
        <v>12730</v>
      </c>
      <c r="AI2925" s="34" t="s">
        <v>12742</v>
      </c>
      <c r="AJ2925" s="42"/>
    </row>
    <row r="2926" spans="1:36" ht="15.75" customHeight="1">
      <c r="A2926" s="6"/>
      <c r="B2926" s="7" t="s">
        <v>9178</v>
      </c>
      <c r="C2926" s="89" t="s">
        <v>14893</v>
      </c>
      <c r="D2926" s="92"/>
      <c r="E2926" s="8" t="s">
        <v>110</v>
      </c>
      <c r="F2926" s="3" t="s">
        <v>3120</v>
      </c>
      <c r="G2926" s="4" t="s">
        <v>2237</v>
      </c>
      <c r="H2926" s="4" t="s">
        <v>85</v>
      </c>
      <c r="I2926" s="10" t="s">
        <v>12414</v>
      </c>
      <c r="J2926" s="17">
        <v>554.40000000000009</v>
      </c>
      <c r="K2926" s="24" t="s">
        <v>4845</v>
      </c>
      <c r="L2926" s="12" t="s">
        <v>29</v>
      </c>
      <c r="M2926" s="12" t="s">
        <v>112</v>
      </c>
      <c r="N2926" s="27">
        <v>3816308621</v>
      </c>
      <c r="O2926" s="27" t="s">
        <v>30</v>
      </c>
      <c r="P2926" s="27" t="s">
        <v>31</v>
      </c>
      <c r="Q2926" s="27" t="s">
        <v>32</v>
      </c>
      <c r="R2926" s="25" t="s">
        <v>33</v>
      </c>
      <c r="S2926" s="70" t="s">
        <v>34</v>
      </c>
      <c r="T2926" s="27" t="s">
        <v>63</v>
      </c>
      <c r="U2926" s="27" t="s">
        <v>36</v>
      </c>
      <c r="V2926" s="27" t="s">
        <v>81</v>
      </c>
      <c r="W2926" s="27" t="s">
        <v>49</v>
      </c>
      <c r="X2926" s="27" t="s">
        <v>38</v>
      </c>
      <c r="Y2926" s="25" t="s">
        <v>162</v>
      </c>
      <c r="Z2926" s="27" t="s">
        <v>163</v>
      </c>
      <c r="AA2926" s="27"/>
      <c r="AB2926" s="27"/>
      <c r="AC2926" s="28">
        <v>20</v>
      </c>
      <c r="AD2926" s="28">
        <v>120</v>
      </c>
      <c r="AE2926" s="28">
        <v>6000</v>
      </c>
      <c r="AF2926" s="86" t="s">
        <v>12718</v>
      </c>
      <c r="AG2926" s="86" t="s">
        <v>12721</v>
      </c>
      <c r="AH2926" s="87" t="s">
        <v>12732</v>
      </c>
      <c r="AI2926" s="34" t="s">
        <v>12742</v>
      </c>
      <c r="AJ2926" s="42"/>
    </row>
    <row r="2927" spans="1:36" ht="15.75" customHeight="1">
      <c r="A2927" s="6"/>
      <c r="B2927" s="7" t="s">
        <v>9164</v>
      </c>
      <c r="C2927" s="89" t="s">
        <v>14894</v>
      </c>
      <c r="D2927" s="92"/>
      <c r="E2927" s="8" t="s">
        <v>110</v>
      </c>
      <c r="F2927" s="3" t="s">
        <v>3120</v>
      </c>
      <c r="G2927" s="4" t="s">
        <v>1789</v>
      </c>
      <c r="H2927" s="4" t="s">
        <v>70</v>
      </c>
      <c r="I2927" s="10" t="s">
        <v>12400</v>
      </c>
      <c r="J2927" s="17">
        <v>1232.0000000000002</v>
      </c>
      <c r="K2927" s="24" t="s">
        <v>4402</v>
      </c>
      <c r="L2927" s="12" t="s">
        <v>29</v>
      </c>
      <c r="M2927" s="12" t="s">
        <v>112</v>
      </c>
      <c r="N2927" s="27">
        <v>3816308621</v>
      </c>
      <c r="O2927" s="27" t="s">
        <v>30</v>
      </c>
      <c r="P2927" s="27" t="s">
        <v>31</v>
      </c>
      <c r="Q2927" s="27" t="s">
        <v>32</v>
      </c>
      <c r="R2927" s="25" t="s">
        <v>33</v>
      </c>
      <c r="S2927" s="70" t="s">
        <v>34</v>
      </c>
      <c r="T2927" s="27" t="s">
        <v>63</v>
      </c>
      <c r="U2927" s="27" t="s">
        <v>36</v>
      </c>
      <c r="V2927" s="27" t="s">
        <v>64</v>
      </c>
      <c r="W2927" s="27" t="s">
        <v>49</v>
      </c>
      <c r="X2927" s="27" t="s">
        <v>38</v>
      </c>
      <c r="Y2927" s="27" t="s">
        <v>158</v>
      </c>
      <c r="Z2927" s="27" t="s">
        <v>160</v>
      </c>
      <c r="AA2927" s="27"/>
      <c r="AB2927" s="27"/>
      <c r="AC2927" s="28">
        <v>45</v>
      </c>
      <c r="AD2927" s="28">
        <v>140</v>
      </c>
      <c r="AE2927" s="28">
        <v>5000</v>
      </c>
      <c r="AF2927" s="86" t="s">
        <v>12718</v>
      </c>
      <c r="AG2927" s="86" t="s">
        <v>12724</v>
      </c>
      <c r="AH2927" s="86" t="s">
        <v>12730</v>
      </c>
      <c r="AI2927" s="34" t="s">
        <v>12746</v>
      </c>
      <c r="AJ2927" s="42"/>
    </row>
    <row r="2928" spans="1:36" ht="15.75" customHeight="1">
      <c r="A2928" s="6"/>
      <c r="B2928" s="7" t="s">
        <v>9179</v>
      </c>
      <c r="C2928" s="89" t="s">
        <v>14895</v>
      </c>
      <c r="D2928" s="92"/>
      <c r="E2928" s="8" t="s">
        <v>110</v>
      </c>
      <c r="F2928" s="3" t="s">
        <v>3120</v>
      </c>
      <c r="G2928" s="4" t="s">
        <v>2694</v>
      </c>
      <c r="H2928" s="4" t="s">
        <v>93</v>
      </c>
      <c r="I2928" s="10" t="s">
        <v>12415</v>
      </c>
      <c r="J2928" s="9">
        <v>660</v>
      </c>
      <c r="K2928" s="24" t="s">
        <v>5569</v>
      </c>
      <c r="L2928" s="12" t="s">
        <v>29</v>
      </c>
      <c r="M2928" s="12" t="s">
        <v>112</v>
      </c>
      <c r="N2928" s="27">
        <v>3816308621</v>
      </c>
      <c r="O2928" s="27" t="s">
        <v>30</v>
      </c>
      <c r="P2928" s="27" t="s">
        <v>31</v>
      </c>
      <c r="Q2928" s="27" t="s">
        <v>32</v>
      </c>
      <c r="R2928" s="25" t="s">
        <v>33</v>
      </c>
      <c r="S2928" s="70" t="s">
        <v>44</v>
      </c>
      <c r="T2928" s="27" t="s">
        <v>94</v>
      </c>
      <c r="U2928" s="27" t="s">
        <v>36</v>
      </c>
      <c r="V2928" s="27"/>
      <c r="W2928" s="27" t="s">
        <v>49</v>
      </c>
      <c r="X2928" s="27"/>
      <c r="Y2928" s="27" t="s">
        <v>166</v>
      </c>
      <c r="Z2928" s="27" t="s">
        <v>167</v>
      </c>
      <c r="AA2928" s="27" t="s">
        <v>95</v>
      </c>
      <c r="AB2928" s="14" t="s">
        <v>89</v>
      </c>
      <c r="AC2928" s="28">
        <v>14</v>
      </c>
      <c r="AD2928" s="28">
        <v>90</v>
      </c>
      <c r="AE2928" s="28">
        <v>4000</v>
      </c>
      <c r="AF2928" s="86" t="s">
        <v>12718</v>
      </c>
      <c r="AG2928" s="86" t="s">
        <v>12720</v>
      </c>
      <c r="AH2928" s="86" t="s">
        <v>12725</v>
      </c>
      <c r="AI2928" s="34" t="s">
        <v>12740</v>
      </c>
      <c r="AJ2928" s="42"/>
    </row>
    <row r="2929" spans="1:36" ht="15.75" customHeight="1">
      <c r="A2929" s="18"/>
      <c r="B2929" s="7" t="s">
        <v>9180</v>
      </c>
      <c r="C2929" s="89" t="s">
        <v>14896</v>
      </c>
      <c r="D2929" s="92"/>
      <c r="E2929" s="8" t="s">
        <v>110</v>
      </c>
      <c r="F2929" s="3" t="s">
        <v>3120</v>
      </c>
      <c r="G2929" s="19" t="s">
        <v>348</v>
      </c>
      <c r="H2929" s="19" t="s">
        <v>142</v>
      </c>
      <c r="I2929" s="8" t="s">
        <v>12416</v>
      </c>
      <c r="J2929" s="20">
        <v>6930</v>
      </c>
      <c r="K2929" s="42" t="s">
        <v>6075</v>
      </c>
      <c r="L2929" s="21" t="s">
        <v>29</v>
      </c>
      <c r="M2929" s="12" t="s">
        <v>112</v>
      </c>
      <c r="N2929" s="27">
        <v>3816308621</v>
      </c>
      <c r="O2929" s="21" t="s">
        <v>30</v>
      </c>
      <c r="P2929" s="21" t="s">
        <v>31</v>
      </c>
      <c r="Q2929" s="21" t="s">
        <v>32</v>
      </c>
      <c r="R2929" s="21" t="s">
        <v>33</v>
      </c>
      <c r="S2929" s="71" t="s">
        <v>44</v>
      </c>
      <c r="T2929" s="21" t="s">
        <v>91</v>
      </c>
      <c r="U2929" s="21" t="s">
        <v>101</v>
      </c>
      <c r="V2929" s="21"/>
      <c r="W2929" s="27" t="s">
        <v>45</v>
      </c>
      <c r="X2929" s="42"/>
      <c r="Y2929" s="21" t="s">
        <v>116</v>
      </c>
      <c r="Z2929" s="21" t="s">
        <v>117</v>
      </c>
      <c r="AA2929" s="42"/>
      <c r="AB2929" s="42"/>
      <c r="AC2929" s="22">
        <v>40</v>
      </c>
      <c r="AD2929" s="22">
        <v>300</v>
      </c>
      <c r="AE2929" s="22">
        <v>1500</v>
      </c>
      <c r="AF2929" s="86" t="s">
        <v>12718</v>
      </c>
      <c r="AG2929" s="42"/>
      <c r="AH2929" s="42"/>
      <c r="AI2929" s="42"/>
      <c r="AJ2929" s="42"/>
    </row>
    <row r="2930" spans="1:36" ht="15.75" customHeight="1">
      <c r="A2930" s="6"/>
      <c r="B2930" s="7" t="s">
        <v>9165</v>
      </c>
      <c r="C2930" s="89" t="s">
        <v>14897</v>
      </c>
      <c r="D2930" s="92"/>
      <c r="E2930" s="8" t="s">
        <v>110</v>
      </c>
      <c r="F2930" s="3" t="s">
        <v>3120</v>
      </c>
      <c r="G2930" s="4" t="s">
        <v>1845</v>
      </c>
      <c r="H2930" s="4" t="s">
        <v>73</v>
      </c>
      <c r="I2930" s="10" t="s">
        <v>12401</v>
      </c>
      <c r="J2930" s="17">
        <v>1760.0000000000002</v>
      </c>
      <c r="K2930" s="24" t="s">
        <v>4657</v>
      </c>
      <c r="L2930" s="12" t="s">
        <v>29</v>
      </c>
      <c r="M2930" s="12" t="s">
        <v>112</v>
      </c>
      <c r="N2930" s="27">
        <v>3816308621</v>
      </c>
      <c r="O2930" s="27" t="s">
        <v>30</v>
      </c>
      <c r="P2930" s="27" t="s">
        <v>31</v>
      </c>
      <c r="Q2930" s="27" t="s">
        <v>32</v>
      </c>
      <c r="R2930" s="25" t="s">
        <v>33</v>
      </c>
      <c r="S2930" s="70" t="s">
        <v>44</v>
      </c>
      <c r="T2930" s="27" t="s">
        <v>63</v>
      </c>
      <c r="U2930" s="27" t="s">
        <v>36</v>
      </c>
      <c r="V2930" s="27" t="s">
        <v>64</v>
      </c>
      <c r="W2930" s="27" t="s">
        <v>49</v>
      </c>
      <c r="X2930" s="27" t="s">
        <v>38</v>
      </c>
      <c r="Y2930" s="27" t="s">
        <v>158</v>
      </c>
      <c r="Z2930" s="27" t="s">
        <v>160</v>
      </c>
      <c r="AA2930" s="27"/>
      <c r="AB2930" s="27"/>
      <c r="AC2930" s="28">
        <v>45</v>
      </c>
      <c r="AD2930" s="28">
        <v>120</v>
      </c>
      <c r="AE2930" s="28">
        <v>2000</v>
      </c>
      <c r="AF2930" s="86" t="s">
        <v>12718</v>
      </c>
      <c r="AG2930" s="86" t="s">
        <v>12724</v>
      </c>
      <c r="AH2930" s="87" t="s">
        <v>12732</v>
      </c>
      <c r="AI2930" s="34" t="s">
        <v>12736</v>
      </c>
      <c r="AJ2930" s="42"/>
    </row>
    <row r="2931" spans="1:36" ht="15.75" customHeight="1">
      <c r="A2931" s="6"/>
      <c r="B2931" s="7" t="s">
        <v>9181</v>
      </c>
      <c r="C2931" s="89" t="s">
        <v>14898</v>
      </c>
      <c r="D2931" s="92"/>
      <c r="E2931" s="8" t="s">
        <v>110</v>
      </c>
      <c r="F2931" s="3" t="s">
        <v>3120</v>
      </c>
      <c r="G2931" s="4" t="s">
        <v>1191</v>
      </c>
      <c r="H2931" s="4" t="s">
        <v>67</v>
      </c>
      <c r="I2931" s="10" t="s">
        <v>12417</v>
      </c>
      <c r="J2931" s="17">
        <v>1320</v>
      </c>
      <c r="K2931" s="24" t="s">
        <v>4214</v>
      </c>
      <c r="L2931" s="12" t="s">
        <v>29</v>
      </c>
      <c r="M2931" s="12" t="s">
        <v>112</v>
      </c>
      <c r="N2931" s="27">
        <v>3816308621</v>
      </c>
      <c r="O2931" s="27" t="s">
        <v>30</v>
      </c>
      <c r="P2931" s="27" t="s">
        <v>31</v>
      </c>
      <c r="Q2931" s="27" t="s">
        <v>32</v>
      </c>
      <c r="R2931" s="25" t="s">
        <v>33</v>
      </c>
      <c r="S2931" s="40" t="s">
        <v>44</v>
      </c>
      <c r="T2931" s="27" t="s">
        <v>63</v>
      </c>
      <c r="U2931" s="27" t="s">
        <v>36</v>
      </c>
      <c r="V2931" s="27" t="s">
        <v>64</v>
      </c>
      <c r="W2931" s="27" t="s">
        <v>49</v>
      </c>
      <c r="X2931" s="27" t="s">
        <v>38</v>
      </c>
      <c r="Y2931" s="27" t="s">
        <v>158</v>
      </c>
      <c r="Z2931" s="27" t="s">
        <v>159</v>
      </c>
      <c r="AA2931" s="27"/>
      <c r="AB2931" s="27"/>
      <c r="AC2931" s="28">
        <v>35</v>
      </c>
      <c r="AD2931" s="28">
        <v>140</v>
      </c>
      <c r="AE2931" s="28">
        <v>4500</v>
      </c>
      <c r="AF2931" s="86" t="s">
        <v>12718</v>
      </c>
      <c r="AG2931" s="86" t="s">
        <v>12723</v>
      </c>
      <c r="AH2931" s="86" t="s">
        <v>12730</v>
      </c>
      <c r="AI2931" s="34" t="s">
        <v>12741</v>
      </c>
      <c r="AJ2931" s="42"/>
    </row>
    <row r="2932" spans="1:36" ht="15.75" customHeight="1">
      <c r="A2932" s="18"/>
      <c r="B2932" s="7" t="s">
        <v>9166</v>
      </c>
      <c r="C2932" s="89" t="s">
        <v>14899</v>
      </c>
      <c r="D2932" s="92"/>
      <c r="E2932" s="8" t="s">
        <v>110</v>
      </c>
      <c r="F2932" s="3" t="s">
        <v>3120</v>
      </c>
      <c r="G2932" s="19" t="s">
        <v>2852</v>
      </c>
      <c r="H2932" s="19" t="s">
        <v>123</v>
      </c>
      <c r="I2932" s="8" t="s">
        <v>12402</v>
      </c>
      <c r="J2932" s="20">
        <v>6930</v>
      </c>
      <c r="K2932" s="42" t="s">
        <v>5897</v>
      </c>
      <c r="L2932" s="21" t="s">
        <v>29</v>
      </c>
      <c r="M2932" s="12" t="s">
        <v>112</v>
      </c>
      <c r="N2932" s="27">
        <v>3816308621</v>
      </c>
      <c r="O2932" s="21" t="s">
        <v>30</v>
      </c>
      <c r="P2932" s="21" t="s">
        <v>31</v>
      </c>
      <c r="Q2932" s="21" t="s">
        <v>32</v>
      </c>
      <c r="R2932" s="21" t="s">
        <v>33</v>
      </c>
      <c r="S2932" s="71" t="s">
        <v>44</v>
      </c>
      <c r="T2932" s="21" t="s">
        <v>91</v>
      </c>
      <c r="U2932" s="21" t="s">
        <v>115</v>
      </c>
      <c r="V2932" s="21"/>
      <c r="W2932" s="27" t="s">
        <v>45</v>
      </c>
      <c r="X2932" s="42"/>
      <c r="Y2932" s="21" t="s">
        <v>116</v>
      </c>
      <c r="Z2932" s="21" t="s">
        <v>117</v>
      </c>
      <c r="AA2932" s="42"/>
      <c r="AB2932" s="42"/>
      <c r="AC2932" s="22">
        <v>40</v>
      </c>
      <c r="AD2932" s="22">
        <v>300</v>
      </c>
      <c r="AE2932" s="22">
        <v>2500</v>
      </c>
      <c r="AF2932" s="86" t="s">
        <v>12718</v>
      </c>
      <c r="AG2932" s="42"/>
      <c r="AH2932" s="42"/>
      <c r="AI2932" s="42"/>
      <c r="AJ2932" s="42"/>
    </row>
    <row r="2933" spans="1:36" ht="15.75" customHeight="1">
      <c r="A2933" s="6"/>
      <c r="B2933" s="7" t="s">
        <v>9167</v>
      </c>
      <c r="C2933" s="89" t="s">
        <v>14900</v>
      </c>
      <c r="D2933" s="92"/>
      <c r="E2933" s="8" t="s">
        <v>110</v>
      </c>
      <c r="F2933" s="3" t="s">
        <v>3120</v>
      </c>
      <c r="G2933" s="4" t="s">
        <v>1094</v>
      </c>
      <c r="H2933" s="4" t="s">
        <v>66</v>
      </c>
      <c r="I2933" s="10" t="s">
        <v>12403</v>
      </c>
      <c r="J2933" s="17">
        <v>1045</v>
      </c>
      <c r="K2933" s="24" t="s">
        <v>4178</v>
      </c>
      <c r="L2933" s="12" t="s">
        <v>29</v>
      </c>
      <c r="M2933" s="12" t="s">
        <v>112</v>
      </c>
      <c r="N2933" s="27">
        <v>3816308621</v>
      </c>
      <c r="O2933" s="27" t="s">
        <v>30</v>
      </c>
      <c r="P2933" s="27" t="s">
        <v>31</v>
      </c>
      <c r="Q2933" s="27" t="s">
        <v>32</v>
      </c>
      <c r="R2933" s="25" t="s">
        <v>33</v>
      </c>
      <c r="S2933" s="40" t="s">
        <v>44</v>
      </c>
      <c r="T2933" s="27" t="s">
        <v>63</v>
      </c>
      <c r="U2933" s="27" t="s">
        <v>36</v>
      </c>
      <c r="V2933" s="27" t="s">
        <v>64</v>
      </c>
      <c r="W2933" s="27" t="s">
        <v>49</v>
      </c>
      <c r="X2933" s="27" t="s">
        <v>38</v>
      </c>
      <c r="Y2933" s="27" t="s">
        <v>158</v>
      </c>
      <c r="Z2933" s="27" t="s">
        <v>159</v>
      </c>
      <c r="AA2933" s="27"/>
      <c r="AB2933" s="27"/>
      <c r="AC2933" s="28">
        <v>28</v>
      </c>
      <c r="AD2933" s="28">
        <v>90</v>
      </c>
      <c r="AE2933" s="28">
        <v>3500</v>
      </c>
      <c r="AF2933" s="86" t="s">
        <v>12718</v>
      </c>
      <c r="AG2933" s="86" t="s">
        <v>12722</v>
      </c>
      <c r="AH2933" s="86" t="s">
        <v>12725</v>
      </c>
      <c r="AI2933" s="34" t="s">
        <v>12739</v>
      </c>
      <c r="AJ2933" s="42"/>
    </row>
    <row r="2934" spans="1:36" ht="15.75" customHeight="1">
      <c r="A2934" s="6"/>
      <c r="B2934" s="7" t="s">
        <v>9182</v>
      </c>
      <c r="C2934" s="89" t="s">
        <v>14901</v>
      </c>
      <c r="D2934" s="92"/>
      <c r="E2934" s="8" t="s">
        <v>110</v>
      </c>
      <c r="F2934" s="3" t="s">
        <v>3120</v>
      </c>
      <c r="G2934" s="4" t="s">
        <v>594</v>
      </c>
      <c r="H2934" s="4" t="s">
        <v>43</v>
      </c>
      <c r="I2934" s="10" t="s">
        <v>12418</v>
      </c>
      <c r="J2934" s="9">
        <v>660</v>
      </c>
      <c r="K2934" s="24" t="s">
        <v>3381</v>
      </c>
      <c r="L2934" s="12" t="s">
        <v>29</v>
      </c>
      <c r="M2934" s="12" t="s">
        <v>112</v>
      </c>
      <c r="N2934" s="27">
        <v>3816308621</v>
      </c>
      <c r="O2934" s="14" t="s">
        <v>30</v>
      </c>
      <c r="P2934" s="14" t="s">
        <v>31</v>
      </c>
      <c r="Q2934" s="14" t="s">
        <v>32</v>
      </c>
      <c r="R2934" s="25" t="s">
        <v>33</v>
      </c>
      <c r="S2934" s="73" t="s">
        <v>44</v>
      </c>
      <c r="T2934" s="25" t="s">
        <v>35</v>
      </c>
      <c r="U2934" s="14" t="s">
        <v>36</v>
      </c>
      <c r="V2934" s="14"/>
      <c r="W2934" s="14" t="s">
        <v>49</v>
      </c>
      <c r="X2934" s="14" t="s">
        <v>38</v>
      </c>
      <c r="Y2934" s="12" t="s">
        <v>158</v>
      </c>
      <c r="Z2934" s="14" t="s">
        <v>159</v>
      </c>
      <c r="AA2934" s="14"/>
      <c r="AB2934" s="14"/>
      <c r="AC2934" s="14">
        <v>20</v>
      </c>
      <c r="AD2934" s="14">
        <v>90</v>
      </c>
      <c r="AE2934" s="14">
        <v>6000</v>
      </c>
      <c r="AF2934" s="86" t="s">
        <v>12718</v>
      </c>
      <c r="AG2934" s="42"/>
      <c r="AH2934" s="42"/>
      <c r="AI2934" s="42"/>
      <c r="AJ2934" s="42"/>
    </row>
    <row r="2935" spans="1:36" ht="15.75" customHeight="1">
      <c r="A2935" s="6"/>
      <c r="B2935" s="7" t="s">
        <v>9183</v>
      </c>
      <c r="C2935" s="89" t="s">
        <v>14902</v>
      </c>
      <c r="D2935" s="92"/>
      <c r="E2935" s="8" t="s">
        <v>110</v>
      </c>
      <c r="F2935" s="3" t="s">
        <v>3120</v>
      </c>
      <c r="G2935" s="4" t="s">
        <v>903</v>
      </c>
      <c r="H2935" s="4" t="s">
        <v>57</v>
      </c>
      <c r="I2935" s="13" t="s">
        <v>12419</v>
      </c>
      <c r="J2935" s="9">
        <v>660</v>
      </c>
      <c r="K2935" s="24" t="s">
        <v>3694</v>
      </c>
      <c r="L2935" s="12" t="s">
        <v>29</v>
      </c>
      <c r="M2935" s="12" t="s">
        <v>112</v>
      </c>
      <c r="N2935" s="27">
        <v>3816308621</v>
      </c>
      <c r="O2935" s="14" t="s">
        <v>30</v>
      </c>
      <c r="P2935" s="14" t="s">
        <v>31</v>
      </c>
      <c r="Q2935" s="14" t="s">
        <v>32</v>
      </c>
      <c r="R2935" s="25" t="s">
        <v>33</v>
      </c>
      <c r="S2935" s="73" t="s">
        <v>44</v>
      </c>
      <c r="T2935" s="25" t="s">
        <v>35</v>
      </c>
      <c r="U2935" s="14" t="s">
        <v>36</v>
      </c>
      <c r="V2935" s="14"/>
      <c r="W2935" s="14" t="s">
        <v>49</v>
      </c>
      <c r="X2935" s="14" t="s">
        <v>38</v>
      </c>
      <c r="Y2935" s="12" t="s">
        <v>158</v>
      </c>
      <c r="Z2935" s="14" t="s">
        <v>159</v>
      </c>
      <c r="AA2935" s="14"/>
      <c r="AB2935" s="14"/>
      <c r="AC2935" s="15">
        <v>20</v>
      </c>
      <c r="AD2935" s="15">
        <v>95</v>
      </c>
      <c r="AE2935" s="15">
        <v>4000</v>
      </c>
      <c r="AF2935" s="86" t="s">
        <v>12718</v>
      </c>
      <c r="AG2935" s="42"/>
      <c r="AH2935" s="42"/>
      <c r="AI2935" s="42"/>
      <c r="AJ2935" s="42"/>
    </row>
    <row r="2936" spans="1:36" ht="15.75" customHeight="1">
      <c r="A2936" s="6"/>
      <c r="B2936" s="7" t="s">
        <v>9168</v>
      </c>
      <c r="C2936" s="89" t="s">
        <v>14903</v>
      </c>
      <c r="D2936" s="92"/>
      <c r="E2936" s="8" t="s">
        <v>110</v>
      </c>
      <c r="F2936" s="3" t="s">
        <v>3120</v>
      </c>
      <c r="G2936" s="4" t="s">
        <v>661</v>
      </c>
      <c r="H2936" s="4" t="s">
        <v>58</v>
      </c>
      <c r="I2936" s="13" t="s">
        <v>12404</v>
      </c>
      <c r="J2936" s="9">
        <v>660</v>
      </c>
      <c r="K2936" s="24" t="s">
        <v>3691</v>
      </c>
      <c r="L2936" s="12" t="s">
        <v>29</v>
      </c>
      <c r="M2936" s="12" t="s">
        <v>112</v>
      </c>
      <c r="N2936" s="27">
        <v>3816308621</v>
      </c>
      <c r="O2936" s="14" t="s">
        <v>30</v>
      </c>
      <c r="P2936" s="14" t="s">
        <v>31</v>
      </c>
      <c r="Q2936" s="14" t="s">
        <v>32</v>
      </c>
      <c r="R2936" s="25" t="s">
        <v>33</v>
      </c>
      <c r="S2936" s="73" t="s">
        <v>44</v>
      </c>
      <c r="T2936" s="25" t="s">
        <v>35</v>
      </c>
      <c r="U2936" s="14" t="s">
        <v>36</v>
      </c>
      <c r="V2936" s="14"/>
      <c r="W2936" s="14" t="s">
        <v>49</v>
      </c>
      <c r="X2936" s="14" t="s">
        <v>38</v>
      </c>
      <c r="Y2936" s="12" t="s">
        <v>158</v>
      </c>
      <c r="Z2936" s="14" t="s">
        <v>159</v>
      </c>
      <c r="AA2936" s="14"/>
      <c r="AB2936" s="14"/>
      <c r="AC2936" s="15">
        <v>20</v>
      </c>
      <c r="AD2936" s="15">
        <v>95</v>
      </c>
      <c r="AE2936" s="15">
        <v>2500</v>
      </c>
      <c r="AF2936" s="86" t="s">
        <v>12718</v>
      </c>
      <c r="AG2936" s="42"/>
      <c r="AH2936" s="42"/>
      <c r="AI2936" s="42"/>
      <c r="AJ2936" s="42"/>
    </row>
    <row r="2937" spans="1:36" ht="15.75" customHeight="1">
      <c r="A2937" s="6"/>
      <c r="B2937" s="7" t="s">
        <v>9184</v>
      </c>
      <c r="C2937" s="89" t="s">
        <v>14904</v>
      </c>
      <c r="D2937" s="92"/>
      <c r="E2937" s="8" t="s">
        <v>110</v>
      </c>
      <c r="F2937" s="3" t="s">
        <v>3120</v>
      </c>
      <c r="G2937" s="4" t="s">
        <v>772</v>
      </c>
      <c r="H2937" s="4" t="s">
        <v>84</v>
      </c>
      <c r="I2937" s="10" t="s">
        <v>12420</v>
      </c>
      <c r="J2937" s="17">
        <v>658.35</v>
      </c>
      <c r="K2937" s="24" t="s">
        <v>5210</v>
      </c>
      <c r="L2937" s="12" t="s">
        <v>29</v>
      </c>
      <c r="M2937" s="12" t="s">
        <v>112</v>
      </c>
      <c r="N2937" s="27">
        <v>3816308621</v>
      </c>
      <c r="O2937" s="27" t="s">
        <v>30</v>
      </c>
      <c r="P2937" s="27" t="s">
        <v>31</v>
      </c>
      <c r="Q2937" s="27" t="s">
        <v>32</v>
      </c>
      <c r="R2937" s="25" t="s">
        <v>33</v>
      </c>
      <c r="S2937" s="70" t="s">
        <v>34</v>
      </c>
      <c r="T2937" s="27" t="s">
        <v>63</v>
      </c>
      <c r="U2937" s="27" t="s">
        <v>36</v>
      </c>
      <c r="V2937" s="27" t="s">
        <v>81</v>
      </c>
      <c r="W2937" s="27" t="s">
        <v>49</v>
      </c>
      <c r="X2937" s="27" t="s">
        <v>38</v>
      </c>
      <c r="Y2937" s="25" t="s">
        <v>162</v>
      </c>
      <c r="Z2937" s="27" t="s">
        <v>163</v>
      </c>
      <c r="AA2937" s="27"/>
      <c r="AB2937" s="27"/>
      <c r="AC2937" s="28">
        <v>28</v>
      </c>
      <c r="AD2937" s="28">
        <v>140</v>
      </c>
      <c r="AE2937" s="28">
        <v>4500</v>
      </c>
      <c r="AF2937" s="86" t="s">
        <v>12718</v>
      </c>
      <c r="AG2937" s="86" t="s">
        <v>12722</v>
      </c>
      <c r="AH2937" s="86" t="s">
        <v>12730</v>
      </c>
      <c r="AI2937" s="34" t="s">
        <v>12741</v>
      </c>
      <c r="AJ2937" s="42"/>
    </row>
    <row r="2938" spans="1:36" ht="15.75" customHeight="1">
      <c r="A2938" s="6"/>
      <c r="B2938" s="7" t="s">
        <v>9169</v>
      </c>
      <c r="C2938" s="89" t="s">
        <v>14905</v>
      </c>
      <c r="D2938" s="92"/>
      <c r="E2938" s="8" t="s">
        <v>110</v>
      </c>
      <c r="F2938" s="3" t="s">
        <v>3120</v>
      </c>
      <c r="G2938" s="4" t="s">
        <v>1802</v>
      </c>
      <c r="H2938" s="4" t="s">
        <v>71</v>
      </c>
      <c r="I2938" s="10" t="s">
        <v>12405</v>
      </c>
      <c r="J2938" s="17">
        <v>1045</v>
      </c>
      <c r="K2938" s="24" t="s">
        <v>4634</v>
      </c>
      <c r="L2938" s="12" t="s">
        <v>29</v>
      </c>
      <c r="M2938" s="12" t="s">
        <v>112</v>
      </c>
      <c r="N2938" s="27">
        <v>3816308621</v>
      </c>
      <c r="O2938" s="27" t="s">
        <v>30</v>
      </c>
      <c r="P2938" s="27" t="s">
        <v>31</v>
      </c>
      <c r="Q2938" s="27" t="s">
        <v>32</v>
      </c>
      <c r="R2938" s="25" t="s">
        <v>33</v>
      </c>
      <c r="S2938" s="70" t="s">
        <v>44</v>
      </c>
      <c r="T2938" s="27" t="s">
        <v>63</v>
      </c>
      <c r="U2938" s="27" t="s">
        <v>36</v>
      </c>
      <c r="V2938" s="27" t="s">
        <v>64</v>
      </c>
      <c r="W2938" s="27" t="s">
        <v>49</v>
      </c>
      <c r="X2938" s="27" t="s">
        <v>38</v>
      </c>
      <c r="Y2938" s="27" t="s">
        <v>158</v>
      </c>
      <c r="Z2938" s="27" t="s">
        <v>160</v>
      </c>
      <c r="AA2938" s="27"/>
      <c r="AB2938" s="27"/>
      <c r="AC2938" s="28">
        <v>28</v>
      </c>
      <c r="AD2938" s="28">
        <v>145</v>
      </c>
      <c r="AE2938" s="28">
        <v>5500</v>
      </c>
      <c r="AF2938" s="86" t="s">
        <v>12718</v>
      </c>
      <c r="AG2938" s="86" t="s">
        <v>12722</v>
      </c>
      <c r="AH2938" s="86" t="s">
        <v>12734</v>
      </c>
      <c r="AI2938" s="34" t="s">
        <v>12747</v>
      </c>
      <c r="AJ2938" s="42"/>
    </row>
    <row r="2939" spans="1:36" ht="15.75" customHeight="1">
      <c r="A2939" s="6"/>
      <c r="B2939" s="7" t="s">
        <v>9185</v>
      </c>
      <c r="C2939" s="89" t="s">
        <v>14906</v>
      </c>
      <c r="D2939" s="92"/>
      <c r="E2939" s="8" t="s">
        <v>110</v>
      </c>
      <c r="F2939" s="3" t="s">
        <v>3120</v>
      </c>
      <c r="G2939" s="4" t="s">
        <v>328</v>
      </c>
      <c r="H2939" s="4" t="s">
        <v>43</v>
      </c>
      <c r="I2939" s="10" t="s">
        <v>12421</v>
      </c>
      <c r="J2939" s="9">
        <v>825.00000000000011</v>
      </c>
      <c r="K2939" s="24" t="s">
        <v>3320</v>
      </c>
      <c r="L2939" s="12" t="s">
        <v>29</v>
      </c>
      <c r="M2939" s="12" t="s">
        <v>112</v>
      </c>
      <c r="N2939" s="27">
        <v>3816308621</v>
      </c>
      <c r="O2939" s="14" t="s">
        <v>30</v>
      </c>
      <c r="P2939" s="14" t="s">
        <v>31</v>
      </c>
      <c r="Q2939" s="14" t="s">
        <v>32</v>
      </c>
      <c r="R2939" s="25" t="s">
        <v>33</v>
      </c>
      <c r="S2939" s="73" t="s">
        <v>44</v>
      </c>
      <c r="T2939" s="25" t="s">
        <v>35</v>
      </c>
      <c r="U2939" s="14" t="s">
        <v>36</v>
      </c>
      <c r="V2939" s="14"/>
      <c r="W2939" s="14" t="s">
        <v>48</v>
      </c>
      <c r="X2939" s="14" t="s">
        <v>38</v>
      </c>
      <c r="Y2939" s="12" t="s">
        <v>158</v>
      </c>
      <c r="Z2939" s="14" t="s">
        <v>159</v>
      </c>
      <c r="AA2939" s="14"/>
      <c r="AB2939" s="14"/>
      <c r="AC2939" s="15">
        <v>20</v>
      </c>
      <c r="AD2939" s="15">
        <v>140</v>
      </c>
      <c r="AE2939" s="15">
        <v>4500</v>
      </c>
      <c r="AF2939" s="86" t="s">
        <v>12718</v>
      </c>
      <c r="AG2939" s="42"/>
      <c r="AH2939" s="42"/>
      <c r="AI2939" s="42"/>
      <c r="AJ2939" s="42"/>
    </row>
    <row r="2940" spans="1:36" ht="15.75" customHeight="1">
      <c r="A2940" s="6"/>
      <c r="B2940" s="7" t="s">
        <v>9170</v>
      </c>
      <c r="C2940" s="89" t="s">
        <v>14907</v>
      </c>
      <c r="D2940" s="92"/>
      <c r="E2940" s="8" t="s">
        <v>110</v>
      </c>
      <c r="F2940" s="3" t="s">
        <v>3120</v>
      </c>
      <c r="G2940" s="4" t="s">
        <v>583</v>
      </c>
      <c r="H2940" s="4" t="s">
        <v>40</v>
      </c>
      <c r="I2940" s="10" t="s">
        <v>12406</v>
      </c>
      <c r="J2940" s="5">
        <v>471.90000000000003</v>
      </c>
      <c r="K2940" s="24" t="s">
        <v>3350</v>
      </c>
      <c r="L2940" s="12" t="s">
        <v>29</v>
      </c>
      <c r="M2940" s="12" t="s">
        <v>112</v>
      </c>
      <c r="N2940" s="27">
        <v>3816308621</v>
      </c>
      <c r="O2940" s="27" t="s">
        <v>30</v>
      </c>
      <c r="P2940" s="27" t="s">
        <v>31</v>
      </c>
      <c r="Q2940" s="27" t="s">
        <v>32</v>
      </c>
      <c r="R2940" s="25" t="s">
        <v>33</v>
      </c>
      <c r="S2940" s="40" t="s">
        <v>34</v>
      </c>
      <c r="T2940" s="25" t="s">
        <v>35</v>
      </c>
      <c r="U2940" s="27" t="s">
        <v>36</v>
      </c>
      <c r="V2940" s="27"/>
      <c r="W2940" s="27" t="s">
        <v>49</v>
      </c>
      <c r="X2940" s="27" t="s">
        <v>38</v>
      </c>
      <c r="Y2940" s="25" t="s">
        <v>158</v>
      </c>
      <c r="Z2940" s="27" t="s">
        <v>159</v>
      </c>
      <c r="AA2940" s="27"/>
      <c r="AB2940" s="27"/>
      <c r="AC2940" s="28">
        <v>20</v>
      </c>
      <c r="AD2940" s="28">
        <v>110</v>
      </c>
      <c r="AE2940" s="28">
        <v>6000</v>
      </c>
      <c r="AF2940" s="86" t="s">
        <v>12718</v>
      </c>
      <c r="AG2940" s="42"/>
      <c r="AH2940" s="42"/>
      <c r="AI2940" s="42"/>
      <c r="AJ2940" s="42"/>
    </row>
    <row r="2941" spans="1:36" ht="15.75" customHeight="1">
      <c r="A2941" s="6"/>
      <c r="B2941" s="7" t="s">
        <v>9186</v>
      </c>
      <c r="C2941" s="89" t="s">
        <v>14908</v>
      </c>
      <c r="D2941" s="92"/>
      <c r="E2941" s="8" t="s">
        <v>110</v>
      </c>
      <c r="F2941" s="3" t="s">
        <v>3120</v>
      </c>
      <c r="G2941" s="4" t="s">
        <v>647</v>
      </c>
      <c r="H2941" s="4" t="s">
        <v>55</v>
      </c>
      <c r="I2941" s="13" t="s">
        <v>12422</v>
      </c>
      <c r="J2941" s="5">
        <v>237.6</v>
      </c>
      <c r="K2941" s="24" t="s">
        <v>3639</v>
      </c>
      <c r="L2941" s="12" t="s">
        <v>29</v>
      </c>
      <c r="M2941" s="12" t="s">
        <v>112</v>
      </c>
      <c r="N2941" s="27">
        <v>3816308621</v>
      </c>
      <c r="O2941" s="27" t="s">
        <v>30</v>
      </c>
      <c r="P2941" s="27" t="s">
        <v>31</v>
      </c>
      <c r="Q2941" s="27" t="s">
        <v>32</v>
      </c>
      <c r="R2941" s="25" t="s">
        <v>33</v>
      </c>
      <c r="S2941" s="40" t="s">
        <v>34</v>
      </c>
      <c r="T2941" s="25" t="s">
        <v>35</v>
      </c>
      <c r="U2941" s="27" t="s">
        <v>36</v>
      </c>
      <c r="V2941" s="27"/>
      <c r="W2941" s="27" t="s">
        <v>49</v>
      </c>
      <c r="X2941" s="27" t="s">
        <v>38</v>
      </c>
      <c r="Y2941" s="25" t="s">
        <v>158</v>
      </c>
      <c r="Z2941" s="27" t="s">
        <v>159</v>
      </c>
      <c r="AA2941" s="27"/>
      <c r="AB2941" s="27"/>
      <c r="AC2941" s="28">
        <v>20</v>
      </c>
      <c r="AD2941" s="28">
        <v>90</v>
      </c>
      <c r="AE2941" s="28">
        <v>4000</v>
      </c>
      <c r="AF2941" s="86" t="s">
        <v>12718</v>
      </c>
      <c r="AG2941" s="42"/>
      <c r="AH2941" s="42"/>
      <c r="AI2941" s="42"/>
      <c r="AJ2941" s="42"/>
    </row>
    <row r="2942" spans="1:36" ht="15.75" customHeight="1">
      <c r="A2942" s="6"/>
      <c r="B2942" s="7" t="s">
        <v>9171</v>
      </c>
      <c r="C2942" s="89" t="s">
        <v>14909</v>
      </c>
      <c r="D2942" s="92"/>
      <c r="E2942" s="8" t="s">
        <v>110</v>
      </c>
      <c r="F2942" s="3" t="s">
        <v>3120</v>
      </c>
      <c r="G2942" s="4" t="s">
        <v>1342</v>
      </c>
      <c r="H2942" s="4" t="s">
        <v>69</v>
      </c>
      <c r="I2942" s="10" t="s">
        <v>12407</v>
      </c>
      <c r="J2942" s="17">
        <v>1267.2000000000003</v>
      </c>
      <c r="K2942" s="24" t="s">
        <v>4161</v>
      </c>
      <c r="L2942" s="12" t="s">
        <v>29</v>
      </c>
      <c r="M2942" s="12" t="s">
        <v>112</v>
      </c>
      <c r="N2942" s="27">
        <v>3816308621</v>
      </c>
      <c r="O2942" s="27" t="s">
        <v>30</v>
      </c>
      <c r="P2942" s="27" t="s">
        <v>31</v>
      </c>
      <c r="Q2942" s="27" t="s">
        <v>32</v>
      </c>
      <c r="R2942" s="25" t="s">
        <v>33</v>
      </c>
      <c r="S2942" s="40" t="s">
        <v>34</v>
      </c>
      <c r="T2942" s="27" t="s">
        <v>63</v>
      </c>
      <c r="U2942" s="27" t="s">
        <v>36</v>
      </c>
      <c r="V2942" s="27" t="s">
        <v>64</v>
      </c>
      <c r="W2942" s="27" t="s">
        <v>49</v>
      </c>
      <c r="X2942" s="27" t="s">
        <v>38</v>
      </c>
      <c r="Y2942" s="27" t="s">
        <v>158</v>
      </c>
      <c r="Z2942" s="27" t="s">
        <v>159</v>
      </c>
      <c r="AA2942" s="27"/>
      <c r="AB2942" s="27"/>
      <c r="AC2942" s="28">
        <v>45</v>
      </c>
      <c r="AD2942" s="28">
        <v>120</v>
      </c>
      <c r="AE2942" s="28">
        <v>6000</v>
      </c>
      <c r="AF2942" s="86" t="s">
        <v>12718</v>
      </c>
      <c r="AG2942" s="86" t="s">
        <v>12724</v>
      </c>
      <c r="AH2942" s="87" t="s">
        <v>12732</v>
      </c>
      <c r="AI2942" s="34" t="s">
        <v>12742</v>
      </c>
      <c r="AJ2942" s="42"/>
    </row>
    <row r="2943" spans="1:36" ht="15.75" customHeight="1">
      <c r="A2943" s="6"/>
      <c r="B2943" s="7" t="s">
        <v>9187</v>
      </c>
      <c r="C2943" s="89" t="s">
        <v>14910</v>
      </c>
      <c r="D2943" s="92"/>
      <c r="E2943" s="8" t="s">
        <v>110</v>
      </c>
      <c r="F2943" s="3" t="s">
        <v>3120</v>
      </c>
      <c r="G2943" s="4" t="s">
        <v>728</v>
      </c>
      <c r="H2943" s="4" t="s">
        <v>50</v>
      </c>
      <c r="I2943" s="10" t="s">
        <v>12423</v>
      </c>
      <c r="J2943" s="9">
        <v>715.00000000000011</v>
      </c>
      <c r="K2943" s="24" t="s">
        <v>3716</v>
      </c>
      <c r="L2943" s="12" t="s">
        <v>29</v>
      </c>
      <c r="M2943" s="12" t="s">
        <v>112</v>
      </c>
      <c r="N2943" s="27">
        <v>3816308621</v>
      </c>
      <c r="O2943" s="14" t="s">
        <v>30</v>
      </c>
      <c r="P2943" s="14" t="s">
        <v>31</v>
      </c>
      <c r="Q2943" s="14" t="s">
        <v>32</v>
      </c>
      <c r="R2943" s="25" t="s">
        <v>33</v>
      </c>
      <c r="S2943" s="73" t="s">
        <v>44</v>
      </c>
      <c r="T2943" s="25" t="s">
        <v>35</v>
      </c>
      <c r="U2943" s="14" t="s">
        <v>36</v>
      </c>
      <c r="V2943" s="14"/>
      <c r="W2943" s="14" t="s">
        <v>49</v>
      </c>
      <c r="X2943" s="14" t="s">
        <v>38</v>
      </c>
      <c r="Y2943" s="12" t="s">
        <v>158</v>
      </c>
      <c r="Z2943" s="14" t="s">
        <v>159</v>
      </c>
      <c r="AA2943" s="14"/>
      <c r="AB2943" s="14"/>
      <c r="AC2943" s="14">
        <v>20</v>
      </c>
      <c r="AD2943" s="15">
        <v>145</v>
      </c>
      <c r="AE2943" s="14">
        <v>2000</v>
      </c>
      <c r="AF2943" s="86" t="s">
        <v>12718</v>
      </c>
      <c r="AG2943" s="42"/>
      <c r="AH2943" s="42"/>
      <c r="AI2943" s="42"/>
      <c r="AJ2943" s="42"/>
    </row>
    <row r="2944" spans="1:36" ht="15.75" customHeight="1">
      <c r="A2944" s="6"/>
      <c r="B2944" s="7" t="s">
        <v>9172</v>
      </c>
      <c r="C2944" s="89" t="s">
        <v>14911</v>
      </c>
      <c r="D2944" s="92"/>
      <c r="E2944" s="8" t="s">
        <v>110</v>
      </c>
      <c r="F2944" s="3" t="s">
        <v>3120</v>
      </c>
      <c r="G2944" s="4" t="s">
        <v>2567</v>
      </c>
      <c r="H2944" s="4" t="s">
        <v>97</v>
      </c>
      <c r="I2944" s="10" t="s">
        <v>12408</v>
      </c>
      <c r="J2944" s="9">
        <v>825.00000000000011</v>
      </c>
      <c r="K2944" s="24" t="s">
        <v>5525</v>
      </c>
      <c r="L2944" s="12" t="s">
        <v>29</v>
      </c>
      <c r="M2944" s="12" t="s">
        <v>112</v>
      </c>
      <c r="N2944" s="27">
        <v>3816308621</v>
      </c>
      <c r="O2944" s="27" t="s">
        <v>30</v>
      </c>
      <c r="P2944" s="27" t="s">
        <v>31</v>
      </c>
      <c r="Q2944" s="27" t="s">
        <v>32</v>
      </c>
      <c r="R2944" s="25" t="s">
        <v>33</v>
      </c>
      <c r="S2944" s="70" t="s">
        <v>44</v>
      </c>
      <c r="T2944" s="27" t="s">
        <v>94</v>
      </c>
      <c r="U2944" s="27" t="s">
        <v>36</v>
      </c>
      <c r="V2944" s="27"/>
      <c r="W2944" s="27" t="s">
        <v>48</v>
      </c>
      <c r="X2944" s="27"/>
      <c r="Y2944" s="27" t="s">
        <v>166</v>
      </c>
      <c r="Z2944" s="27" t="s">
        <v>167</v>
      </c>
      <c r="AA2944" s="27" t="s">
        <v>95</v>
      </c>
      <c r="AB2944" s="14" t="s">
        <v>89</v>
      </c>
      <c r="AC2944" s="28">
        <v>14</v>
      </c>
      <c r="AD2944" s="28">
        <v>140</v>
      </c>
      <c r="AE2944" s="28">
        <v>2000</v>
      </c>
      <c r="AF2944" s="86" t="s">
        <v>12718</v>
      </c>
      <c r="AG2944" s="86" t="s">
        <v>12720</v>
      </c>
      <c r="AH2944" s="86" t="s">
        <v>12730</v>
      </c>
      <c r="AI2944" s="34" t="s">
        <v>12736</v>
      </c>
      <c r="AJ2944" s="42"/>
    </row>
    <row r="2945" spans="1:36" ht="15.75" customHeight="1">
      <c r="A2945" s="6"/>
      <c r="B2945" s="7" t="s">
        <v>9173</v>
      </c>
      <c r="C2945" s="89" t="s">
        <v>14912</v>
      </c>
      <c r="D2945" s="92"/>
      <c r="E2945" s="8" t="s">
        <v>110</v>
      </c>
      <c r="F2945" s="3" t="s">
        <v>3120</v>
      </c>
      <c r="G2945" s="4" t="s">
        <v>557</v>
      </c>
      <c r="H2945" s="4" t="s">
        <v>28</v>
      </c>
      <c r="I2945" s="10" t="s">
        <v>12409</v>
      </c>
      <c r="J2945" s="9">
        <v>715.00000000000011</v>
      </c>
      <c r="K2945" s="24" t="s">
        <v>3392</v>
      </c>
      <c r="L2945" s="12" t="s">
        <v>29</v>
      </c>
      <c r="M2945" s="12" t="s">
        <v>112</v>
      </c>
      <c r="N2945" s="27">
        <v>3816308621</v>
      </c>
      <c r="O2945" s="14" t="s">
        <v>30</v>
      </c>
      <c r="P2945" s="14" t="s">
        <v>31</v>
      </c>
      <c r="Q2945" s="14" t="s">
        <v>32</v>
      </c>
      <c r="R2945" s="25" t="s">
        <v>33</v>
      </c>
      <c r="S2945" s="73" t="s">
        <v>44</v>
      </c>
      <c r="T2945" s="25" t="s">
        <v>35</v>
      </c>
      <c r="U2945" s="14" t="s">
        <v>36</v>
      </c>
      <c r="V2945" s="14"/>
      <c r="W2945" s="14" t="s">
        <v>49</v>
      </c>
      <c r="X2945" s="14" t="s">
        <v>38</v>
      </c>
      <c r="Y2945" s="12" t="s">
        <v>158</v>
      </c>
      <c r="Z2945" s="14" t="s">
        <v>159</v>
      </c>
      <c r="AA2945" s="14"/>
      <c r="AB2945" s="14"/>
      <c r="AC2945" s="15">
        <v>20</v>
      </c>
      <c r="AD2945" s="15">
        <v>110</v>
      </c>
      <c r="AE2945" s="15">
        <v>5000</v>
      </c>
      <c r="AF2945" s="86" t="s">
        <v>12718</v>
      </c>
      <c r="AG2945" s="42"/>
      <c r="AH2945" s="42"/>
      <c r="AI2945" s="42"/>
      <c r="AJ2945" s="42"/>
    </row>
    <row r="2946" spans="1:36" ht="15.75" customHeight="1">
      <c r="A2946" s="6"/>
      <c r="B2946" s="7" t="s">
        <v>9188</v>
      </c>
      <c r="C2946" s="89" t="s">
        <v>14913</v>
      </c>
      <c r="D2946" s="92"/>
      <c r="E2946" s="8" t="s">
        <v>110</v>
      </c>
      <c r="F2946" s="3" t="s">
        <v>3120</v>
      </c>
      <c r="G2946" s="4" t="s">
        <v>1818</v>
      </c>
      <c r="H2946" s="4" t="s">
        <v>75</v>
      </c>
      <c r="I2946" s="10" t="s">
        <v>12424</v>
      </c>
      <c r="J2946" s="17">
        <v>1320</v>
      </c>
      <c r="K2946" s="24" t="s">
        <v>4650</v>
      </c>
      <c r="L2946" s="12" t="s">
        <v>29</v>
      </c>
      <c r="M2946" s="12" t="s">
        <v>112</v>
      </c>
      <c r="N2946" s="27">
        <v>3816308621</v>
      </c>
      <c r="O2946" s="27" t="s">
        <v>30</v>
      </c>
      <c r="P2946" s="27" t="s">
        <v>31</v>
      </c>
      <c r="Q2946" s="27" t="s">
        <v>32</v>
      </c>
      <c r="R2946" s="25" t="s">
        <v>33</v>
      </c>
      <c r="S2946" s="70" t="s">
        <v>44</v>
      </c>
      <c r="T2946" s="27" t="s">
        <v>63</v>
      </c>
      <c r="U2946" s="27" t="s">
        <v>36</v>
      </c>
      <c r="V2946" s="27" t="s">
        <v>64</v>
      </c>
      <c r="W2946" s="27" t="s">
        <v>49</v>
      </c>
      <c r="X2946" s="27" t="s">
        <v>38</v>
      </c>
      <c r="Y2946" s="27" t="s">
        <v>158</v>
      </c>
      <c r="Z2946" s="27" t="s">
        <v>160</v>
      </c>
      <c r="AA2946" s="27"/>
      <c r="AB2946" s="27"/>
      <c r="AC2946" s="28">
        <v>35</v>
      </c>
      <c r="AD2946" s="28">
        <v>140</v>
      </c>
      <c r="AE2946" s="28">
        <v>6000</v>
      </c>
      <c r="AF2946" s="86" t="s">
        <v>12718</v>
      </c>
      <c r="AG2946" s="86" t="s">
        <v>12723</v>
      </c>
      <c r="AH2946" s="86" t="s">
        <v>12730</v>
      </c>
      <c r="AI2946" s="34" t="s">
        <v>12742</v>
      </c>
      <c r="AJ2946" s="42"/>
    </row>
    <row r="2947" spans="1:36" ht="15.75" customHeight="1">
      <c r="A2947" s="6"/>
      <c r="B2947" s="7" t="s">
        <v>9189</v>
      </c>
      <c r="C2947" s="89" t="s">
        <v>14914</v>
      </c>
      <c r="D2947" s="92"/>
      <c r="E2947" s="8" t="s">
        <v>110</v>
      </c>
      <c r="F2947" s="3" t="s">
        <v>3120</v>
      </c>
      <c r="G2947" s="4" t="s">
        <v>1141</v>
      </c>
      <c r="H2947" s="4" t="s">
        <v>69</v>
      </c>
      <c r="I2947" s="10" t="s">
        <v>12425</v>
      </c>
      <c r="J2947" s="17">
        <v>1045</v>
      </c>
      <c r="K2947" s="24" t="s">
        <v>3739</v>
      </c>
      <c r="L2947" s="12" t="s">
        <v>29</v>
      </c>
      <c r="M2947" s="12" t="s">
        <v>112</v>
      </c>
      <c r="N2947" s="27">
        <v>3816308621</v>
      </c>
      <c r="O2947" s="27" t="s">
        <v>30</v>
      </c>
      <c r="P2947" s="27" t="s">
        <v>31</v>
      </c>
      <c r="Q2947" s="27" t="s">
        <v>32</v>
      </c>
      <c r="R2947" s="25" t="s">
        <v>33</v>
      </c>
      <c r="S2947" s="40" t="s">
        <v>44</v>
      </c>
      <c r="T2947" s="27" t="s">
        <v>63</v>
      </c>
      <c r="U2947" s="27" t="s">
        <v>36</v>
      </c>
      <c r="V2947" s="27" t="s">
        <v>64</v>
      </c>
      <c r="W2947" s="27" t="s">
        <v>49</v>
      </c>
      <c r="X2947" s="27" t="s">
        <v>38</v>
      </c>
      <c r="Y2947" s="27" t="s">
        <v>158</v>
      </c>
      <c r="Z2947" s="27" t="s">
        <v>159</v>
      </c>
      <c r="AA2947" s="27"/>
      <c r="AB2947" s="27"/>
      <c r="AC2947" s="28">
        <v>28</v>
      </c>
      <c r="AD2947" s="28">
        <v>145</v>
      </c>
      <c r="AE2947" s="28">
        <v>5000</v>
      </c>
      <c r="AF2947" s="86" t="s">
        <v>12718</v>
      </c>
      <c r="AG2947" s="86" t="s">
        <v>12722</v>
      </c>
      <c r="AH2947" s="86" t="s">
        <v>12734</v>
      </c>
      <c r="AI2947" s="34" t="s">
        <v>12746</v>
      </c>
      <c r="AJ2947" s="42"/>
    </row>
    <row r="2948" spans="1:36" ht="15.75" customHeight="1">
      <c r="A2948" s="6"/>
      <c r="B2948" s="7" t="s">
        <v>9190</v>
      </c>
      <c r="C2948" s="89" t="s">
        <v>14915</v>
      </c>
      <c r="D2948" s="92"/>
      <c r="E2948" s="8" t="s">
        <v>110</v>
      </c>
      <c r="F2948" s="3" t="s">
        <v>3120</v>
      </c>
      <c r="G2948" s="4" t="s">
        <v>1688</v>
      </c>
      <c r="H2948" s="4" t="s">
        <v>70</v>
      </c>
      <c r="I2948" s="10" t="s">
        <v>12426</v>
      </c>
      <c r="J2948" s="17">
        <v>1760.0000000000002</v>
      </c>
      <c r="K2948" s="24" t="s">
        <v>4410</v>
      </c>
      <c r="L2948" s="12" t="s">
        <v>29</v>
      </c>
      <c r="M2948" s="12" t="s">
        <v>112</v>
      </c>
      <c r="N2948" s="27">
        <v>3816308621</v>
      </c>
      <c r="O2948" s="27" t="s">
        <v>30</v>
      </c>
      <c r="P2948" s="27" t="s">
        <v>31</v>
      </c>
      <c r="Q2948" s="27" t="s">
        <v>32</v>
      </c>
      <c r="R2948" s="25" t="s">
        <v>33</v>
      </c>
      <c r="S2948" s="70" t="s">
        <v>44</v>
      </c>
      <c r="T2948" s="27" t="s">
        <v>63</v>
      </c>
      <c r="U2948" s="27" t="s">
        <v>36</v>
      </c>
      <c r="V2948" s="27" t="s">
        <v>64</v>
      </c>
      <c r="W2948" s="27" t="s">
        <v>49</v>
      </c>
      <c r="X2948" s="27" t="s">
        <v>38</v>
      </c>
      <c r="Y2948" s="27" t="s">
        <v>158</v>
      </c>
      <c r="Z2948" s="27" t="s">
        <v>160</v>
      </c>
      <c r="AA2948" s="27"/>
      <c r="AB2948" s="27"/>
      <c r="AC2948" s="28">
        <v>45</v>
      </c>
      <c r="AD2948" s="28">
        <v>145</v>
      </c>
      <c r="AE2948" s="28">
        <v>3500</v>
      </c>
      <c r="AF2948" s="86" t="s">
        <v>12718</v>
      </c>
      <c r="AG2948" s="86" t="s">
        <v>12724</v>
      </c>
      <c r="AH2948" s="86" t="s">
        <v>12734</v>
      </c>
      <c r="AI2948" s="34" t="s">
        <v>12739</v>
      </c>
      <c r="AJ2948" s="42"/>
    </row>
    <row r="2949" spans="1:36" ht="15.75" customHeight="1">
      <c r="A2949" s="6"/>
      <c r="B2949" s="7" t="s">
        <v>9191</v>
      </c>
      <c r="C2949" s="89" t="s">
        <v>14916</v>
      </c>
      <c r="D2949" s="92"/>
      <c r="E2949" s="8" t="s">
        <v>110</v>
      </c>
      <c r="F2949" s="3" t="s">
        <v>3120</v>
      </c>
      <c r="G2949" s="4" t="s">
        <v>839</v>
      </c>
      <c r="H2949" s="4" t="s">
        <v>56</v>
      </c>
      <c r="I2949" s="10" t="s">
        <v>12427</v>
      </c>
      <c r="J2949" s="5">
        <v>250.25000000000003</v>
      </c>
      <c r="K2949" s="24" t="s">
        <v>3668</v>
      </c>
      <c r="L2949" s="12" t="s">
        <v>29</v>
      </c>
      <c r="M2949" s="12" t="s">
        <v>112</v>
      </c>
      <c r="N2949" s="27">
        <v>3816308621</v>
      </c>
      <c r="O2949" s="27" t="s">
        <v>30</v>
      </c>
      <c r="P2949" s="27" t="s">
        <v>31</v>
      </c>
      <c r="Q2949" s="27" t="s">
        <v>32</v>
      </c>
      <c r="R2949" s="25" t="s">
        <v>33</v>
      </c>
      <c r="S2949" s="40" t="s">
        <v>34</v>
      </c>
      <c r="T2949" s="25" t="s">
        <v>35</v>
      </c>
      <c r="U2949" s="27" t="s">
        <v>36</v>
      </c>
      <c r="V2949" s="27"/>
      <c r="W2949" s="27" t="s">
        <v>49</v>
      </c>
      <c r="X2949" s="27" t="s">
        <v>38</v>
      </c>
      <c r="Y2949" s="25" t="s">
        <v>158</v>
      </c>
      <c r="Z2949" s="27" t="s">
        <v>159</v>
      </c>
      <c r="AA2949" s="27"/>
      <c r="AB2949" s="27"/>
      <c r="AC2949" s="28">
        <v>20</v>
      </c>
      <c r="AD2949" s="28">
        <v>140</v>
      </c>
      <c r="AE2949" s="28">
        <v>2500</v>
      </c>
      <c r="AF2949" s="86" t="s">
        <v>12718</v>
      </c>
      <c r="AG2949" s="42"/>
      <c r="AH2949" s="42"/>
      <c r="AI2949" s="42"/>
      <c r="AJ2949" s="42"/>
    </row>
    <row r="2950" spans="1:36" ht="15.75" customHeight="1">
      <c r="A2950" s="6"/>
      <c r="B2950" s="7" t="s">
        <v>9192</v>
      </c>
      <c r="C2950" s="89" t="s">
        <v>14917</v>
      </c>
      <c r="D2950" s="92"/>
      <c r="E2950" s="8" t="s">
        <v>110</v>
      </c>
      <c r="F2950" s="3" t="s">
        <v>3120</v>
      </c>
      <c r="G2950" s="4" t="s">
        <v>2555</v>
      </c>
      <c r="H2950" s="4" t="s">
        <v>97</v>
      </c>
      <c r="I2950" s="10" t="s">
        <v>12428</v>
      </c>
      <c r="J2950" s="9">
        <v>660</v>
      </c>
      <c r="K2950" s="24" t="s">
        <v>5582</v>
      </c>
      <c r="L2950" s="12" t="s">
        <v>29</v>
      </c>
      <c r="M2950" s="12" t="s">
        <v>112</v>
      </c>
      <c r="N2950" s="27">
        <v>3816308621</v>
      </c>
      <c r="O2950" s="27" t="s">
        <v>30</v>
      </c>
      <c r="P2950" s="27" t="s">
        <v>31</v>
      </c>
      <c r="Q2950" s="27" t="s">
        <v>32</v>
      </c>
      <c r="R2950" s="25" t="s">
        <v>33</v>
      </c>
      <c r="S2950" s="70" t="s">
        <v>44</v>
      </c>
      <c r="T2950" s="27" t="s">
        <v>94</v>
      </c>
      <c r="U2950" s="27" t="s">
        <v>36</v>
      </c>
      <c r="V2950" s="27"/>
      <c r="W2950" s="27" t="s">
        <v>49</v>
      </c>
      <c r="X2950" s="27"/>
      <c r="Y2950" s="27" t="s">
        <v>166</v>
      </c>
      <c r="Z2950" s="27" t="s">
        <v>167</v>
      </c>
      <c r="AA2950" s="27" t="s">
        <v>95</v>
      </c>
      <c r="AB2950" s="14" t="s">
        <v>89</v>
      </c>
      <c r="AC2950" s="28">
        <v>14</v>
      </c>
      <c r="AD2950" s="28">
        <v>120</v>
      </c>
      <c r="AE2950" s="28">
        <v>3500</v>
      </c>
      <c r="AF2950" s="86" t="s">
        <v>12718</v>
      </c>
      <c r="AG2950" s="86" t="s">
        <v>12720</v>
      </c>
      <c r="AH2950" s="86" t="s">
        <v>12728</v>
      </c>
      <c r="AI2950" s="34" t="s">
        <v>12739</v>
      </c>
      <c r="AJ2950" s="42"/>
    </row>
    <row r="2951" spans="1:36" ht="15.75" customHeight="1">
      <c r="A2951" s="6"/>
      <c r="B2951" s="7" t="s">
        <v>9193</v>
      </c>
      <c r="C2951" s="89" t="s">
        <v>14918</v>
      </c>
      <c r="D2951" s="92"/>
      <c r="E2951" s="8" t="s">
        <v>110</v>
      </c>
      <c r="F2951" s="3" t="s">
        <v>3120</v>
      </c>
      <c r="G2951" s="4" t="s">
        <v>1505</v>
      </c>
      <c r="H2951" s="4" t="s">
        <v>75</v>
      </c>
      <c r="I2951" s="10" t="s">
        <v>12429</v>
      </c>
      <c r="J2951" s="17">
        <v>492.8</v>
      </c>
      <c r="K2951" s="24" t="s">
        <v>4535</v>
      </c>
      <c r="L2951" s="12" t="s">
        <v>29</v>
      </c>
      <c r="M2951" s="12" t="s">
        <v>112</v>
      </c>
      <c r="N2951" s="27">
        <v>3816308621</v>
      </c>
      <c r="O2951" s="27" t="s">
        <v>30</v>
      </c>
      <c r="P2951" s="27" t="s">
        <v>31</v>
      </c>
      <c r="Q2951" s="27" t="s">
        <v>32</v>
      </c>
      <c r="R2951" s="25" t="s">
        <v>33</v>
      </c>
      <c r="S2951" s="70" t="s">
        <v>34</v>
      </c>
      <c r="T2951" s="27" t="s">
        <v>63</v>
      </c>
      <c r="U2951" s="27" t="s">
        <v>36</v>
      </c>
      <c r="V2951" s="27" t="s">
        <v>64</v>
      </c>
      <c r="W2951" s="27" t="s">
        <v>49</v>
      </c>
      <c r="X2951" s="27" t="s">
        <v>38</v>
      </c>
      <c r="Y2951" s="27" t="s">
        <v>158</v>
      </c>
      <c r="Z2951" s="27" t="s">
        <v>160</v>
      </c>
      <c r="AA2951" s="27"/>
      <c r="AB2951" s="27"/>
      <c r="AC2951" s="28">
        <v>45</v>
      </c>
      <c r="AD2951" s="28">
        <v>140</v>
      </c>
      <c r="AE2951" s="28">
        <v>2000</v>
      </c>
      <c r="AF2951" s="86" t="s">
        <v>12718</v>
      </c>
      <c r="AG2951" s="86" t="s">
        <v>12724</v>
      </c>
      <c r="AH2951" s="86" t="s">
        <v>12730</v>
      </c>
      <c r="AI2951" s="34" t="s">
        <v>12736</v>
      </c>
      <c r="AJ2951" s="42"/>
    </row>
    <row r="2952" spans="1:36" ht="15.75" customHeight="1">
      <c r="A2952" s="6"/>
      <c r="B2952" s="7" t="s">
        <v>9194</v>
      </c>
      <c r="C2952" s="89" t="s">
        <v>14919</v>
      </c>
      <c r="D2952" s="92"/>
      <c r="E2952" s="8" t="s">
        <v>110</v>
      </c>
      <c r="F2952" s="3" t="s">
        <v>3120</v>
      </c>
      <c r="G2952" s="4" t="s">
        <v>2547</v>
      </c>
      <c r="H2952" s="4" t="s">
        <v>93</v>
      </c>
      <c r="I2952" s="10" t="s">
        <v>12430</v>
      </c>
      <c r="J2952" s="9">
        <v>660</v>
      </c>
      <c r="K2952" s="24" t="s">
        <v>5591</v>
      </c>
      <c r="L2952" s="12" t="s">
        <v>29</v>
      </c>
      <c r="M2952" s="12" t="s">
        <v>112</v>
      </c>
      <c r="N2952" s="27">
        <v>3816308621</v>
      </c>
      <c r="O2952" s="27" t="s">
        <v>30</v>
      </c>
      <c r="P2952" s="27" t="s">
        <v>31</v>
      </c>
      <c r="Q2952" s="27" t="s">
        <v>32</v>
      </c>
      <c r="R2952" s="25" t="s">
        <v>33</v>
      </c>
      <c r="S2952" s="70" t="s">
        <v>44</v>
      </c>
      <c r="T2952" s="27" t="s">
        <v>94</v>
      </c>
      <c r="U2952" s="27" t="s">
        <v>36</v>
      </c>
      <c r="V2952" s="27"/>
      <c r="W2952" s="27" t="s">
        <v>49</v>
      </c>
      <c r="X2952" s="27"/>
      <c r="Y2952" s="27" t="s">
        <v>166</v>
      </c>
      <c r="Z2952" s="27" t="s">
        <v>167</v>
      </c>
      <c r="AA2952" s="27" t="s">
        <v>95</v>
      </c>
      <c r="AB2952" s="14" t="s">
        <v>89</v>
      </c>
      <c r="AC2952" s="28">
        <v>14</v>
      </c>
      <c r="AD2952" s="28">
        <v>145</v>
      </c>
      <c r="AE2952" s="28">
        <v>4000</v>
      </c>
      <c r="AF2952" s="86" t="s">
        <v>12718</v>
      </c>
      <c r="AG2952" s="86" t="s">
        <v>12720</v>
      </c>
      <c r="AH2952" s="86" t="s">
        <v>12731</v>
      </c>
      <c r="AI2952" s="34" t="s">
        <v>12740</v>
      </c>
      <c r="AJ2952" s="42"/>
    </row>
    <row r="2953" spans="1:36" ht="15.75" customHeight="1">
      <c r="A2953" s="18"/>
      <c r="B2953" s="7" t="s">
        <v>9195</v>
      </c>
      <c r="C2953" s="89" t="s">
        <v>14920</v>
      </c>
      <c r="D2953" s="92"/>
      <c r="E2953" s="8" t="s">
        <v>110</v>
      </c>
      <c r="F2953" s="3" t="s">
        <v>3120</v>
      </c>
      <c r="G2953" s="19" t="s">
        <v>444</v>
      </c>
      <c r="H2953" s="19" t="s">
        <v>144</v>
      </c>
      <c r="I2953" s="8" t="s">
        <v>12431</v>
      </c>
      <c r="J2953" s="20">
        <v>6930</v>
      </c>
      <c r="K2953" s="42" t="s">
        <v>6222</v>
      </c>
      <c r="L2953" s="21" t="s">
        <v>29</v>
      </c>
      <c r="M2953" s="12" t="s">
        <v>112</v>
      </c>
      <c r="N2953" s="27">
        <v>3816308621</v>
      </c>
      <c r="O2953" s="21" t="s">
        <v>30</v>
      </c>
      <c r="P2953" s="21" t="s">
        <v>31</v>
      </c>
      <c r="Q2953" s="21" t="s">
        <v>32</v>
      </c>
      <c r="R2953" s="21" t="s">
        <v>33</v>
      </c>
      <c r="S2953" s="71" t="s">
        <v>44</v>
      </c>
      <c r="T2953" s="21" t="s">
        <v>91</v>
      </c>
      <c r="U2953" s="21" t="s">
        <v>109</v>
      </c>
      <c r="V2953" s="21"/>
      <c r="W2953" s="27" t="s">
        <v>45</v>
      </c>
      <c r="X2953" s="42"/>
      <c r="Y2953" s="21" t="s">
        <v>116</v>
      </c>
      <c r="Z2953" s="21" t="s">
        <v>117</v>
      </c>
      <c r="AA2953" s="42"/>
      <c r="AB2953" s="42"/>
      <c r="AC2953" s="22">
        <v>40</v>
      </c>
      <c r="AD2953" s="22">
        <v>200</v>
      </c>
      <c r="AE2953" s="22">
        <v>1500</v>
      </c>
      <c r="AF2953" s="86" t="s">
        <v>12718</v>
      </c>
      <c r="AG2953" s="42"/>
      <c r="AH2953" s="42"/>
      <c r="AI2953" s="42"/>
      <c r="AJ2953" s="42"/>
    </row>
    <row r="2954" spans="1:36" ht="15.75" customHeight="1">
      <c r="A2954" s="6"/>
      <c r="B2954" s="7" t="s">
        <v>9196</v>
      </c>
      <c r="C2954" s="89" t="s">
        <v>14921</v>
      </c>
      <c r="D2954" s="92"/>
      <c r="E2954" s="8" t="s">
        <v>110</v>
      </c>
      <c r="F2954" s="3" t="s">
        <v>3120</v>
      </c>
      <c r="G2954" s="4" t="s">
        <v>1972</v>
      </c>
      <c r="H2954" s="4" t="s">
        <v>88</v>
      </c>
      <c r="I2954" s="10" t="s">
        <v>12432</v>
      </c>
      <c r="J2954" s="17">
        <v>475.20000000000005</v>
      </c>
      <c r="K2954" s="24" t="s">
        <v>5231</v>
      </c>
      <c r="L2954" s="12" t="s">
        <v>29</v>
      </c>
      <c r="M2954" s="12" t="s">
        <v>112</v>
      </c>
      <c r="N2954" s="27">
        <v>3816308621</v>
      </c>
      <c r="O2954" s="27" t="s">
        <v>30</v>
      </c>
      <c r="P2954" s="27" t="s">
        <v>31</v>
      </c>
      <c r="Q2954" s="27" t="s">
        <v>32</v>
      </c>
      <c r="R2954" s="25" t="s">
        <v>33</v>
      </c>
      <c r="S2954" s="70" t="s">
        <v>34</v>
      </c>
      <c r="T2954" s="27" t="s">
        <v>63</v>
      </c>
      <c r="U2954" s="27" t="s">
        <v>36</v>
      </c>
      <c r="V2954" s="27" t="s">
        <v>81</v>
      </c>
      <c r="W2954" s="27" t="s">
        <v>49</v>
      </c>
      <c r="X2954" s="27" t="s">
        <v>38</v>
      </c>
      <c r="Y2954" s="25" t="s">
        <v>162</v>
      </c>
      <c r="Z2954" s="27" t="s">
        <v>163</v>
      </c>
      <c r="AA2954" s="27"/>
      <c r="AB2954" s="27"/>
      <c r="AC2954" s="28">
        <v>45</v>
      </c>
      <c r="AD2954" s="28">
        <v>90</v>
      </c>
      <c r="AE2954" s="28">
        <v>3000</v>
      </c>
      <c r="AF2954" s="86" t="s">
        <v>12718</v>
      </c>
      <c r="AG2954" s="86" t="s">
        <v>12724</v>
      </c>
      <c r="AH2954" s="86" t="s">
        <v>12725</v>
      </c>
      <c r="AI2954" s="34" t="s">
        <v>12738</v>
      </c>
      <c r="AJ2954" s="42"/>
    </row>
    <row r="2955" spans="1:36" ht="15.75" customHeight="1">
      <c r="A2955" s="6"/>
      <c r="B2955" s="7" t="s">
        <v>9197</v>
      </c>
      <c r="C2955" s="89" t="s">
        <v>14922</v>
      </c>
      <c r="D2955" s="92"/>
      <c r="E2955" s="8" t="s">
        <v>110</v>
      </c>
      <c r="F2955" s="3" t="s">
        <v>3120</v>
      </c>
      <c r="G2955" s="4" t="s">
        <v>2369</v>
      </c>
      <c r="H2955" s="4" t="s">
        <v>80</v>
      </c>
      <c r="I2955" s="10" t="s">
        <v>12433</v>
      </c>
      <c r="J2955" s="9">
        <v>2090</v>
      </c>
      <c r="K2955" s="24" t="s">
        <v>5162</v>
      </c>
      <c r="L2955" s="12" t="s">
        <v>29</v>
      </c>
      <c r="M2955" s="12" t="s">
        <v>112</v>
      </c>
      <c r="N2955" s="27">
        <v>3816308621</v>
      </c>
      <c r="O2955" s="27" t="s">
        <v>30</v>
      </c>
      <c r="P2955" s="27" t="s">
        <v>31</v>
      </c>
      <c r="Q2955" s="27" t="s">
        <v>32</v>
      </c>
      <c r="R2955" s="25" t="s">
        <v>33</v>
      </c>
      <c r="S2955" s="70" t="s">
        <v>44</v>
      </c>
      <c r="T2955" s="27" t="s">
        <v>63</v>
      </c>
      <c r="U2955" s="27" t="s">
        <v>36</v>
      </c>
      <c r="V2955" s="27" t="s">
        <v>81</v>
      </c>
      <c r="W2955" s="27" t="s">
        <v>48</v>
      </c>
      <c r="X2955" s="27" t="s">
        <v>38</v>
      </c>
      <c r="Y2955" s="25" t="s">
        <v>162</v>
      </c>
      <c r="Z2955" s="27" t="s">
        <v>163</v>
      </c>
      <c r="AA2955" s="27"/>
      <c r="AB2955" s="27"/>
      <c r="AC2955" s="28">
        <v>45</v>
      </c>
      <c r="AD2955" s="28">
        <v>90</v>
      </c>
      <c r="AE2955" s="28">
        <v>5500</v>
      </c>
      <c r="AF2955" s="86" t="s">
        <v>12718</v>
      </c>
      <c r="AG2955" s="86" t="s">
        <v>12724</v>
      </c>
      <c r="AH2955" s="86" t="s">
        <v>12725</v>
      </c>
      <c r="AI2955" s="34" t="s">
        <v>12747</v>
      </c>
      <c r="AJ2955" s="42"/>
    </row>
    <row r="2956" spans="1:36" ht="15.75" customHeight="1">
      <c r="A2956" s="6"/>
      <c r="B2956" s="7" t="s">
        <v>9198</v>
      </c>
      <c r="C2956" s="89" t="s">
        <v>14923</v>
      </c>
      <c r="D2956" s="92"/>
      <c r="E2956" s="8" t="s">
        <v>110</v>
      </c>
      <c r="F2956" s="3" t="s">
        <v>3120</v>
      </c>
      <c r="G2956" s="4" t="s">
        <v>2553</v>
      </c>
      <c r="H2956" s="4" t="s">
        <v>97</v>
      </c>
      <c r="I2956" s="10" t="s">
        <v>12434</v>
      </c>
      <c r="J2956" s="5">
        <v>158.4</v>
      </c>
      <c r="K2956" s="24" t="s">
        <v>5541</v>
      </c>
      <c r="L2956" s="12" t="s">
        <v>29</v>
      </c>
      <c r="M2956" s="12" t="s">
        <v>112</v>
      </c>
      <c r="N2956" s="27">
        <v>3816308621</v>
      </c>
      <c r="O2956" s="27" t="s">
        <v>30</v>
      </c>
      <c r="P2956" s="27" t="s">
        <v>31</v>
      </c>
      <c r="Q2956" s="27" t="s">
        <v>32</v>
      </c>
      <c r="R2956" s="25" t="s">
        <v>33</v>
      </c>
      <c r="S2956" s="70" t="s">
        <v>34</v>
      </c>
      <c r="T2956" s="27" t="s">
        <v>94</v>
      </c>
      <c r="U2956" s="27" t="s">
        <v>36</v>
      </c>
      <c r="V2956" s="27"/>
      <c r="W2956" s="27" t="s">
        <v>49</v>
      </c>
      <c r="X2956" s="27"/>
      <c r="Y2956" s="27" t="s">
        <v>166</v>
      </c>
      <c r="Z2956" s="27" t="s">
        <v>167</v>
      </c>
      <c r="AA2956" s="27" t="s">
        <v>95</v>
      </c>
      <c r="AB2956" s="14" t="s">
        <v>89</v>
      </c>
      <c r="AC2956" s="28">
        <v>14</v>
      </c>
      <c r="AD2956" s="28">
        <v>96</v>
      </c>
      <c r="AE2956" s="28">
        <v>2500</v>
      </c>
      <c r="AF2956" s="86" t="s">
        <v>12718</v>
      </c>
      <c r="AG2956" s="86" t="s">
        <v>12720</v>
      </c>
      <c r="AH2956" s="86" t="s">
        <v>12726</v>
      </c>
      <c r="AI2956" s="34" t="s">
        <v>12737</v>
      </c>
      <c r="AJ2956" s="42"/>
    </row>
    <row r="2957" spans="1:36" ht="15.75" customHeight="1">
      <c r="A2957" s="6"/>
      <c r="B2957" s="7" t="s">
        <v>9199</v>
      </c>
      <c r="C2957" s="89" t="s">
        <v>14924</v>
      </c>
      <c r="D2957" s="92"/>
      <c r="E2957" s="8" t="s">
        <v>110</v>
      </c>
      <c r="F2957" s="3" t="s">
        <v>3120</v>
      </c>
      <c r="G2957" s="4" t="s">
        <v>2033</v>
      </c>
      <c r="H2957" s="4" t="s">
        <v>83</v>
      </c>
      <c r="I2957" s="10" t="s">
        <v>12435</v>
      </c>
      <c r="J2957" s="9">
        <v>2090</v>
      </c>
      <c r="K2957" s="24" t="s">
        <v>5171</v>
      </c>
      <c r="L2957" s="12" t="s">
        <v>29</v>
      </c>
      <c r="M2957" s="12" t="s">
        <v>112</v>
      </c>
      <c r="N2957" s="27">
        <v>3816308621</v>
      </c>
      <c r="O2957" s="27" t="s">
        <v>30</v>
      </c>
      <c r="P2957" s="27" t="s">
        <v>31</v>
      </c>
      <c r="Q2957" s="27" t="s">
        <v>32</v>
      </c>
      <c r="R2957" s="25" t="s">
        <v>33</v>
      </c>
      <c r="S2957" s="70" t="s">
        <v>44</v>
      </c>
      <c r="T2957" s="27" t="s">
        <v>63</v>
      </c>
      <c r="U2957" s="27" t="s">
        <v>36</v>
      </c>
      <c r="V2957" s="27" t="s">
        <v>81</v>
      </c>
      <c r="W2957" s="27" t="s">
        <v>48</v>
      </c>
      <c r="X2957" s="27" t="s">
        <v>38</v>
      </c>
      <c r="Y2957" s="25" t="s">
        <v>162</v>
      </c>
      <c r="Z2957" s="27" t="s">
        <v>163</v>
      </c>
      <c r="AA2957" s="27"/>
      <c r="AB2957" s="27"/>
      <c r="AC2957" s="28">
        <v>45</v>
      </c>
      <c r="AD2957" s="28">
        <v>140</v>
      </c>
      <c r="AE2957" s="28">
        <v>5500</v>
      </c>
      <c r="AF2957" s="86" t="s">
        <v>12718</v>
      </c>
      <c r="AG2957" s="86" t="s">
        <v>12724</v>
      </c>
      <c r="AH2957" s="86" t="s">
        <v>12730</v>
      </c>
      <c r="AI2957" s="34" t="s">
        <v>12747</v>
      </c>
      <c r="AJ2957" s="42"/>
    </row>
    <row r="2958" spans="1:36" ht="15.75" customHeight="1">
      <c r="A2958" s="6"/>
      <c r="B2958" s="7" t="s">
        <v>9200</v>
      </c>
      <c r="C2958" s="89" t="s">
        <v>14925</v>
      </c>
      <c r="D2958" s="92"/>
      <c r="E2958" s="8" t="s">
        <v>110</v>
      </c>
      <c r="F2958" s="3" t="s">
        <v>3120</v>
      </c>
      <c r="G2958" s="4" t="s">
        <v>2600</v>
      </c>
      <c r="H2958" s="4" t="s">
        <v>96</v>
      </c>
      <c r="I2958" s="10" t="s">
        <v>12436</v>
      </c>
      <c r="J2958" s="5">
        <v>126.72</v>
      </c>
      <c r="K2958" s="24" t="s">
        <v>5417</v>
      </c>
      <c r="L2958" s="12" t="s">
        <v>29</v>
      </c>
      <c r="M2958" s="12" t="s">
        <v>112</v>
      </c>
      <c r="N2958" s="27">
        <v>3816308621</v>
      </c>
      <c r="O2958" s="27" t="s">
        <v>30</v>
      </c>
      <c r="P2958" s="27" t="s">
        <v>31</v>
      </c>
      <c r="Q2958" s="27" t="s">
        <v>32</v>
      </c>
      <c r="R2958" s="25" t="s">
        <v>33</v>
      </c>
      <c r="S2958" s="70" t="s">
        <v>34</v>
      </c>
      <c r="T2958" s="27" t="s">
        <v>94</v>
      </c>
      <c r="U2958" s="27" t="s">
        <v>36</v>
      </c>
      <c r="V2958" s="27"/>
      <c r="W2958" s="27" t="s">
        <v>49</v>
      </c>
      <c r="X2958" s="27"/>
      <c r="Y2958" s="27" t="s">
        <v>166</v>
      </c>
      <c r="Z2958" s="27" t="s">
        <v>167</v>
      </c>
      <c r="AA2958" s="27" t="s">
        <v>95</v>
      </c>
      <c r="AB2958" s="14" t="s">
        <v>89</v>
      </c>
      <c r="AC2958" s="28">
        <v>14</v>
      </c>
      <c r="AD2958" s="28">
        <v>96</v>
      </c>
      <c r="AE2958" s="28">
        <v>2000</v>
      </c>
      <c r="AF2958" s="86" t="s">
        <v>12718</v>
      </c>
      <c r="AG2958" s="86" t="s">
        <v>12720</v>
      </c>
      <c r="AH2958" s="86" t="s">
        <v>12726</v>
      </c>
      <c r="AI2958" s="34" t="s">
        <v>12736</v>
      </c>
      <c r="AJ2958" s="42"/>
    </row>
    <row r="2959" spans="1:36" ht="15.75" customHeight="1">
      <c r="A2959" s="6"/>
      <c r="B2959" s="7" t="s">
        <v>9201</v>
      </c>
      <c r="C2959" s="89" t="s">
        <v>14926</v>
      </c>
      <c r="D2959" s="92"/>
      <c r="E2959" s="8" t="s">
        <v>110</v>
      </c>
      <c r="F2959" s="3" t="s">
        <v>3120</v>
      </c>
      <c r="G2959" s="4" t="s">
        <v>534</v>
      </c>
      <c r="H2959" s="4" t="s">
        <v>39</v>
      </c>
      <c r="I2959" s="10" t="s">
        <v>12437</v>
      </c>
      <c r="J2959" s="9">
        <v>715.00000000000011</v>
      </c>
      <c r="K2959" s="24" t="s">
        <v>3402</v>
      </c>
      <c r="L2959" s="12" t="s">
        <v>29</v>
      </c>
      <c r="M2959" s="12" t="s">
        <v>112</v>
      </c>
      <c r="N2959" s="27">
        <v>3816308621</v>
      </c>
      <c r="O2959" s="14" t="s">
        <v>30</v>
      </c>
      <c r="P2959" s="14" t="s">
        <v>31</v>
      </c>
      <c r="Q2959" s="14" t="s">
        <v>32</v>
      </c>
      <c r="R2959" s="25" t="s">
        <v>33</v>
      </c>
      <c r="S2959" s="73" t="s">
        <v>44</v>
      </c>
      <c r="T2959" s="25" t="s">
        <v>35</v>
      </c>
      <c r="U2959" s="14" t="s">
        <v>36</v>
      </c>
      <c r="V2959" s="14"/>
      <c r="W2959" s="14" t="s">
        <v>49</v>
      </c>
      <c r="X2959" s="14" t="s">
        <v>38</v>
      </c>
      <c r="Y2959" s="12" t="s">
        <v>158</v>
      </c>
      <c r="Z2959" s="14" t="s">
        <v>159</v>
      </c>
      <c r="AA2959" s="14"/>
      <c r="AB2959" s="14"/>
      <c r="AC2959" s="15">
        <v>20</v>
      </c>
      <c r="AD2959" s="15">
        <v>140</v>
      </c>
      <c r="AE2959" s="15">
        <v>2000</v>
      </c>
      <c r="AF2959" s="86" t="s">
        <v>12718</v>
      </c>
      <c r="AG2959" s="42"/>
      <c r="AH2959" s="42"/>
      <c r="AI2959" s="42"/>
      <c r="AJ2959" s="42"/>
    </row>
    <row r="2960" spans="1:36" ht="15.75" customHeight="1">
      <c r="A2960" s="6"/>
      <c r="B2960" s="7" t="s">
        <v>9202</v>
      </c>
      <c r="C2960" s="89" t="s">
        <v>14927</v>
      </c>
      <c r="D2960" s="92"/>
      <c r="E2960" s="8" t="s">
        <v>110</v>
      </c>
      <c r="F2960" s="3" t="s">
        <v>3120</v>
      </c>
      <c r="G2960" s="4" t="s">
        <v>1753</v>
      </c>
      <c r="H2960" s="4" t="s">
        <v>75</v>
      </c>
      <c r="I2960" s="10" t="s">
        <v>12438</v>
      </c>
      <c r="J2960" s="17">
        <v>1045</v>
      </c>
      <c r="K2960" s="24" t="s">
        <v>4617</v>
      </c>
      <c r="L2960" s="12" t="s">
        <v>29</v>
      </c>
      <c r="M2960" s="12" t="s">
        <v>112</v>
      </c>
      <c r="N2960" s="27">
        <v>3816308621</v>
      </c>
      <c r="O2960" s="27" t="s">
        <v>30</v>
      </c>
      <c r="P2960" s="27" t="s">
        <v>31</v>
      </c>
      <c r="Q2960" s="27" t="s">
        <v>32</v>
      </c>
      <c r="R2960" s="25" t="s">
        <v>33</v>
      </c>
      <c r="S2960" s="70" t="s">
        <v>44</v>
      </c>
      <c r="T2960" s="27" t="s">
        <v>63</v>
      </c>
      <c r="U2960" s="27" t="s">
        <v>36</v>
      </c>
      <c r="V2960" s="27" t="s">
        <v>64</v>
      </c>
      <c r="W2960" s="27" t="s">
        <v>49</v>
      </c>
      <c r="X2960" s="27" t="s">
        <v>38</v>
      </c>
      <c r="Y2960" s="27" t="s">
        <v>158</v>
      </c>
      <c r="Z2960" s="27" t="s">
        <v>160</v>
      </c>
      <c r="AA2960" s="27"/>
      <c r="AB2960" s="27"/>
      <c r="AC2960" s="28">
        <v>28</v>
      </c>
      <c r="AD2960" s="28">
        <v>120</v>
      </c>
      <c r="AE2960" s="28">
        <v>4500</v>
      </c>
      <c r="AF2960" s="86" t="s">
        <v>12718</v>
      </c>
      <c r="AG2960" s="86" t="s">
        <v>12722</v>
      </c>
      <c r="AH2960" s="87" t="s">
        <v>12732</v>
      </c>
      <c r="AI2960" s="34" t="s">
        <v>12741</v>
      </c>
      <c r="AJ2960" s="42"/>
    </row>
    <row r="2961" spans="1:36" ht="15.75" customHeight="1">
      <c r="A2961" s="6"/>
      <c r="B2961" s="7" t="s">
        <v>9203</v>
      </c>
      <c r="C2961" s="89" t="s">
        <v>14928</v>
      </c>
      <c r="D2961" s="92"/>
      <c r="E2961" s="8" t="s">
        <v>110</v>
      </c>
      <c r="F2961" s="3" t="s">
        <v>3120</v>
      </c>
      <c r="G2961" s="4" t="s">
        <v>987</v>
      </c>
      <c r="H2961" s="4" t="s">
        <v>66</v>
      </c>
      <c r="I2961" s="10" t="s">
        <v>12439</v>
      </c>
      <c r="J2961" s="17">
        <v>689.69999999999993</v>
      </c>
      <c r="K2961" s="24" t="s">
        <v>4117</v>
      </c>
      <c r="L2961" s="12" t="s">
        <v>29</v>
      </c>
      <c r="M2961" s="12" t="s">
        <v>112</v>
      </c>
      <c r="N2961" s="27">
        <v>3816308621</v>
      </c>
      <c r="O2961" s="27" t="s">
        <v>30</v>
      </c>
      <c r="P2961" s="27" t="s">
        <v>31</v>
      </c>
      <c r="Q2961" s="27" t="s">
        <v>32</v>
      </c>
      <c r="R2961" s="25" t="s">
        <v>33</v>
      </c>
      <c r="S2961" s="40" t="s">
        <v>34</v>
      </c>
      <c r="T2961" s="27" t="s">
        <v>63</v>
      </c>
      <c r="U2961" s="27" t="s">
        <v>36</v>
      </c>
      <c r="V2961" s="27" t="s">
        <v>64</v>
      </c>
      <c r="W2961" s="27" t="s">
        <v>49</v>
      </c>
      <c r="X2961" s="27" t="s">
        <v>38</v>
      </c>
      <c r="Y2961" s="27" t="s">
        <v>158</v>
      </c>
      <c r="Z2961" s="27" t="s">
        <v>159</v>
      </c>
      <c r="AA2961" s="27"/>
      <c r="AB2961" s="27"/>
      <c r="AC2961" s="28">
        <v>28</v>
      </c>
      <c r="AD2961" s="28">
        <v>120</v>
      </c>
      <c r="AE2961" s="28">
        <v>5500</v>
      </c>
      <c r="AF2961" s="86" t="s">
        <v>12718</v>
      </c>
      <c r="AG2961" s="86" t="s">
        <v>12722</v>
      </c>
      <c r="AH2961" s="87" t="s">
        <v>12732</v>
      </c>
      <c r="AI2961" s="34" t="s">
        <v>12747</v>
      </c>
      <c r="AJ2961" s="42"/>
    </row>
    <row r="2962" spans="1:36" ht="15.75" customHeight="1">
      <c r="A2962" s="18"/>
      <c r="B2962" s="7" t="s">
        <v>9204</v>
      </c>
      <c r="C2962" s="89" t="s">
        <v>14929</v>
      </c>
      <c r="D2962" s="92"/>
      <c r="E2962" s="8" t="s">
        <v>110</v>
      </c>
      <c r="F2962" s="3" t="s">
        <v>3120</v>
      </c>
      <c r="G2962" s="19" t="s">
        <v>2936</v>
      </c>
      <c r="H2962" s="19" t="s">
        <v>130</v>
      </c>
      <c r="I2962" s="8" t="s">
        <v>12440</v>
      </c>
      <c r="J2962" s="20">
        <v>6930</v>
      </c>
      <c r="K2962" s="42" t="s">
        <v>6066</v>
      </c>
      <c r="L2962" s="21" t="s">
        <v>29</v>
      </c>
      <c r="M2962" s="12" t="s">
        <v>112</v>
      </c>
      <c r="N2962" s="27">
        <v>3816308621</v>
      </c>
      <c r="O2962" s="21" t="s">
        <v>30</v>
      </c>
      <c r="P2962" s="21" t="s">
        <v>31</v>
      </c>
      <c r="Q2962" s="21" t="s">
        <v>32</v>
      </c>
      <c r="R2962" s="21" t="s">
        <v>33</v>
      </c>
      <c r="S2962" s="71" t="s">
        <v>44</v>
      </c>
      <c r="T2962" s="21" t="s">
        <v>91</v>
      </c>
      <c r="U2962" s="21" t="s">
        <v>101</v>
      </c>
      <c r="V2962" s="21"/>
      <c r="W2962" s="27" t="s">
        <v>45</v>
      </c>
      <c r="X2962" s="42"/>
      <c r="Y2962" s="21" t="s">
        <v>116</v>
      </c>
      <c r="Z2962" s="21" t="s">
        <v>117</v>
      </c>
      <c r="AA2962" s="42"/>
      <c r="AB2962" s="42"/>
      <c r="AC2962" s="22">
        <v>40</v>
      </c>
      <c r="AD2962" s="22">
        <v>200</v>
      </c>
      <c r="AE2962" s="22">
        <v>1500</v>
      </c>
      <c r="AF2962" s="86" t="s">
        <v>12718</v>
      </c>
      <c r="AG2962" s="42"/>
      <c r="AH2962" s="42"/>
      <c r="AI2962" s="42"/>
      <c r="AJ2962" s="42"/>
    </row>
    <row r="2963" spans="1:36" ht="15.75" customHeight="1">
      <c r="A2963" s="6"/>
      <c r="B2963" s="7" t="s">
        <v>9205</v>
      </c>
      <c r="C2963" s="89" t="s">
        <v>14930</v>
      </c>
      <c r="D2963" s="92"/>
      <c r="E2963" s="8" t="s">
        <v>110</v>
      </c>
      <c r="F2963" s="3" t="s">
        <v>3120</v>
      </c>
      <c r="G2963" s="4" t="s">
        <v>994</v>
      </c>
      <c r="H2963" s="4" t="s">
        <v>69</v>
      </c>
      <c r="I2963" s="10" t="s">
        <v>12441</v>
      </c>
      <c r="J2963" s="17">
        <v>396</v>
      </c>
      <c r="K2963" s="24" t="s">
        <v>4134</v>
      </c>
      <c r="L2963" s="12" t="s">
        <v>29</v>
      </c>
      <c r="M2963" s="12" t="s">
        <v>112</v>
      </c>
      <c r="N2963" s="27">
        <v>3816308621</v>
      </c>
      <c r="O2963" s="27" t="s">
        <v>30</v>
      </c>
      <c r="P2963" s="27" t="s">
        <v>31</v>
      </c>
      <c r="Q2963" s="27" t="s">
        <v>32</v>
      </c>
      <c r="R2963" s="25" t="s">
        <v>33</v>
      </c>
      <c r="S2963" s="40" t="s">
        <v>34</v>
      </c>
      <c r="T2963" s="27" t="s">
        <v>63</v>
      </c>
      <c r="U2963" s="27" t="s">
        <v>36</v>
      </c>
      <c r="V2963" s="27" t="s">
        <v>64</v>
      </c>
      <c r="W2963" s="27" t="s">
        <v>49</v>
      </c>
      <c r="X2963" s="27" t="s">
        <v>38</v>
      </c>
      <c r="Y2963" s="27" t="s">
        <v>158</v>
      </c>
      <c r="Z2963" s="27" t="s">
        <v>159</v>
      </c>
      <c r="AA2963" s="27"/>
      <c r="AB2963" s="27"/>
      <c r="AC2963" s="28">
        <v>35</v>
      </c>
      <c r="AD2963" s="28">
        <v>120</v>
      </c>
      <c r="AE2963" s="28">
        <v>2500</v>
      </c>
      <c r="AF2963" s="86" t="s">
        <v>12718</v>
      </c>
      <c r="AG2963" s="86" t="s">
        <v>12723</v>
      </c>
      <c r="AH2963" s="87" t="s">
        <v>12732</v>
      </c>
      <c r="AI2963" s="34" t="s">
        <v>12737</v>
      </c>
      <c r="AJ2963" s="42"/>
    </row>
    <row r="2964" spans="1:36" ht="15.75" customHeight="1">
      <c r="A2964" s="18"/>
      <c r="B2964" s="7" t="s">
        <v>9206</v>
      </c>
      <c r="C2964" s="89" t="s">
        <v>14931</v>
      </c>
      <c r="D2964" s="92"/>
      <c r="E2964" s="8" t="s">
        <v>110</v>
      </c>
      <c r="F2964" s="3" t="s">
        <v>3120</v>
      </c>
      <c r="G2964" s="19" t="s">
        <v>2848</v>
      </c>
      <c r="H2964" s="19" t="s">
        <v>123</v>
      </c>
      <c r="I2964" s="8" t="s">
        <v>12442</v>
      </c>
      <c r="J2964" s="20">
        <v>3150</v>
      </c>
      <c r="K2964" s="42" t="s">
        <v>5884</v>
      </c>
      <c r="L2964" s="21" t="s">
        <v>29</v>
      </c>
      <c r="M2964" s="12" t="s">
        <v>112</v>
      </c>
      <c r="N2964" s="27">
        <v>3816308621</v>
      </c>
      <c r="O2964" s="21" t="s">
        <v>30</v>
      </c>
      <c r="P2964" s="21" t="s">
        <v>31</v>
      </c>
      <c r="Q2964" s="21" t="s">
        <v>32</v>
      </c>
      <c r="R2964" s="21" t="s">
        <v>33</v>
      </c>
      <c r="S2964" s="71" t="s">
        <v>44</v>
      </c>
      <c r="T2964" s="21" t="s">
        <v>91</v>
      </c>
      <c r="U2964" s="21" t="s">
        <v>115</v>
      </c>
      <c r="V2964" s="21"/>
      <c r="W2964" s="27" t="s">
        <v>45</v>
      </c>
      <c r="X2964" s="42"/>
      <c r="Y2964" s="21" t="s">
        <v>116</v>
      </c>
      <c r="Z2964" s="21" t="s">
        <v>117</v>
      </c>
      <c r="AA2964" s="42"/>
      <c r="AB2964" s="42"/>
      <c r="AC2964" s="22">
        <v>20</v>
      </c>
      <c r="AD2964" s="22">
        <v>600</v>
      </c>
      <c r="AE2964" s="22">
        <v>2000</v>
      </c>
      <c r="AF2964" s="86" t="s">
        <v>12718</v>
      </c>
      <c r="AG2964" s="42"/>
      <c r="AH2964" s="42"/>
      <c r="AI2964" s="42"/>
      <c r="AJ2964" s="42"/>
    </row>
    <row r="2965" spans="1:36" ht="15.75" customHeight="1">
      <c r="A2965" s="6"/>
      <c r="B2965" s="7" t="s">
        <v>9207</v>
      </c>
      <c r="C2965" s="89" t="s">
        <v>14932</v>
      </c>
      <c r="D2965" s="92"/>
      <c r="E2965" s="8" t="s">
        <v>110</v>
      </c>
      <c r="F2965" s="3" t="s">
        <v>3120</v>
      </c>
      <c r="G2965" s="4" t="s">
        <v>2463</v>
      </c>
      <c r="H2965" s="4" t="s">
        <v>84</v>
      </c>
      <c r="I2965" s="10" t="s">
        <v>12443</v>
      </c>
      <c r="J2965" s="9">
        <v>770.00000000000011</v>
      </c>
      <c r="K2965" s="24" t="s">
        <v>5254</v>
      </c>
      <c r="L2965" s="12" t="s">
        <v>29</v>
      </c>
      <c r="M2965" s="12" t="s">
        <v>112</v>
      </c>
      <c r="N2965" s="27">
        <v>3816308621</v>
      </c>
      <c r="O2965" s="27" t="s">
        <v>30</v>
      </c>
      <c r="P2965" s="27" t="s">
        <v>31</v>
      </c>
      <c r="Q2965" s="27" t="s">
        <v>32</v>
      </c>
      <c r="R2965" s="25" t="s">
        <v>33</v>
      </c>
      <c r="S2965" s="70" t="s">
        <v>44</v>
      </c>
      <c r="T2965" s="27" t="s">
        <v>63</v>
      </c>
      <c r="U2965" s="27" t="s">
        <v>36</v>
      </c>
      <c r="V2965" s="27" t="s">
        <v>81</v>
      </c>
      <c r="W2965" s="27" t="s">
        <v>49</v>
      </c>
      <c r="X2965" s="27" t="s">
        <v>38</v>
      </c>
      <c r="Y2965" s="25" t="s">
        <v>162</v>
      </c>
      <c r="Z2965" s="27" t="s">
        <v>163</v>
      </c>
      <c r="AA2965" s="27"/>
      <c r="AB2965" s="27"/>
      <c r="AC2965" s="28">
        <v>20</v>
      </c>
      <c r="AD2965" s="28">
        <v>120</v>
      </c>
      <c r="AE2965" s="28">
        <v>2000</v>
      </c>
      <c r="AF2965" s="86" t="s">
        <v>12718</v>
      </c>
      <c r="AG2965" s="86" t="s">
        <v>12721</v>
      </c>
      <c r="AH2965" s="87" t="s">
        <v>12732</v>
      </c>
      <c r="AI2965" s="34" t="s">
        <v>12736</v>
      </c>
      <c r="AJ2965" s="42"/>
    </row>
    <row r="2966" spans="1:36" ht="15.75" customHeight="1">
      <c r="A2966" s="6"/>
      <c r="B2966" s="7" t="s">
        <v>9208</v>
      </c>
      <c r="C2966" s="89" t="s">
        <v>14933</v>
      </c>
      <c r="D2966" s="92"/>
      <c r="E2966" s="8" t="s">
        <v>110</v>
      </c>
      <c r="F2966" s="3" t="s">
        <v>3120</v>
      </c>
      <c r="G2966" s="4" t="s">
        <v>1614</v>
      </c>
      <c r="H2966" s="4" t="s">
        <v>73</v>
      </c>
      <c r="I2966" s="10" t="s">
        <v>12444</v>
      </c>
      <c r="J2966" s="17">
        <v>1108.8000000000002</v>
      </c>
      <c r="K2966" s="24" t="s">
        <v>4603</v>
      </c>
      <c r="L2966" s="12" t="s">
        <v>29</v>
      </c>
      <c r="M2966" s="12" t="s">
        <v>112</v>
      </c>
      <c r="N2966" s="27">
        <v>3816308621</v>
      </c>
      <c r="O2966" s="27" t="s">
        <v>30</v>
      </c>
      <c r="P2966" s="27" t="s">
        <v>31</v>
      </c>
      <c r="Q2966" s="27" t="s">
        <v>32</v>
      </c>
      <c r="R2966" s="25" t="s">
        <v>33</v>
      </c>
      <c r="S2966" s="70" t="s">
        <v>34</v>
      </c>
      <c r="T2966" s="27" t="s">
        <v>63</v>
      </c>
      <c r="U2966" s="27" t="s">
        <v>36</v>
      </c>
      <c r="V2966" s="27" t="s">
        <v>64</v>
      </c>
      <c r="W2966" s="27" t="s">
        <v>49</v>
      </c>
      <c r="X2966" s="27" t="s">
        <v>38</v>
      </c>
      <c r="Y2966" s="27" t="s">
        <v>158</v>
      </c>
      <c r="Z2966" s="27" t="s">
        <v>160</v>
      </c>
      <c r="AA2966" s="27"/>
      <c r="AB2966" s="27"/>
      <c r="AC2966" s="28">
        <v>45</v>
      </c>
      <c r="AD2966" s="28">
        <v>140</v>
      </c>
      <c r="AE2966" s="28">
        <v>4500</v>
      </c>
      <c r="AF2966" s="86" t="s">
        <v>12718</v>
      </c>
      <c r="AG2966" s="86" t="s">
        <v>12724</v>
      </c>
      <c r="AH2966" s="86" t="s">
        <v>12730</v>
      </c>
      <c r="AI2966" s="34" t="s">
        <v>12741</v>
      </c>
      <c r="AJ2966" s="42"/>
    </row>
    <row r="2967" spans="1:36" ht="15.75" customHeight="1">
      <c r="A2967" s="6"/>
      <c r="B2967" s="7" t="s">
        <v>9209</v>
      </c>
      <c r="C2967" s="89" t="s">
        <v>14934</v>
      </c>
      <c r="D2967" s="92"/>
      <c r="E2967" s="8" t="s">
        <v>110</v>
      </c>
      <c r="F2967" s="3" t="s">
        <v>3120</v>
      </c>
      <c r="G2967" s="4" t="s">
        <v>1555</v>
      </c>
      <c r="H2967" s="4" t="s">
        <v>75</v>
      </c>
      <c r="I2967" s="10" t="s">
        <v>12445</v>
      </c>
      <c r="J2967" s="17">
        <v>1760.0000000000002</v>
      </c>
      <c r="K2967" s="24" t="s">
        <v>4659</v>
      </c>
      <c r="L2967" s="12" t="s">
        <v>29</v>
      </c>
      <c r="M2967" s="12" t="s">
        <v>112</v>
      </c>
      <c r="N2967" s="27">
        <v>3816308621</v>
      </c>
      <c r="O2967" s="27" t="s">
        <v>30</v>
      </c>
      <c r="P2967" s="27" t="s">
        <v>31</v>
      </c>
      <c r="Q2967" s="27" t="s">
        <v>32</v>
      </c>
      <c r="R2967" s="25" t="s">
        <v>33</v>
      </c>
      <c r="S2967" s="70" t="s">
        <v>44</v>
      </c>
      <c r="T2967" s="27" t="s">
        <v>63</v>
      </c>
      <c r="U2967" s="27" t="s">
        <v>36</v>
      </c>
      <c r="V2967" s="27" t="s">
        <v>64</v>
      </c>
      <c r="W2967" s="27" t="s">
        <v>49</v>
      </c>
      <c r="X2967" s="27" t="s">
        <v>38</v>
      </c>
      <c r="Y2967" s="27" t="s">
        <v>158</v>
      </c>
      <c r="Z2967" s="27" t="s">
        <v>160</v>
      </c>
      <c r="AA2967" s="27"/>
      <c r="AB2967" s="27"/>
      <c r="AC2967" s="28">
        <v>45</v>
      </c>
      <c r="AD2967" s="28">
        <v>120</v>
      </c>
      <c r="AE2967" s="28">
        <v>3500</v>
      </c>
      <c r="AF2967" s="86" t="s">
        <v>12718</v>
      </c>
      <c r="AG2967" s="86" t="s">
        <v>12724</v>
      </c>
      <c r="AH2967" s="87" t="s">
        <v>12732</v>
      </c>
      <c r="AI2967" s="34" t="s">
        <v>12739</v>
      </c>
      <c r="AJ2967" s="42"/>
    </row>
    <row r="2968" spans="1:36" ht="15.75" customHeight="1">
      <c r="A2968" s="6"/>
      <c r="B2968" s="7" t="s">
        <v>9210</v>
      </c>
      <c r="C2968" s="89" t="s">
        <v>14935</v>
      </c>
      <c r="D2968" s="92"/>
      <c r="E2968" s="8" t="s">
        <v>110</v>
      </c>
      <c r="F2968" s="3" t="s">
        <v>3120</v>
      </c>
      <c r="G2968" s="4" t="s">
        <v>2411</v>
      </c>
      <c r="H2968" s="4" t="s">
        <v>83</v>
      </c>
      <c r="I2968" s="10" t="s">
        <v>12446</v>
      </c>
      <c r="J2968" s="17">
        <v>396.00000000000006</v>
      </c>
      <c r="K2968" s="24" t="s">
        <v>5230</v>
      </c>
      <c r="L2968" s="12" t="s">
        <v>29</v>
      </c>
      <c r="M2968" s="12" t="s">
        <v>112</v>
      </c>
      <c r="N2968" s="27">
        <v>3816308621</v>
      </c>
      <c r="O2968" s="27" t="s">
        <v>30</v>
      </c>
      <c r="P2968" s="27" t="s">
        <v>31</v>
      </c>
      <c r="Q2968" s="27" t="s">
        <v>32</v>
      </c>
      <c r="R2968" s="25" t="s">
        <v>33</v>
      </c>
      <c r="S2968" s="70" t="s">
        <v>34</v>
      </c>
      <c r="T2968" s="27" t="s">
        <v>63</v>
      </c>
      <c r="U2968" s="27" t="s">
        <v>36</v>
      </c>
      <c r="V2968" s="27" t="s">
        <v>81</v>
      </c>
      <c r="W2968" s="27" t="s">
        <v>49</v>
      </c>
      <c r="X2968" s="27" t="s">
        <v>38</v>
      </c>
      <c r="Y2968" s="25" t="s">
        <v>162</v>
      </c>
      <c r="Z2968" s="27" t="s">
        <v>163</v>
      </c>
      <c r="AA2968" s="27"/>
      <c r="AB2968" s="27"/>
      <c r="AC2968" s="28">
        <v>45</v>
      </c>
      <c r="AD2968" s="28">
        <v>90</v>
      </c>
      <c r="AE2968" s="28">
        <v>2500</v>
      </c>
      <c r="AF2968" s="86" t="s">
        <v>12718</v>
      </c>
      <c r="AG2968" s="86" t="s">
        <v>12724</v>
      </c>
      <c r="AH2968" s="86" t="s">
        <v>12725</v>
      </c>
      <c r="AI2968" s="34" t="s">
        <v>12737</v>
      </c>
      <c r="AJ2968" s="42"/>
    </row>
    <row r="2969" spans="1:36" ht="15.75" customHeight="1">
      <c r="A2969" s="6"/>
      <c r="B2969" s="7" t="s">
        <v>9211</v>
      </c>
      <c r="C2969" s="89" t="s">
        <v>14936</v>
      </c>
      <c r="D2969" s="92"/>
      <c r="E2969" s="8" t="s">
        <v>110</v>
      </c>
      <c r="F2969" s="3" t="s">
        <v>3120</v>
      </c>
      <c r="G2969" s="4" t="s">
        <v>1086</v>
      </c>
      <c r="H2969" s="4" t="s">
        <v>67</v>
      </c>
      <c r="I2969" s="10" t="s">
        <v>12447</v>
      </c>
      <c r="J2969" s="17">
        <v>1760.0000000000002</v>
      </c>
      <c r="K2969" s="24" t="s">
        <v>4234</v>
      </c>
      <c r="L2969" s="12" t="s">
        <v>29</v>
      </c>
      <c r="M2969" s="12" t="s">
        <v>112</v>
      </c>
      <c r="N2969" s="27">
        <v>3816308621</v>
      </c>
      <c r="O2969" s="27" t="s">
        <v>30</v>
      </c>
      <c r="P2969" s="27" t="s">
        <v>31</v>
      </c>
      <c r="Q2969" s="27" t="s">
        <v>32</v>
      </c>
      <c r="R2969" s="25" t="s">
        <v>33</v>
      </c>
      <c r="S2969" s="40" t="s">
        <v>44</v>
      </c>
      <c r="T2969" s="27" t="s">
        <v>63</v>
      </c>
      <c r="U2969" s="27" t="s">
        <v>36</v>
      </c>
      <c r="V2969" s="27" t="s">
        <v>64</v>
      </c>
      <c r="W2969" s="27" t="s">
        <v>49</v>
      </c>
      <c r="X2969" s="27" t="s">
        <v>38</v>
      </c>
      <c r="Y2969" s="27" t="s">
        <v>158</v>
      </c>
      <c r="Z2969" s="27" t="s">
        <v>159</v>
      </c>
      <c r="AA2969" s="27"/>
      <c r="AB2969" s="27"/>
      <c r="AC2969" s="28">
        <v>45</v>
      </c>
      <c r="AD2969" s="28">
        <v>140</v>
      </c>
      <c r="AE2969" s="28">
        <v>5000</v>
      </c>
      <c r="AF2969" s="86" t="s">
        <v>12718</v>
      </c>
      <c r="AG2969" s="86" t="s">
        <v>12724</v>
      </c>
      <c r="AH2969" s="86" t="s">
        <v>12730</v>
      </c>
      <c r="AI2969" s="34" t="s">
        <v>12746</v>
      </c>
      <c r="AJ2969" s="42"/>
    </row>
    <row r="2970" spans="1:36" ht="15.75" customHeight="1">
      <c r="A2970" s="6"/>
      <c r="B2970" s="7" t="s">
        <v>9212</v>
      </c>
      <c r="C2970" s="89" t="s">
        <v>14937</v>
      </c>
      <c r="D2970" s="92"/>
      <c r="E2970" s="8" t="s">
        <v>110</v>
      </c>
      <c r="F2970" s="3" t="s">
        <v>3120</v>
      </c>
      <c r="G2970" s="4" t="s">
        <v>418</v>
      </c>
      <c r="H2970" s="4" t="s">
        <v>39</v>
      </c>
      <c r="I2970" s="13" t="s">
        <v>12448</v>
      </c>
      <c r="J2970" s="9">
        <v>660</v>
      </c>
      <c r="K2970" s="24" t="s">
        <v>3384</v>
      </c>
      <c r="L2970" s="12" t="s">
        <v>29</v>
      </c>
      <c r="M2970" s="12" t="s">
        <v>112</v>
      </c>
      <c r="N2970" s="27">
        <v>3816308621</v>
      </c>
      <c r="O2970" s="14" t="s">
        <v>30</v>
      </c>
      <c r="P2970" s="14" t="s">
        <v>31</v>
      </c>
      <c r="Q2970" s="14" t="s">
        <v>32</v>
      </c>
      <c r="R2970" s="25" t="s">
        <v>33</v>
      </c>
      <c r="S2970" s="73" t="s">
        <v>44</v>
      </c>
      <c r="T2970" s="25" t="s">
        <v>35</v>
      </c>
      <c r="U2970" s="14" t="s">
        <v>36</v>
      </c>
      <c r="V2970" s="14"/>
      <c r="W2970" s="14" t="s">
        <v>49</v>
      </c>
      <c r="X2970" s="14" t="s">
        <v>38</v>
      </c>
      <c r="Y2970" s="12" t="s">
        <v>158</v>
      </c>
      <c r="Z2970" s="14" t="s">
        <v>159</v>
      </c>
      <c r="AA2970" s="14"/>
      <c r="AB2970" s="14"/>
      <c r="AC2970" s="15">
        <v>20</v>
      </c>
      <c r="AD2970" s="15">
        <v>95</v>
      </c>
      <c r="AE2970" s="15">
        <v>3000</v>
      </c>
      <c r="AF2970" s="86" t="s">
        <v>12718</v>
      </c>
      <c r="AG2970" s="42"/>
      <c r="AH2970" s="42"/>
      <c r="AI2970" s="42"/>
      <c r="AJ2970" s="42"/>
    </row>
    <row r="2971" spans="1:36" ht="15.75" customHeight="1">
      <c r="A2971" s="6"/>
      <c r="B2971" s="7" t="s">
        <v>9213</v>
      </c>
      <c r="C2971" s="89" t="s">
        <v>14938</v>
      </c>
      <c r="D2971" s="92"/>
      <c r="E2971" s="8" t="s">
        <v>110</v>
      </c>
      <c r="F2971" s="3" t="s">
        <v>3120</v>
      </c>
      <c r="G2971" s="4" t="s">
        <v>2042</v>
      </c>
      <c r="H2971" s="4" t="s">
        <v>86</v>
      </c>
      <c r="I2971" s="10" t="s">
        <v>12449</v>
      </c>
      <c r="J2971" s="17">
        <v>470.25</v>
      </c>
      <c r="K2971" s="24" t="s">
        <v>5196</v>
      </c>
      <c r="L2971" s="12" t="s">
        <v>29</v>
      </c>
      <c r="M2971" s="12" t="s">
        <v>112</v>
      </c>
      <c r="N2971" s="27">
        <v>3816308621</v>
      </c>
      <c r="O2971" s="27" t="s">
        <v>30</v>
      </c>
      <c r="P2971" s="27" t="s">
        <v>31</v>
      </c>
      <c r="Q2971" s="27" t="s">
        <v>32</v>
      </c>
      <c r="R2971" s="25" t="s">
        <v>33</v>
      </c>
      <c r="S2971" s="70" t="s">
        <v>34</v>
      </c>
      <c r="T2971" s="27" t="s">
        <v>63</v>
      </c>
      <c r="U2971" s="27" t="s">
        <v>36</v>
      </c>
      <c r="V2971" s="27" t="s">
        <v>81</v>
      </c>
      <c r="W2971" s="27" t="s">
        <v>49</v>
      </c>
      <c r="X2971" s="27" t="s">
        <v>38</v>
      </c>
      <c r="Y2971" s="25" t="s">
        <v>162</v>
      </c>
      <c r="Z2971" s="27" t="s">
        <v>163</v>
      </c>
      <c r="AA2971" s="27"/>
      <c r="AB2971" s="27"/>
      <c r="AC2971" s="28">
        <v>28</v>
      </c>
      <c r="AD2971" s="28">
        <v>90</v>
      </c>
      <c r="AE2971" s="28">
        <v>5000</v>
      </c>
      <c r="AF2971" s="86" t="s">
        <v>12718</v>
      </c>
      <c r="AG2971" s="86" t="s">
        <v>12722</v>
      </c>
      <c r="AH2971" s="86" t="s">
        <v>12725</v>
      </c>
      <c r="AI2971" s="34" t="s">
        <v>12746</v>
      </c>
      <c r="AJ2971" s="42"/>
    </row>
    <row r="2972" spans="1:36" ht="15.75" customHeight="1">
      <c r="A2972" s="18"/>
      <c r="B2972" s="7" t="s">
        <v>9214</v>
      </c>
      <c r="C2972" s="89" t="s">
        <v>14939</v>
      </c>
      <c r="D2972" s="92"/>
      <c r="E2972" s="8" t="s">
        <v>110</v>
      </c>
      <c r="F2972" s="3" t="s">
        <v>3120</v>
      </c>
      <c r="G2972" s="19" t="s">
        <v>517</v>
      </c>
      <c r="H2972" s="19" t="s">
        <v>156</v>
      </c>
      <c r="I2972" s="8" t="s">
        <v>12450</v>
      </c>
      <c r="J2972" s="20">
        <v>6930</v>
      </c>
      <c r="K2972" s="42" t="s">
        <v>6234</v>
      </c>
      <c r="L2972" s="21" t="s">
        <v>29</v>
      </c>
      <c r="M2972" s="12" t="s">
        <v>112</v>
      </c>
      <c r="N2972" s="27">
        <v>3816308621</v>
      </c>
      <c r="O2972" s="21" t="s">
        <v>30</v>
      </c>
      <c r="P2972" s="21" t="s">
        <v>31</v>
      </c>
      <c r="Q2972" s="21" t="s">
        <v>32</v>
      </c>
      <c r="R2972" s="21" t="s">
        <v>33</v>
      </c>
      <c r="S2972" s="71" t="s">
        <v>44</v>
      </c>
      <c r="T2972" s="21" t="s">
        <v>91</v>
      </c>
      <c r="U2972" s="21" t="s">
        <v>109</v>
      </c>
      <c r="V2972" s="21"/>
      <c r="W2972" s="27" t="s">
        <v>45</v>
      </c>
      <c r="X2972" s="42"/>
      <c r="Y2972" s="21" t="s">
        <v>116</v>
      </c>
      <c r="Z2972" s="21" t="s">
        <v>117</v>
      </c>
      <c r="AA2972" s="42"/>
      <c r="AB2972" s="42"/>
      <c r="AC2972" s="22">
        <v>40</v>
      </c>
      <c r="AD2972" s="22">
        <v>300</v>
      </c>
      <c r="AE2972" s="22">
        <v>3000</v>
      </c>
      <c r="AF2972" s="86" t="s">
        <v>12718</v>
      </c>
      <c r="AG2972" s="42"/>
      <c r="AH2972" s="42"/>
      <c r="AI2972" s="42"/>
      <c r="AJ2972" s="42"/>
    </row>
    <row r="2973" spans="1:36" ht="15.75" customHeight="1">
      <c r="A2973" s="6"/>
      <c r="B2973" s="7" t="s">
        <v>9215</v>
      </c>
      <c r="C2973" s="89" t="s">
        <v>14940</v>
      </c>
      <c r="D2973" s="92"/>
      <c r="E2973" s="8" t="s">
        <v>110</v>
      </c>
      <c r="F2973" s="3" t="s">
        <v>3120</v>
      </c>
      <c r="G2973" s="4" t="s">
        <v>1630</v>
      </c>
      <c r="H2973" s="4" t="s">
        <v>74</v>
      </c>
      <c r="I2973" s="10" t="s">
        <v>12451</v>
      </c>
      <c r="J2973" s="17">
        <v>1760.0000000000002</v>
      </c>
      <c r="K2973" s="24" t="s">
        <v>4674</v>
      </c>
      <c r="L2973" s="12" t="s">
        <v>29</v>
      </c>
      <c r="M2973" s="12" t="s">
        <v>112</v>
      </c>
      <c r="N2973" s="27">
        <v>3816308621</v>
      </c>
      <c r="O2973" s="27" t="s">
        <v>30</v>
      </c>
      <c r="P2973" s="27" t="s">
        <v>31</v>
      </c>
      <c r="Q2973" s="27" t="s">
        <v>32</v>
      </c>
      <c r="R2973" s="25" t="s">
        <v>33</v>
      </c>
      <c r="S2973" s="70" t="s">
        <v>44</v>
      </c>
      <c r="T2973" s="27" t="s">
        <v>63</v>
      </c>
      <c r="U2973" s="27" t="s">
        <v>36</v>
      </c>
      <c r="V2973" s="27" t="s">
        <v>64</v>
      </c>
      <c r="W2973" s="27" t="s">
        <v>49</v>
      </c>
      <c r="X2973" s="27" t="s">
        <v>38</v>
      </c>
      <c r="Y2973" s="27" t="s">
        <v>158</v>
      </c>
      <c r="Z2973" s="27" t="s">
        <v>160</v>
      </c>
      <c r="AA2973" s="27"/>
      <c r="AB2973" s="27"/>
      <c r="AC2973" s="28">
        <v>45</v>
      </c>
      <c r="AD2973" s="28">
        <v>145</v>
      </c>
      <c r="AE2973" s="28">
        <v>2000</v>
      </c>
      <c r="AF2973" s="86" t="s">
        <v>12718</v>
      </c>
      <c r="AG2973" s="86" t="s">
        <v>12724</v>
      </c>
      <c r="AH2973" s="86" t="s">
        <v>12734</v>
      </c>
      <c r="AI2973" s="34" t="s">
        <v>12736</v>
      </c>
      <c r="AJ2973" s="42"/>
    </row>
    <row r="2974" spans="1:36" ht="15.75" customHeight="1">
      <c r="A2974" s="6"/>
      <c r="B2974" s="7" t="s">
        <v>9216</v>
      </c>
      <c r="C2974" s="89" t="s">
        <v>14941</v>
      </c>
      <c r="D2974" s="92"/>
      <c r="E2974" s="8" t="s">
        <v>110</v>
      </c>
      <c r="F2974" s="3" t="s">
        <v>3120</v>
      </c>
      <c r="G2974" s="4" t="s">
        <v>830</v>
      </c>
      <c r="H2974" s="4" t="s">
        <v>56</v>
      </c>
      <c r="I2974" s="10" t="s">
        <v>12452</v>
      </c>
      <c r="J2974" s="9">
        <v>715.00000000000011</v>
      </c>
      <c r="K2974" s="24" t="s">
        <v>3706</v>
      </c>
      <c r="L2974" s="12" t="s">
        <v>29</v>
      </c>
      <c r="M2974" s="12" t="s">
        <v>112</v>
      </c>
      <c r="N2974" s="27">
        <v>3816308621</v>
      </c>
      <c r="O2974" s="14" t="s">
        <v>30</v>
      </c>
      <c r="P2974" s="14" t="s">
        <v>31</v>
      </c>
      <c r="Q2974" s="14" t="s">
        <v>32</v>
      </c>
      <c r="R2974" s="25" t="s">
        <v>33</v>
      </c>
      <c r="S2974" s="73" t="s">
        <v>44</v>
      </c>
      <c r="T2974" s="25" t="s">
        <v>35</v>
      </c>
      <c r="U2974" s="14" t="s">
        <v>36</v>
      </c>
      <c r="V2974" s="14"/>
      <c r="W2974" s="14" t="s">
        <v>49</v>
      </c>
      <c r="X2974" s="14" t="s">
        <v>38</v>
      </c>
      <c r="Y2974" s="12" t="s">
        <v>158</v>
      </c>
      <c r="Z2974" s="14" t="s">
        <v>159</v>
      </c>
      <c r="AA2974" s="14"/>
      <c r="AB2974" s="14"/>
      <c r="AC2974" s="15">
        <v>20</v>
      </c>
      <c r="AD2974" s="15">
        <v>120</v>
      </c>
      <c r="AE2974" s="15">
        <v>5000</v>
      </c>
      <c r="AF2974" s="86" t="s">
        <v>12718</v>
      </c>
      <c r="AG2974" s="42"/>
      <c r="AH2974" s="42"/>
      <c r="AI2974" s="42"/>
      <c r="AJ2974" s="42"/>
    </row>
    <row r="2975" spans="1:36" ht="15.75" customHeight="1">
      <c r="A2975" s="6"/>
      <c r="B2975" s="7" t="s">
        <v>9217</v>
      </c>
      <c r="C2975" s="89" t="s">
        <v>14942</v>
      </c>
      <c r="D2975" s="92"/>
      <c r="E2975" s="8" t="s">
        <v>110</v>
      </c>
      <c r="F2975" s="3" t="s">
        <v>3120</v>
      </c>
      <c r="G2975" s="4" t="s">
        <v>871</v>
      </c>
      <c r="H2975" s="4" t="s">
        <v>51</v>
      </c>
      <c r="I2975" s="10" t="s">
        <v>12453</v>
      </c>
      <c r="J2975" s="5">
        <v>471.90000000000003</v>
      </c>
      <c r="K2975" s="24" t="s">
        <v>3665</v>
      </c>
      <c r="L2975" s="12" t="s">
        <v>29</v>
      </c>
      <c r="M2975" s="12" t="s">
        <v>112</v>
      </c>
      <c r="N2975" s="27">
        <v>3816308621</v>
      </c>
      <c r="O2975" s="27" t="s">
        <v>30</v>
      </c>
      <c r="P2975" s="27" t="s">
        <v>31</v>
      </c>
      <c r="Q2975" s="27" t="s">
        <v>32</v>
      </c>
      <c r="R2975" s="25" t="s">
        <v>33</v>
      </c>
      <c r="S2975" s="40" t="s">
        <v>34</v>
      </c>
      <c r="T2975" s="25" t="s">
        <v>35</v>
      </c>
      <c r="U2975" s="27" t="s">
        <v>36</v>
      </c>
      <c r="V2975" s="27"/>
      <c r="W2975" s="27" t="s">
        <v>49</v>
      </c>
      <c r="X2975" s="27" t="s">
        <v>38</v>
      </c>
      <c r="Y2975" s="25" t="s">
        <v>158</v>
      </c>
      <c r="Z2975" s="27" t="s">
        <v>159</v>
      </c>
      <c r="AA2975" s="27"/>
      <c r="AB2975" s="27"/>
      <c r="AC2975" s="28">
        <v>20</v>
      </c>
      <c r="AD2975" s="28">
        <v>120</v>
      </c>
      <c r="AE2975" s="28">
        <v>5500</v>
      </c>
      <c r="AF2975" s="86" t="s">
        <v>12718</v>
      </c>
      <c r="AG2975" s="42"/>
      <c r="AH2975" s="42"/>
      <c r="AI2975" s="42"/>
      <c r="AJ2975" s="42"/>
    </row>
    <row r="2976" spans="1:36" ht="15.75" customHeight="1">
      <c r="A2976" s="6"/>
      <c r="B2976" s="7" t="s">
        <v>9218</v>
      </c>
      <c r="C2976" s="89" t="s">
        <v>14943</v>
      </c>
      <c r="D2976" s="92"/>
      <c r="E2976" s="8" t="s">
        <v>110</v>
      </c>
      <c r="F2976" s="3" t="s">
        <v>3120</v>
      </c>
      <c r="G2976" s="4" t="s">
        <v>1228</v>
      </c>
      <c r="H2976" s="4" t="s">
        <v>84</v>
      </c>
      <c r="I2976" s="10" t="s">
        <v>12454</v>
      </c>
      <c r="J2976" s="9">
        <v>2090</v>
      </c>
      <c r="K2976" s="24" t="s">
        <v>4756</v>
      </c>
      <c r="L2976" s="12" t="s">
        <v>29</v>
      </c>
      <c r="M2976" s="12" t="s">
        <v>112</v>
      </c>
      <c r="N2976" s="27">
        <v>3816308621</v>
      </c>
      <c r="O2976" s="27" t="s">
        <v>30</v>
      </c>
      <c r="P2976" s="27" t="s">
        <v>31</v>
      </c>
      <c r="Q2976" s="27" t="s">
        <v>32</v>
      </c>
      <c r="R2976" s="25" t="s">
        <v>33</v>
      </c>
      <c r="S2976" s="70" t="s">
        <v>44</v>
      </c>
      <c r="T2976" s="27" t="s">
        <v>63</v>
      </c>
      <c r="U2976" s="27" t="s">
        <v>36</v>
      </c>
      <c r="V2976" s="27" t="s">
        <v>81</v>
      </c>
      <c r="W2976" s="27" t="s">
        <v>48</v>
      </c>
      <c r="X2976" s="27" t="s">
        <v>38</v>
      </c>
      <c r="Y2976" s="25" t="s">
        <v>162</v>
      </c>
      <c r="Z2976" s="27" t="s">
        <v>163</v>
      </c>
      <c r="AA2976" s="27"/>
      <c r="AB2976" s="27"/>
      <c r="AC2976" s="28">
        <v>45</v>
      </c>
      <c r="AD2976" s="28">
        <v>90</v>
      </c>
      <c r="AE2976" s="28">
        <v>4500</v>
      </c>
      <c r="AF2976" s="86" t="s">
        <v>12718</v>
      </c>
      <c r="AG2976" s="86" t="s">
        <v>12724</v>
      </c>
      <c r="AH2976" s="86" t="s">
        <v>12725</v>
      </c>
      <c r="AI2976" s="34" t="s">
        <v>12741</v>
      </c>
      <c r="AJ2976" s="42"/>
    </row>
    <row r="2977" spans="1:36" ht="15.75" customHeight="1">
      <c r="A2977" s="6"/>
      <c r="B2977" s="7" t="s">
        <v>9219</v>
      </c>
      <c r="C2977" s="89" t="s">
        <v>14944</v>
      </c>
      <c r="D2977" s="92"/>
      <c r="E2977" s="8" t="s">
        <v>110</v>
      </c>
      <c r="F2977" s="3" t="s">
        <v>3120</v>
      </c>
      <c r="G2977" s="4" t="s">
        <v>265</v>
      </c>
      <c r="H2977" s="4" t="s">
        <v>40</v>
      </c>
      <c r="I2977" s="10" t="s">
        <v>12455</v>
      </c>
      <c r="J2977" s="9">
        <v>715.00000000000011</v>
      </c>
      <c r="K2977" s="24" t="s">
        <v>3407</v>
      </c>
      <c r="L2977" s="12" t="s">
        <v>29</v>
      </c>
      <c r="M2977" s="12" t="s">
        <v>112</v>
      </c>
      <c r="N2977" s="27">
        <v>3816308621</v>
      </c>
      <c r="O2977" s="14" t="s">
        <v>30</v>
      </c>
      <c r="P2977" s="14" t="s">
        <v>31</v>
      </c>
      <c r="Q2977" s="14" t="s">
        <v>32</v>
      </c>
      <c r="R2977" s="25" t="s">
        <v>33</v>
      </c>
      <c r="S2977" s="73" t="s">
        <v>44</v>
      </c>
      <c r="T2977" s="25" t="s">
        <v>35</v>
      </c>
      <c r="U2977" s="14" t="s">
        <v>36</v>
      </c>
      <c r="V2977" s="14"/>
      <c r="W2977" s="14" t="s">
        <v>49</v>
      </c>
      <c r="X2977" s="14" t="s">
        <v>38</v>
      </c>
      <c r="Y2977" s="12" t="s">
        <v>158</v>
      </c>
      <c r="Z2977" s="14" t="s">
        <v>159</v>
      </c>
      <c r="AA2977" s="14"/>
      <c r="AB2977" s="14"/>
      <c r="AC2977" s="14">
        <v>20</v>
      </c>
      <c r="AD2977" s="15">
        <v>145</v>
      </c>
      <c r="AE2977" s="14">
        <v>2000</v>
      </c>
      <c r="AF2977" s="86" t="s">
        <v>12718</v>
      </c>
      <c r="AG2977" s="42"/>
      <c r="AH2977" s="42"/>
      <c r="AI2977" s="42"/>
      <c r="AJ2977" s="42"/>
    </row>
    <row r="2978" spans="1:36" ht="15.75" customHeight="1">
      <c r="A2978" s="29"/>
      <c r="B2978" s="7" t="s">
        <v>9220</v>
      </c>
      <c r="C2978" s="89" t="s">
        <v>14945</v>
      </c>
      <c r="D2978" s="92"/>
      <c r="E2978" s="8" t="s">
        <v>110</v>
      </c>
      <c r="F2978" s="3" t="s">
        <v>3120</v>
      </c>
      <c r="G2978" s="4" t="s">
        <v>849</v>
      </c>
      <c r="H2978" s="4" t="s">
        <v>50</v>
      </c>
      <c r="I2978" s="33" t="s">
        <v>12456</v>
      </c>
      <c r="J2978" s="26">
        <v>118.8</v>
      </c>
      <c r="K2978" s="29" t="s">
        <v>3635</v>
      </c>
      <c r="L2978" s="12" t="s">
        <v>29</v>
      </c>
      <c r="M2978" s="12" t="s">
        <v>112</v>
      </c>
      <c r="N2978" s="27">
        <v>3816308621</v>
      </c>
      <c r="O2978" s="31" t="s">
        <v>30</v>
      </c>
      <c r="P2978" s="31" t="s">
        <v>31</v>
      </c>
      <c r="Q2978" s="31" t="s">
        <v>32</v>
      </c>
      <c r="R2978" s="25" t="s">
        <v>33</v>
      </c>
      <c r="S2978" s="39" t="s">
        <v>34</v>
      </c>
      <c r="T2978" s="25" t="s">
        <v>35</v>
      </c>
      <c r="U2978" s="31" t="s">
        <v>36</v>
      </c>
      <c r="V2978" s="31"/>
      <c r="W2978" s="31" t="s">
        <v>49</v>
      </c>
      <c r="X2978" s="31" t="s">
        <v>38</v>
      </c>
      <c r="Y2978" s="30" t="s">
        <v>158</v>
      </c>
      <c r="Z2978" s="31" t="s">
        <v>159</v>
      </c>
      <c r="AA2978" s="31"/>
      <c r="AB2978" s="31"/>
      <c r="AC2978" s="34">
        <v>20</v>
      </c>
      <c r="AD2978" s="34">
        <v>90</v>
      </c>
      <c r="AE2978" s="34">
        <v>2000</v>
      </c>
      <c r="AF2978" s="86" t="s">
        <v>12718</v>
      </c>
      <c r="AG2978" s="42"/>
      <c r="AH2978" s="42"/>
      <c r="AI2978" s="42"/>
      <c r="AJ2978" s="42"/>
    </row>
    <row r="2979" spans="1:36" ht="15.75" customHeight="1">
      <c r="A2979" s="6"/>
      <c r="B2979" s="7" t="s">
        <v>9221</v>
      </c>
      <c r="C2979" s="89" t="s">
        <v>14946</v>
      </c>
      <c r="D2979" s="92"/>
      <c r="E2979" s="8" t="s">
        <v>110</v>
      </c>
      <c r="F2979" s="3" t="s">
        <v>3120</v>
      </c>
      <c r="G2979" s="4" t="s">
        <v>2178</v>
      </c>
      <c r="H2979" s="4" t="s">
        <v>86</v>
      </c>
      <c r="I2979" s="10" t="s">
        <v>12457</v>
      </c>
      <c r="J2979" s="17">
        <v>712.8</v>
      </c>
      <c r="K2979" s="24" t="s">
        <v>4824</v>
      </c>
      <c r="L2979" s="12" t="s">
        <v>29</v>
      </c>
      <c r="M2979" s="12" t="s">
        <v>112</v>
      </c>
      <c r="N2979" s="27">
        <v>3816308621</v>
      </c>
      <c r="O2979" s="27" t="s">
        <v>30</v>
      </c>
      <c r="P2979" s="27" t="s">
        <v>31</v>
      </c>
      <c r="Q2979" s="27" t="s">
        <v>32</v>
      </c>
      <c r="R2979" s="25" t="s">
        <v>33</v>
      </c>
      <c r="S2979" s="70" t="s">
        <v>34</v>
      </c>
      <c r="T2979" s="27" t="s">
        <v>63</v>
      </c>
      <c r="U2979" s="27" t="s">
        <v>36</v>
      </c>
      <c r="V2979" s="27" t="s">
        <v>81</v>
      </c>
      <c r="W2979" s="27" t="s">
        <v>49</v>
      </c>
      <c r="X2979" s="27" t="s">
        <v>38</v>
      </c>
      <c r="Y2979" s="25" t="s">
        <v>162</v>
      </c>
      <c r="Z2979" s="27" t="s">
        <v>163</v>
      </c>
      <c r="AA2979" s="27"/>
      <c r="AB2979" s="27"/>
      <c r="AC2979" s="28">
        <v>35</v>
      </c>
      <c r="AD2979" s="28">
        <v>90</v>
      </c>
      <c r="AE2979" s="28">
        <v>6000</v>
      </c>
      <c r="AF2979" s="86" t="s">
        <v>12718</v>
      </c>
      <c r="AG2979" s="86" t="s">
        <v>12723</v>
      </c>
      <c r="AH2979" s="86" t="s">
        <v>12725</v>
      </c>
      <c r="AI2979" s="34" t="s">
        <v>12742</v>
      </c>
      <c r="AJ2979" s="42"/>
    </row>
    <row r="2980" spans="1:36" ht="15.75" customHeight="1">
      <c r="A2980" s="6"/>
      <c r="B2980" s="7" t="s">
        <v>9222</v>
      </c>
      <c r="C2980" s="89" t="s">
        <v>14947</v>
      </c>
      <c r="D2980" s="92"/>
      <c r="E2980" s="8" t="s">
        <v>110</v>
      </c>
      <c r="F2980" s="3" t="s">
        <v>3120</v>
      </c>
      <c r="G2980" s="4" t="s">
        <v>2695</v>
      </c>
      <c r="H2980" s="4" t="s">
        <v>96</v>
      </c>
      <c r="I2980" s="10" t="s">
        <v>12458</v>
      </c>
      <c r="J2980" s="9">
        <v>660</v>
      </c>
      <c r="K2980" s="24" t="s">
        <v>5574</v>
      </c>
      <c r="L2980" s="12" t="s">
        <v>29</v>
      </c>
      <c r="M2980" s="12" t="s">
        <v>112</v>
      </c>
      <c r="N2980" s="27">
        <v>3816308621</v>
      </c>
      <c r="O2980" s="27" t="s">
        <v>30</v>
      </c>
      <c r="P2980" s="27" t="s">
        <v>31</v>
      </c>
      <c r="Q2980" s="27" t="s">
        <v>32</v>
      </c>
      <c r="R2980" s="25" t="s">
        <v>33</v>
      </c>
      <c r="S2980" s="70" t="s">
        <v>44</v>
      </c>
      <c r="T2980" s="27" t="s">
        <v>94</v>
      </c>
      <c r="U2980" s="27" t="s">
        <v>36</v>
      </c>
      <c r="V2980" s="27"/>
      <c r="W2980" s="27" t="s">
        <v>49</v>
      </c>
      <c r="X2980" s="27"/>
      <c r="Y2980" s="27" t="s">
        <v>166</v>
      </c>
      <c r="Z2980" s="27" t="s">
        <v>167</v>
      </c>
      <c r="AA2980" s="27" t="s">
        <v>95</v>
      </c>
      <c r="AB2980" s="14" t="s">
        <v>89</v>
      </c>
      <c r="AC2980" s="28">
        <v>14</v>
      </c>
      <c r="AD2980" s="28">
        <v>96</v>
      </c>
      <c r="AE2980" s="28">
        <v>6000</v>
      </c>
      <c r="AF2980" s="86" t="s">
        <v>12718</v>
      </c>
      <c r="AG2980" s="86" t="s">
        <v>12720</v>
      </c>
      <c r="AH2980" s="86" t="s">
        <v>12726</v>
      </c>
      <c r="AI2980" s="34" t="s">
        <v>12742</v>
      </c>
      <c r="AJ2980" s="42"/>
    </row>
    <row r="2981" spans="1:36" ht="15.75" customHeight="1">
      <c r="A2981" s="6"/>
      <c r="B2981" s="7" t="s">
        <v>9223</v>
      </c>
      <c r="C2981" s="89" t="s">
        <v>14948</v>
      </c>
      <c r="D2981" s="92"/>
      <c r="E2981" s="8" t="s">
        <v>110</v>
      </c>
      <c r="F2981" s="3" t="s">
        <v>3120</v>
      </c>
      <c r="G2981" s="4" t="s">
        <v>562</v>
      </c>
      <c r="H2981" s="4" t="s">
        <v>39</v>
      </c>
      <c r="I2981" s="10" t="s">
        <v>12459</v>
      </c>
      <c r="J2981" s="5">
        <v>471.90000000000003</v>
      </c>
      <c r="K2981" s="24" t="s">
        <v>3356</v>
      </c>
      <c r="L2981" s="12" t="s">
        <v>29</v>
      </c>
      <c r="M2981" s="12" t="s">
        <v>112</v>
      </c>
      <c r="N2981" s="27">
        <v>3816308621</v>
      </c>
      <c r="O2981" s="27" t="s">
        <v>30</v>
      </c>
      <c r="P2981" s="27" t="s">
        <v>31</v>
      </c>
      <c r="Q2981" s="27" t="s">
        <v>32</v>
      </c>
      <c r="R2981" s="25" t="s">
        <v>33</v>
      </c>
      <c r="S2981" s="40" t="s">
        <v>34</v>
      </c>
      <c r="T2981" s="25" t="s">
        <v>35</v>
      </c>
      <c r="U2981" s="27" t="s">
        <v>36</v>
      </c>
      <c r="V2981" s="27"/>
      <c r="W2981" s="27" t="s">
        <v>49</v>
      </c>
      <c r="X2981" s="27" t="s">
        <v>38</v>
      </c>
      <c r="Y2981" s="25" t="s">
        <v>158</v>
      </c>
      <c r="Z2981" s="27" t="s">
        <v>159</v>
      </c>
      <c r="AA2981" s="27"/>
      <c r="AB2981" s="27"/>
      <c r="AC2981" s="28">
        <v>20</v>
      </c>
      <c r="AD2981" s="28">
        <v>120</v>
      </c>
      <c r="AE2981" s="28">
        <v>5500</v>
      </c>
      <c r="AF2981" s="86" t="s">
        <v>12718</v>
      </c>
      <c r="AG2981" s="42"/>
      <c r="AH2981" s="42"/>
      <c r="AI2981" s="42"/>
      <c r="AJ2981" s="42"/>
    </row>
    <row r="2982" spans="1:36" ht="15.75" customHeight="1">
      <c r="A2982" s="6"/>
      <c r="B2982" s="7" t="s">
        <v>9224</v>
      </c>
      <c r="C2982" s="89" t="s">
        <v>14949</v>
      </c>
      <c r="D2982" s="92"/>
      <c r="E2982" s="8" t="s">
        <v>110</v>
      </c>
      <c r="F2982" s="3" t="s">
        <v>3120</v>
      </c>
      <c r="G2982" s="4" t="s">
        <v>1103</v>
      </c>
      <c r="H2982" s="4" t="s">
        <v>65</v>
      </c>
      <c r="I2982" s="10" t="s">
        <v>12460</v>
      </c>
      <c r="J2982" s="17">
        <v>2090</v>
      </c>
      <c r="K2982" s="24" t="s">
        <v>3842</v>
      </c>
      <c r="L2982" s="12" t="s">
        <v>29</v>
      </c>
      <c r="M2982" s="12" t="s">
        <v>112</v>
      </c>
      <c r="N2982" s="27">
        <v>3816308621</v>
      </c>
      <c r="O2982" s="27" t="s">
        <v>30</v>
      </c>
      <c r="P2982" s="27" t="s">
        <v>31</v>
      </c>
      <c r="Q2982" s="27" t="s">
        <v>32</v>
      </c>
      <c r="R2982" s="25" t="s">
        <v>33</v>
      </c>
      <c r="S2982" s="40" t="s">
        <v>44</v>
      </c>
      <c r="T2982" s="27" t="s">
        <v>63</v>
      </c>
      <c r="U2982" s="27" t="s">
        <v>36</v>
      </c>
      <c r="V2982" s="27" t="s">
        <v>64</v>
      </c>
      <c r="W2982" s="27" t="s">
        <v>48</v>
      </c>
      <c r="X2982" s="27" t="s">
        <v>38</v>
      </c>
      <c r="Y2982" s="27" t="s">
        <v>158</v>
      </c>
      <c r="Z2982" s="27" t="s">
        <v>159</v>
      </c>
      <c r="AA2982" s="27"/>
      <c r="AB2982" s="27"/>
      <c r="AC2982" s="28">
        <v>45</v>
      </c>
      <c r="AD2982" s="28">
        <v>120</v>
      </c>
      <c r="AE2982" s="28">
        <v>3500</v>
      </c>
      <c r="AF2982" s="86" t="s">
        <v>12718</v>
      </c>
      <c r="AG2982" s="86" t="s">
        <v>12724</v>
      </c>
      <c r="AH2982" s="87" t="s">
        <v>12732</v>
      </c>
      <c r="AI2982" s="34" t="s">
        <v>12739</v>
      </c>
      <c r="AJ2982" s="42"/>
    </row>
    <row r="2983" spans="1:36" ht="15.75" customHeight="1">
      <c r="A2983" s="6"/>
      <c r="B2983" s="7" t="s">
        <v>9225</v>
      </c>
      <c r="C2983" s="89" t="s">
        <v>14950</v>
      </c>
      <c r="D2983" s="92"/>
      <c r="E2983" s="8" t="s">
        <v>110</v>
      </c>
      <c r="F2983" s="3" t="s">
        <v>3120</v>
      </c>
      <c r="G2983" s="4" t="s">
        <v>957</v>
      </c>
      <c r="H2983" s="4" t="s">
        <v>66</v>
      </c>
      <c r="I2983" s="10" t="s">
        <v>12461</v>
      </c>
      <c r="J2983" s="17">
        <v>1320</v>
      </c>
      <c r="K2983" s="24" t="s">
        <v>4209</v>
      </c>
      <c r="L2983" s="12" t="s">
        <v>29</v>
      </c>
      <c r="M2983" s="12" t="s">
        <v>112</v>
      </c>
      <c r="N2983" s="27">
        <v>3816308621</v>
      </c>
      <c r="O2983" s="27" t="s">
        <v>30</v>
      </c>
      <c r="P2983" s="27" t="s">
        <v>31</v>
      </c>
      <c r="Q2983" s="27" t="s">
        <v>32</v>
      </c>
      <c r="R2983" s="25" t="s">
        <v>33</v>
      </c>
      <c r="S2983" s="40" t="s">
        <v>44</v>
      </c>
      <c r="T2983" s="27" t="s">
        <v>63</v>
      </c>
      <c r="U2983" s="27" t="s">
        <v>36</v>
      </c>
      <c r="V2983" s="27" t="s">
        <v>64</v>
      </c>
      <c r="W2983" s="27" t="s">
        <v>49</v>
      </c>
      <c r="X2983" s="27" t="s">
        <v>38</v>
      </c>
      <c r="Y2983" s="27" t="s">
        <v>158</v>
      </c>
      <c r="Z2983" s="27" t="s">
        <v>159</v>
      </c>
      <c r="AA2983" s="27"/>
      <c r="AB2983" s="27"/>
      <c r="AC2983" s="28">
        <v>35</v>
      </c>
      <c r="AD2983" s="28">
        <v>145</v>
      </c>
      <c r="AE2983" s="28">
        <v>5500</v>
      </c>
      <c r="AF2983" s="86" t="s">
        <v>12718</v>
      </c>
      <c r="AG2983" s="86" t="s">
        <v>12723</v>
      </c>
      <c r="AH2983" s="86" t="s">
        <v>12734</v>
      </c>
      <c r="AI2983" s="34" t="s">
        <v>12747</v>
      </c>
      <c r="AJ2983" s="42"/>
    </row>
    <row r="2984" spans="1:36" ht="15.75" customHeight="1">
      <c r="A2984" s="6"/>
      <c r="B2984" s="7" t="s">
        <v>9226</v>
      </c>
      <c r="C2984" s="89" t="s">
        <v>14951</v>
      </c>
      <c r="D2984" s="92"/>
      <c r="E2984" s="8" t="s">
        <v>110</v>
      </c>
      <c r="F2984" s="3" t="s">
        <v>3120</v>
      </c>
      <c r="G2984" s="4" t="s">
        <v>2134</v>
      </c>
      <c r="H2984" s="4" t="s">
        <v>80</v>
      </c>
      <c r="I2984" s="10" t="s">
        <v>12462</v>
      </c>
      <c r="J2984" s="17">
        <v>311.85000000000002</v>
      </c>
      <c r="K2984" s="24" t="s">
        <v>5177</v>
      </c>
      <c r="L2984" s="12" t="s">
        <v>29</v>
      </c>
      <c r="M2984" s="12" t="s">
        <v>112</v>
      </c>
      <c r="N2984" s="27">
        <v>3816308621</v>
      </c>
      <c r="O2984" s="27" t="s">
        <v>30</v>
      </c>
      <c r="P2984" s="27" t="s">
        <v>31</v>
      </c>
      <c r="Q2984" s="27" t="s">
        <v>32</v>
      </c>
      <c r="R2984" s="25" t="s">
        <v>33</v>
      </c>
      <c r="S2984" s="70" t="s">
        <v>34</v>
      </c>
      <c r="T2984" s="27" t="s">
        <v>63</v>
      </c>
      <c r="U2984" s="27" t="s">
        <v>36</v>
      </c>
      <c r="V2984" s="27" t="s">
        <v>81</v>
      </c>
      <c r="W2984" s="27" t="s">
        <v>49</v>
      </c>
      <c r="X2984" s="27" t="s">
        <v>38</v>
      </c>
      <c r="Y2984" s="25" t="s">
        <v>162</v>
      </c>
      <c r="Z2984" s="27" t="s">
        <v>163</v>
      </c>
      <c r="AA2984" s="27"/>
      <c r="AB2984" s="27"/>
      <c r="AC2984" s="28">
        <v>20</v>
      </c>
      <c r="AD2984" s="28">
        <v>90</v>
      </c>
      <c r="AE2984" s="28">
        <v>4500</v>
      </c>
      <c r="AF2984" s="86" t="s">
        <v>12718</v>
      </c>
      <c r="AG2984" s="86" t="s">
        <v>12721</v>
      </c>
      <c r="AH2984" s="86" t="s">
        <v>12725</v>
      </c>
      <c r="AI2984" s="34" t="s">
        <v>12741</v>
      </c>
      <c r="AJ2984" s="42"/>
    </row>
    <row r="2985" spans="1:36" ht="15.75" customHeight="1">
      <c r="A2985" s="6"/>
      <c r="B2985" s="7" t="s">
        <v>9227</v>
      </c>
      <c r="C2985" s="89" t="s">
        <v>14952</v>
      </c>
      <c r="D2985" s="92"/>
      <c r="E2985" s="8" t="s">
        <v>110</v>
      </c>
      <c r="F2985" s="3" t="s">
        <v>3120</v>
      </c>
      <c r="G2985" s="4" t="s">
        <v>559</v>
      </c>
      <c r="H2985" s="4" t="s">
        <v>39</v>
      </c>
      <c r="I2985" s="10" t="s">
        <v>12463</v>
      </c>
      <c r="J2985" s="9">
        <v>825.00000000000011</v>
      </c>
      <c r="K2985" s="24" t="s">
        <v>3318</v>
      </c>
      <c r="L2985" s="12" t="s">
        <v>29</v>
      </c>
      <c r="M2985" s="12" t="s">
        <v>112</v>
      </c>
      <c r="N2985" s="27">
        <v>3816308621</v>
      </c>
      <c r="O2985" s="14" t="s">
        <v>30</v>
      </c>
      <c r="P2985" s="14" t="s">
        <v>31</v>
      </c>
      <c r="Q2985" s="14" t="s">
        <v>32</v>
      </c>
      <c r="R2985" s="25" t="s">
        <v>33</v>
      </c>
      <c r="S2985" s="73" t="s">
        <v>44</v>
      </c>
      <c r="T2985" s="25" t="s">
        <v>35</v>
      </c>
      <c r="U2985" s="14" t="s">
        <v>36</v>
      </c>
      <c r="V2985" s="14"/>
      <c r="W2985" s="14" t="s">
        <v>48</v>
      </c>
      <c r="X2985" s="14" t="s">
        <v>38</v>
      </c>
      <c r="Y2985" s="12" t="s">
        <v>158</v>
      </c>
      <c r="Z2985" s="14" t="s">
        <v>159</v>
      </c>
      <c r="AA2985" s="14"/>
      <c r="AB2985" s="14"/>
      <c r="AC2985" s="15">
        <v>20</v>
      </c>
      <c r="AD2985" s="15">
        <v>140</v>
      </c>
      <c r="AE2985" s="15">
        <v>3500</v>
      </c>
      <c r="AF2985" s="86" t="s">
        <v>12718</v>
      </c>
      <c r="AG2985" s="42"/>
      <c r="AH2985" s="42"/>
      <c r="AI2985" s="42"/>
      <c r="AJ2985" s="42"/>
    </row>
    <row r="2986" spans="1:36" ht="15.75" customHeight="1">
      <c r="A2986" s="6"/>
      <c r="B2986" s="7" t="s">
        <v>9228</v>
      </c>
      <c r="C2986" s="89" t="s">
        <v>14953</v>
      </c>
      <c r="D2986" s="92"/>
      <c r="E2986" s="8" t="s">
        <v>110</v>
      </c>
      <c r="F2986" s="3" t="s">
        <v>3120</v>
      </c>
      <c r="G2986" s="4" t="s">
        <v>1012</v>
      </c>
      <c r="H2986" s="4" t="s">
        <v>66</v>
      </c>
      <c r="I2986" s="10" t="s">
        <v>12464</v>
      </c>
      <c r="J2986" s="17">
        <v>492.8</v>
      </c>
      <c r="K2986" s="24" t="s">
        <v>4162</v>
      </c>
      <c r="L2986" s="12" t="s">
        <v>29</v>
      </c>
      <c r="M2986" s="12" t="s">
        <v>112</v>
      </c>
      <c r="N2986" s="27">
        <v>3816308621</v>
      </c>
      <c r="O2986" s="27" t="s">
        <v>30</v>
      </c>
      <c r="P2986" s="27" t="s">
        <v>31</v>
      </c>
      <c r="Q2986" s="27" t="s">
        <v>32</v>
      </c>
      <c r="R2986" s="25" t="s">
        <v>33</v>
      </c>
      <c r="S2986" s="40" t="s">
        <v>34</v>
      </c>
      <c r="T2986" s="27" t="s">
        <v>63</v>
      </c>
      <c r="U2986" s="27" t="s">
        <v>36</v>
      </c>
      <c r="V2986" s="27" t="s">
        <v>64</v>
      </c>
      <c r="W2986" s="27" t="s">
        <v>49</v>
      </c>
      <c r="X2986" s="27" t="s">
        <v>38</v>
      </c>
      <c r="Y2986" s="27" t="s">
        <v>158</v>
      </c>
      <c r="Z2986" s="27" t="s">
        <v>159</v>
      </c>
      <c r="AA2986" s="27"/>
      <c r="AB2986" s="27"/>
      <c r="AC2986" s="28">
        <v>45</v>
      </c>
      <c r="AD2986" s="28">
        <v>140</v>
      </c>
      <c r="AE2986" s="28">
        <v>2000</v>
      </c>
      <c r="AF2986" s="86" t="s">
        <v>12718</v>
      </c>
      <c r="AG2986" s="86" t="s">
        <v>12724</v>
      </c>
      <c r="AH2986" s="86" t="s">
        <v>12730</v>
      </c>
      <c r="AI2986" s="34" t="s">
        <v>12736</v>
      </c>
      <c r="AJ2986" s="42"/>
    </row>
    <row r="2987" spans="1:36" ht="15.75" customHeight="1">
      <c r="A2987" s="6"/>
      <c r="B2987" s="7" t="s">
        <v>9229</v>
      </c>
      <c r="C2987" s="89" t="s">
        <v>14954</v>
      </c>
      <c r="D2987" s="92"/>
      <c r="E2987" s="8" t="s">
        <v>110</v>
      </c>
      <c r="F2987" s="3" t="s">
        <v>3120</v>
      </c>
      <c r="G2987" s="4" t="s">
        <v>1238</v>
      </c>
      <c r="H2987" s="4" t="s">
        <v>69</v>
      </c>
      <c r="I2987" s="10" t="s">
        <v>12465</v>
      </c>
      <c r="J2987" s="17">
        <v>1320</v>
      </c>
      <c r="K2987" s="24" t="s">
        <v>4211</v>
      </c>
      <c r="L2987" s="12" t="s">
        <v>29</v>
      </c>
      <c r="M2987" s="12" t="s">
        <v>112</v>
      </c>
      <c r="N2987" s="27">
        <v>3816308621</v>
      </c>
      <c r="O2987" s="27" t="s">
        <v>30</v>
      </c>
      <c r="P2987" s="27" t="s">
        <v>31</v>
      </c>
      <c r="Q2987" s="27" t="s">
        <v>32</v>
      </c>
      <c r="R2987" s="25" t="s">
        <v>33</v>
      </c>
      <c r="S2987" s="40" t="s">
        <v>44</v>
      </c>
      <c r="T2987" s="27" t="s">
        <v>63</v>
      </c>
      <c r="U2987" s="27" t="s">
        <v>36</v>
      </c>
      <c r="V2987" s="27" t="s">
        <v>64</v>
      </c>
      <c r="W2987" s="27" t="s">
        <v>49</v>
      </c>
      <c r="X2987" s="27" t="s">
        <v>38</v>
      </c>
      <c r="Y2987" s="27" t="s">
        <v>158</v>
      </c>
      <c r="Z2987" s="27" t="s">
        <v>159</v>
      </c>
      <c r="AA2987" s="27"/>
      <c r="AB2987" s="27"/>
      <c r="AC2987" s="28">
        <v>35</v>
      </c>
      <c r="AD2987" s="28">
        <v>140</v>
      </c>
      <c r="AE2987" s="28">
        <v>2000</v>
      </c>
      <c r="AF2987" s="86" t="s">
        <v>12718</v>
      </c>
      <c r="AG2987" s="86" t="s">
        <v>12723</v>
      </c>
      <c r="AH2987" s="86" t="s">
        <v>12730</v>
      </c>
      <c r="AI2987" s="34" t="s">
        <v>12736</v>
      </c>
      <c r="AJ2987" s="42"/>
    </row>
    <row r="2988" spans="1:36" ht="15.75" customHeight="1">
      <c r="A2988" s="6"/>
      <c r="B2988" s="7" t="s">
        <v>9230</v>
      </c>
      <c r="C2988" s="89" t="s">
        <v>14955</v>
      </c>
      <c r="D2988" s="92"/>
      <c r="E2988" s="8" t="s">
        <v>110</v>
      </c>
      <c r="F2988" s="3" t="s">
        <v>3120</v>
      </c>
      <c r="G2988" s="4" t="s">
        <v>851</v>
      </c>
      <c r="H2988" s="4" t="s">
        <v>53</v>
      </c>
      <c r="I2988" s="10" t="s">
        <v>12466</v>
      </c>
      <c r="J2988" s="5">
        <v>550.55000000000007</v>
      </c>
      <c r="K2988" s="24" t="s">
        <v>3672</v>
      </c>
      <c r="L2988" s="12" t="s">
        <v>29</v>
      </c>
      <c r="M2988" s="12" t="s">
        <v>112</v>
      </c>
      <c r="N2988" s="27">
        <v>3816308621</v>
      </c>
      <c r="O2988" s="27" t="s">
        <v>30</v>
      </c>
      <c r="P2988" s="27" t="s">
        <v>31</v>
      </c>
      <c r="Q2988" s="27" t="s">
        <v>32</v>
      </c>
      <c r="R2988" s="25" t="s">
        <v>33</v>
      </c>
      <c r="S2988" s="40" t="s">
        <v>34</v>
      </c>
      <c r="T2988" s="25" t="s">
        <v>35</v>
      </c>
      <c r="U2988" s="27" t="s">
        <v>36</v>
      </c>
      <c r="V2988" s="27"/>
      <c r="W2988" s="27" t="s">
        <v>49</v>
      </c>
      <c r="X2988" s="27" t="s">
        <v>38</v>
      </c>
      <c r="Y2988" s="25" t="s">
        <v>158</v>
      </c>
      <c r="Z2988" s="27" t="s">
        <v>159</v>
      </c>
      <c r="AA2988" s="27"/>
      <c r="AB2988" s="27"/>
      <c r="AC2988" s="28">
        <v>20</v>
      </c>
      <c r="AD2988" s="28">
        <v>140</v>
      </c>
      <c r="AE2988" s="28">
        <v>5500</v>
      </c>
      <c r="AF2988" s="86" t="s">
        <v>12718</v>
      </c>
      <c r="AG2988" s="42"/>
      <c r="AH2988" s="42"/>
      <c r="AI2988" s="42"/>
      <c r="AJ2988" s="42"/>
    </row>
    <row r="2989" spans="1:36" ht="15.75" customHeight="1">
      <c r="A2989" s="6"/>
      <c r="B2989" s="7" t="s">
        <v>9231</v>
      </c>
      <c r="C2989" s="89" t="s">
        <v>14956</v>
      </c>
      <c r="D2989" s="92"/>
      <c r="E2989" s="8" t="s">
        <v>110</v>
      </c>
      <c r="F2989" s="3" t="s">
        <v>3120</v>
      </c>
      <c r="G2989" s="4" t="s">
        <v>1371</v>
      </c>
      <c r="H2989" s="4" t="s">
        <v>67</v>
      </c>
      <c r="I2989" s="10" t="s">
        <v>12467</v>
      </c>
      <c r="J2989" s="17">
        <v>1045</v>
      </c>
      <c r="K2989" s="24" t="s">
        <v>4187</v>
      </c>
      <c r="L2989" s="12" t="s">
        <v>29</v>
      </c>
      <c r="M2989" s="12" t="s">
        <v>112</v>
      </c>
      <c r="N2989" s="27">
        <v>3816308621</v>
      </c>
      <c r="O2989" s="27" t="s">
        <v>30</v>
      </c>
      <c r="P2989" s="27" t="s">
        <v>31</v>
      </c>
      <c r="Q2989" s="27" t="s">
        <v>32</v>
      </c>
      <c r="R2989" s="25" t="s">
        <v>33</v>
      </c>
      <c r="S2989" s="40" t="s">
        <v>44</v>
      </c>
      <c r="T2989" s="27" t="s">
        <v>63</v>
      </c>
      <c r="U2989" s="27" t="s">
        <v>36</v>
      </c>
      <c r="V2989" s="27" t="s">
        <v>64</v>
      </c>
      <c r="W2989" s="27" t="s">
        <v>49</v>
      </c>
      <c r="X2989" s="27" t="s">
        <v>38</v>
      </c>
      <c r="Y2989" s="27" t="s">
        <v>158</v>
      </c>
      <c r="Z2989" s="27" t="s">
        <v>159</v>
      </c>
      <c r="AA2989" s="27"/>
      <c r="AB2989" s="27"/>
      <c r="AC2989" s="28">
        <v>28</v>
      </c>
      <c r="AD2989" s="28">
        <v>120</v>
      </c>
      <c r="AE2989" s="28">
        <v>5000</v>
      </c>
      <c r="AF2989" s="86" t="s">
        <v>12718</v>
      </c>
      <c r="AG2989" s="86" t="s">
        <v>12722</v>
      </c>
      <c r="AH2989" s="87" t="s">
        <v>12732</v>
      </c>
      <c r="AI2989" s="34" t="s">
        <v>12746</v>
      </c>
      <c r="AJ2989" s="42"/>
    </row>
    <row r="2990" spans="1:36" ht="15.75" customHeight="1">
      <c r="A2990" s="6"/>
      <c r="B2990" s="7" t="s">
        <v>9232</v>
      </c>
      <c r="C2990" s="89" t="s">
        <v>14957</v>
      </c>
      <c r="D2990" s="92"/>
      <c r="E2990" s="8" t="s">
        <v>110</v>
      </c>
      <c r="F2990" s="3" t="s">
        <v>3120</v>
      </c>
      <c r="G2990" s="4" t="s">
        <v>313</v>
      </c>
      <c r="H2990" s="4" t="s">
        <v>42</v>
      </c>
      <c r="I2990" s="10" t="s">
        <v>12468</v>
      </c>
      <c r="J2990" s="5">
        <v>350.35</v>
      </c>
      <c r="K2990" s="24" t="s">
        <v>3178</v>
      </c>
      <c r="L2990" s="12" t="s">
        <v>29</v>
      </c>
      <c r="M2990" s="12" t="s">
        <v>112</v>
      </c>
      <c r="N2990" s="27">
        <v>3816308621</v>
      </c>
      <c r="O2990" s="27" t="s">
        <v>30</v>
      </c>
      <c r="P2990" s="27" t="s">
        <v>31</v>
      </c>
      <c r="Q2990" s="27" t="s">
        <v>32</v>
      </c>
      <c r="R2990" s="25" t="s">
        <v>33</v>
      </c>
      <c r="S2990" s="40" t="s">
        <v>34</v>
      </c>
      <c r="T2990" s="25" t="s">
        <v>35</v>
      </c>
      <c r="U2990" s="27" t="s">
        <v>36</v>
      </c>
      <c r="V2990" s="27"/>
      <c r="W2990" s="27" t="s">
        <v>49</v>
      </c>
      <c r="X2990" s="27" t="s">
        <v>38</v>
      </c>
      <c r="Y2990" s="25" t="s">
        <v>158</v>
      </c>
      <c r="Z2990" s="27" t="s">
        <v>159</v>
      </c>
      <c r="AA2990" s="27"/>
      <c r="AB2990" s="27"/>
      <c r="AC2990" s="28">
        <v>20</v>
      </c>
      <c r="AD2990" s="28">
        <v>140</v>
      </c>
      <c r="AE2990" s="28">
        <v>3500</v>
      </c>
      <c r="AF2990" s="86" t="s">
        <v>12718</v>
      </c>
      <c r="AG2990" s="42"/>
      <c r="AH2990" s="42"/>
      <c r="AI2990" s="42"/>
      <c r="AJ2990" s="42"/>
    </row>
    <row r="2991" spans="1:36" ht="15.75" customHeight="1">
      <c r="A2991" s="6"/>
      <c r="B2991" s="7" t="s">
        <v>9233</v>
      </c>
      <c r="C2991" s="89" t="s">
        <v>14958</v>
      </c>
      <c r="D2991" s="92"/>
      <c r="E2991" s="8" t="s">
        <v>110</v>
      </c>
      <c r="F2991" s="3" t="s">
        <v>3120</v>
      </c>
      <c r="G2991" s="4" t="s">
        <v>874</v>
      </c>
      <c r="H2991" s="4" t="s">
        <v>58</v>
      </c>
      <c r="I2991" s="10" t="s">
        <v>12469</v>
      </c>
      <c r="J2991" s="9">
        <v>715.00000000000011</v>
      </c>
      <c r="K2991" s="24" t="s">
        <v>3719</v>
      </c>
      <c r="L2991" s="12" t="s">
        <v>29</v>
      </c>
      <c r="M2991" s="12" t="s">
        <v>112</v>
      </c>
      <c r="N2991" s="27">
        <v>3816308621</v>
      </c>
      <c r="O2991" s="14" t="s">
        <v>30</v>
      </c>
      <c r="P2991" s="14" t="s">
        <v>31</v>
      </c>
      <c r="Q2991" s="14" t="s">
        <v>32</v>
      </c>
      <c r="R2991" s="25" t="s">
        <v>33</v>
      </c>
      <c r="S2991" s="73" t="s">
        <v>44</v>
      </c>
      <c r="T2991" s="25" t="s">
        <v>35</v>
      </c>
      <c r="U2991" s="14" t="s">
        <v>36</v>
      </c>
      <c r="V2991" s="14"/>
      <c r="W2991" s="14" t="s">
        <v>49</v>
      </c>
      <c r="X2991" s="14" t="s">
        <v>38</v>
      </c>
      <c r="Y2991" s="12" t="s">
        <v>158</v>
      </c>
      <c r="Z2991" s="14" t="s">
        <v>159</v>
      </c>
      <c r="AA2991" s="14"/>
      <c r="AB2991" s="14"/>
      <c r="AC2991" s="14">
        <v>20</v>
      </c>
      <c r="AD2991" s="15">
        <v>145</v>
      </c>
      <c r="AE2991" s="14">
        <v>3500</v>
      </c>
      <c r="AF2991" s="86" t="s">
        <v>12718</v>
      </c>
      <c r="AG2991" s="42"/>
      <c r="AH2991" s="42"/>
      <c r="AI2991" s="42"/>
      <c r="AJ2991" s="42"/>
    </row>
    <row r="2992" spans="1:36" ht="15.75" customHeight="1">
      <c r="A2992" s="6"/>
      <c r="B2992" s="7" t="s">
        <v>9234</v>
      </c>
      <c r="C2992" s="89" t="s">
        <v>14959</v>
      </c>
      <c r="D2992" s="92"/>
      <c r="E2992" s="8" t="s">
        <v>110</v>
      </c>
      <c r="F2992" s="3" t="s">
        <v>3120</v>
      </c>
      <c r="G2992" s="4" t="s">
        <v>2250</v>
      </c>
      <c r="H2992" s="4" t="s">
        <v>82</v>
      </c>
      <c r="I2992" s="10" t="s">
        <v>12470</v>
      </c>
      <c r="J2992" s="17">
        <v>377.30000000000007</v>
      </c>
      <c r="K2992" s="24" t="s">
        <v>5188</v>
      </c>
      <c r="L2992" s="12" t="s">
        <v>29</v>
      </c>
      <c r="M2992" s="12" t="s">
        <v>112</v>
      </c>
      <c r="N2992" s="27">
        <v>3816308621</v>
      </c>
      <c r="O2992" s="27" t="s">
        <v>30</v>
      </c>
      <c r="P2992" s="27" t="s">
        <v>31</v>
      </c>
      <c r="Q2992" s="27" t="s">
        <v>32</v>
      </c>
      <c r="R2992" s="25" t="s">
        <v>33</v>
      </c>
      <c r="S2992" s="70" t="s">
        <v>34</v>
      </c>
      <c r="T2992" s="27" t="s">
        <v>63</v>
      </c>
      <c r="U2992" s="27" t="s">
        <v>36</v>
      </c>
      <c r="V2992" s="27" t="s">
        <v>81</v>
      </c>
      <c r="W2992" s="27" t="s">
        <v>49</v>
      </c>
      <c r="X2992" s="27" t="s">
        <v>38</v>
      </c>
      <c r="Y2992" s="25" t="s">
        <v>162</v>
      </c>
      <c r="Z2992" s="27" t="s">
        <v>163</v>
      </c>
      <c r="AA2992" s="27"/>
      <c r="AB2992" s="27"/>
      <c r="AC2992" s="28">
        <v>20</v>
      </c>
      <c r="AD2992" s="28">
        <v>140</v>
      </c>
      <c r="AE2992" s="28">
        <v>3500</v>
      </c>
      <c r="AF2992" s="86" t="s">
        <v>12718</v>
      </c>
      <c r="AG2992" s="86" t="s">
        <v>12721</v>
      </c>
      <c r="AH2992" s="86" t="s">
        <v>12730</v>
      </c>
      <c r="AI2992" s="34" t="s">
        <v>12739</v>
      </c>
      <c r="AJ2992" s="42"/>
    </row>
    <row r="2993" spans="1:36" ht="15.75" customHeight="1">
      <c r="A2993" s="6"/>
      <c r="B2993" s="7" t="s">
        <v>9235</v>
      </c>
      <c r="C2993" s="89" t="s">
        <v>14960</v>
      </c>
      <c r="D2993" s="92"/>
      <c r="E2993" s="8" t="s">
        <v>110</v>
      </c>
      <c r="F2993" s="3" t="s">
        <v>3120</v>
      </c>
      <c r="G2993" s="4" t="s">
        <v>1659</v>
      </c>
      <c r="H2993" s="4" t="s">
        <v>70</v>
      </c>
      <c r="I2993" s="10" t="s">
        <v>12471</v>
      </c>
      <c r="J2993" s="17">
        <v>1267.2000000000003</v>
      </c>
      <c r="K2993" s="24" t="s">
        <v>4599</v>
      </c>
      <c r="L2993" s="12" t="s">
        <v>29</v>
      </c>
      <c r="M2993" s="12" t="s">
        <v>112</v>
      </c>
      <c r="N2993" s="27">
        <v>3816308621</v>
      </c>
      <c r="O2993" s="27" t="s">
        <v>30</v>
      </c>
      <c r="P2993" s="27" t="s">
        <v>31</v>
      </c>
      <c r="Q2993" s="27" t="s">
        <v>32</v>
      </c>
      <c r="R2993" s="25" t="s">
        <v>33</v>
      </c>
      <c r="S2993" s="70" t="s">
        <v>34</v>
      </c>
      <c r="T2993" s="27" t="s">
        <v>63</v>
      </c>
      <c r="U2993" s="27" t="s">
        <v>36</v>
      </c>
      <c r="V2993" s="27" t="s">
        <v>64</v>
      </c>
      <c r="W2993" s="27" t="s">
        <v>49</v>
      </c>
      <c r="X2993" s="27" t="s">
        <v>38</v>
      </c>
      <c r="Y2993" s="27" t="s">
        <v>158</v>
      </c>
      <c r="Z2993" s="27" t="s">
        <v>160</v>
      </c>
      <c r="AA2993" s="27"/>
      <c r="AB2993" s="27"/>
      <c r="AC2993" s="28">
        <v>45</v>
      </c>
      <c r="AD2993" s="28">
        <v>120</v>
      </c>
      <c r="AE2993" s="28">
        <v>6000</v>
      </c>
      <c r="AF2993" s="86" t="s">
        <v>12718</v>
      </c>
      <c r="AG2993" s="86" t="s">
        <v>12724</v>
      </c>
      <c r="AH2993" s="87" t="s">
        <v>12732</v>
      </c>
      <c r="AI2993" s="34" t="s">
        <v>12742</v>
      </c>
      <c r="AJ2993" s="42"/>
    </row>
    <row r="2994" spans="1:36" ht="15.75" customHeight="1">
      <c r="A2994" s="6"/>
      <c r="B2994" s="7" t="s">
        <v>9236</v>
      </c>
      <c r="C2994" s="89" t="s">
        <v>14961</v>
      </c>
      <c r="D2994" s="92"/>
      <c r="E2994" s="8" t="s">
        <v>110</v>
      </c>
      <c r="F2994" s="3" t="s">
        <v>3120</v>
      </c>
      <c r="G2994" s="4" t="s">
        <v>2458</v>
      </c>
      <c r="H2994" s="4" t="s">
        <v>84</v>
      </c>
      <c r="I2994" s="10" t="s">
        <v>12472</v>
      </c>
      <c r="J2994" s="17">
        <v>369.6</v>
      </c>
      <c r="K2994" s="24" t="s">
        <v>5183</v>
      </c>
      <c r="L2994" s="12" t="s">
        <v>29</v>
      </c>
      <c r="M2994" s="12" t="s">
        <v>112</v>
      </c>
      <c r="N2994" s="27">
        <v>3816308621</v>
      </c>
      <c r="O2994" s="27" t="s">
        <v>30</v>
      </c>
      <c r="P2994" s="27" t="s">
        <v>31</v>
      </c>
      <c r="Q2994" s="27" t="s">
        <v>32</v>
      </c>
      <c r="R2994" s="25" t="s">
        <v>33</v>
      </c>
      <c r="S2994" s="70" t="s">
        <v>34</v>
      </c>
      <c r="T2994" s="27" t="s">
        <v>63</v>
      </c>
      <c r="U2994" s="27" t="s">
        <v>36</v>
      </c>
      <c r="V2994" s="27" t="s">
        <v>81</v>
      </c>
      <c r="W2994" s="27" t="s">
        <v>49</v>
      </c>
      <c r="X2994" s="27" t="s">
        <v>38</v>
      </c>
      <c r="Y2994" s="25" t="s">
        <v>162</v>
      </c>
      <c r="Z2994" s="27" t="s">
        <v>163</v>
      </c>
      <c r="AA2994" s="27"/>
      <c r="AB2994" s="27"/>
      <c r="AC2994" s="28">
        <v>20</v>
      </c>
      <c r="AD2994" s="28">
        <v>120</v>
      </c>
      <c r="AE2994" s="28">
        <v>4000</v>
      </c>
      <c r="AF2994" s="86" t="s">
        <v>12718</v>
      </c>
      <c r="AG2994" s="86" t="s">
        <v>12721</v>
      </c>
      <c r="AH2994" s="87" t="s">
        <v>12732</v>
      </c>
      <c r="AI2994" s="34" t="s">
        <v>12740</v>
      </c>
      <c r="AJ2994" s="42"/>
    </row>
    <row r="2995" spans="1:36" ht="15.75" customHeight="1">
      <c r="A2995" s="6"/>
      <c r="B2995" s="7" t="s">
        <v>9237</v>
      </c>
      <c r="C2995" s="89" t="s">
        <v>14962</v>
      </c>
      <c r="D2995" s="92"/>
      <c r="E2995" s="8" t="s">
        <v>110</v>
      </c>
      <c r="F2995" s="3" t="s">
        <v>3120</v>
      </c>
      <c r="G2995" s="4" t="s">
        <v>2688</v>
      </c>
      <c r="H2995" s="4" t="s">
        <v>97</v>
      </c>
      <c r="I2995" s="10" t="s">
        <v>12473</v>
      </c>
      <c r="J2995" s="5">
        <v>145.19999999999999</v>
      </c>
      <c r="K2995" s="24" t="s">
        <v>5546</v>
      </c>
      <c r="L2995" s="12" t="s">
        <v>29</v>
      </c>
      <c r="M2995" s="12" t="s">
        <v>112</v>
      </c>
      <c r="N2995" s="27">
        <v>3816308621</v>
      </c>
      <c r="O2995" s="27" t="s">
        <v>30</v>
      </c>
      <c r="P2995" s="27" t="s">
        <v>31</v>
      </c>
      <c r="Q2995" s="27" t="s">
        <v>32</v>
      </c>
      <c r="R2995" s="25" t="s">
        <v>33</v>
      </c>
      <c r="S2995" s="70" t="s">
        <v>34</v>
      </c>
      <c r="T2995" s="27" t="s">
        <v>94</v>
      </c>
      <c r="U2995" s="27" t="s">
        <v>36</v>
      </c>
      <c r="V2995" s="27"/>
      <c r="W2995" s="27" t="s">
        <v>49</v>
      </c>
      <c r="X2995" s="27"/>
      <c r="Y2995" s="27" t="s">
        <v>166</v>
      </c>
      <c r="Z2995" s="27" t="s">
        <v>167</v>
      </c>
      <c r="AA2995" s="27" t="s">
        <v>95</v>
      </c>
      <c r="AB2995" s="14" t="s">
        <v>89</v>
      </c>
      <c r="AC2995" s="28">
        <v>14</v>
      </c>
      <c r="AD2995" s="28">
        <v>110</v>
      </c>
      <c r="AE2995" s="28">
        <v>2000</v>
      </c>
      <c r="AF2995" s="86" t="s">
        <v>12718</v>
      </c>
      <c r="AG2995" s="86" t="s">
        <v>12720</v>
      </c>
      <c r="AH2995" s="86" t="s">
        <v>12727</v>
      </c>
      <c r="AI2995" s="34" t="s">
        <v>12736</v>
      </c>
      <c r="AJ2995" s="42"/>
    </row>
    <row r="2996" spans="1:36" s="52" customFormat="1" ht="15.75" customHeight="1">
      <c r="A2996" s="6"/>
      <c r="B2996" s="7" t="s">
        <v>9238</v>
      </c>
      <c r="C2996" s="89" t="s">
        <v>14963</v>
      </c>
      <c r="D2996" s="92"/>
      <c r="E2996" s="8" t="s">
        <v>110</v>
      </c>
      <c r="F2996" s="3" t="s">
        <v>3120</v>
      </c>
      <c r="G2996" s="4" t="s">
        <v>1091</v>
      </c>
      <c r="H2996" s="4" t="s">
        <v>66</v>
      </c>
      <c r="I2996" s="10" t="s">
        <v>12474</v>
      </c>
      <c r="J2996" s="17">
        <v>1760.0000000000002</v>
      </c>
      <c r="K2996" s="24" t="s">
        <v>4226</v>
      </c>
      <c r="L2996" s="12" t="s">
        <v>29</v>
      </c>
      <c r="M2996" s="12" t="s">
        <v>112</v>
      </c>
      <c r="N2996" s="27">
        <v>3816308621</v>
      </c>
      <c r="O2996" s="27" t="s">
        <v>30</v>
      </c>
      <c r="P2996" s="27" t="s">
        <v>31</v>
      </c>
      <c r="Q2996" s="27" t="s">
        <v>32</v>
      </c>
      <c r="R2996" s="25" t="s">
        <v>33</v>
      </c>
      <c r="S2996" s="40" t="s">
        <v>44</v>
      </c>
      <c r="T2996" s="27" t="s">
        <v>63</v>
      </c>
      <c r="U2996" s="27" t="s">
        <v>36</v>
      </c>
      <c r="V2996" s="27" t="s">
        <v>64</v>
      </c>
      <c r="W2996" s="27" t="s">
        <v>49</v>
      </c>
      <c r="X2996" s="27" t="s">
        <v>38</v>
      </c>
      <c r="Y2996" s="27" t="s">
        <v>158</v>
      </c>
      <c r="Z2996" s="27" t="s">
        <v>159</v>
      </c>
      <c r="AA2996" s="27"/>
      <c r="AB2996" s="27"/>
      <c r="AC2996" s="28">
        <v>45</v>
      </c>
      <c r="AD2996" s="28">
        <v>120</v>
      </c>
      <c r="AE2996" s="28">
        <v>3500</v>
      </c>
      <c r="AF2996" s="86" t="s">
        <v>12718</v>
      </c>
      <c r="AG2996" s="86" t="s">
        <v>12724</v>
      </c>
      <c r="AH2996" s="87" t="s">
        <v>12732</v>
      </c>
      <c r="AI2996" s="34" t="s">
        <v>12739</v>
      </c>
      <c r="AJ2996" s="65"/>
    </row>
    <row r="2997" spans="1:36" ht="15.75" customHeight="1">
      <c r="A2997" s="6"/>
      <c r="B2997" s="7" t="s">
        <v>9239</v>
      </c>
      <c r="C2997" s="89" t="s">
        <v>14964</v>
      </c>
      <c r="D2997" s="92"/>
      <c r="E2997" s="8" t="s">
        <v>110</v>
      </c>
      <c r="F2997" s="3" t="s">
        <v>3120</v>
      </c>
      <c r="G2997" s="4" t="s">
        <v>1099</v>
      </c>
      <c r="H2997" s="4" t="s">
        <v>65</v>
      </c>
      <c r="I2997" s="10" t="s">
        <v>12475</v>
      </c>
      <c r="J2997" s="17">
        <v>1485.0000000000002</v>
      </c>
      <c r="K2997" s="24" t="s">
        <v>4088</v>
      </c>
      <c r="L2997" s="12" t="s">
        <v>29</v>
      </c>
      <c r="M2997" s="12" t="s">
        <v>112</v>
      </c>
      <c r="N2997" s="27">
        <v>3816308621</v>
      </c>
      <c r="O2997" s="27" t="s">
        <v>30</v>
      </c>
      <c r="P2997" s="27" t="s">
        <v>31</v>
      </c>
      <c r="Q2997" s="27" t="s">
        <v>32</v>
      </c>
      <c r="R2997" s="25" t="s">
        <v>33</v>
      </c>
      <c r="S2997" s="40" t="s">
        <v>44</v>
      </c>
      <c r="T2997" s="27" t="s">
        <v>63</v>
      </c>
      <c r="U2997" s="27" t="s">
        <v>36</v>
      </c>
      <c r="V2997" s="27" t="s">
        <v>64</v>
      </c>
      <c r="W2997" s="27" t="s">
        <v>48</v>
      </c>
      <c r="X2997" s="27" t="s">
        <v>38</v>
      </c>
      <c r="Y2997" s="27" t="s">
        <v>158</v>
      </c>
      <c r="Z2997" s="27" t="s">
        <v>159</v>
      </c>
      <c r="AA2997" s="27"/>
      <c r="AB2997" s="27"/>
      <c r="AC2997" s="28">
        <v>35</v>
      </c>
      <c r="AD2997" s="28">
        <v>145</v>
      </c>
      <c r="AE2997" s="28">
        <v>5000</v>
      </c>
      <c r="AF2997" s="86" t="s">
        <v>12718</v>
      </c>
      <c r="AG2997" s="86" t="s">
        <v>12723</v>
      </c>
      <c r="AH2997" s="86" t="s">
        <v>12734</v>
      </c>
      <c r="AI2997" s="34" t="s">
        <v>12746</v>
      </c>
      <c r="AJ2997" s="42"/>
    </row>
    <row r="2998" spans="1:36" ht="15.75" customHeight="1">
      <c r="A2998" s="6"/>
      <c r="B2998" s="7" t="s">
        <v>9240</v>
      </c>
      <c r="C2998" s="89" t="s">
        <v>14965</v>
      </c>
      <c r="D2998" s="92"/>
      <c r="E2998" s="8" t="s">
        <v>110</v>
      </c>
      <c r="F2998" s="3" t="s">
        <v>3120</v>
      </c>
      <c r="G2998" s="4" t="s">
        <v>1265</v>
      </c>
      <c r="H2998" s="4" t="s">
        <v>66</v>
      </c>
      <c r="I2998" s="10" t="s">
        <v>12476</v>
      </c>
      <c r="J2998" s="17">
        <v>1320</v>
      </c>
      <c r="K2998" s="24" t="s">
        <v>4204</v>
      </c>
      <c r="L2998" s="12" t="s">
        <v>29</v>
      </c>
      <c r="M2998" s="12" t="s">
        <v>112</v>
      </c>
      <c r="N2998" s="27">
        <v>3816308621</v>
      </c>
      <c r="O2998" s="27" t="s">
        <v>30</v>
      </c>
      <c r="P2998" s="27" t="s">
        <v>31</v>
      </c>
      <c r="Q2998" s="27" t="s">
        <v>32</v>
      </c>
      <c r="R2998" s="25" t="s">
        <v>33</v>
      </c>
      <c r="S2998" s="40" t="s">
        <v>44</v>
      </c>
      <c r="T2998" s="27" t="s">
        <v>63</v>
      </c>
      <c r="U2998" s="27" t="s">
        <v>36</v>
      </c>
      <c r="V2998" s="27" t="s">
        <v>64</v>
      </c>
      <c r="W2998" s="27" t="s">
        <v>49</v>
      </c>
      <c r="X2998" s="27" t="s">
        <v>38</v>
      </c>
      <c r="Y2998" s="27" t="s">
        <v>158</v>
      </c>
      <c r="Z2998" s="27" t="s">
        <v>159</v>
      </c>
      <c r="AA2998" s="27"/>
      <c r="AB2998" s="27"/>
      <c r="AC2998" s="28">
        <v>35</v>
      </c>
      <c r="AD2998" s="28">
        <v>120</v>
      </c>
      <c r="AE2998" s="28">
        <v>2500</v>
      </c>
      <c r="AF2998" s="86" t="s">
        <v>12718</v>
      </c>
      <c r="AG2998" s="86" t="s">
        <v>12723</v>
      </c>
      <c r="AH2998" s="87" t="s">
        <v>12732</v>
      </c>
      <c r="AI2998" s="34" t="s">
        <v>12737</v>
      </c>
      <c r="AJ2998" s="42"/>
    </row>
    <row r="2999" spans="1:36" ht="15.75" customHeight="1">
      <c r="A2999" s="6"/>
      <c r="B2999" s="7" t="s">
        <v>9241</v>
      </c>
      <c r="C2999" s="89" t="s">
        <v>14966</v>
      </c>
      <c r="D2999" s="92"/>
      <c r="E2999" s="8" t="s">
        <v>110</v>
      </c>
      <c r="F2999" s="3" t="s">
        <v>3120</v>
      </c>
      <c r="G2999" s="4" t="s">
        <v>573</v>
      </c>
      <c r="H2999" s="4" t="s">
        <v>42</v>
      </c>
      <c r="I2999" s="10" t="s">
        <v>12477</v>
      </c>
      <c r="J2999" s="5">
        <v>200.20000000000002</v>
      </c>
      <c r="K2999" s="24" t="s">
        <v>3358</v>
      </c>
      <c r="L2999" s="12" t="s">
        <v>29</v>
      </c>
      <c r="M2999" s="12" t="s">
        <v>112</v>
      </c>
      <c r="N2999" s="27">
        <v>3816308621</v>
      </c>
      <c r="O2999" s="27" t="s">
        <v>30</v>
      </c>
      <c r="P2999" s="27" t="s">
        <v>31</v>
      </c>
      <c r="Q2999" s="27" t="s">
        <v>32</v>
      </c>
      <c r="R2999" s="25" t="s">
        <v>33</v>
      </c>
      <c r="S2999" s="40" t="s">
        <v>34</v>
      </c>
      <c r="T2999" s="25" t="s">
        <v>35</v>
      </c>
      <c r="U2999" s="27" t="s">
        <v>36</v>
      </c>
      <c r="V2999" s="27"/>
      <c r="W2999" s="27" t="s">
        <v>49</v>
      </c>
      <c r="X2999" s="27" t="s">
        <v>38</v>
      </c>
      <c r="Y2999" s="25" t="s">
        <v>158</v>
      </c>
      <c r="Z2999" s="27" t="s">
        <v>159</v>
      </c>
      <c r="AA2999" s="27"/>
      <c r="AB2999" s="27"/>
      <c r="AC2999" s="28">
        <v>20</v>
      </c>
      <c r="AD2999" s="28">
        <v>140</v>
      </c>
      <c r="AE2999" s="28">
        <v>2000</v>
      </c>
      <c r="AF2999" s="86" t="s">
        <v>12718</v>
      </c>
      <c r="AG2999" s="42"/>
      <c r="AH2999" s="42"/>
      <c r="AI2999" s="42"/>
      <c r="AJ2999" s="42"/>
    </row>
    <row r="3000" spans="1:36" ht="15.75" customHeight="1">
      <c r="A3000" s="18"/>
      <c r="B3000" s="7" t="s">
        <v>9242</v>
      </c>
      <c r="C3000" s="89" t="s">
        <v>14967</v>
      </c>
      <c r="D3000" s="92"/>
      <c r="E3000" s="8" t="s">
        <v>110</v>
      </c>
      <c r="F3000" s="3" t="s">
        <v>3120</v>
      </c>
      <c r="G3000" s="19" t="s">
        <v>2952</v>
      </c>
      <c r="H3000" s="19" t="s">
        <v>130</v>
      </c>
      <c r="I3000" s="8" t="s">
        <v>12478</v>
      </c>
      <c r="J3000" s="20">
        <v>6930</v>
      </c>
      <c r="K3000" s="42" t="s">
        <v>6086</v>
      </c>
      <c r="L3000" s="21" t="s">
        <v>29</v>
      </c>
      <c r="M3000" s="12" t="s">
        <v>112</v>
      </c>
      <c r="N3000" s="27">
        <v>3816308621</v>
      </c>
      <c r="O3000" s="21" t="s">
        <v>30</v>
      </c>
      <c r="P3000" s="21" t="s">
        <v>31</v>
      </c>
      <c r="Q3000" s="21" t="s">
        <v>32</v>
      </c>
      <c r="R3000" s="21" t="s">
        <v>33</v>
      </c>
      <c r="S3000" s="71" t="s">
        <v>44</v>
      </c>
      <c r="T3000" s="21" t="s">
        <v>91</v>
      </c>
      <c r="U3000" s="21" t="s">
        <v>101</v>
      </c>
      <c r="V3000" s="21"/>
      <c r="W3000" s="27" t="s">
        <v>45</v>
      </c>
      <c r="X3000" s="42"/>
      <c r="Y3000" s="21" t="s">
        <v>116</v>
      </c>
      <c r="Z3000" s="21" t="s">
        <v>117</v>
      </c>
      <c r="AA3000" s="42"/>
      <c r="AB3000" s="42"/>
      <c r="AC3000" s="22">
        <v>40</v>
      </c>
      <c r="AD3000" s="22">
        <v>500</v>
      </c>
      <c r="AE3000" s="22">
        <v>3000</v>
      </c>
      <c r="AF3000" s="86" t="s">
        <v>12718</v>
      </c>
      <c r="AG3000" s="42"/>
      <c r="AH3000" s="42"/>
      <c r="AI3000" s="42"/>
      <c r="AJ3000" s="42"/>
    </row>
    <row r="3001" spans="1:36" ht="15.75" customHeight="1">
      <c r="A3001" s="6"/>
      <c r="B3001" s="7" t="s">
        <v>9243</v>
      </c>
      <c r="C3001" s="89" t="s">
        <v>14968</v>
      </c>
      <c r="D3001" s="92"/>
      <c r="E3001" s="8" t="s">
        <v>110</v>
      </c>
      <c r="F3001" s="3" t="s">
        <v>3120</v>
      </c>
      <c r="G3001" s="4" t="s">
        <v>2191</v>
      </c>
      <c r="H3001" s="4" t="s">
        <v>85</v>
      </c>
      <c r="I3001" s="10" t="s">
        <v>12479</v>
      </c>
      <c r="J3001" s="9">
        <v>2090</v>
      </c>
      <c r="K3001" s="24" t="s">
        <v>4920</v>
      </c>
      <c r="L3001" s="12" t="s">
        <v>29</v>
      </c>
      <c r="M3001" s="12" t="s">
        <v>112</v>
      </c>
      <c r="N3001" s="27">
        <v>3816308621</v>
      </c>
      <c r="O3001" s="27" t="s">
        <v>30</v>
      </c>
      <c r="P3001" s="27" t="s">
        <v>31</v>
      </c>
      <c r="Q3001" s="27" t="s">
        <v>32</v>
      </c>
      <c r="R3001" s="25" t="s">
        <v>33</v>
      </c>
      <c r="S3001" s="70" t="s">
        <v>44</v>
      </c>
      <c r="T3001" s="27" t="s">
        <v>63</v>
      </c>
      <c r="U3001" s="27" t="s">
        <v>36</v>
      </c>
      <c r="V3001" s="27" t="s">
        <v>81</v>
      </c>
      <c r="W3001" s="27" t="s">
        <v>48</v>
      </c>
      <c r="X3001" s="27" t="s">
        <v>38</v>
      </c>
      <c r="Y3001" s="25" t="s">
        <v>162</v>
      </c>
      <c r="Z3001" s="27" t="s">
        <v>163</v>
      </c>
      <c r="AA3001" s="27"/>
      <c r="AB3001" s="27"/>
      <c r="AC3001" s="28">
        <v>45</v>
      </c>
      <c r="AD3001" s="28">
        <v>120</v>
      </c>
      <c r="AE3001" s="28">
        <v>3000</v>
      </c>
      <c r="AF3001" s="86" t="s">
        <v>12718</v>
      </c>
      <c r="AG3001" s="86" t="s">
        <v>12724</v>
      </c>
      <c r="AH3001" s="87" t="s">
        <v>12732</v>
      </c>
      <c r="AI3001" s="34" t="s">
        <v>12738</v>
      </c>
      <c r="AJ3001" s="42"/>
    </row>
    <row r="3002" spans="1:36" ht="15.75" customHeight="1">
      <c r="A3002" s="6"/>
      <c r="B3002" s="7" t="s">
        <v>9244</v>
      </c>
      <c r="C3002" s="89" t="s">
        <v>14969</v>
      </c>
      <c r="D3002" s="92"/>
      <c r="E3002" s="8" t="s">
        <v>110</v>
      </c>
      <c r="F3002" s="3" t="s">
        <v>3120</v>
      </c>
      <c r="G3002" s="4" t="s">
        <v>842</v>
      </c>
      <c r="H3002" s="4" t="s">
        <v>53</v>
      </c>
      <c r="I3002" s="13" t="s">
        <v>12480</v>
      </c>
      <c r="J3002" s="5">
        <v>148.5</v>
      </c>
      <c r="K3002" s="24" t="s">
        <v>3636</v>
      </c>
      <c r="L3002" s="12" t="s">
        <v>29</v>
      </c>
      <c r="M3002" s="12" t="s">
        <v>112</v>
      </c>
      <c r="N3002" s="27">
        <v>3816308621</v>
      </c>
      <c r="O3002" s="27" t="s">
        <v>30</v>
      </c>
      <c r="P3002" s="27" t="s">
        <v>31</v>
      </c>
      <c r="Q3002" s="27" t="s">
        <v>32</v>
      </c>
      <c r="R3002" s="25" t="s">
        <v>33</v>
      </c>
      <c r="S3002" s="40" t="s">
        <v>34</v>
      </c>
      <c r="T3002" s="25" t="s">
        <v>35</v>
      </c>
      <c r="U3002" s="27" t="s">
        <v>36</v>
      </c>
      <c r="V3002" s="27"/>
      <c r="W3002" s="27" t="s">
        <v>49</v>
      </c>
      <c r="X3002" s="27" t="s">
        <v>38</v>
      </c>
      <c r="Y3002" s="25" t="s">
        <v>158</v>
      </c>
      <c r="Z3002" s="27" t="s">
        <v>159</v>
      </c>
      <c r="AA3002" s="27"/>
      <c r="AB3002" s="27"/>
      <c r="AC3002" s="28">
        <v>20</v>
      </c>
      <c r="AD3002" s="28">
        <v>90</v>
      </c>
      <c r="AE3002" s="28">
        <v>2500</v>
      </c>
      <c r="AF3002" s="86" t="s">
        <v>12718</v>
      </c>
      <c r="AG3002" s="42"/>
      <c r="AH3002" s="42"/>
      <c r="AI3002" s="42"/>
      <c r="AJ3002" s="42"/>
    </row>
    <row r="3003" spans="1:36" ht="15.75" customHeight="1">
      <c r="A3003" s="6"/>
      <c r="B3003" s="7" t="s">
        <v>9245</v>
      </c>
      <c r="C3003" s="89" t="s">
        <v>14970</v>
      </c>
      <c r="D3003" s="92"/>
      <c r="E3003" s="8" t="s">
        <v>110</v>
      </c>
      <c r="F3003" s="3" t="s">
        <v>3120</v>
      </c>
      <c r="G3003" s="4" t="s">
        <v>815</v>
      </c>
      <c r="H3003" s="4" t="s">
        <v>87</v>
      </c>
      <c r="I3003" s="10" t="s">
        <v>12481</v>
      </c>
      <c r="J3003" s="9">
        <v>770.00000000000011</v>
      </c>
      <c r="K3003" s="24" t="s">
        <v>4962</v>
      </c>
      <c r="L3003" s="12" t="s">
        <v>29</v>
      </c>
      <c r="M3003" s="12" t="s">
        <v>112</v>
      </c>
      <c r="N3003" s="27">
        <v>3816308621</v>
      </c>
      <c r="O3003" s="27" t="s">
        <v>30</v>
      </c>
      <c r="P3003" s="27" t="s">
        <v>31</v>
      </c>
      <c r="Q3003" s="27" t="s">
        <v>32</v>
      </c>
      <c r="R3003" s="25" t="s">
        <v>33</v>
      </c>
      <c r="S3003" s="70" t="s">
        <v>44</v>
      </c>
      <c r="T3003" s="27" t="s">
        <v>63</v>
      </c>
      <c r="U3003" s="27" t="s">
        <v>36</v>
      </c>
      <c r="V3003" s="27" t="s">
        <v>81</v>
      </c>
      <c r="W3003" s="27" t="s">
        <v>49</v>
      </c>
      <c r="X3003" s="27" t="s">
        <v>38</v>
      </c>
      <c r="Y3003" s="25" t="s">
        <v>162</v>
      </c>
      <c r="Z3003" s="27" t="s">
        <v>163</v>
      </c>
      <c r="AA3003" s="27"/>
      <c r="AB3003" s="27"/>
      <c r="AC3003" s="28">
        <v>20</v>
      </c>
      <c r="AD3003" s="28">
        <v>120</v>
      </c>
      <c r="AE3003" s="28">
        <v>5500</v>
      </c>
      <c r="AF3003" s="86" t="s">
        <v>12718</v>
      </c>
      <c r="AG3003" s="86" t="s">
        <v>12721</v>
      </c>
      <c r="AH3003" s="87" t="s">
        <v>12732</v>
      </c>
      <c r="AI3003" s="34" t="s">
        <v>12747</v>
      </c>
      <c r="AJ3003" s="42"/>
    </row>
    <row r="3004" spans="1:36" ht="15.75" customHeight="1">
      <c r="A3004" s="6"/>
      <c r="B3004" s="7" t="s">
        <v>9246</v>
      </c>
      <c r="C3004" s="89" t="s">
        <v>14971</v>
      </c>
      <c r="D3004" s="92"/>
      <c r="E3004" s="8" t="s">
        <v>110</v>
      </c>
      <c r="F3004" s="3" t="s">
        <v>3120</v>
      </c>
      <c r="G3004" s="4" t="s">
        <v>953</v>
      </c>
      <c r="H3004" s="4" t="s">
        <v>66</v>
      </c>
      <c r="I3004" s="10" t="s">
        <v>12482</v>
      </c>
      <c r="J3004" s="17">
        <v>1531.2000000000003</v>
      </c>
      <c r="K3004" s="24" t="s">
        <v>4174</v>
      </c>
      <c r="L3004" s="12" t="s">
        <v>29</v>
      </c>
      <c r="M3004" s="12" t="s">
        <v>112</v>
      </c>
      <c r="N3004" s="27">
        <v>3816308621</v>
      </c>
      <c r="O3004" s="27" t="s">
        <v>30</v>
      </c>
      <c r="P3004" s="27" t="s">
        <v>31</v>
      </c>
      <c r="Q3004" s="27" t="s">
        <v>32</v>
      </c>
      <c r="R3004" s="25" t="s">
        <v>33</v>
      </c>
      <c r="S3004" s="40" t="s">
        <v>34</v>
      </c>
      <c r="T3004" s="27" t="s">
        <v>63</v>
      </c>
      <c r="U3004" s="27" t="s">
        <v>36</v>
      </c>
      <c r="V3004" s="27" t="s">
        <v>64</v>
      </c>
      <c r="W3004" s="27" t="s">
        <v>49</v>
      </c>
      <c r="X3004" s="27" t="s">
        <v>38</v>
      </c>
      <c r="Y3004" s="27" t="s">
        <v>158</v>
      </c>
      <c r="Z3004" s="27" t="s">
        <v>159</v>
      </c>
      <c r="AA3004" s="27"/>
      <c r="AB3004" s="27"/>
      <c r="AC3004" s="28">
        <v>45</v>
      </c>
      <c r="AD3004" s="28">
        <v>145</v>
      </c>
      <c r="AE3004" s="28">
        <v>6000</v>
      </c>
      <c r="AF3004" s="86" t="s">
        <v>12718</v>
      </c>
      <c r="AG3004" s="86" t="s">
        <v>12724</v>
      </c>
      <c r="AH3004" s="86" t="s">
        <v>12734</v>
      </c>
      <c r="AI3004" s="34" t="s">
        <v>12742</v>
      </c>
      <c r="AJ3004" s="42"/>
    </row>
    <row r="3005" spans="1:36" ht="15.75" customHeight="1">
      <c r="A3005" s="18"/>
      <c r="B3005" s="7" t="s">
        <v>9247</v>
      </c>
      <c r="C3005" s="89" t="s">
        <v>14972</v>
      </c>
      <c r="D3005" s="92"/>
      <c r="E3005" s="8" t="s">
        <v>110</v>
      </c>
      <c r="F3005" s="3" t="s">
        <v>3120</v>
      </c>
      <c r="G3005" s="19" t="s">
        <v>3092</v>
      </c>
      <c r="H3005" s="19" t="s">
        <v>152</v>
      </c>
      <c r="I3005" s="8" t="s">
        <v>12483</v>
      </c>
      <c r="J3005" s="20">
        <v>6930</v>
      </c>
      <c r="K3005" s="42" t="s">
        <v>6228</v>
      </c>
      <c r="L3005" s="21" t="s">
        <v>29</v>
      </c>
      <c r="M3005" s="12" t="s">
        <v>112</v>
      </c>
      <c r="N3005" s="27">
        <v>3816308621</v>
      </c>
      <c r="O3005" s="21" t="s">
        <v>30</v>
      </c>
      <c r="P3005" s="21" t="s">
        <v>31</v>
      </c>
      <c r="Q3005" s="21" t="s">
        <v>32</v>
      </c>
      <c r="R3005" s="21" t="s">
        <v>33</v>
      </c>
      <c r="S3005" s="71" t="s">
        <v>44</v>
      </c>
      <c r="T3005" s="21" t="s">
        <v>91</v>
      </c>
      <c r="U3005" s="21" t="s">
        <v>109</v>
      </c>
      <c r="V3005" s="21"/>
      <c r="W3005" s="27" t="s">
        <v>45</v>
      </c>
      <c r="X3005" s="42"/>
      <c r="Y3005" s="21" t="s">
        <v>116</v>
      </c>
      <c r="Z3005" s="21" t="s">
        <v>117</v>
      </c>
      <c r="AA3005" s="42"/>
      <c r="AB3005" s="42"/>
      <c r="AC3005" s="22">
        <v>40</v>
      </c>
      <c r="AD3005" s="22">
        <v>250</v>
      </c>
      <c r="AE3005" s="22">
        <v>2500</v>
      </c>
      <c r="AF3005" s="86" t="s">
        <v>12718</v>
      </c>
      <c r="AG3005" s="42"/>
      <c r="AH3005" s="42"/>
      <c r="AI3005" s="42"/>
      <c r="AJ3005" s="42"/>
    </row>
    <row r="3006" spans="1:36" ht="15.75" customHeight="1">
      <c r="A3006" s="6"/>
      <c r="B3006" s="7" t="s">
        <v>9248</v>
      </c>
      <c r="C3006" s="89" t="s">
        <v>14973</v>
      </c>
      <c r="D3006" s="92"/>
      <c r="E3006" s="8" t="s">
        <v>110</v>
      </c>
      <c r="F3006" s="3" t="s">
        <v>3120</v>
      </c>
      <c r="G3006" s="4" t="s">
        <v>702</v>
      </c>
      <c r="H3006" s="4" t="s">
        <v>70</v>
      </c>
      <c r="I3006" s="10" t="s">
        <v>12484</v>
      </c>
      <c r="J3006" s="17">
        <v>1045</v>
      </c>
      <c r="K3006" s="24" t="s">
        <v>4618</v>
      </c>
      <c r="L3006" s="12" t="s">
        <v>29</v>
      </c>
      <c r="M3006" s="12" t="s">
        <v>112</v>
      </c>
      <c r="N3006" s="27">
        <v>3816308621</v>
      </c>
      <c r="O3006" s="27" t="s">
        <v>30</v>
      </c>
      <c r="P3006" s="27" t="s">
        <v>31</v>
      </c>
      <c r="Q3006" s="27" t="s">
        <v>32</v>
      </c>
      <c r="R3006" s="25" t="s">
        <v>33</v>
      </c>
      <c r="S3006" s="70" t="s">
        <v>44</v>
      </c>
      <c r="T3006" s="27" t="s">
        <v>63</v>
      </c>
      <c r="U3006" s="27" t="s">
        <v>36</v>
      </c>
      <c r="V3006" s="27" t="s">
        <v>64</v>
      </c>
      <c r="W3006" s="27" t="s">
        <v>49</v>
      </c>
      <c r="X3006" s="27" t="s">
        <v>38</v>
      </c>
      <c r="Y3006" s="27" t="s">
        <v>158</v>
      </c>
      <c r="Z3006" s="27" t="s">
        <v>160</v>
      </c>
      <c r="AA3006" s="27"/>
      <c r="AB3006" s="27"/>
      <c r="AC3006" s="28">
        <v>28</v>
      </c>
      <c r="AD3006" s="28">
        <v>120</v>
      </c>
      <c r="AE3006" s="28">
        <v>5000</v>
      </c>
      <c r="AF3006" s="86" t="s">
        <v>12718</v>
      </c>
      <c r="AG3006" s="86" t="s">
        <v>12722</v>
      </c>
      <c r="AH3006" s="87" t="s">
        <v>12732</v>
      </c>
      <c r="AI3006" s="34" t="s">
        <v>12746</v>
      </c>
      <c r="AJ3006" s="42"/>
    </row>
    <row r="3007" spans="1:36" ht="15.75" customHeight="1">
      <c r="A3007" s="6"/>
      <c r="B3007" s="7" t="s">
        <v>9249</v>
      </c>
      <c r="C3007" s="89" t="s">
        <v>14974</v>
      </c>
      <c r="D3007" s="92"/>
      <c r="E3007" s="8" t="s">
        <v>110</v>
      </c>
      <c r="F3007" s="3" t="s">
        <v>3120</v>
      </c>
      <c r="G3007" s="4" t="s">
        <v>1941</v>
      </c>
      <c r="H3007" s="4" t="s">
        <v>87</v>
      </c>
      <c r="I3007" s="10" t="s">
        <v>12485</v>
      </c>
      <c r="J3007" s="17">
        <v>369.59999999999997</v>
      </c>
      <c r="K3007" s="24" t="s">
        <v>5223</v>
      </c>
      <c r="L3007" s="12" t="s">
        <v>29</v>
      </c>
      <c r="M3007" s="12" t="s">
        <v>112</v>
      </c>
      <c r="N3007" s="27">
        <v>3816308621</v>
      </c>
      <c r="O3007" s="27" t="s">
        <v>30</v>
      </c>
      <c r="P3007" s="27" t="s">
        <v>31</v>
      </c>
      <c r="Q3007" s="27" t="s">
        <v>32</v>
      </c>
      <c r="R3007" s="25" t="s">
        <v>33</v>
      </c>
      <c r="S3007" s="70" t="s">
        <v>34</v>
      </c>
      <c r="T3007" s="27" t="s">
        <v>63</v>
      </c>
      <c r="U3007" s="27" t="s">
        <v>36</v>
      </c>
      <c r="V3007" s="27" t="s">
        <v>81</v>
      </c>
      <c r="W3007" s="27" t="s">
        <v>49</v>
      </c>
      <c r="X3007" s="27" t="s">
        <v>38</v>
      </c>
      <c r="Y3007" s="25" t="s">
        <v>162</v>
      </c>
      <c r="Z3007" s="27" t="s">
        <v>163</v>
      </c>
      <c r="AA3007" s="27"/>
      <c r="AB3007" s="27"/>
      <c r="AC3007" s="28">
        <v>35</v>
      </c>
      <c r="AD3007" s="28">
        <v>140</v>
      </c>
      <c r="AE3007" s="28">
        <v>2000</v>
      </c>
      <c r="AF3007" s="86" t="s">
        <v>12718</v>
      </c>
      <c r="AG3007" s="86" t="s">
        <v>12723</v>
      </c>
      <c r="AH3007" s="86" t="s">
        <v>12730</v>
      </c>
      <c r="AI3007" s="34" t="s">
        <v>12736</v>
      </c>
      <c r="AJ3007" s="42"/>
    </row>
    <row r="3008" spans="1:36" ht="15.75" customHeight="1">
      <c r="A3008" s="6"/>
      <c r="B3008" s="7" t="s">
        <v>9250</v>
      </c>
      <c r="C3008" s="89" t="s">
        <v>14975</v>
      </c>
      <c r="D3008" s="92"/>
      <c r="E3008" s="8" t="s">
        <v>110</v>
      </c>
      <c r="F3008" s="3" t="s">
        <v>3120</v>
      </c>
      <c r="G3008" s="4" t="s">
        <v>1575</v>
      </c>
      <c r="H3008" s="4" t="s">
        <v>73</v>
      </c>
      <c r="I3008" s="10" t="s">
        <v>12486</v>
      </c>
      <c r="J3008" s="17">
        <v>1760.0000000000002</v>
      </c>
      <c r="K3008" s="24" t="s">
        <v>4676</v>
      </c>
      <c r="L3008" s="12" t="s">
        <v>29</v>
      </c>
      <c r="M3008" s="12" t="s">
        <v>112</v>
      </c>
      <c r="N3008" s="27">
        <v>3816308621</v>
      </c>
      <c r="O3008" s="27" t="s">
        <v>30</v>
      </c>
      <c r="P3008" s="27" t="s">
        <v>31</v>
      </c>
      <c r="Q3008" s="27" t="s">
        <v>32</v>
      </c>
      <c r="R3008" s="25" t="s">
        <v>33</v>
      </c>
      <c r="S3008" s="70" t="s">
        <v>44</v>
      </c>
      <c r="T3008" s="27" t="s">
        <v>63</v>
      </c>
      <c r="U3008" s="27" t="s">
        <v>36</v>
      </c>
      <c r="V3008" s="27" t="s">
        <v>64</v>
      </c>
      <c r="W3008" s="27" t="s">
        <v>49</v>
      </c>
      <c r="X3008" s="27" t="s">
        <v>38</v>
      </c>
      <c r="Y3008" s="27" t="s">
        <v>158</v>
      </c>
      <c r="Z3008" s="27" t="s">
        <v>160</v>
      </c>
      <c r="AA3008" s="27"/>
      <c r="AB3008" s="27"/>
      <c r="AC3008" s="28">
        <v>45</v>
      </c>
      <c r="AD3008" s="28">
        <v>145</v>
      </c>
      <c r="AE3008" s="28">
        <v>4000</v>
      </c>
      <c r="AF3008" s="86" t="s">
        <v>12718</v>
      </c>
      <c r="AG3008" s="86" t="s">
        <v>12724</v>
      </c>
      <c r="AH3008" s="86" t="s">
        <v>12734</v>
      </c>
      <c r="AI3008" s="34" t="s">
        <v>12740</v>
      </c>
      <c r="AJ3008" s="42"/>
    </row>
    <row r="3009" spans="1:36" ht="15.75" customHeight="1">
      <c r="A3009" s="6"/>
      <c r="B3009" s="7" t="s">
        <v>9251</v>
      </c>
      <c r="C3009" s="89" t="s">
        <v>14976</v>
      </c>
      <c r="D3009" s="92"/>
      <c r="E3009" s="8" t="s">
        <v>110</v>
      </c>
      <c r="F3009" s="3" t="s">
        <v>3120</v>
      </c>
      <c r="G3009" s="4" t="s">
        <v>668</v>
      </c>
      <c r="H3009" s="4" t="s">
        <v>58</v>
      </c>
      <c r="I3009" s="10" t="s">
        <v>12487</v>
      </c>
      <c r="J3009" s="5">
        <v>429.00000000000006</v>
      </c>
      <c r="K3009" s="24" t="s">
        <v>3664</v>
      </c>
      <c r="L3009" s="12" t="s">
        <v>29</v>
      </c>
      <c r="M3009" s="12" t="s">
        <v>112</v>
      </c>
      <c r="N3009" s="27">
        <v>3816308621</v>
      </c>
      <c r="O3009" s="27" t="s">
        <v>30</v>
      </c>
      <c r="P3009" s="27" t="s">
        <v>31</v>
      </c>
      <c r="Q3009" s="27" t="s">
        <v>32</v>
      </c>
      <c r="R3009" s="25" t="s">
        <v>33</v>
      </c>
      <c r="S3009" s="40" t="s">
        <v>34</v>
      </c>
      <c r="T3009" s="25" t="s">
        <v>35</v>
      </c>
      <c r="U3009" s="27" t="s">
        <v>36</v>
      </c>
      <c r="V3009" s="27"/>
      <c r="W3009" s="27" t="s">
        <v>49</v>
      </c>
      <c r="X3009" s="27" t="s">
        <v>38</v>
      </c>
      <c r="Y3009" s="25" t="s">
        <v>158</v>
      </c>
      <c r="Z3009" s="27" t="s">
        <v>159</v>
      </c>
      <c r="AA3009" s="27"/>
      <c r="AB3009" s="27"/>
      <c r="AC3009" s="28">
        <v>20</v>
      </c>
      <c r="AD3009" s="28">
        <v>120</v>
      </c>
      <c r="AE3009" s="28">
        <v>5000</v>
      </c>
      <c r="AF3009" s="86" t="s">
        <v>12718</v>
      </c>
      <c r="AG3009" s="42"/>
      <c r="AH3009" s="42"/>
      <c r="AI3009" s="42"/>
      <c r="AJ3009" s="42"/>
    </row>
    <row r="3010" spans="1:36" ht="15.75" customHeight="1">
      <c r="A3010" s="6"/>
      <c r="B3010" s="7" t="s">
        <v>9252</v>
      </c>
      <c r="C3010" s="89" t="s">
        <v>14977</v>
      </c>
      <c r="D3010" s="92"/>
      <c r="E3010" s="8" t="s">
        <v>110</v>
      </c>
      <c r="F3010" s="3" t="s">
        <v>3120</v>
      </c>
      <c r="G3010" s="4" t="s">
        <v>1379</v>
      </c>
      <c r="H3010" s="4" t="s">
        <v>62</v>
      </c>
      <c r="I3010" s="10" t="s">
        <v>12488</v>
      </c>
      <c r="J3010" s="17">
        <v>554.4</v>
      </c>
      <c r="K3010" s="24" t="s">
        <v>4140</v>
      </c>
      <c r="L3010" s="12" t="s">
        <v>29</v>
      </c>
      <c r="M3010" s="12" t="s">
        <v>112</v>
      </c>
      <c r="N3010" s="27">
        <v>3816308621</v>
      </c>
      <c r="O3010" s="27" t="s">
        <v>30</v>
      </c>
      <c r="P3010" s="27" t="s">
        <v>31</v>
      </c>
      <c r="Q3010" s="27" t="s">
        <v>32</v>
      </c>
      <c r="R3010" s="25" t="s">
        <v>33</v>
      </c>
      <c r="S3010" s="40" t="s">
        <v>34</v>
      </c>
      <c r="T3010" s="27" t="s">
        <v>63</v>
      </c>
      <c r="U3010" s="27" t="s">
        <v>36</v>
      </c>
      <c r="V3010" s="27" t="s">
        <v>64</v>
      </c>
      <c r="W3010" s="27" t="s">
        <v>49</v>
      </c>
      <c r="X3010" s="27" t="s">
        <v>38</v>
      </c>
      <c r="Y3010" s="27" t="s">
        <v>158</v>
      </c>
      <c r="Z3010" s="27" t="s">
        <v>159</v>
      </c>
      <c r="AA3010" s="27"/>
      <c r="AB3010" s="27"/>
      <c r="AC3010" s="28">
        <v>35</v>
      </c>
      <c r="AD3010" s="28">
        <v>140</v>
      </c>
      <c r="AE3010" s="28">
        <v>3000</v>
      </c>
      <c r="AF3010" s="86" t="s">
        <v>12718</v>
      </c>
      <c r="AG3010" s="86" t="s">
        <v>12723</v>
      </c>
      <c r="AH3010" s="86" t="s">
        <v>12730</v>
      </c>
      <c r="AI3010" s="34" t="s">
        <v>12738</v>
      </c>
      <c r="AJ3010" s="42"/>
    </row>
    <row r="3011" spans="1:36" ht="15.75" customHeight="1">
      <c r="A3011" s="18"/>
      <c r="B3011" s="7" t="s">
        <v>9253</v>
      </c>
      <c r="C3011" s="89" t="s">
        <v>14978</v>
      </c>
      <c r="D3011" s="92"/>
      <c r="E3011" s="8" t="s">
        <v>110</v>
      </c>
      <c r="F3011" s="3" t="s">
        <v>3120</v>
      </c>
      <c r="G3011" s="19" t="s">
        <v>2892</v>
      </c>
      <c r="H3011" s="19" t="s">
        <v>119</v>
      </c>
      <c r="I3011" s="8" t="s">
        <v>12489</v>
      </c>
      <c r="J3011" s="20">
        <v>6930</v>
      </c>
      <c r="K3011" s="42" t="s">
        <v>5891</v>
      </c>
      <c r="L3011" s="21" t="s">
        <v>29</v>
      </c>
      <c r="M3011" s="12" t="s">
        <v>112</v>
      </c>
      <c r="N3011" s="27">
        <v>3816308621</v>
      </c>
      <c r="O3011" s="21" t="s">
        <v>30</v>
      </c>
      <c r="P3011" s="21" t="s">
        <v>31</v>
      </c>
      <c r="Q3011" s="21" t="s">
        <v>32</v>
      </c>
      <c r="R3011" s="21" t="s">
        <v>33</v>
      </c>
      <c r="S3011" s="71" t="s">
        <v>44</v>
      </c>
      <c r="T3011" s="21" t="s">
        <v>91</v>
      </c>
      <c r="U3011" s="21" t="s">
        <v>115</v>
      </c>
      <c r="V3011" s="21"/>
      <c r="W3011" s="27" t="s">
        <v>45</v>
      </c>
      <c r="X3011" s="42"/>
      <c r="Y3011" s="21" t="s">
        <v>116</v>
      </c>
      <c r="Z3011" s="21" t="s">
        <v>117</v>
      </c>
      <c r="AA3011" s="42"/>
      <c r="AB3011" s="42"/>
      <c r="AC3011" s="22">
        <v>40</v>
      </c>
      <c r="AD3011" s="22">
        <v>250</v>
      </c>
      <c r="AE3011" s="22">
        <v>2000</v>
      </c>
      <c r="AF3011" s="86" t="s">
        <v>12718</v>
      </c>
      <c r="AG3011" s="42"/>
      <c r="AH3011" s="42"/>
      <c r="AI3011" s="42"/>
      <c r="AJ3011" s="42"/>
    </row>
    <row r="3012" spans="1:36" ht="15.75" customHeight="1">
      <c r="A3012" s="6"/>
      <c r="B3012" s="7" t="s">
        <v>9254</v>
      </c>
      <c r="C3012" s="89" t="s">
        <v>14979</v>
      </c>
      <c r="D3012" s="92"/>
      <c r="E3012" s="8" t="s">
        <v>110</v>
      </c>
      <c r="F3012" s="3" t="s">
        <v>3120</v>
      </c>
      <c r="G3012" s="4" t="s">
        <v>1791</v>
      </c>
      <c r="H3012" s="4" t="s">
        <v>74</v>
      </c>
      <c r="I3012" s="10" t="s">
        <v>12490</v>
      </c>
      <c r="J3012" s="17">
        <v>1320</v>
      </c>
      <c r="K3012" s="24" t="s">
        <v>4647</v>
      </c>
      <c r="L3012" s="12" t="s">
        <v>29</v>
      </c>
      <c r="M3012" s="12" t="s">
        <v>112</v>
      </c>
      <c r="N3012" s="27">
        <v>3816308621</v>
      </c>
      <c r="O3012" s="27" t="s">
        <v>30</v>
      </c>
      <c r="P3012" s="27" t="s">
        <v>31</v>
      </c>
      <c r="Q3012" s="27" t="s">
        <v>32</v>
      </c>
      <c r="R3012" s="25" t="s">
        <v>33</v>
      </c>
      <c r="S3012" s="70" t="s">
        <v>44</v>
      </c>
      <c r="T3012" s="27" t="s">
        <v>63</v>
      </c>
      <c r="U3012" s="27" t="s">
        <v>36</v>
      </c>
      <c r="V3012" s="27" t="s">
        <v>64</v>
      </c>
      <c r="W3012" s="27" t="s">
        <v>49</v>
      </c>
      <c r="X3012" s="27" t="s">
        <v>38</v>
      </c>
      <c r="Y3012" s="27" t="s">
        <v>158</v>
      </c>
      <c r="Z3012" s="27" t="s">
        <v>160</v>
      </c>
      <c r="AA3012" s="27"/>
      <c r="AB3012" s="27"/>
      <c r="AC3012" s="28">
        <v>35</v>
      </c>
      <c r="AD3012" s="28">
        <v>140</v>
      </c>
      <c r="AE3012" s="28">
        <v>4500</v>
      </c>
      <c r="AF3012" s="86" t="s">
        <v>12718</v>
      </c>
      <c r="AG3012" s="86" t="s">
        <v>12723</v>
      </c>
      <c r="AH3012" s="86" t="s">
        <v>12730</v>
      </c>
      <c r="AI3012" s="34" t="s">
        <v>12741</v>
      </c>
      <c r="AJ3012" s="42"/>
    </row>
    <row r="3013" spans="1:36" ht="15.75" customHeight="1">
      <c r="A3013" s="6"/>
      <c r="B3013" s="7" t="s">
        <v>9255</v>
      </c>
      <c r="C3013" s="89" t="s">
        <v>14980</v>
      </c>
      <c r="D3013" s="92"/>
      <c r="E3013" s="8" t="s">
        <v>110</v>
      </c>
      <c r="F3013" s="3" t="s">
        <v>3120</v>
      </c>
      <c r="G3013" s="4" t="s">
        <v>950</v>
      </c>
      <c r="H3013" s="4" t="s">
        <v>62</v>
      </c>
      <c r="I3013" s="10" t="s">
        <v>12491</v>
      </c>
      <c r="J3013" s="17">
        <v>950.40000000000009</v>
      </c>
      <c r="K3013" s="24" t="s">
        <v>4158</v>
      </c>
      <c r="L3013" s="12" t="s">
        <v>29</v>
      </c>
      <c r="M3013" s="12" t="s">
        <v>112</v>
      </c>
      <c r="N3013" s="27">
        <v>3816308621</v>
      </c>
      <c r="O3013" s="27" t="s">
        <v>30</v>
      </c>
      <c r="P3013" s="27" t="s">
        <v>31</v>
      </c>
      <c r="Q3013" s="27" t="s">
        <v>32</v>
      </c>
      <c r="R3013" s="25" t="s">
        <v>33</v>
      </c>
      <c r="S3013" s="40" t="s">
        <v>34</v>
      </c>
      <c r="T3013" s="27" t="s">
        <v>63</v>
      </c>
      <c r="U3013" s="27" t="s">
        <v>36</v>
      </c>
      <c r="V3013" s="27" t="s">
        <v>64</v>
      </c>
      <c r="W3013" s="27" t="s">
        <v>49</v>
      </c>
      <c r="X3013" s="27" t="s">
        <v>38</v>
      </c>
      <c r="Y3013" s="27" t="s">
        <v>158</v>
      </c>
      <c r="Z3013" s="27" t="s">
        <v>159</v>
      </c>
      <c r="AA3013" s="27"/>
      <c r="AB3013" s="27"/>
      <c r="AC3013" s="28">
        <v>45</v>
      </c>
      <c r="AD3013" s="28">
        <v>120</v>
      </c>
      <c r="AE3013" s="28">
        <v>4500</v>
      </c>
      <c r="AF3013" s="86" t="s">
        <v>12718</v>
      </c>
      <c r="AG3013" s="86" t="s">
        <v>12724</v>
      </c>
      <c r="AH3013" s="87" t="s">
        <v>12732</v>
      </c>
      <c r="AI3013" s="34" t="s">
        <v>12741</v>
      </c>
      <c r="AJ3013" s="42"/>
    </row>
    <row r="3014" spans="1:36" ht="15.75" customHeight="1">
      <c r="A3014" s="6"/>
      <c r="B3014" s="7" t="s">
        <v>9256</v>
      </c>
      <c r="C3014" s="89" t="s">
        <v>14981</v>
      </c>
      <c r="D3014" s="92"/>
      <c r="E3014" s="8" t="s">
        <v>110</v>
      </c>
      <c r="F3014" s="3" t="s">
        <v>3120</v>
      </c>
      <c r="G3014" s="4" t="s">
        <v>301</v>
      </c>
      <c r="H3014" s="4" t="s">
        <v>41</v>
      </c>
      <c r="I3014" s="13" t="s">
        <v>12492</v>
      </c>
      <c r="J3014" s="5">
        <v>297</v>
      </c>
      <c r="K3014" s="24" t="s">
        <v>3240</v>
      </c>
      <c r="L3014" s="12" t="s">
        <v>29</v>
      </c>
      <c r="M3014" s="12" t="s">
        <v>112</v>
      </c>
      <c r="N3014" s="27">
        <v>3816308621</v>
      </c>
      <c r="O3014" s="27" t="s">
        <v>30</v>
      </c>
      <c r="P3014" s="27" t="s">
        <v>31</v>
      </c>
      <c r="Q3014" s="27" t="s">
        <v>32</v>
      </c>
      <c r="R3014" s="25" t="s">
        <v>33</v>
      </c>
      <c r="S3014" s="40" t="s">
        <v>34</v>
      </c>
      <c r="T3014" s="25" t="s">
        <v>35</v>
      </c>
      <c r="U3014" s="27" t="s">
        <v>36</v>
      </c>
      <c r="V3014" s="27"/>
      <c r="W3014" s="27" t="s">
        <v>49</v>
      </c>
      <c r="X3014" s="27" t="s">
        <v>38</v>
      </c>
      <c r="Y3014" s="25" t="s">
        <v>158</v>
      </c>
      <c r="Z3014" s="27" t="s">
        <v>159</v>
      </c>
      <c r="AA3014" s="27"/>
      <c r="AB3014" s="27"/>
      <c r="AC3014" s="28">
        <v>20</v>
      </c>
      <c r="AD3014" s="28">
        <v>90</v>
      </c>
      <c r="AE3014" s="28">
        <v>5000</v>
      </c>
      <c r="AF3014" s="86" t="s">
        <v>12718</v>
      </c>
      <c r="AG3014" s="42"/>
      <c r="AH3014" s="42"/>
      <c r="AI3014" s="42"/>
      <c r="AJ3014" s="42"/>
    </row>
    <row r="3015" spans="1:36" ht="15.75" customHeight="1">
      <c r="A3015" s="6"/>
      <c r="B3015" s="7" t="s">
        <v>9257</v>
      </c>
      <c r="C3015" s="89" t="s">
        <v>14982</v>
      </c>
      <c r="D3015" s="92"/>
      <c r="E3015" s="8" t="s">
        <v>110</v>
      </c>
      <c r="F3015" s="3" t="s">
        <v>3120</v>
      </c>
      <c r="G3015" s="4" t="s">
        <v>182</v>
      </c>
      <c r="H3015" s="4" t="s">
        <v>42</v>
      </c>
      <c r="I3015" s="10" t="s">
        <v>12493</v>
      </c>
      <c r="J3015" s="9">
        <v>715.00000000000011</v>
      </c>
      <c r="K3015" s="24" t="s">
        <v>3398</v>
      </c>
      <c r="L3015" s="12" t="s">
        <v>29</v>
      </c>
      <c r="M3015" s="12" t="s">
        <v>112</v>
      </c>
      <c r="N3015" s="27">
        <v>3816308621</v>
      </c>
      <c r="O3015" s="14" t="s">
        <v>30</v>
      </c>
      <c r="P3015" s="14" t="s">
        <v>31</v>
      </c>
      <c r="Q3015" s="14" t="s">
        <v>32</v>
      </c>
      <c r="R3015" s="25" t="s">
        <v>33</v>
      </c>
      <c r="S3015" s="73" t="s">
        <v>44</v>
      </c>
      <c r="T3015" s="25" t="s">
        <v>35</v>
      </c>
      <c r="U3015" s="14" t="s">
        <v>36</v>
      </c>
      <c r="V3015" s="14"/>
      <c r="W3015" s="14" t="s">
        <v>49</v>
      </c>
      <c r="X3015" s="14" t="s">
        <v>38</v>
      </c>
      <c r="Y3015" s="12" t="s">
        <v>158</v>
      </c>
      <c r="Z3015" s="14" t="s">
        <v>159</v>
      </c>
      <c r="AA3015" s="14"/>
      <c r="AB3015" s="14"/>
      <c r="AC3015" s="15">
        <v>20</v>
      </c>
      <c r="AD3015" s="15">
        <v>120</v>
      </c>
      <c r="AE3015" s="15">
        <v>3500</v>
      </c>
      <c r="AF3015" s="86" t="s">
        <v>12718</v>
      </c>
      <c r="AG3015" s="42"/>
      <c r="AH3015" s="42"/>
      <c r="AI3015" s="42"/>
      <c r="AJ3015" s="42"/>
    </row>
    <row r="3016" spans="1:36" ht="15.75" customHeight="1">
      <c r="A3016" s="6"/>
      <c r="B3016" s="7" t="s">
        <v>9258</v>
      </c>
      <c r="C3016" s="89" t="s">
        <v>14983</v>
      </c>
      <c r="D3016" s="92"/>
      <c r="E3016" s="8" t="s">
        <v>110</v>
      </c>
      <c r="F3016" s="3" t="s">
        <v>3120</v>
      </c>
      <c r="G3016" s="4" t="s">
        <v>616</v>
      </c>
      <c r="H3016" s="4" t="s">
        <v>50</v>
      </c>
      <c r="I3016" s="13" t="s">
        <v>12494</v>
      </c>
      <c r="J3016" s="9">
        <v>660</v>
      </c>
      <c r="K3016" s="24" t="s">
        <v>3684</v>
      </c>
      <c r="L3016" s="12" t="s">
        <v>29</v>
      </c>
      <c r="M3016" s="12" t="s">
        <v>112</v>
      </c>
      <c r="N3016" s="27">
        <v>3816308621</v>
      </c>
      <c r="O3016" s="14" t="s">
        <v>30</v>
      </c>
      <c r="P3016" s="14" t="s">
        <v>31</v>
      </c>
      <c r="Q3016" s="14" t="s">
        <v>32</v>
      </c>
      <c r="R3016" s="25" t="s">
        <v>33</v>
      </c>
      <c r="S3016" s="73" t="s">
        <v>44</v>
      </c>
      <c r="T3016" s="25" t="s">
        <v>35</v>
      </c>
      <c r="U3016" s="14" t="s">
        <v>36</v>
      </c>
      <c r="V3016" s="14"/>
      <c r="W3016" s="14" t="s">
        <v>49</v>
      </c>
      <c r="X3016" s="14" t="s">
        <v>38</v>
      </c>
      <c r="Y3016" s="12" t="s">
        <v>158</v>
      </c>
      <c r="Z3016" s="14" t="s">
        <v>159</v>
      </c>
      <c r="AA3016" s="14"/>
      <c r="AB3016" s="14"/>
      <c r="AC3016" s="15">
        <v>20</v>
      </c>
      <c r="AD3016" s="15">
        <v>90</v>
      </c>
      <c r="AE3016" s="15">
        <v>2500</v>
      </c>
      <c r="AF3016" s="86" t="s">
        <v>12718</v>
      </c>
      <c r="AG3016" s="42"/>
      <c r="AH3016" s="42"/>
      <c r="AI3016" s="42"/>
      <c r="AJ3016" s="42"/>
    </row>
    <row r="3017" spans="1:36" ht="15.75" customHeight="1">
      <c r="A3017" s="29"/>
      <c r="B3017" s="7" t="s">
        <v>9259</v>
      </c>
      <c r="C3017" s="89" t="s">
        <v>14984</v>
      </c>
      <c r="D3017" s="92"/>
      <c r="E3017" s="8" t="s">
        <v>110</v>
      </c>
      <c r="F3017" s="3" t="s">
        <v>3120</v>
      </c>
      <c r="G3017" s="4" t="s">
        <v>1000</v>
      </c>
      <c r="H3017" s="4" t="s">
        <v>68</v>
      </c>
      <c r="I3017" s="37" t="s">
        <v>12495</v>
      </c>
      <c r="J3017" s="38">
        <v>188.1</v>
      </c>
      <c r="K3017" s="29" t="s">
        <v>4105</v>
      </c>
      <c r="L3017" s="12" t="s">
        <v>29</v>
      </c>
      <c r="M3017" s="12" t="s">
        <v>112</v>
      </c>
      <c r="N3017" s="27">
        <v>3816308621</v>
      </c>
      <c r="O3017" s="31" t="s">
        <v>30</v>
      </c>
      <c r="P3017" s="31" t="s">
        <v>31</v>
      </c>
      <c r="Q3017" s="31" t="s">
        <v>32</v>
      </c>
      <c r="R3017" s="25" t="s">
        <v>33</v>
      </c>
      <c r="S3017" s="39" t="s">
        <v>34</v>
      </c>
      <c r="T3017" s="31" t="s">
        <v>63</v>
      </c>
      <c r="U3017" s="31" t="s">
        <v>36</v>
      </c>
      <c r="V3017" s="31" t="s">
        <v>64</v>
      </c>
      <c r="W3017" s="31" t="s">
        <v>49</v>
      </c>
      <c r="X3017" s="31" t="s">
        <v>38</v>
      </c>
      <c r="Y3017" s="31" t="s">
        <v>158</v>
      </c>
      <c r="Z3017" s="31" t="s">
        <v>159</v>
      </c>
      <c r="AA3017" s="31"/>
      <c r="AB3017" s="31"/>
      <c r="AC3017" s="34">
        <v>28</v>
      </c>
      <c r="AD3017" s="34">
        <v>90</v>
      </c>
      <c r="AE3017" s="34">
        <v>2000</v>
      </c>
      <c r="AF3017" s="86" t="s">
        <v>12718</v>
      </c>
      <c r="AG3017" s="86" t="s">
        <v>12722</v>
      </c>
      <c r="AH3017" s="86" t="s">
        <v>12725</v>
      </c>
      <c r="AI3017" s="34" t="s">
        <v>12736</v>
      </c>
      <c r="AJ3017" s="42"/>
    </row>
    <row r="3018" spans="1:36" ht="15.75" customHeight="1">
      <c r="A3018" s="6"/>
      <c r="B3018" s="7" t="s">
        <v>9260</v>
      </c>
      <c r="C3018" s="89" t="s">
        <v>14985</v>
      </c>
      <c r="D3018" s="92"/>
      <c r="E3018" s="8" t="s">
        <v>110</v>
      </c>
      <c r="F3018" s="3" t="s">
        <v>3120</v>
      </c>
      <c r="G3018" s="4" t="s">
        <v>1960</v>
      </c>
      <c r="H3018" s="4" t="s">
        <v>86</v>
      </c>
      <c r="I3018" s="10" t="s">
        <v>12496</v>
      </c>
      <c r="J3018" s="17">
        <v>316.80000000000007</v>
      </c>
      <c r="K3018" s="24" t="s">
        <v>5138</v>
      </c>
      <c r="L3018" s="12" t="s">
        <v>29</v>
      </c>
      <c r="M3018" s="12" t="s">
        <v>112</v>
      </c>
      <c r="N3018" s="27">
        <v>3816308621</v>
      </c>
      <c r="O3018" s="27" t="s">
        <v>30</v>
      </c>
      <c r="P3018" s="27" t="s">
        <v>31</v>
      </c>
      <c r="Q3018" s="27" t="s">
        <v>32</v>
      </c>
      <c r="R3018" s="25" t="s">
        <v>33</v>
      </c>
      <c r="S3018" s="70" t="s">
        <v>34</v>
      </c>
      <c r="T3018" s="27" t="s">
        <v>63</v>
      </c>
      <c r="U3018" s="27" t="s">
        <v>36</v>
      </c>
      <c r="V3018" s="27" t="s">
        <v>81</v>
      </c>
      <c r="W3018" s="27" t="s">
        <v>49</v>
      </c>
      <c r="X3018" s="27" t="s">
        <v>38</v>
      </c>
      <c r="Y3018" s="25" t="s">
        <v>162</v>
      </c>
      <c r="Z3018" s="27" t="s">
        <v>163</v>
      </c>
      <c r="AA3018" s="27"/>
      <c r="AB3018" s="27"/>
      <c r="AC3018" s="28">
        <v>45</v>
      </c>
      <c r="AD3018" s="28">
        <v>90</v>
      </c>
      <c r="AE3018" s="28">
        <v>2000</v>
      </c>
      <c r="AF3018" s="86" t="s">
        <v>12718</v>
      </c>
      <c r="AG3018" s="86" t="s">
        <v>12724</v>
      </c>
      <c r="AH3018" s="86" t="s">
        <v>12725</v>
      </c>
      <c r="AI3018" s="34" t="s">
        <v>12736</v>
      </c>
      <c r="AJ3018" s="42"/>
    </row>
    <row r="3019" spans="1:36" ht="15.75" customHeight="1">
      <c r="A3019" s="6"/>
      <c r="B3019" s="7" t="s">
        <v>9261</v>
      </c>
      <c r="C3019" s="89" t="s">
        <v>14986</v>
      </c>
      <c r="D3019" s="92"/>
      <c r="E3019" s="8" t="s">
        <v>110</v>
      </c>
      <c r="F3019" s="3" t="s">
        <v>3120</v>
      </c>
      <c r="G3019" s="4" t="s">
        <v>780</v>
      </c>
      <c r="H3019" s="4" t="s">
        <v>54</v>
      </c>
      <c r="I3019" s="13" t="s">
        <v>12497</v>
      </c>
      <c r="J3019" s="9">
        <v>660</v>
      </c>
      <c r="K3019" s="24" t="s">
        <v>3693</v>
      </c>
      <c r="L3019" s="12" t="s">
        <v>29</v>
      </c>
      <c r="M3019" s="12" t="s">
        <v>112</v>
      </c>
      <c r="N3019" s="27">
        <v>3816308621</v>
      </c>
      <c r="O3019" s="14" t="s">
        <v>30</v>
      </c>
      <c r="P3019" s="14" t="s">
        <v>31</v>
      </c>
      <c r="Q3019" s="14" t="s">
        <v>32</v>
      </c>
      <c r="R3019" s="25" t="s">
        <v>33</v>
      </c>
      <c r="S3019" s="73" t="s">
        <v>44</v>
      </c>
      <c r="T3019" s="25" t="s">
        <v>35</v>
      </c>
      <c r="U3019" s="14" t="s">
        <v>36</v>
      </c>
      <c r="V3019" s="14"/>
      <c r="W3019" s="14" t="s">
        <v>49</v>
      </c>
      <c r="X3019" s="14" t="s">
        <v>38</v>
      </c>
      <c r="Y3019" s="12" t="s">
        <v>158</v>
      </c>
      <c r="Z3019" s="14" t="s">
        <v>159</v>
      </c>
      <c r="AA3019" s="14"/>
      <c r="AB3019" s="14"/>
      <c r="AC3019" s="15">
        <v>20</v>
      </c>
      <c r="AD3019" s="15">
        <v>95</v>
      </c>
      <c r="AE3019" s="15">
        <v>3500</v>
      </c>
      <c r="AF3019" s="86" t="s">
        <v>12718</v>
      </c>
      <c r="AG3019" s="42"/>
      <c r="AH3019" s="42"/>
      <c r="AI3019" s="42"/>
      <c r="AJ3019" s="42"/>
    </row>
    <row r="3020" spans="1:36" ht="15.75" customHeight="1">
      <c r="A3020" s="6"/>
      <c r="B3020" s="7" t="s">
        <v>9262</v>
      </c>
      <c r="C3020" s="89" t="s">
        <v>14987</v>
      </c>
      <c r="D3020" s="92"/>
      <c r="E3020" s="8" t="s">
        <v>110</v>
      </c>
      <c r="F3020" s="3" t="s">
        <v>3120</v>
      </c>
      <c r="G3020" s="4" t="s">
        <v>2703</v>
      </c>
      <c r="H3020" s="4" t="s">
        <v>93</v>
      </c>
      <c r="I3020" s="10" t="s">
        <v>12498</v>
      </c>
      <c r="J3020" s="9">
        <v>660</v>
      </c>
      <c r="K3020" s="24" t="s">
        <v>5588</v>
      </c>
      <c r="L3020" s="12" t="s">
        <v>29</v>
      </c>
      <c r="M3020" s="12" t="s">
        <v>112</v>
      </c>
      <c r="N3020" s="27">
        <v>3816308621</v>
      </c>
      <c r="O3020" s="27" t="s">
        <v>30</v>
      </c>
      <c r="P3020" s="27" t="s">
        <v>31</v>
      </c>
      <c r="Q3020" s="27" t="s">
        <v>32</v>
      </c>
      <c r="R3020" s="25" t="s">
        <v>33</v>
      </c>
      <c r="S3020" s="70" t="s">
        <v>44</v>
      </c>
      <c r="T3020" s="27" t="s">
        <v>94</v>
      </c>
      <c r="U3020" s="27" t="s">
        <v>36</v>
      </c>
      <c r="V3020" s="27"/>
      <c r="W3020" s="27" t="s">
        <v>49</v>
      </c>
      <c r="X3020" s="27"/>
      <c r="Y3020" s="27" t="s">
        <v>166</v>
      </c>
      <c r="Z3020" s="27" t="s">
        <v>167</v>
      </c>
      <c r="AA3020" s="27" t="s">
        <v>95</v>
      </c>
      <c r="AB3020" s="14" t="s">
        <v>89</v>
      </c>
      <c r="AC3020" s="28">
        <v>14</v>
      </c>
      <c r="AD3020" s="28">
        <v>145</v>
      </c>
      <c r="AE3020" s="28">
        <v>2000</v>
      </c>
      <c r="AF3020" s="86" t="s">
        <v>12718</v>
      </c>
      <c r="AG3020" s="86" t="s">
        <v>12720</v>
      </c>
      <c r="AH3020" s="86" t="s">
        <v>12731</v>
      </c>
      <c r="AI3020" s="34" t="s">
        <v>12736</v>
      </c>
      <c r="AJ3020" s="42"/>
    </row>
    <row r="3021" spans="1:36" ht="15.75" customHeight="1">
      <c r="A3021" s="6"/>
      <c r="B3021" s="7" t="s">
        <v>9263</v>
      </c>
      <c r="C3021" s="89" t="s">
        <v>14988</v>
      </c>
      <c r="D3021" s="92"/>
      <c r="E3021" s="8" t="s">
        <v>110</v>
      </c>
      <c r="F3021" s="3" t="s">
        <v>3120</v>
      </c>
      <c r="G3021" s="4" t="s">
        <v>445</v>
      </c>
      <c r="H3021" s="4" t="s">
        <v>72</v>
      </c>
      <c r="I3021" s="10" t="s">
        <v>12499</v>
      </c>
      <c r="J3021" s="17">
        <v>1320</v>
      </c>
      <c r="K3021" s="24" t="s">
        <v>4652</v>
      </c>
      <c r="L3021" s="12" t="s">
        <v>29</v>
      </c>
      <c r="M3021" s="12" t="s">
        <v>112</v>
      </c>
      <c r="N3021" s="27">
        <v>3816308621</v>
      </c>
      <c r="O3021" s="27" t="s">
        <v>30</v>
      </c>
      <c r="P3021" s="27" t="s">
        <v>31</v>
      </c>
      <c r="Q3021" s="27" t="s">
        <v>32</v>
      </c>
      <c r="R3021" s="25" t="s">
        <v>33</v>
      </c>
      <c r="S3021" s="70" t="s">
        <v>44</v>
      </c>
      <c r="T3021" s="27" t="s">
        <v>63</v>
      </c>
      <c r="U3021" s="27" t="s">
        <v>36</v>
      </c>
      <c r="V3021" s="27" t="s">
        <v>64</v>
      </c>
      <c r="W3021" s="27" t="s">
        <v>49</v>
      </c>
      <c r="X3021" s="27" t="s">
        <v>38</v>
      </c>
      <c r="Y3021" s="27" t="s">
        <v>158</v>
      </c>
      <c r="Z3021" s="27" t="s">
        <v>160</v>
      </c>
      <c r="AA3021" s="27"/>
      <c r="AB3021" s="27"/>
      <c r="AC3021" s="28">
        <v>35</v>
      </c>
      <c r="AD3021" s="28">
        <v>145</v>
      </c>
      <c r="AE3021" s="28">
        <v>3000</v>
      </c>
      <c r="AF3021" s="86" t="s">
        <v>12718</v>
      </c>
      <c r="AG3021" s="86" t="s">
        <v>12723</v>
      </c>
      <c r="AH3021" s="86" t="s">
        <v>12734</v>
      </c>
      <c r="AI3021" s="34" t="s">
        <v>12738</v>
      </c>
      <c r="AJ3021" s="42"/>
    </row>
    <row r="3022" spans="1:36" ht="15.75" customHeight="1">
      <c r="A3022" s="6"/>
      <c r="B3022" s="7" t="s">
        <v>9264</v>
      </c>
      <c r="C3022" s="89" t="s">
        <v>14989</v>
      </c>
      <c r="D3022" s="92"/>
      <c r="E3022" s="8" t="s">
        <v>110</v>
      </c>
      <c r="F3022" s="3" t="s">
        <v>3120</v>
      </c>
      <c r="G3022" s="4" t="s">
        <v>2075</v>
      </c>
      <c r="H3022" s="4" t="s">
        <v>87</v>
      </c>
      <c r="I3022" s="10" t="s">
        <v>12500</v>
      </c>
      <c r="J3022" s="9">
        <v>2090</v>
      </c>
      <c r="K3022" s="24" t="s">
        <v>4785</v>
      </c>
      <c r="L3022" s="12" t="s">
        <v>29</v>
      </c>
      <c r="M3022" s="12" t="s">
        <v>112</v>
      </c>
      <c r="N3022" s="27">
        <v>3816308621</v>
      </c>
      <c r="O3022" s="27" t="s">
        <v>30</v>
      </c>
      <c r="P3022" s="27" t="s">
        <v>31</v>
      </c>
      <c r="Q3022" s="27" t="s">
        <v>32</v>
      </c>
      <c r="R3022" s="25" t="s">
        <v>33</v>
      </c>
      <c r="S3022" s="70" t="s">
        <v>44</v>
      </c>
      <c r="T3022" s="27" t="s">
        <v>63</v>
      </c>
      <c r="U3022" s="27" t="s">
        <v>36</v>
      </c>
      <c r="V3022" s="27" t="s">
        <v>81</v>
      </c>
      <c r="W3022" s="27" t="s">
        <v>48</v>
      </c>
      <c r="X3022" s="27" t="s">
        <v>38</v>
      </c>
      <c r="Y3022" s="25" t="s">
        <v>162</v>
      </c>
      <c r="Z3022" s="27" t="s">
        <v>163</v>
      </c>
      <c r="AA3022" s="27"/>
      <c r="AB3022" s="27"/>
      <c r="AC3022" s="28">
        <v>45</v>
      </c>
      <c r="AD3022" s="28">
        <v>90</v>
      </c>
      <c r="AE3022" s="28">
        <v>2500</v>
      </c>
      <c r="AF3022" s="86" t="s">
        <v>12718</v>
      </c>
      <c r="AG3022" s="86" t="s">
        <v>12724</v>
      </c>
      <c r="AH3022" s="86" t="s">
        <v>12725</v>
      </c>
      <c r="AI3022" s="34" t="s">
        <v>12737</v>
      </c>
      <c r="AJ3022" s="42"/>
    </row>
    <row r="3023" spans="1:36" ht="15.75" customHeight="1">
      <c r="A3023" s="6"/>
      <c r="B3023" s="7" t="s">
        <v>9265</v>
      </c>
      <c r="C3023" s="89" t="s">
        <v>14990</v>
      </c>
      <c r="D3023" s="92"/>
      <c r="E3023" s="8" t="s">
        <v>110</v>
      </c>
      <c r="F3023" s="3" t="s">
        <v>3120</v>
      </c>
      <c r="G3023" s="4" t="s">
        <v>2374</v>
      </c>
      <c r="H3023" s="4" t="s">
        <v>82</v>
      </c>
      <c r="I3023" s="10" t="s">
        <v>12501</v>
      </c>
      <c r="J3023" s="17">
        <v>534.6</v>
      </c>
      <c r="K3023" s="24" t="s">
        <v>5214</v>
      </c>
      <c r="L3023" s="12" t="s">
        <v>29</v>
      </c>
      <c r="M3023" s="12" t="s">
        <v>112</v>
      </c>
      <c r="N3023" s="27">
        <v>3816308621</v>
      </c>
      <c r="O3023" s="27" t="s">
        <v>30</v>
      </c>
      <c r="P3023" s="27" t="s">
        <v>31</v>
      </c>
      <c r="Q3023" s="27" t="s">
        <v>32</v>
      </c>
      <c r="R3023" s="25" t="s">
        <v>33</v>
      </c>
      <c r="S3023" s="70" t="s">
        <v>34</v>
      </c>
      <c r="T3023" s="27" t="s">
        <v>63</v>
      </c>
      <c r="U3023" s="27" t="s">
        <v>36</v>
      </c>
      <c r="V3023" s="27" t="s">
        <v>81</v>
      </c>
      <c r="W3023" s="27" t="s">
        <v>49</v>
      </c>
      <c r="X3023" s="27" t="s">
        <v>38</v>
      </c>
      <c r="Y3023" s="25" t="s">
        <v>162</v>
      </c>
      <c r="Z3023" s="27" t="s">
        <v>163</v>
      </c>
      <c r="AA3023" s="27"/>
      <c r="AB3023" s="27"/>
      <c r="AC3023" s="28">
        <v>35</v>
      </c>
      <c r="AD3023" s="28">
        <v>90</v>
      </c>
      <c r="AE3023" s="28">
        <v>4500</v>
      </c>
      <c r="AF3023" s="86" t="s">
        <v>12718</v>
      </c>
      <c r="AG3023" s="86" t="s">
        <v>12723</v>
      </c>
      <c r="AH3023" s="86" t="s">
        <v>12725</v>
      </c>
      <c r="AI3023" s="34" t="s">
        <v>12741</v>
      </c>
      <c r="AJ3023" s="42"/>
    </row>
    <row r="3024" spans="1:36" ht="15.75" customHeight="1">
      <c r="A3024" s="18"/>
      <c r="B3024" s="7" t="s">
        <v>9266</v>
      </c>
      <c r="C3024" s="89" t="s">
        <v>14991</v>
      </c>
      <c r="D3024" s="92"/>
      <c r="E3024" s="8" t="s">
        <v>110</v>
      </c>
      <c r="F3024" s="3" t="s">
        <v>3120</v>
      </c>
      <c r="G3024" s="19" t="s">
        <v>3046</v>
      </c>
      <c r="H3024" s="19" t="s">
        <v>151</v>
      </c>
      <c r="I3024" s="8" t="s">
        <v>12502</v>
      </c>
      <c r="J3024" s="20">
        <v>6930</v>
      </c>
      <c r="K3024" s="42" t="s">
        <v>6224</v>
      </c>
      <c r="L3024" s="21" t="s">
        <v>29</v>
      </c>
      <c r="M3024" s="12" t="s">
        <v>112</v>
      </c>
      <c r="N3024" s="27">
        <v>3816308621</v>
      </c>
      <c r="O3024" s="21" t="s">
        <v>30</v>
      </c>
      <c r="P3024" s="21" t="s">
        <v>31</v>
      </c>
      <c r="Q3024" s="21" t="s">
        <v>32</v>
      </c>
      <c r="R3024" s="21" t="s">
        <v>33</v>
      </c>
      <c r="S3024" s="71" t="s">
        <v>44</v>
      </c>
      <c r="T3024" s="21" t="s">
        <v>91</v>
      </c>
      <c r="U3024" s="21" t="s">
        <v>109</v>
      </c>
      <c r="V3024" s="21"/>
      <c r="W3024" s="27" t="s">
        <v>45</v>
      </c>
      <c r="X3024" s="42"/>
      <c r="Y3024" s="21" t="s">
        <v>116</v>
      </c>
      <c r="Z3024" s="21" t="s">
        <v>117</v>
      </c>
      <c r="AA3024" s="42"/>
      <c r="AB3024" s="42"/>
      <c r="AC3024" s="22">
        <v>40</v>
      </c>
      <c r="AD3024" s="22">
        <v>200</v>
      </c>
      <c r="AE3024" s="22">
        <v>2500</v>
      </c>
      <c r="AF3024" s="86" t="s">
        <v>12718</v>
      </c>
      <c r="AG3024" s="42"/>
      <c r="AH3024" s="42"/>
      <c r="AI3024" s="42"/>
      <c r="AJ3024" s="42"/>
    </row>
    <row r="3025" spans="1:36" ht="15.75" customHeight="1">
      <c r="A3025" s="6"/>
      <c r="B3025" s="7" t="s">
        <v>9267</v>
      </c>
      <c r="C3025" s="89" t="s">
        <v>14992</v>
      </c>
      <c r="D3025" s="92"/>
      <c r="E3025" s="8" t="s">
        <v>110</v>
      </c>
      <c r="F3025" s="3" t="s">
        <v>3120</v>
      </c>
      <c r="G3025" s="4" t="s">
        <v>2078</v>
      </c>
      <c r="H3025" s="4" t="s">
        <v>83</v>
      </c>
      <c r="I3025" s="10" t="s">
        <v>12503</v>
      </c>
      <c r="J3025" s="17">
        <v>871.2</v>
      </c>
      <c r="K3025" s="24" t="s">
        <v>5235</v>
      </c>
      <c r="L3025" s="12" t="s">
        <v>29</v>
      </c>
      <c r="M3025" s="12" t="s">
        <v>112</v>
      </c>
      <c r="N3025" s="27">
        <v>3816308621</v>
      </c>
      <c r="O3025" s="27" t="s">
        <v>30</v>
      </c>
      <c r="P3025" s="27" t="s">
        <v>31</v>
      </c>
      <c r="Q3025" s="27" t="s">
        <v>32</v>
      </c>
      <c r="R3025" s="25" t="s">
        <v>33</v>
      </c>
      <c r="S3025" s="70" t="s">
        <v>34</v>
      </c>
      <c r="T3025" s="27" t="s">
        <v>63</v>
      </c>
      <c r="U3025" s="27" t="s">
        <v>36</v>
      </c>
      <c r="V3025" s="27" t="s">
        <v>81</v>
      </c>
      <c r="W3025" s="27" t="s">
        <v>49</v>
      </c>
      <c r="X3025" s="27" t="s">
        <v>38</v>
      </c>
      <c r="Y3025" s="25" t="s">
        <v>162</v>
      </c>
      <c r="Z3025" s="27" t="s">
        <v>163</v>
      </c>
      <c r="AA3025" s="27"/>
      <c r="AB3025" s="27"/>
      <c r="AC3025" s="28">
        <v>45</v>
      </c>
      <c r="AD3025" s="28">
        <v>90</v>
      </c>
      <c r="AE3025" s="28">
        <v>5500</v>
      </c>
      <c r="AF3025" s="86" t="s">
        <v>12718</v>
      </c>
      <c r="AG3025" s="86" t="s">
        <v>12724</v>
      </c>
      <c r="AH3025" s="86" t="s">
        <v>12725</v>
      </c>
      <c r="AI3025" s="34" t="s">
        <v>12747</v>
      </c>
      <c r="AJ3025" s="42"/>
    </row>
    <row r="3026" spans="1:36" ht="15.75" customHeight="1">
      <c r="A3026" s="6"/>
      <c r="B3026" s="7" t="s">
        <v>9268</v>
      </c>
      <c r="C3026" s="89" t="s">
        <v>14993</v>
      </c>
      <c r="D3026" s="92"/>
      <c r="E3026" s="8" t="s">
        <v>110</v>
      </c>
      <c r="F3026" s="3" t="s">
        <v>3120</v>
      </c>
      <c r="G3026" s="4" t="s">
        <v>440</v>
      </c>
      <c r="H3026" s="4" t="s">
        <v>43</v>
      </c>
      <c r="I3026" s="10" t="s">
        <v>12504</v>
      </c>
      <c r="J3026" s="9">
        <v>715.00000000000011</v>
      </c>
      <c r="K3026" s="24" t="s">
        <v>3404</v>
      </c>
      <c r="L3026" s="12" t="s">
        <v>29</v>
      </c>
      <c r="M3026" s="12" t="s">
        <v>112</v>
      </c>
      <c r="N3026" s="27">
        <v>3816308621</v>
      </c>
      <c r="O3026" s="14" t="s">
        <v>30</v>
      </c>
      <c r="P3026" s="14" t="s">
        <v>31</v>
      </c>
      <c r="Q3026" s="14" t="s">
        <v>32</v>
      </c>
      <c r="R3026" s="25" t="s">
        <v>33</v>
      </c>
      <c r="S3026" s="73" t="s">
        <v>44</v>
      </c>
      <c r="T3026" s="25" t="s">
        <v>35</v>
      </c>
      <c r="U3026" s="14" t="s">
        <v>36</v>
      </c>
      <c r="V3026" s="14"/>
      <c r="W3026" s="14" t="s">
        <v>49</v>
      </c>
      <c r="X3026" s="14" t="s">
        <v>38</v>
      </c>
      <c r="Y3026" s="12" t="s">
        <v>158</v>
      </c>
      <c r="Z3026" s="14" t="s">
        <v>159</v>
      </c>
      <c r="AA3026" s="14"/>
      <c r="AB3026" s="14"/>
      <c r="AC3026" s="15">
        <v>20</v>
      </c>
      <c r="AD3026" s="15">
        <v>140</v>
      </c>
      <c r="AE3026" s="15">
        <v>3500</v>
      </c>
      <c r="AF3026" s="86" t="s">
        <v>12718</v>
      </c>
      <c r="AG3026" s="42"/>
      <c r="AH3026" s="42"/>
      <c r="AI3026" s="42"/>
      <c r="AJ3026" s="42"/>
    </row>
    <row r="3027" spans="1:36" ht="15.75" customHeight="1">
      <c r="A3027" s="6"/>
      <c r="B3027" s="7" t="s">
        <v>9269</v>
      </c>
      <c r="C3027" s="89" t="s">
        <v>14994</v>
      </c>
      <c r="D3027" s="92"/>
      <c r="E3027" s="8" t="s">
        <v>110</v>
      </c>
      <c r="F3027" s="3" t="s">
        <v>3120</v>
      </c>
      <c r="G3027" s="4" t="s">
        <v>971</v>
      </c>
      <c r="H3027" s="4" t="s">
        <v>62</v>
      </c>
      <c r="I3027" s="10" t="s">
        <v>12505</v>
      </c>
      <c r="J3027" s="17">
        <v>478.5</v>
      </c>
      <c r="K3027" s="24" t="s">
        <v>4148</v>
      </c>
      <c r="L3027" s="12" t="s">
        <v>29</v>
      </c>
      <c r="M3027" s="12" t="s">
        <v>112</v>
      </c>
      <c r="N3027" s="27">
        <v>3816308621</v>
      </c>
      <c r="O3027" s="27" t="s">
        <v>30</v>
      </c>
      <c r="P3027" s="27" t="s">
        <v>31</v>
      </c>
      <c r="Q3027" s="27" t="s">
        <v>32</v>
      </c>
      <c r="R3027" s="25" t="s">
        <v>33</v>
      </c>
      <c r="S3027" s="40" t="s">
        <v>34</v>
      </c>
      <c r="T3027" s="27" t="s">
        <v>63</v>
      </c>
      <c r="U3027" s="27" t="s">
        <v>36</v>
      </c>
      <c r="V3027" s="27" t="s">
        <v>64</v>
      </c>
      <c r="W3027" s="27" t="s">
        <v>49</v>
      </c>
      <c r="X3027" s="27" t="s">
        <v>38</v>
      </c>
      <c r="Y3027" s="27" t="s">
        <v>158</v>
      </c>
      <c r="Z3027" s="27" t="s">
        <v>159</v>
      </c>
      <c r="AA3027" s="27"/>
      <c r="AB3027" s="27"/>
      <c r="AC3027" s="28">
        <v>35</v>
      </c>
      <c r="AD3027" s="28">
        <v>145</v>
      </c>
      <c r="AE3027" s="28">
        <v>2500</v>
      </c>
      <c r="AF3027" s="86" t="s">
        <v>12718</v>
      </c>
      <c r="AG3027" s="86" t="s">
        <v>12723</v>
      </c>
      <c r="AH3027" s="86" t="s">
        <v>12734</v>
      </c>
      <c r="AI3027" s="34" t="s">
        <v>12737</v>
      </c>
      <c r="AJ3027" s="42"/>
    </row>
    <row r="3028" spans="1:36" ht="15.75" customHeight="1">
      <c r="A3028" s="6"/>
      <c r="B3028" s="7" t="s">
        <v>9270</v>
      </c>
      <c r="C3028" s="89" t="s">
        <v>14995</v>
      </c>
      <c r="D3028" s="92"/>
      <c r="E3028" s="8" t="s">
        <v>110</v>
      </c>
      <c r="F3028" s="3" t="s">
        <v>3120</v>
      </c>
      <c r="G3028" s="4" t="s">
        <v>930</v>
      </c>
      <c r="H3028" s="4" t="s">
        <v>59</v>
      </c>
      <c r="I3028" s="10" t="s">
        <v>12506</v>
      </c>
      <c r="J3028" s="5">
        <v>386.1</v>
      </c>
      <c r="K3028" s="24" t="s">
        <v>3663</v>
      </c>
      <c r="L3028" s="12" t="s">
        <v>29</v>
      </c>
      <c r="M3028" s="12" t="s">
        <v>112</v>
      </c>
      <c r="N3028" s="27">
        <v>3816308621</v>
      </c>
      <c r="O3028" s="27" t="s">
        <v>30</v>
      </c>
      <c r="P3028" s="27" t="s">
        <v>31</v>
      </c>
      <c r="Q3028" s="27" t="s">
        <v>32</v>
      </c>
      <c r="R3028" s="25" t="s">
        <v>33</v>
      </c>
      <c r="S3028" s="40" t="s">
        <v>34</v>
      </c>
      <c r="T3028" s="25" t="s">
        <v>35</v>
      </c>
      <c r="U3028" s="27" t="s">
        <v>36</v>
      </c>
      <c r="V3028" s="27"/>
      <c r="W3028" s="27" t="s">
        <v>49</v>
      </c>
      <c r="X3028" s="27" t="s">
        <v>38</v>
      </c>
      <c r="Y3028" s="25" t="s">
        <v>158</v>
      </c>
      <c r="Z3028" s="27" t="s">
        <v>159</v>
      </c>
      <c r="AA3028" s="27"/>
      <c r="AB3028" s="27"/>
      <c r="AC3028" s="28">
        <v>20</v>
      </c>
      <c r="AD3028" s="28">
        <v>120</v>
      </c>
      <c r="AE3028" s="28">
        <v>4500</v>
      </c>
      <c r="AF3028" s="86" t="s">
        <v>12718</v>
      </c>
      <c r="AG3028" s="42"/>
      <c r="AH3028" s="42"/>
      <c r="AI3028" s="42"/>
      <c r="AJ3028" s="42"/>
    </row>
    <row r="3029" spans="1:36" ht="15.75" customHeight="1">
      <c r="A3029" s="18"/>
      <c r="B3029" s="7" t="s">
        <v>9271</v>
      </c>
      <c r="C3029" s="89" t="s">
        <v>14996</v>
      </c>
      <c r="D3029" s="92"/>
      <c r="E3029" s="8" t="s">
        <v>110</v>
      </c>
      <c r="F3029" s="3" t="s">
        <v>3120</v>
      </c>
      <c r="G3029" s="19" t="s">
        <v>2986</v>
      </c>
      <c r="H3029" s="19" t="s">
        <v>91</v>
      </c>
      <c r="I3029" s="8" t="s">
        <v>12507</v>
      </c>
      <c r="J3029" s="20">
        <v>6930</v>
      </c>
      <c r="K3029" s="42" t="s">
        <v>6090</v>
      </c>
      <c r="L3029" s="21" t="s">
        <v>29</v>
      </c>
      <c r="M3029" s="12" t="s">
        <v>112</v>
      </c>
      <c r="N3029" s="27">
        <v>3816308621</v>
      </c>
      <c r="O3029" s="21" t="s">
        <v>30</v>
      </c>
      <c r="P3029" s="21" t="s">
        <v>31</v>
      </c>
      <c r="Q3029" s="21" t="s">
        <v>32</v>
      </c>
      <c r="R3029" s="21" t="s">
        <v>33</v>
      </c>
      <c r="S3029" s="71" t="s">
        <v>44</v>
      </c>
      <c r="T3029" s="21" t="s">
        <v>91</v>
      </c>
      <c r="U3029" s="21" t="s">
        <v>101</v>
      </c>
      <c r="V3029" s="21"/>
      <c r="W3029" s="27" t="s">
        <v>45</v>
      </c>
      <c r="X3029" s="42"/>
      <c r="Y3029" s="21" t="s">
        <v>116</v>
      </c>
      <c r="Z3029" s="21" t="s">
        <v>117</v>
      </c>
      <c r="AA3029" s="42"/>
      <c r="AB3029" s="42"/>
      <c r="AC3029" s="22">
        <v>40</v>
      </c>
      <c r="AD3029" s="22">
        <v>600</v>
      </c>
      <c r="AE3029" s="22">
        <v>2500</v>
      </c>
      <c r="AF3029" s="86" t="s">
        <v>12718</v>
      </c>
      <c r="AG3029" s="42"/>
      <c r="AH3029" s="42"/>
      <c r="AI3029" s="42"/>
      <c r="AJ3029" s="42"/>
    </row>
    <row r="3030" spans="1:36" ht="15.75" customHeight="1">
      <c r="A3030" s="6"/>
      <c r="B3030" s="7" t="s">
        <v>9272</v>
      </c>
      <c r="C3030" s="89" t="s">
        <v>14997</v>
      </c>
      <c r="D3030" s="92"/>
      <c r="E3030" s="8" t="s">
        <v>110</v>
      </c>
      <c r="F3030" s="3" t="s">
        <v>3120</v>
      </c>
      <c r="G3030" s="4" t="s">
        <v>959</v>
      </c>
      <c r="H3030" s="4" t="s">
        <v>66</v>
      </c>
      <c r="I3030" s="10" t="s">
        <v>12508</v>
      </c>
      <c r="J3030" s="17">
        <v>1320</v>
      </c>
      <c r="K3030" s="24" t="s">
        <v>4218</v>
      </c>
      <c r="L3030" s="12" t="s">
        <v>29</v>
      </c>
      <c r="M3030" s="12" t="s">
        <v>112</v>
      </c>
      <c r="N3030" s="27">
        <v>3816308621</v>
      </c>
      <c r="O3030" s="27" t="s">
        <v>30</v>
      </c>
      <c r="P3030" s="27" t="s">
        <v>31</v>
      </c>
      <c r="Q3030" s="27" t="s">
        <v>32</v>
      </c>
      <c r="R3030" s="25" t="s">
        <v>33</v>
      </c>
      <c r="S3030" s="40" t="s">
        <v>44</v>
      </c>
      <c r="T3030" s="27" t="s">
        <v>63</v>
      </c>
      <c r="U3030" s="27" t="s">
        <v>36</v>
      </c>
      <c r="V3030" s="27" t="s">
        <v>64</v>
      </c>
      <c r="W3030" s="27" t="s">
        <v>49</v>
      </c>
      <c r="X3030" s="27" t="s">
        <v>38</v>
      </c>
      <c r="Y3030" s="27" t="s">
        <v>158</v>
      </c>
      <c r="Z3030" s="27" t="s">
        <v>159</v>
      </c>
      <c r="AA3030" s="27"/>
      <c r="AB3030" s="27"/>
      <c r="AC3030" s="28">
        <v>35</v>
      </c>
      <c r="AD3030" s="28">
        <v>145</v>
      </c>
      <c r="AE3030" s="28">
        <v>2000</v>
      </c>
      <c r="AF3030" s="86" t="s">
        <v>12718</v>
      </c>
      <c r="AG3030" s="86" t="s">
        <v>12723</v>
      </c>
      <c r="AH3030" s="86" t="s">
        <v>12734</v>
      </c>
      <c r="AI3030" s="34" t="s">
        <v>12736</v>
      </c>
      <c r="AJ3030" s="42"/>
    </row>
    <row r="3031" spans="1:36" ht="15.75" customHeight="1">
      <c r="A3031" s="6"/>
      <c r="B3031" s="7" t="s">
        <v>9273</v>
      </c>
      <c r="C3031" s="89" t="s">
        <v>14998</v>
      </c>
      <c r="D3031" s="92"/>
      <c r="E3031" s="8" t="s">
        <v>110</v>
      </c>
      <c r="F3031" s="3" t="s">
        <v>3120</v>
      </c>
      <c r="G3031" s="4" t="s">
        <v>2301</v>
      </c>
      <c r="H3031" s="4" t="s">
        <v>80</v>
      </c>
      <c r="I3031" s="10" t="s">
        <v>12509</v>
      </c>
      <c r="J3031" s="17">
        <v>323.40000000000003</v>
      </c>
      <c r="K3031" s="24" t="s">
        <v>5182</v>
      </c>
      <c r="L3031" s="12" t="s">
        <v>29</v>
      </c>
      <c r="M3031" s="12" t="s">
        <v>112</v>
      </c>
      <c r="N3031" s="27">
        <v>3816308621</v>
      </c>
      <c r="O3031" s="27" t="s">
        <v>30</v>
      </c>
      <c r="P3031" s="27" t="s">
        <v>31</v>
      </c>
      <c r="Q3031" s="27" t="s">
        <v>32</v>
      </c>
      <c r="R3031" s="25" t="s">
        <v>33</v>
      </c>
      <c r="S3031" s="70" t="s">
        <v>34</v>
      </c>
      <c r="T3031" s="27" t="s">
        <v>63</v>
      </c>
      <c r="U3031" s="27" t="s">
        <v>36</v>
      </c>
      <c r="V3031" s="27" t="s">
        <v>81</v>
      </c>
      <c r="W3031" s="27" t="s">
        <v>49</v>
      </c>
      <c r="X3031" s="27" t="s">
        <v>38</v>
      </c>
      <c r="Y3031" s="25" t="s">
        <v>162</v>
      </c>
      <c r="Z3031" s="27" t="s">
        <v>163</v>
      </c>
      <c r="AA3031" s="27"/>
      <c r="AB3031" s="27"/>
      <c r="AC3031" s="28">
        <v>20</v>
      </c>
      <c r="AD3031" s="28">
        <v>120</v>
      </c>
      <c r="AE3031" s="28">
        <v>3500</v>
      </c>
      <c r="AF3031" s="86" t="s">
        <v>12718</v>
      </c>
      <c r="AG3031" s="86" t="s">
        <v>12721</v>
      </c>
      <c r="AH3031" s="87" t="s">
        <v>12732</v>
      </c>
      <c r="AI3031" s="34" t="s">
        <v>12739</v>
      </c>
      <c r="AJ3031" s="42"/>
    </row>
    <row r="3032" spans="1:36" ht="15.75" customHeight="1">
      <c r="A3032" s="18"/>
      <c r="B3032" s="7" t="s">
        <v>9274</v>
      </c>
      <c r="C3032" s="89" t="s">
        <v>14999</v>
      </c>
      <c r="D3032" s="92"/>
      <c r="E3032" s="8" t="s">
        <v>110</v>
      </c>
      <c r="F3032" s="3" t="s">
        <v>3120</v>
      </c>
      <c r="G3032" s="19" t="s">
        <v>2868</v>
      </c>
      <c r="H3032" s="19" t="s">
        <v>119</v>
      </c>
      <c r="I3032" s="8" t="s">
        <v>12510</v>
      </c>
      <c r="J3032" s="20">
        <v>6930</v>
      </c>
      <c r="K3032" s="42" t="s">
        <v>5907</v>
      </c>
      <c r="L3032" s="21" t="s">
        <v>29</v>
      </c>
      <c r="M3032" s="12" t="s">
        <v>112</v>
      </c>
      <c r="N3032" s="27">
        <v>3816308621</v>
      </c>
      <c r="O3032" s="21" t="s">
        <v>30</v>
      </c>
      <c r="P3032" s="21" t="s">
        <v>31</v>
      </c>
      <c r="Q3032" s="21" t="s">
        <v>32</v>
      </c>
      <c r="R3032" s="21" t="s">
        <v>33</v>
      </c>
      <c r="S3032" s="71" t="s">
        <v>44</v>
      </c>
      <c r="T3032" s="21" t="s">
        <v>91</v>
      </c>
      <c r="U3032" s="21" t="s">
        <v>115</v>
      </c>
      <c r="V3032" s="21"/>
      <c r="W3032" s="27" t="s">
        <v>45</v>
      </c>
      <c r="X3032" s="42"/>
      <c r="Y3032" s="21" t="s">
        <v>116</v>
      </c>
      <c r="Z3032" s="21" t="s">
        <v>117</v>
      </c>
      <c r="AA3032" s="42"/>
      <c r="AB3032" s="42"/>
      <c r="AC3032" s="22">
        <v>40</v>
      </c>
      <c r="AD3032" s="22">
        <v>500</v>
      </c>
      <c r="AE3032" s="22">
        <v>2500</v>
      </c>
      <c r="AF3032" s="86" t="s">
        <v>12718</v>
      </c>
      <c r="AG3032" s="42"/>
      <c r="AH3032" s="42"/>
      <c r="AI3032" s="42"/>
      <c r="AJ3032" s="42"/>
    </row>
    <row r="3033" spans="1:36" ht="15.75" customHeight="1">
      <c r="A3033" s="6"/>
      <c r="B3033" s="7" t="s">
        <v>9275</v>
      </c>
      <c r="C3033" s="89" t="s">
        <v>15000</v>
      </c>
      <c r="D3033" s="92"/>
      <c r="E3033" s="8" t="s">
        <v>110</v>
      </c>
      <c r="F3033" s="3" t="s">
        <v>3120</v>
      </c>
      <c r="G3033" s="4" t="s">
        <v>2453</v>
      </c>
      <c r="H3033" s="4" t="s">
        <v>84</v>
      </c>
      <c r="I3033" s="10" t="s">
        <v>12511</v>
      </c>
      <c r="J3033" s="17">
        <v>235.125</v>
      </c>
      <c r="K3033" s="24" t="s">
        <v>5193</v>
      </c>
      <c r="L3033" s="12" t="s">
        <v>29</v>
      </c>
      <c r="M3033" s="12" t="s">
        <v>112</v>
      </c>
      <c r="N3033" s="27">
        <v>3816308621</v>
      </c>
      <c r="O3033" s="27" t="s">
        <v>30</v>
      </c>
      <c r="P3033" s="27" t="s">
        <v>31</v>
      </c>
      <c r="Q3033" s="27" t="s">
        <v>32</v>
      </c>
      <c r="R3033" s="25" t="s">
        <v>33</v>
      </c>
      <c r="S3033" s="70" t="s">
        <v>34</v>
      </c>
      <c r="T3033" s="27" t="s">
        <v>63</v>
      </c>
      <c r="U3033" s="27" t="s">
        <v>36</v>
      </c>
      <c r="V3033" s="27" t="s">
        <v>81</v>
      </c>
      <c r="W3033" s="27" t="s">
        <v>49</v>
      </c>
      <c r="X3033" s="27" t="s">
        <v>38</v>
      </c>
      <c r="Y3033" s="25" t="s">
        <v>162</v>
      </c>
      <c r="Z3033" s="27" t="s">
        <v>163</v>
      </c>
      <c r="AA3033" s="27"/>
      <c r="AB3033" s="27"/>
      <c r="AC3033" s="28">
        <v>28</v>
      </c>
      <c r="AD3033" s="28">
        <v>90</v>
      </c>
      <c r="AE3033" s="28">
        <v>2500</v>
      </c>
      <c r="AF3033" s="86" t="s">
        <v>12718</v>
      </c>
      <c r="AG3033" s="86" t="s">
        <v>12722</v>
      </c>
      <c r="AH3033" s="86" t="s">
        <v>12725</v>
      </c>
      <c r="AI3033" s="34" t="s">
        <v>12737</v>
      </c>
      <c r="AJ3033" s="42"/>
    </row>
    <row r="3034" spans="1:36" ht="15.75" customHeight="1">
      <c r="A3034" s="6"/>
      <c r="B3034" s="7" t="s">
        <v>9276</v>
      </c>
      <c r="C3034" s="89" t="s">
        <v>15001</v>
      </c>
      <c r="D3034" s="92"/>
      <c r="E3034" s="8" t="s">
        <v>110</v>
      </c>
      <c r="F3034" s="3" t="s">
        <v>3120</v>
      </c>
      <c r="G3034" s="4" t="s">
        <v>216</v>
      </c>
      <c r="H3034" s="4" t="s">
        <v>39</v>
      </c>
      <c r="I3034" s="13" t="s">
        <v>12512</v>
      </c>
      <c r="J3034" s="5">
        <v>250.79999999999998</v>
      </c>
      <c r="K3034" s="24" t="s">
        <v>3338</v>
      </c>
      <c r="L3034" s="12" t="s">
        <v>29</v>
      </c>
      <c r="M3034" s="12" t="s">
        <v>112</v>
      </c>
      <c r="N3034" s="27">
        <v>3816308621</v>
      </c>
      <c r="O3034" s="27" t="s">
        <v>30</v>
      </c>
      <c r="P3034" s="27" t="s">
        <v>31</v>
      </c>
      <c r="Q3034" s="27" t="s">
        <v>32</v>
      </c>
      <c r="R3034" s="25" t="s">
        <v>33</v>
      </c>
      <c r="S3034" s="40" t="s">
        <v>34</v>
      </c>
      <c r="T3034" s="25" t="s">
        <v>35</v>
      </c>
      <c r="U3034" s="27" t="s">
        <v>36</v>
      </c>
      <c r="V3034" s="27"/>
      <c r="W3034" s="27" t="s">
        <v>49</v>
      </c>
      <c r="X3034" s="27" t="s">
        <v>38</v>
      </c>
      <c r="Y3034" s="25" t="s">
        <v>158</v>
      </c>
      <c r="Z3034" s="27" t="s">
        <v>159</v>
      </c>
      <c r="AA3034" s="27"/>
      <c r="AB3034" s="27"/>
      <c r="AC3034" s="28">
        <v>20</v>
      </c>
      <c r="AD3034" s="28">
        <v>95</v>
      </c>
      <c r="AE3034" s="28">
        <v>4000</v>
      </c>
      <c r="AF3034" s="86" t="s">
        <v>12718</v>
      </c>
      <c r="AG3034" s="42"/>
      <c r="AH3034" s="42"/>
      <c r="AI3034" s="42"/>
      <c r="AJ3034" s="42"/>
    </row>
    <row r="3035" spans="1:36" ht="15.75" customHeight="1">
      <c r="A3035" s="6"/>
      <c r="B3035" s="7" t="s">
        <v>9277</v>
      </c>
      <c r="C3035" s="89" t="s">
        <v>15002</v>
      </c>
      <c r="D3035" s="92"/>
      <c r="E3035" s="8" t="s">
        <v>110</v>
      </c>
      <c r="F3035" s="3" t="s">
        <v>3120</v>
      </c>
      <c r="G3035" s="4" t="s">
        <v>1538</v>
      </c>
      <c r="H3035" s="4" t="s">
        <v>72</v>
      </c>
      <c r="I3035" s="10" t="s">
        <v>12513</v>
      </c>
      <c r="J3035" s="17">
        <v>1045</v>
      </c>
      <c r="K3035" s="24" t="s">
        <v>4616</v>
      </c>
      <c r="L3035" s="12" t="s">
        <v>29</v>
      </c>
      <c r="M3035" s="12" t="s">
        <v>112</v>
      </c>
      <c r="N3035" s="27">
        <v>3816308621</v>
      </c>
      <c r="O3035" s="27" t="s">
        <v>30</v>
      </c>
      <c r="P3035" s="27" t="s">
        <v>31</v>
      </c>
      <c r="Q3035" s="27" t="s">
        <v>32</v>
      </c>
      <c r="R3035" s="25" t="s">
        <v>33</v>
      </c>
      <c r="S3035" s="70" t="s">
        <v>44</v>
      </c>
      <c r="T3035" s="27" t="s">
        <v>63</v>
      </c>
      <c r="U3035" s="27" t="s">
        <v>36</v>
      </c>
      <c r="V3035" s="27" t="s">
        <v>64</v>
      </c>
      <c r="W3035" s="27" t="s">
        <v>49</v>
      </c>
      <c r="X3035" s="27" t="s">
        <v>38</v>
      </c>
      <c r="Y3035" s="27" t="s">
        <v>158</v>
      </c>
      <c r="Z3035" s="27" t="s">
        <v>160</v>
      </c>
      <c r="AA3035" s="27"/>
      <c r="AB3035" s="27"/>
      <c r="AC3035" s="28">
        <v>28</v>
      </c>
      <c r="AD3035" s="28">
        <v>120</v>
      </c>
      <c r="AE3035" s="28">
        <v>4000</v>
      </c>
      <c r="AF3035" s="86" t="s">
        <v>12718</v>
      </c>
      <c r="AG3035" s="86" t="s">
        <v>12722</v>
      </c>
      <c r="AH3035" s="87" t="s">
        <v>12732</v>
      </c>
      <c r="AI3035" s="34" t="s">
        <v>12740</v>
      </c>
      <c r="AJ3035" s="42"/>
    </row>
    <row r="3036" spans="1:36" ht="15.75" customHeight="1">
      <c r="A3036" s="6"/>
      <c r="B3036" s="7" t="s">
        <v>9278</v>
      </c>
      <c r="C3036" s="89" t="s">
        <v>15003</v>
      </c>
      <c r="D3036" s="92"/>
      <c r="E3036" s="8" t="s">
        <v>110</v>
      </c>
      <c r="F3036" s="3" t="s">
        <v>3120</v>
      </c>
      <c r="G3036" s="4" t="s">
        <v>698</v>
      </c>
      <c r="H3036" s="4" t="s">
        <v>58</v>
      </c>
      <c r="I3036" s="13" t="s">
        <v>12514</v>
      </c>
      <c r="J3036" s="9">
        <v>660</v>
      </c>
      <c r="K3036" s="24" t="s">
        <v>3696</v>
      </c>
      <c r="L3036" s="12" t="s">
        <v>29</v>
      </c>
      <c r="M3036" s="12" t="s">
        <v>112</v>
      </c>
      <c r="N3036" s="27">
        <v>3816308621</v>
      </c>
      <c r="O3036" s="14" t="s">
        <v>30</v>
      </c>
      <c r="P3036" s="14" t="s">
        <v>31</v>
      </c>
      <c r="Q3036" s="14" t="s">
        <v>32</v>
      </c>
      <c r="R3036" s="25" t="s">
        <v>33</v>
      </c>
      <c r="S3036" s="73" t="s">
        <v>44</v>
      </c>
      <c r="T3036" s="25" t="s">
        <v>35</v>
      </c>
      <c r="U3036" s="14" t="s">
        <v>36</v>
      </c>
      <c r="V3036" s="14"/>
      <c r="W3036" s="14" t="s">
        <v>49</v>
      </c>
      <c r="X3036" s="14" t="s">
        <v>38</v>
      </c>
      <c r="Y3036" s="12" t="s">
        <v>158</v>
      </c>
      <c r="Z3036" s="14" t="s">
        <v>159</v>
      </c>
      <c r="AA3036" s="14"/>
      <c r="AB3036" s="14"/>
      <c r="AC3036" s="15">
        <v>20</v>
      </c>
      <c r="AD3036" s="15">
        <v>95</v>
      </c>
      <c r="AE3036" s="15">
        <v>5000</v>
      </c>
      <c r="AF3036" s="86" t="s">
        <v>12718</v>
      </c>
      <c r="AG3036" s="42"/>
      <c r="AH3036" s="42"/>
      <c r="AI3036" s="42"/>
      <c r="AJ3036" s="42"/>
    </row>
    <row r="3037" spans="1:36" ht="15.75" customHeight="1">
      <c r="A3037" s="18"/>
      <c r="B3037" s="7" t="s">
        <v>9279</v>
      </c>
      <c r="C3037" s="89" t="s">
        <v>15004</v>
      </c>
      <c r="D3037" s="92"/>
      <c r="E3037" s="8" t="s">
        <v>110</v>
      </c>
      <c r="F3037" s="3" t="s">
        <v>3120</v>
      </c>
      <c r="G3037" s="19" t="s">
        <v>2955</v>
      </c>
      <c r="H3037" s="19" t="s">
        <v>91</v>
      </c>
      <c r="I3037" s="8" t="s">
        <v>12515</v>
      </c>
      <c r="J3037" s="20">
        <v>6930</v>
      </c>
      <c r="K3037" s="42" t="s">
        <v>6070</v>
      </c>
      <c r="L3037" s="21" t="s">
        <v>29</v>
      </c>
      <c r="M3037" s="12" t="s">
        <v>112</v>
      </c>
      <c r="N3037" s="27">
        <v>3816308621</v>
      </c>
      <c r="O3037" s="21" t="s">
        <v>30</v>
      </c>
      <c r="P3037" s="21" t="s">
        <v>31</v>
      </c>
      <c r="Q3037" s="21" t="s">
        <v>32</v>
      </c>
      <c r="R3037" s="21" t="s">
        <v>33</v>
      </c>
      <c r="S3037" s="71" t="s">
        <v>44</v>
      </c>
      <c r="T3037" s="21" t="s">
        <v>91</v>
      </c>
      <c r="U3037" s="21" t="s">
        <v>101</v>
      </c>
      <c r="V3037" s="21"/>
      <c r="W3037" s="27" t="s">
        <v>45</v>
      </c>
      <c r="X3037" s="42"/>
      <c r="Y3037" s="21" t="s">
        <v>116</v>
      </c>
      <c r="Z3037" s="21" t="s">
        <v>117</v>
      </c>
      <c r="AA3037" s="42"/>
      <c r="AB3037" s="42"/>
      <c r="AC3037" s="22">
        <v>40</v>
      </c>
      <c r="AD3037" s="22">
        <v>250</v>
      </c>
      <c r="AE3037" s="22">
        <v>1000</v>
      </c>
      <c r="AF3037" s="86" t="s">
        <v>12718</v>
      </c>
      <c r="AG3037" s="42"/>
      <c r="AH3037" s="42"/>
      <c r="AI3037" s="42"/>
      <c r="AJ3037" s="42"/>
    </row>
    <row r="3038" spans="1:36" ht="15.75" customHeight="1">
      <c r="A3038" s="6"/>
      <c r="B3038" s="7" t="s">
        <v>9280</v>
      </c>
      <c r="C3038" s="89" t="s">
        <v>15005</v>
      </c>
      <c r="D3038" s="92"/>
      <c r="E3038" s="8" t="s">
        <v>110</v>
      </c>
      <c r="F3038" s="3" t="s">
        <v>3120</v>
      </c>
      <c r="G3038" s="4" t="s">
        <v>2422</v>
      </c>
      <c r="H3038" s="4" t="s">
        <v>88</v>
      </c>
      <c r="I3038" s="10" t="s">
        <v>12516</v>
      </c>
      <c r="J3038" s="9">
        <v>770.00000000000011</v>
      </c>
      <c r="K3038" s="24" t="s">
        <v>5263</v>
      </c>
      <c r="L3038" s="12" t="s">
        <v>29</v>
      </c>
      <c r="M3038" s="12" t="s">
        <v>112</v>
      </c>
      <c r="N3038" s="27">
        <v>3816308621</v>
      </c>
      <c r="O3038" s="27" t="s">
        <v>30</v>
      </c>
      <c r="P3038" s="27" t="s">
        <v>31</v>
      </c>
      <c r="Q3038" s="27" t="s">
        <v>32</v>
      </c>
      <c r="R3038" s="25" t="s">
        <v>33</v>
      </c>
      <c r="S3038" s="70" t="s">
        <v>44</v>
      </c>
      <c r="T3038" s="27" t="s">
        <v>63</v>
      </c>
      <c r="U3038" s="27" t="s">
        <v>36</v>
      </c>
      <c r="V3038" s="27" t="s">
        <v>81</v>
      </c>
      <c r="W3038" s="27" t="s">
        <v>49</v>
      </c>
      <c r="X3038" s="27" t="s">
        <v>38</v>
      </c>
      <c r="Y3038" s="25" t="s">
        <v>162</v>
      </c>
      <c r="Z3038" s="27" t="s">
        <v>163</v>
      </c>
      <c r="AA3038" s="27"/>
      <c r="AB3038" s="27"/>
      <c r="AC3038" s="28">
        <v>20</v>
      </c>
      <c r="AD3038" s="28">
        <v>140</v>
      </c>
      <c r="AE3038" s="28">
        <v>3500</v>
      </c>
      <c r="AF3038" s="86" t="s">
        <v>12718</v>
      </c>
      <c r="AG3038" s="86" t="s">
        <v>12721</v>
      </c>
      <c r="AH3038" s="86" t="s">
        <v>12730</v>
      </c>
      <c r="AI3038" s="34" t="s">
        <v>12739</v>
      </c>
      <c r="AJ3038" s="42"/>
    </row>
    <row r="3039" spans="1:36" ht="15.75" customHeight="1">
      <c r="A3039" s="6"/>
      <c r="B3039" s="7" t="s">
        <v>9281</v>
      </c>
      <c r="C3039" s="89" t="s">
        <v>15006</v>
      </c>
      <c r="D3039" s="92"/>
      <c r="E3039" s="8" t="s">
        <v>110</v>
      </c>
      <c r="F3039" s="3" t="s">
        <v>3120</v>
      </c>
      <c r="G3039" s="4" t="s">
        <v>1077</v>
      </c>
      <c r="H3039" s="4" t="s">
        <v>67</v>
      </c>
      <c r="I3039" s="10" t="s">
        <v>12517</v>
      </c>
      <c r="J3039" s="17">
        <v>585.19999999999993</v>
      </c>
      <c r="K3039" s="24" t="s">
        <v>4120</v>
      </c>
      <c r="L3039" s="12" t="s">
        <v>29</v>
      </c>
      <c r="M3039" s="12" t="s">
        <v>112</v>
      </c>
      <c r="N3039" s="27">
        <v>3816308621</v>
      </c>
      <c r="O3039" s="27" t="s">
        <v>30</v>
      </c>
      <c r="P3039" s="27" t="s">
        <v>31</v>
      </c>
      <c r="Q3039" s="27" t="s">
        <v>32</v>
      </c>
      <c r="R3039" s="25" t="s">
        <v>33</v>
      </c>
      <c r="S3039" s="40" t="s">
        <v>34</v>
      </c>
      <c r="T3039" s="27" t="s">
        <v>63</v>
      </c>
      <c r="U3039" s="27" t="s">
        <v>36</v>
      </c>
      <c r="V3039" s="27" t="s">
        <v>64</v>
      </c>
      <c r="W3039" s="27" t="s">
        <v>49</v>
      </c>
      <c r="X3039" s="27" t="s">
        <v>38</v>
      </c>
      <c r="Y3039" s="27" t="s">
        <v>158</v>
      </c>
      <c r="Z3039" s="27" t="s">
        <v>159</v>
      </c>
      <c r="AA3039" s="27"/>
      <c r="AB3039" s="27"/>
      <c r="AC3039" s="28">
        <v>28</v>
      </c>
      <c r="AD3039" s="28">
        <v>140</v>
      </c>
      <c r="AE3039" s="28">
        <v>4000</v>
      </c>
      <c r="AF3039" s="86" t="s">
        <v>12718</v>
      </c>
      <c r="AG3039" s="86" t="s">
        <v>12722</v>
      </c>
      <c r="AH3039" s="86" t="s">
        <v>12730</v>
      </c>
      <c r="AI3039" s="34" t="s">
        <v>12740</v>
      </c>
      <c r="AJ3039" s="42"/>
    </row>
    <row r="3040" spans="1:36" ht="15.75" customHeight="1">
      <c r="A3040" s="6"/>
      <c r="B3040" s="7" t="s">
        <v>9282</v>
      </c>
      <c r="C3040" s="89" t="s">
        <v>15007</v>
      </c>
      <c r="D3040" s="92"/>
      <c r="E3040" s="8" t="s">
        <v>110</v>
      </c>
      <c r="F3040" s="3" t="s">
        <v>3120</v>
      </c>
      <c r="G3040" s="4" t="s">
        <v>1184</v>
      </c>
      <c r="H3040" s="4" t="s">
        <v>67</v>
      </c>
      <c r="I3040" s="10" t="s">
        <v>12518</v>
      </c>
      <c r="J3040" s="17">
        <v>1320</v>
      </c>
      <c r="K3040" s="24" t="s">
        <v>4210</v>
      </c>
      <c r="L3040" s="12" t="s">
        <v>29</v>
      </c>
      <c r="M3040" s="12" t="s">
        <v>112</v>
      </c>
      <c r="N3040" s="27">
        <v>3816308621</v>
      </c>
      <c r="O3040" s="27" t="s">
        <v>30</v>
      </c>
      <c r="P3040" s="27" t="s">
        <v>31</v>
      </c>
      <c r="Q3040" s="27" t="s">
        <v>32</v>
      </c>
      <c r="R3040" s="25" t="s">
        <v>33</v>
      </c>
      <c r="S3040" s="40" t="s">
        <v>44</v>
      </c>
      <c r="T3040" s="27" t="s">
        <v>63</v>
      </c>
      <c r="U3040" s="27" t="s">
        <v>36</v>
      </c>
      <c r="V3040" s="27" t="s">
        <v>64</v>
      </c>
      <c r="W3040" s="27" t="s">
        <v>49</v>
      </c>
      <c r="X3040" s="27" t="s">
        <v>38</v>
      </c>
      <c r="Y3040" s="27" t="s">
        <v>158</v>
      </c>
      <c r="Z3040" s="27" t="s">
        <v>159</v>
      </c>
      <c r="AA3040" s="27"/>
      <c r="AB3040" s="27"/>
      <c r="AC3040" s="28">
        <v>35</v>
      </c>
      <c r="AD3040" s="28">
        <v>120</v>
      </c>
      <c r="AE3040" s="28">
        <v>6000</v>
      </c>
      <c r="AF3040" s="86" t="s">
        <v>12718</v>
      </c>
      <c r="AG3040" s="86" t="s">
        <v>12723</v>
      </c>
      <c r="AH3040" s="87" t="s">
        <v>12732</v>
      </c>
      <c r="AI3040" s="34" t="s">
        <v>12742</v>
      </c>
      <c r="AJ3040" s="42"/>
    </row>
    <row r="3041" spans="1:36" ht="15.75" customHeight="1">
      <c r="A3041" s="6"/>
      <c r="B3041" s="7" t="s">
        <v>9283</v>
      </c>
      <c r="C3041" s="89" t="s">
        <v>15008</v>
      </c>
      <c r="D3041" s="92"/>
      <c r="E3041" s="8" t="s">
        <v>110</v>
      </c>
      <c r="F3041" s="3" t="s">
        <v>3120</v>
      </c>
      <c r="G3041" s="4" t="s">
        <v>983</v>
      </c>
      <c r="H3041" s="4" t="s">
        <v>69</v>
      </c>
      <c r="I3041" s="10" t="s">
        <v>12519</v>
      </c>
      <c r="J3041" s="17">
        <v>2090</v>
      </c>
      <c r="K3041" s="24" t="s">
        <v>3771</v>
      </c>
      <c r="L3041" s="12" t="s">
        <v>29</v>
      </c>
      <c r="M3041" s="12" t="s">
        <v>112</v>
      </c>
      <c r="N3041" s="27">
        <v>3816308621</v>
      </c>
      <c r="O3041" s="27" t="s">
        <v>30</v>
      </c>
      <c r="P3041" s="27" t="s">
        <v>31</v>
      </c>
      <c r="Q3041" s="27" t="s">
        <v>32</v>
      </c>
      <c r="R3041" s="25" t="s">
        <v>33</v>
      </c>
      <c r="S3041" s="40" t="s">
        <v>44</v>
      </c>
      <c r="T3041" s="27" t="s">
        <v>63</v>
      </c>
      <c r="U3041" s="27" t="s">
        <v>36</v>
      </c>
      <c r="V3041" s="27" t="s">
        <v>64</v>
      </c>
      <c r="W3041" s="27" t="s">
        <v>48</v>
      </c>
      <c r="X3041" s="27" t="s">
        <v>38</v>
      </c>
      <c r="Y3041" s="27" t="s">
        <v>158</v>
      </c>
      <c r="Z3041" s="27" t="s">
        <v>159</v>
      </c>
      <c r="AA3041" s="27"/>
      <c r="AB3041" s="27"/>
      <c r="AC3041" s="28">
        <v>45</v>
      </c>
      <c r="AD3041" s="28">
        <v>120</v>
      </c>
      <c r="AE3041" s="28">
        <v>6000</v>
      </c>
      <c r="AF3041" s="86" t="s">
        <v>12718</v>
      </c>
      <c r="AG3041" s="86" t="s">
        <v>12724</v>
      </c>
      <c r="AH3041" s="87" t="s">
        <v>12732</v>
      </c>
      <c r="AI3041" s="34" t="s">
        <v>12742</v>
      </c>
      <c r="AJ3041" s="42"/>
    </row>
    <row r="3042" spans="1:36" ht="15.75" customHeight="1">
      <c r="A3042" s="6"/>
      <c r="B3042" s="7" t="s">
        <v>9284</v>
      </c>
      <c r="C3042" s="89" t="s">
        <v>15009</v>
      </c>
      <c r="D3042" s="92"/>
      <c r="E3042" s="8" t="s">
        <v>110</v>
      </c>
      <c r="F3042" s="3" t="s">
        <v>3120</v>
      </c>
      <c r="G3042" s="4" t="s">
        <v>191</v>
      </c>
      <c r="H3042" s="4" t="s">
        <v>42</v>
      </c>
      <c r="I3042" s="10" t="s">
        <v>12520</v>
      </c>
      <c r="J3042" s="5">
        <v>450.45000000000005</v>
      </c>
      <c r="K3042" s="24" t="s">
        <v>3362</v>
      </c>
      <c r="L3042" s="12" t="s">
        <v>29</v>
      </c>
      <c r="M3042" s="12" t="s">
        <v>112</v>
      </c>
      <c r="N3042" s="27">
        <v>3816308621</v>
      </c>
      <c r="O3042" s="27" t="s">
        <v>30</v>
      </c>
      <c r="P3042" s="27" t="s">
        <v>31</v>
      </c>
      <c r="Q3042" s="27" t="s">
        <v>32</v>
      </c>
      <c r="R3042" s="25" t="s">
        <v>33</v>
      </c>
      <c r="S3042" s="40" t="s">
        <v>34</v>
      </c>
      <c r="T3042" s="25" t="s">
        <v>35</v>
      </c>
      <c r="U3042" s="27" t="s">
        <v>36</v>
      </c>
      <c r="V3042" s="27"/>
      <c r="W3042" s="27" t="s">
        <v>49</v>
      </c>
      <c r="X3042" s="27" t="s">
        <v>38</v>
      </c>
      <c r="Y3042" s="25" t="s">
        <v>158</v>
      </c>
      <c r="Z3042" s="27" t="s">
        <v>159</v>
      </c>
      <c r="AA3042" s="27"/>
      <c r="AB3042" s="27"/>
      <c r="AC3042" s="28">
        <v>20</v>
      </c>
      <c r="AD3042" s="28">
        <v>140</v>
      </c>
      <c r="AE3042" s="28">
        <v>4500</v>
      </c>
      <c r="AF3042" s="86" t="s">
        <v>12718</v>
      </c>
      <c r="AG3042" s="42"/>
      <c r="AH3042" s="42"/>
      <c r="AI3042" s="42"/>
      <c r="AJ3042" s="42"/>
    </row>
    <row r="3043" spans="1:36" ht="15.75" customHeight="1">
      <c r="A3043" s="6"/>
      <c r="B3043" s="7" t="s">
        <v>9285</v>
      </c>
      <c r="C3043" s="89" t="s">
        <v>15010</v>
      </c>
      <c r="D3043" s="92"/>
      <c r="E3043" s="8" t="s">
        <v>110</v>
      </c>
      <c r="F3043" s="3" t="s">
        <v>3120</v>
      </c>
      <c r="G3043" s="4" t="s">
        <v>2572</v>
      </c>
      <c r="H3043" s="4" t="s">
        <v>93</v>
      </c>
      <c r="I3043" s="10" t="s">
        <v>12521</v>
      </c>
      <c r="J3043" s="5">
        <v>237.6</v>
      </c>
      <c r="K3043" s="24" t="s">
        <v>5468</v>
      </c>
      <c r="L3043" s="12" t="s">
        <v>29</v>
      </c>
      <c r="M3043" s="12" t="s">
        <v>112</v>
      </c>
      <c r="N3043" s="27">
        <v>3816308621</v>
      </c>
      <c r="O3043" s="27" t="s">
        <v>30</v>
      </c>
      <c r="P3043" s="27" t="s">
        <v>31</v>
      </c>
      <c r="Q3043" s="27" t="s">
        <v>32</v>
      </c>
      <c r="R3043" s="25" t="s">
        <v>33</v>
      </c>
      <c r="S3043" s="70" t="s">
        <v>34</v>
      </c>
      <c r="T3043" s="27" t="s">
        <v>94</v>
      </c>
      <c r="U3043" s="27" t="s">
        <v>36</v>
      </c>
      <c r="V3043" s="27"/>
      <c r="W3043" s="27" t="s">
        <v>49</v>
      </c>
      <c r="X3043" s="27"/>
      <c r="Y3043" s="27" t="s">
        <v>166</v>
      </c>
      <c r="Z3043" s="27" t="s">
        <v>167</v>
      </c>
      <c r="AA3043" s="27" t="s">
        <v>95</v>
      </c>
      <c r="AB3043" s="14" t="s">
        <v>89</v>
      </c>
      <c r="AC3043" s="28">
        <v>14</v>
      </c>
      <c r="AD3043" s="28">
        <v>90</v>
      </c>
      <c r="AE3043" s="28">
        <v>4000</v>
      </c>
      <c r="AF3043" s="86" t="s">
        <v>12718</v>
      </c>
      <c r="AG3043" s="86" t="s">
        <v>12720</v>
      </c>
      <c r="AH3043" s="86" t="s">
        <v>12725</v>
      </c>
      <c r="AI3043" s="34" t="s">
        <v>12740</v>
      </c>
      <c r="AJ3043" s="42"/>
    </row>
    <row r="3044" spans="1:36" ht="15.75" customHeight="1">
      <c r="A3044" s="6"/>
      <c r="B3044" s="7" t="s">
        <v>9286</v>
      </c>
      <c r="C3044" s="89" t="s">
        <v>15011</v>
      </c>
      <c r="D3044" s="92"/>
      <c r="E3044" s="8" t="s">
        <v>110</v>
      </c>
      <c r="F3044" s="3" t="s">
        <v>3120</v>
      </c>
      <c r="G3044" s="4" t="s">
        <v>1353</v>
      </c>
      <c r="H3044" s="4" t="s">
        <v>69</v>
      </c>
      <c r="I3044" s="10" t="s">
        <v>12522</v>
      </c>
      <c r="J3044" s="17">
        <v>1045</v>
      </c>
      <c r="K3044" s="24" t="s">
        <v>4182</v>
      </c>
      <c r="L3044" s="12" t="s">
        <v>29</v>
      </c>
      <c r="M3044" s="12" t="s">
        <v>112</v>
      </c>
      <c r="N3044" s="27">
        <v>3816308621</v>
      </c>
      <c r="O3044" s="27" t="s">
        <v>30</v>
      </c>
      <c r="P3044" s="27" t="s">
        <v>31</v>
      </c>
      <c r="Q3044" s="27" t="s">
        <v>32</v>
      </c>
      <c r="R3044" s="25" t="s">
        <v>33</v>
      </c>
      <c r="S3044" s="40" t="s">
        <v>44</v>
      </c>
      <c r="T3044" s="27" t="s">
        <v>63</v>
      </c>
      <c r="U3044" s="27" t="s">
        <v>36</v>
      </c>
      <c r="V3044" s="27" t="s">
        <v>64</v>
      </c>
      <c r="W3044" s="27" t="s">
        <v>49</v>
      </c>
      <c r="X3044" s="27" t="s">
        <v>38</v>
      </c>
      <c r="Y3044" s="27" t="s">
        <v>158</v>
      </c>
      <c r="Z3044" s="27" t="s">
        <v>159</v>
      </c>
      <c r="AA3044" s="27"/>
      <c r="AB3044" s="27"/>
      <c r="AC3044" s="28">
        <v>28</v>
      </c>
      <c r="AD3044" s="28">
        <v>90</v>
      </c>
      <c r="AE3044" s="28">
        <v>5500</v>
      </c>
      <c r="AF3044" s="86" t="s">
        <v>12718</v>
      </c>
      <c r="AG3044" s="86" t="s">
        <v>12722</v>
      </c>
      <c r="AH3044" s="86" t="s">
        <v>12725</v>
      </c>
      <c r="AI3044" s="34" t="s">
        <v>12747</v>
      </c>
      <c r="AJ3044" s="42"/>
    </row>
    <row r="3045" spans="1:36" ht="15.75" customHeight="1">
      <c r="A3045" s="6"/>
      <c r="B3045" s="7" t="s">
        <v>9287</v>
      </c>
      <c r="C3045" s="89" t="s">
        <v>15012</v>
      </c>
      <c r="D3045" s="92"/>
      <c r="E3045" s="8" t="s">
        <v>110</v>
      </c>
      <c r="F3045" s="3" t="s">
        <v>3120</v>
      </c>
      <c r="G3045" s="4" t="s">
        <v>1692</v>
      </c>
      <c r="H3045" s="4" t="s">
        <v>71</v>
      </c>
      <c r="I3045" s="10" t="s">
        <v>12523</v>
      </c>
      <c r="J3045" s="17">
        <v>1760.0000000000002</v>
      </c>
      <c r="K3045" s="24" t="s">
        <v>4666</v>
      </c>
      <c r="L3045" s="12" t="s">
        <v>29</v>
      </c>
      <c r="M3045" s="12" t="s">
        <v>112</v>
      </c>
      <c r="N3045" s="27">
        <v>3816308621</v>
      </c>
      <c r="O3045" s="27" t="s">
        <v>30</v>
      </c>
      <c r="P3045" s="27" t="s">
        <v>31</v>
      </c>
      <c r="Q3045" s="27" t="s">
        <v>32</v>
      </c>
      <c r="R3045" s="25" t="s">
        <v>33</v>
      </c>
      <c r="S3045" s="70" t="s">
        <v>44</v>
      </c>
      <c r="T3045" s="27" t="s">
        <v>63</v>
      </c>
      <c r="U3045" s="27" t="s">
        <v>36</v>
      </c>
      <c r="V3045" s="27" t="s">
        <v>64</v>
      </c>
      <c r="W3045" s="27" t="s">
        <v>49</v>
      </c>
      <c r="X3045" s="27" t="s">
        <v>38</v>
      </c>
      <c r="Y3045" s="27" t="s">
        <v>158</v>
      </c>
      <c r="Z3045" s="27" t="s">
        <v>160</v>
      </c>
      <c r="AA3045" s="27"/>
      <c r="AB3045" s="27"/>
      <c r="AC3045" s="28">
        <v>45</v>
      </c>
      <c r="AD3045" s="28">
        <v>140</v>
      </c>
      <c r="AE3045" s="28">
        <v>2500</v>
      </c>
      <c r="AF3045" s="86" t="s">
        <v>12718</v>
      </c>
      <c r="AG3045" s="86" t="s">
        <v>12724</v>
      </c>
      <c r="AH3045" s="86" t="s">
        <v>12730</v>
      </c>
      <c r="AI3045" s="34" t="s">
        <v>12737</v>
      </c>
      <c r="AJ3045" s="42"/>
    </row>
    <row r="3046" spans="1:36" ht="15.75" customHeight="1">
      <c r="A3046" s="6"/>
      <c r="B3046" s="7" t="s">
        <v>9288</v>
      </c>
      <c r="C3046" s="89" t="s">
        <v>15013</v>
      </c>
      <c r="D3046" s="92"/>
      <c r="E3046" s="8" t="s">
        <v>110</v>
      </c>
      <c r="F3046" s="3" t="s">
        <v>3120</v>
      </c>
      <c r="G3046" s="4" t="s">
        <v>1078</v>
      </c>
      <c r="H3046" s="4" t="s">
        <v>66</v>
      </c>
      <c r="I3046" s="10" t="s">
        <v>12524</v>
      </c>
      <c r="J3046" s="17">
        <v>712.8</v>
      </c>
      <c r="K3046" s="24" t="s">
        <v>4136</v>
      </c>
      <c r="L3046" s="12" t="s">
        <v>29</v>
      </c>
      <c r="M3046" s="12" t="s">
        <v>112</v>
      </c>
      <c r="N3046" s="27">
        <v>3816308621</v>
      </c>
      <c r="O3046" s="27" t="s">
        <v>30</v>
      </c>
      <c r="P3046" s="27" t="s">
        <v>31</v>
      </c>
      <c r="Q3046" s="27" t="s">
        <v>32</v>
      </c>
      <c r="R3046" s="25" t="s">
        <v>33</v>
      </c>
      <c r="S3046" s="40" t="s">
        <v>34</v>
      </c>
      <c r="T3046" s="27" t="s">
        <v>63</v>
      </c>
      <c r="U3046" s="27" t="s">
        <v>36</v>
      </c>
      <c r="V3046" s="27" t="s">
        <v>64</v>
      </c>
      <c r="W3046" s="27" t="s">
        <v>49</v>
      </c>
      <c r="X3046" s="27" t="s">
        <v>38</v>
      </c>
      <c r="Y3046" s="27" t="s">
        <v>158</v>
      </c>
      <c r="Z3046" s="27" t="s">
        <v>159</v>
      </c>
      <c r="AA3046" s="27"/>
      <c r="AB3046" s="27"/>
      <c r="AC3046" s="28">
        <v>35</v>
      </c>
      <c r="AD3046" s="28">
        <v>120</v>
      </c>
      <c r="AE3046" s="28">
        <v>4500</v>
      </c>
      <c r="AF3046" s="86" t="s">
        <v>12718</v>
      </c>
      <c r="AG3046" s="86" t="s">
        <v>12723</v>
      </c>
      <c r="AH3046" s="87" t="s">
        <v>12732</v>
      </c>
      <c r="AI3046" s="34" t="s">
        <v>12741</v>
      </c>
      <c r="AJ3046" s="42"/>
    </row>
    <row r="3047" spans="1:36" ht="15.75" customHeight="1">
      <c r="A3047" s="6"/>
      <c r="B3047" s="7" t="s">
        <v>9289</v>
      </c>
      <c r="C3047" s="89" t="s">
        <v>15014</v>
      </c>
      <c r="D3047" s="92"/>
      <c r="E3047" s="8" t="s">
        <v>110</v>
      </c>
      <c r="F3047" s="3" t="s">
        <v>3120</v>
      </c>
      <c r="G3047" s="4" t="s">
        <v>2664</v>
      </c>
      <c r="H3047" s="4" t="s">
        <v>97</v>
      </c>
      <c r="I3047" s="10" t="s">
        <v>12525</v>
      </c>
      <c r="J3047" s="9">
        <v>660</v>
      </c>
      <c r="K3047" s="24" t="s">
        <v>5585</v>
      </c>
      <c r="L3047" s="12" t="s">
        <v>29</v>
      </c>
      <c r="M3047" s="12" t="s">
        <v>112</v>
      </c>
      <c r="N3047" s="27">
        <v>3816308621</v>
      </c>
      <c r="O3047" s="27" t="s">
        <v>30</v>
      </c>
      <c r="P3047" s="27" t="s">
        <v>31</v>
      </c>
      <c r="Q3047" s="27" t="s">
        <v>32</v>
      </c>
      <c r="R3047" s="25" t="s">
        <v>33</v>
      </c>
      <c r="S3047" s="70" t="s">
        <v>44</v>
      </c>
      <c r="T3047" s="27" t="s">
        <v>94</v>
      </c>
      <c r="U3047" s="27" t="s">
        <v>36</v>
      </c>
      <c r="V3047" s="27"/>
      <c r="W3047" s="27" t="s">
        <v>49</v>
      </c>
      <c r="X3047" s="27"/>
      <c r="Y3047" s="27" t="s">
        <v>166</v>
      </c>
      <c r="Z3047" s="27" t="s">
        <v>167</v>
      </c>
      <c r="AA3047" s="27" t="s">
        <v>95</v>
      </c>
      <c r="AB3047" s="14" t="s">
        <v>89</v>
      </c>
      <c r="AC3047" s="28">
        <v>14</v>
      </c>
      <c r="AD3047" s="28">
        <v>140</v>
      </c>
      <c r="AE3047" s="28">
        <v>3000</v>
      </c>
      <c r="AF3047" s="86" t="s">
        <v>12718</v>
      </c>
      <c r="AG3047" s="86" t="s">
        <v>12720</v>
      </c>
      <c r="AH3047" s="86" t="s">
        <v>12730</v>
      </c>
      <c r="AI3047" s="34" t="s">
        <v>12738</v>
      </c>
      <c r="AJ3047" s="42"/>
    </row>
    <row r="3048" spans="1:36" ht="15.75" customHeight="1">
      <c r="A3048" s="6"/>
      <c r="B3048" s="7" t="s">
        <v>9290</v>
      </c>
      <c r="C3048" s="89" t="s">
        <v>15015</v>
      </c>
      <c r="D3048" s="92"/>
      <c r="E3048" s="8" t="s">
        <v>110</v>
      </c>
      <c r="F3048" s="3" t="s">
        <v>3120</v>
      </c>
      <c r="G3048" s="4" t="s">
        <v>1828</v>
      </c>
      <c r="H3048" s="4" t="s">
        <v>74</v>
      </c>
      <c r="I3048" s="10" t="s">
        <v>12526</v>
      </c>
      <c r="J3048" s="17">
        <v>862.40000000000009</v>
      </c>
      <c r="K3048" s="24" t="s">
        <v>4601</v>
      </c>
      <c r="L3048" s="12" t="s">
        <v>29</v>
      </c>
      <c r="M3048" s="12" t="s">
        <v>112</v>
      </c>
      <c r="N3048" s="27">
        <v>3816308621</v>
      </c>
      <c r="O3048" s="27" t="s">
        <v>30</v>
      </c>
      <c r="P3048" s="27" t="s">
        <v>31</v>
      </c>
      <c r="Q3048" s="27" t="s">
        <v>32</v>
      </c>
      <c r="R3048" s="25" t="s">
        <v>33</v>
      </c>
      <c r="S3048" s="70" t="s">
        <v>34</v>
      </c>
      <c r="T3048" s="27" t="s">
        <v>63</v>
      </c>
      <c r="U3048" s="27" t="s">
        <v>36</v>
      </c>
      <c r="V3048" s="27" t="s">
        <v>64</v>
      </c>
      <c r="W3048" s="27" t="s">
        <v>49</v>
      </c>
      <c r="X3048" s="27" t="s">
        <v>38</v>
      </c>
      <c r="Y3048" s="27" t="s">
        <v>158</v>
      </c>
      <c r="Z3048" s="27" t="s">
        <v>160</v>
      </c>
      <c r="AA3048" s="27"/>
      <c r="AB3048" s="27"/>
      <c r="AC3048" s="28">
        <v>45</v>
      </c>
      <c r="AD3048" s="28">
        <v>140</v>
      </c>
      <c r="AE3048" s="28">
        <v>3500</v>
      </c>
      <c r="AF3048" s="86" t="s">
        <v>12718</v>
      </c>
      <c r="AG3048" s="86" t="s">
        <v>12724</v>
      </c>
      <c r="AH3048" s="86" t="s">
        <v>12730</v>
      </c>
      <c r="AI3048" s="34" t="s">
        <v>12739</v>
      </c>
      <c r="AJ3048" s="42"/>
    </row>
    <row r="3049" spans="1:36" ht="15.75" customHeight="1">
      <c r="A3049" s="6"/>
      <c r="B3049" s="7" t="s">
        <v>9291</v>
      </c>
      <c r="C3049" s="89" t="s">
        <v>15016</v>
      </c>
      <c r="D3049" s="92"/>
      <c r="E3049" s="8" t="s">
        <v>110</v>
      </c>
      <c r="F3049" s="3" t="s">
        <v>3120</v>
      </c>
      <c r="G3049" s="4" t="s">
        <v>717</v>
      </c>
      <c r="H3049" s="4" t="s">
        <v>53</v>
      </c>
      <c r="I3049" s="13" t="s">
        <v>12527</v>
      </c>
      <c r="J3049" s="5">
        <v>297</v>
      </c>
      <c r="K3049" s="24" t="s">
        <v>3641</v>
      </c>
      <c r="L3049" s="12" t="s">
        <v>29</v>
      </c>
      <c r="M3049" s="12" t="s">
        <v>112</v>
      </c>
      <c r="N3049" s="27">
        <v>3816308621</v>
      </c>
      <c r="O3049" s="27" t="s">
        <v>30</v>
      </c>
      <c r="P3049" s="27" t="s">
        <v>31</v>
      </c>
      <c r="Q3049" s="27" t="s">
        <v>32</v>
      </c>
      <c r="R3049" s="25" t="s">
        <v>33</v>
      </c>
      <c r="S3049" s="40" t="s">
        <v>34</v>
      </c>
      <c r="T3049" s="25" t="s">
        <v>35</v>
      </c>
      <c r="U3049" s="27" t="s">
        <v>36</v>
      </c>
      <c r="V3049" s="27"/>
      <c r="W3049" s="27" t="s">
        <v>49</v>
      </c>
      <c r="X3049" s="27" t="s">
        <v>38</v>
      </c>
      <c r="Y3049" s="25" t="s">
        <v>158</v>
      </c>
      <c r="Z3049" s="27" t="s">
        <v>159</v>
      </c>
      <c r="AA3049" s="27"/>
      <c r="AB3049" s="27"/>
      <c r="AC3049" s="28">
        <v>20</v>
      </c>
      <c r="AD3049" s="28">
        <v>90</v>
      </c>
      <c r="AE3049" s="28">
        <v>5000</v>
      </c>
      <c r="AF3049" s="86" t="s">
        <v>12718</v>
      </c>
      <c r="AG3049" s="42"/>
      <c r="AH3049" s="42"/>
      <c r="AI3049" s="42"/>
      <c r="AJ3049" s="42"/>
    </row>
    <row r="3050" spans="1:36" ht="15.75" customHeight="1">
      <c r="A3050" s="6"/>
      <c r="B3050" s="7" t="s">
        <v>9292</v>
      </c>
      <c r="C3050" s="89" t="s">
        <v>15017</v>
      </c>
      <c r="D3050" s="92"/>
      <c r="E3050" s="8" t="s">
        <v>110</v>
      </c>
      <c r="F3050" s="3" t="s">
        <v>3120</v>
      </c>
      <c r="G3050" s="4" t="s">
        <v>907</v>
      </c>
      <c r="H3050" s="4" t="s">
        <v>54</v>
      </c>
      <c r="I3050" s="10" t="s">
        <v>12528</v>
      </c>
      <c r="J3050" s="9">
        <v>715.00000000000011</v>
      </c>
      <c r="K3050" s="24" t="s">
        <v>3709</v>
      </c>
      <c r="L3050" s="12" t="s">
        <v>29</v>
      </c>
      <c r="M3050" s="12" t="s">
        <v>112</v>
      </c>
      <c r="N3050" s="27">
        <v>3816308621</v>
      </c>
      <c r="O3050" s="14" t="s">
        <v>30</v>
      </c>
      <c r="P3050" s="14" t="s">
        <v>31</v>
      </c>
      <c r="Q3050" s="14" t="s">
        <v>32</v>
      </c>
      <c r="R3050" s="25" t="s">
        <v>33</v>
      </c>
      <c r="S3050" s="73" t="s">
        <v>44</v>
      </c>
      <c r="T3050" s="25" t="s">
        <v>35</v>
      </c>
      <c r="U3050" s="14" t="s">
        <v>36</v>
      </c>
      <c r="V3050" s="14"/>
      <c r="W3050" s="14" t="s">
        <v>49</v>
      </c>
      <c r="X3050" s="14" t="s">
        <v>38</v>
      </c>
      <c r="Y3050" s="12" t="s">
        <v>158</v>
      </c>
      <c r="Z3050" s="14" t="s">
        <v>159</v>
      </c>
      <c r="AA3050" s="14"/>
      <c r="AB3050" s="14"/>
      <c r="AC3050" s="15">
        <v>20</v>
      </c>
      <c r="AD3050" s="15">
        <v>140</v>
      </c>
      <c r="AE3050" s="15">
        <v>2500</v>
      </c>
      <c r="AF3050" s="86" t="s">
        <v>12718</v>
      </c>
      <c r="AG3050" s="42"/>
      <c r="AH3050" s="42"/>
      <c r="AI3050" s="42"/>
      <c r="AJ3050" s="42"/>
    </row>
    <row r="3051" spans="1:36" ht="15.75" customHeight="1">
      <c r="A3051" s="6"/>
      <c r="B3051" s="7" t="s">
        <v>9293</v>
      </c>
      <c r="C3051" s="89" t="s">
        <v>15018</v>
      </c>
      <c r="D3051" s="92"/>
      <c r="E3051" s="8" t="s">
        <v>110</v>
      </c>
      <c r="F3051" s="3" t="s">
        <v>3120</v>
      </c>
      <c r="G3051" s="4" t="s">
        <v>2660</v>
      </c>
      <c r="H3051" s="4" t="s">
        <v>96</v>
      </c>
      <c r="I3051" s="10" t="s">
        <v>12529</v>
      </c>
      <c r="J3051" s="5">
        <v>237.6</v>
      </c>
      <c r="K3051" s="24" t="s">
        <v>5552</v>
      </c>
      <c r="L3051" s="12" t="s">
        <v>29</v>
      </c>
      <c r="M3051" s="12" t="s">
        <v>112</v>
      </c>
      <c r="N3051" s="27">
        <v>3816308621</v>
      </c>
      <c r="O3051" s="27" t="s">
        <v>30</v>
      </c>
      <c r="P3051" s="27" t="s">
        <v>31</v>
      </c>
      <c r="Q3051" s="27" t="s">
        <v>32</v>
      </c>
      <c r="R3051" s="25" t="s">
        <v>33</v>
      </c>
      <c r="S3051" s="70" t="s">
        <v>34</v>
      </c>
      <c r="T3051" s="27" t="s">
        <v>94</v>
      </c>
      <c r="U3051" s="27" t="s">
        <v>36</v>
      </c>
      <c r="V3051" s="27"/>
      <c r="W3051" s="27" t="s">
        <v>49</v>
      </c>
      <c r="X3051" s="27"/>
      <c r="Y3051" s="27" t="s">
        <v>166</v>
      </c>
      <c r="Z3051" s="27" t="s">
        <v>167</v>
      </c>
      <c r="AA3051" s="27" t="s">
        <v>95</v>
      </c>
      <c r="AB3051" s="14" t="s">
        <v>89</v>
      </c>
      <c r="AC3051" s="28">
        <v>14</v>
      </c>
      <c r="AD3051" s="28">
        <v>120</v>
      </c>
      <c r="AE3051" s="28">
        <v>3000</v>
      </c>
      <c r="AF3051" s="86" t="s">
        <v>12718</v>
      </c>
      <c r="AG3051" s="86" t="s">
        <v>12720</v>
      </c>
      <c r="AH3051" s="86" t="s">
        <v>12728</v>
      </c>
      <c r="AI3051" s="34" t="s">
        <v>12738</v>
      </c>
      <c r="AJ3051" s="42"/>
    </row>
    <row r="3052" spans="1:36" ht="15.75" customHeight="1">
      <c r="A3052" s="6"/>
      <c r="B3052" s="7" t="s">
        <v>9294</v>
      </c>
      <c r="C3052" s="89" t="s">
        <v>15019</v>
      </c>
      <c r="D3052" s="92"/>
      <c r="E3052" s="8" t="s">
        <v>110</v>
      </c>
      <c r="F3052" s="3" t="s">
        <v>3120</v>
      </c>
      <c r="G3052" s="4" t="s">
        <v>317</v>
      </c>
      <c r="H3052" s="4" t="s">
        <v>42</v>
      </c>
      <c r="I3052" s="10" t="s">
        <v>12530</v>
      </c>
      <c r="J3052" s="9">
        <v>825.00000000000011</v>
      </c>
      <c r="K3052" s="24" t="s">
        <v>3314</v>
      </c>
      <c r="L3052" s="12" t="s">
        <v>29</v>
      </c>
      <c r="M3052" s="12" t="s">
        <v>112</v>
      </c>
      <c r="N3052" s="27">
        <v>3816308621</v>
      </c>
      <c r="O3052" s="14" t="s">
        <v>30</v>
      </c>
      <c r="P3052" s="14" t="s">
        <v>31</v>
      </c>
      <c r="Q3052" s="14" t="s">
        <v>32</v>
      </c>
      <c r="R3052" s="25" t="s">
        <v>33</v>
      </c>
      <c r="S3052" s="73" t="s">
        <v>44</v>
      </c>
      <c r="T3052" s="25" t="s">
        <v>35</v>
      </c>
      <c r="U3052" s="14" t="s">
        <v>36</v>
      </c>
      <c r="V3052" s="14"/>
      <c r="W3052" s="14" t="s">
        <v>48</v>
      </c>
      <c r="X3052" s="14" t="s">
        <v>38</v>
      </c>
      <c r="Y3052" s="12" t="s">
        <v>158</v>
      </c>
      <c r="Z3052" s="14" t="s">
        <v>159</v>
      </c>
      <c r="AA3052" s="14"/>
      <c r="AB3052" s="14"/>
      <c r="AC3052" s="15">
        <v>20</v>
      </c>
      <c r="AD3052" s="15">
        <v>120</v>
      </c>
      <c r="AE3052" s="15">
        <v>6000</v>
      </c>
      <c r="AF3052" s="86" t="s">
        <v>12718</v>
      </c>
      <c r="AG3052" s="42"/>
      <c r="AH3052" s="42"/>
      <c r="AI3052" s="42"/>
      <c r="AJ3052" s="42"/>
    </row>
    <row r="3053" spans="1:36" ht="15.75" customHeight="1">
      <c r="A3053" s="6"/>
      <c r="B3053" s="7" t="s">
        <v>9295</v>
      </c>
      <c r="C3053" s="89" t="s">
        <v>15020</v>
      </c>
      <c r="D3053" s="92"/>
      <c r="E3053" s="8" t="s">
        <v>110</v>
      </c>
      <c r="F3053" s="3" t="s">
        <v>3120</v>
      </c>
      <c r="G3053" s="4" t="s">
        <v>892</v>
      </c>
      <c r="H3053" s="4" t="s">
        <v>58</v>
      </c>
      <c r="I3053" s="13" t="s">
        <v>12531</v>
      </c>
      <c r="J3053" s="9">
        <v>660</v>
      </c>
      <c r="K3053" s="24" t="s">
        <v>3612</v>
      </c>
      <c r="L3053" s="12" t="s">
        <v>29</v>
      </c>
      <c r="M3053" s="12" t="s">
        <v>112</v>
      </c>
      <c r="N3053" s="27">
        <v>3816308621</v>
      </c>
      <c r="O3053" s="14" t="s">
        <v>30</v>
      </c>
      <c r="P3053" s="14" t="s">
        <v>31</v>
      </c>
      <c r="Q3053" s="14" t="s">
        <v>32</v>
      </c>
      <c r="R3053" s="25" t="s">
        <v>33</v>
      </c>
      <c r="S3053" s="73" t="s">
        <v>44</v>
      </c>
      <c r="T3053" s="25" t="s">
        <v>35</v>
      </c>
      <c r="U3053" s="14" t="s">
        <v>36</v>
      </c>
      <c r="V3053" s="14"/>
      <c r="W3053" s="14" t="s">
        <v>49</v>
      </c>
      <c r="X3053" s="14" t="s">
        <v>38</v>
      </c>
      <c r="Y3053" s="12" t="s">
        <v>158</v>
      </c>
      <c r="Z3053" s="14" t="s">
        <v>159</v>
      </c>
      <c r="AA3053" s="14"/>
      <c r="AB3053" s="14"/>
      <c r="AC3053" s="15">
        <v>20</v>
      </c>
      <c r="AD3053" s="15">
        <v>90</v>
      </c>
      <c r="AE3053" s="15">
        <v>3000</v>
      </c>
      <c r="AF3053" s="86" t="s">
        <v>12718</v>
      </c>
      <c r="AG3053" s="42"/>
      <c r="AH3053" s="42"/>
      <c r="AI3053" s="42"/>
      <c r="AJ3053" s="42"/>
    </row>
    <row r="3054" spans="1:36" ht="15.75" customHeight="1">
      <c r="A3054" s="6"/>
      <c r="B3054" s="7" t="s">
        <v>9296</v>
      </c>
      <c r="C3054" s="89" t="s">
        <v>15021</v>
      </c>
      <c r="D3054" s="92"/>
      <c r="E3054" s="8" t="s">
        <v>110</v>
      </c>
      <c r="F3054" s="3" t="s">
        <v>3120</v>
      </c>
      <c r="G3054" s="4" t="s">
        <v>525</v>
      </c>
      <c r="H3054" s="4" t="s">
        <v>28</v>
      </c>
      <c r="I3054" s="10" t="s">
        <v>12532</v>
      </c>
      <c r="J3054" s="9">
        <v>715.00000000000011</v>
      </c>
      <c r="K3054" s="24" t="s">
        <v>3403</v>
      </c>
      <c r="L3054" s="12" t="s">
        <v>29</v>
      </c>
      <c r="M3054" s="12" t="s">
        <v>112</v>
      </c>
      <c r="N3054" s="27">
        <v>3816308621</v>
      </c>
      <c r="O3054" s="14" t="s">
        <v>30</v>
      </c>
      <c r="P3054" s="14" t="s">
        <v>31</v>
      </c>
      <c r="Q3054" s="14" t="s">
        <v>32</v>
      </c>
      <c r="R3054" s="25" t="s">
        <v>33</v>
      </c>
      <c r="S3054" s="73" t="s">
        <v>44</v>
      </c>
      <c r="T3054" s="25" t="s">
        <v>35</v>
      </c>
      <c r="U3054" s="14" t="s">
        <v>36</v>
      </c>
      <c r="V3054" s="14"/>
      <c r="W3054" s="14" t="s">
        <v>49</v>
      </c>
      <c r="X3054" s="14" t="s">
        <v>38</v>
      </c>
      <c r="Y3054" s="12" t="s">
        <v>158</v>
      </c>
      <c r="Z3054" s="14" t="s">
        <v>159</v>
      </c>
      <c r="AA3054" s="14"/>
      <c r="AB3054" s="14"/>
      <c r="AC3054" s="15">
        <v>20</v>
      </c>
      <c r="AD3054" s="15">
        <v>140</v>
      </c>
      <c r="AE3054" s="15">
        <v>3000</v>
      </c>
      <c r="AF3054" s="86" t="s">
        <v>12718</v>
      </c>
      <c r="AG3054" s="42"/>
      <c r="AH3054" s="42"/>
      <c r="AI3054" s="42"/>
      <c r="AJ3054" s="42"/>
    </row>
    <row r="3055" spans="1:36" ht="15.75" customHeight="1">
      <c r="A3055" s="6"/>
      <c r="B3055" s="7" t="s">
        <v>9297</v>
      </c>
      <c r="C3055" s="89" t="s">
        <v>15022</v>
      </c>
      <c r="D3055" s="92"/>
      <c r="E3055" s="8" t="s">
        <v>110</v>
      </c>
      <c r="F3055" s="3" t="s">
        <v>3120</v>
      </c>
      <c r="G3055" s="4" t="s">
        <v>988</v>
      </c>
      <c r="H3055" s="4" t="s">
        <v>68</v>
      </c>
      <c r="I3055" s="10" t="s">
        <v>12533</v>
      </c>
      <c r="J3055" s="17">
        <v>1320</v>
      </c>
      <c r="K3055" s="24" t="s">
        <v>3866</v>
      </c>
      <c r="L3055" s="12" t="s">
        <v>29</v>
      </c>
      <c r="M3055" s="12" t="s">
        <v>112</v>
      </c>
      <c r="N3055" s="27">
        <v>3816308621</v>
      </c>
      <c r="O3055" s="27" t="s">
        <v>30</v>
      </c>
      <c r="P3055" s="27" t="s">
        <v>31</v>
      </c>
      <c r="Q3055" s="27" t="s">
        <v>32</v>
      </c>
      <c r="R3055" s="25" t="s">
        <v>33</v>
      </c>
      <c r="S3055" s="40" t="s">
        <v>44</v>
      </c>
      <c r="T3055" s="27" t="s">
        <v>63</v>
      </c>
      <c r="U3055" s="27" t="s">
        <v>36</v>
      </c>
      <c r="V3055" s="27" t="s">
        <v>64</v>
      </c>
      <c r="W3055" s="27" t="s">
        <v>49</v>
      </c>
      <c r="X3055" s="27" t="s">
        <v>38</v>
      </c>
      <c r="Y3055" s="27" t="s">
        <v>158</v>
      </c>
      <c r="Z3055" s="27" t="s">
        <v>159</v>
      </c>
      <c r="AA3055" s="27"/>
      <c r="AB3055" s="27"/>
      <c r="AC3055" s="28">
        <v>35</v>
      </c>
      <c r="AD3055" s="28">
        <v>140</v>
      </c>
      <c r="AE3055" s="28">
        <v>3000</v>
      </c>
      <c r="AF3055" s="86" t="s">
        <v>12718</v>
      </c>
      <c r="AG3055" s="86" t="s">
        <v>12723</v>
      </c>
      <c r="AH3055" s="86" t="s">
        <v>12730</v>
      </c>
      <c r="AI3055" s="34" t="s">
        <v>12738</v>
      </c>
      <c r="AJ3055" s="42"/>
    </row>
    <row r="3056" spans="1:36" ht="15.75" customHeight="1">
      <c r="A3056" s="18"/>
      <c r="B3056" s="7" t="s">
        <v>9298</v>
      </c>
      <c r="C3056" s="89" t="s">
        <v>15023</v>
      </c>
      <c r="D3056" s="92"/>
      <c r="E3056" s="8" t="s">
        <v>110</v>
      </c>
      <c r="F3056" s="3" t="s">
        <v>3120</v>
      </c>
      <c r="G3056" s="19" t="s">
        <v>493</v>
      </c>
      <c r="H3056" s="19" t="s">
        <v>152</v>
      </c>
      <c r="I3056" s="8" t="s">
        <v>12534</v>
      </c>
      <c r="J3056" s="20">
        <v>6930</v>
      </c>
      <c r="K3056" s="42" t="s">
        <v>6225</v>
      </c>
      <c r="L3056" s="21" t="s">
        <v>29</v>
      </c>
      <c r="M3056" s="12" t="s">
        <v>112</v>
      </c>
      <c r="N3056" s="27">
        <v>3816308621</v>
      </c>
      <c r="O3056" s="21" t="s">
        <v>30</v>
      </c>
      <c r="P3056" s="21" t="s">
        <v>31</v>
      </c>
      <c r="Q3056" s="21" t="s">
        <v>32</v>
      </c>
      <c r="R3056" s="21" t="s">
        <v>33</v>
      </c>
      <c r="S3056" s="71" t="s">
        <v>44</v>
      </c>
      <c r="T3056" s="21" t="s">
        <v>91</v>
      </c>
      <c r="U3056" s="21" t="s">
        <v>109</v>
      </c>
      <c r="V3056" s="21"/>
      <c r="W3056" s="27" t="s">
        <v>45</v>
      </c>
      <c r="X3056" s="42"/>
      <c r="Y3056" s="21" t="s">
        <v>116</v>
      </c>
      <c r="Z3056" s="21" t="s">
        <v>117</v>
      </c>
      <c r="AA3056" s="42"/>
      <c r="AB3056" s="42"/>
      <c r="AC3056" s="22">
        <v>40</v>
      </c>
      <c r="AD3056" s="22">
        <v>250</v>
      </c>
      <c r="AE3056" s="22">
        <v>1000</v>
      </c>
      <c r="AF3056" s="86" t="s">
        <v>12718</v>
      </c>
      <c r="AG3056" s="42"/>
      <c r="AH3056" s="42"/>
      <c r="AI3056" s="42"/>
      <c r="AJ3056" s="42"/>
    </row>
    <row r="3057" spans="1:36" ht="15.75" customHeight="1">
      <c r="A3057" s="6"/>
      <c r="B3057" s="7" t="s">
        <v>9299</v>
      </c>
      <c r="C3057" s="89" t="s">
        <v>15024</v>
      </c>
      <c r="D3057" s="92"/>
      <c r="E3057" s="8" t="s">
        <v>110</v>
      </c>
      <c r="F3057" s="3" t="s">
        <v>3120</v>
      </c>
      <c r="G3057" s="4" t="s">
        <v>1028</v>
      </c>
      <c r="H3057" s="4" t="s">
        <v>65</v>
      </c>
      <c r="I3057" s="10" t="s">
        <v>12535</v>
      </c>
      <c r="J3057" s="17">
        <v>423.22499999999997</v>
      </c>
      <c r="K3057" s="24" t="s">
        <v>4109</v>
      </c>
      <c r="L3057" s="12" t="s">
        <v>29</v>
      </c>
      <c r="M3057" s="12" t="s">
        <v>112</v>
      </c>
      <c r="N3057" s="27">
        <v>3816308621</v>
      </c>
      <c r="O3057" s="27" t="s">
        <v>30</v>
      </c>
      <c r="P3057" s="27" t="s">
        <v>31</v>
      </c>
      <c r="Q3057" s="27" t="s">
        <v>32</v>
      </c>
      <c r="R3057" s="25" t="s">
        <v>33</v>
      </c>
      <c r="S3057" s="40" t="s">
        <v>34</v>
      </c>
      <c r="T3057" s="27" t="s">
        <v>63</v>
      </c>
      <c r="U3057" s="27" t="s">
        <v>36</v>
      </c>
      <c r="V3057" s="27" t="s">
        <v>64</v>
      </c>
      <c r="W3057" s="27" t="s">
        <v>49</v>
      </c>
      <c r="X3057" s="27" t="s">
        <v>38</v>
      </c>
      <c r="Y3057" s="27" t="s">
        <v>158</v>
      </c>
      <c r="Z3057" s="27" t="s">
        <v>159</v>
      </c>
      <c r="AA3057" s="27"/>
      <c r="AB3057" s="27"/>
      <c r="AC3057" s="28">
        <v>28</v>
      </c>
      <c r="AD3057" s="28">
        <v>90</v>
      </c>
      <c r="AE3057" s="28">
        <v>4500</v>
      </c>
      <c r="AF3057" s="86" t="s">
        <v>12718</v>
      </c>
      <c r="AG3057" s="86" t="s">
        <v>12722</v>
      </c>
      <c r="AH3057" s="86" t="s">
        <v>12725</v>
      </c>
      <c r="AI3057" s="34" t="s">
        <v>12741</v>
      </c>
      <c r="AJ3057" s="42"/>
    </row>
    <row r="3058" spans="1:36" ht="15.75" customHeight="1">
      <c r="A3058" s="18"/>
      <c r="B3058" s="7" t="s">
        <v>9300</v>
      </c>
      <c r="C3058" s="89" t="s">
        <v>15025</v>
      </c>
      <c r="D3058" s="92"/>
      <c r="E3058" s="8" t="s">
        <v>110</v>
      </c>
      <c r="F3058" s="3" t="s">
        <v>3120</v>
      </c>
      <c r="G3058" s="19" t="s">
        <v>272</v>
      </c>
      <c r="H3058" s="19" t="s">
        <v>138</v>
      </c>
      <c r="I3058" s="8" t="s">
        <v>12536</v>
      </c>
      <c r="J3058" s="20">
        <v>6930</v>
      </c>
      <c r="K3058" s="42" t="s">
        <v>6079</v>
      </c>
      <c r="L3058" s="21" t="s">
        <v>29</v>
      </c>
      <c r="M3058" s="12" t="s">
        <v>112</v>
      </c>
      <c r="N3058" s="27">
        <v>3816308621</v>
      </c>
      <c r="O3058" s="21" t="s">
        <v>30</v>
      </c>
      <c r="P3058" s="21" t="s">
        <v>31</v>
      </c>
      <c r="Q3058" s="21" t="s">
        <v>32</v>
      </c>
      <c r="R3058" s="21" t="s">
        <v>33</v>
      </c>
      <c r="S3058" s="71" t="s">
        <v>44</v>
      </c>
      <c r="T3058" s="21" t="s">
        <v>91</v>
      </c>
      <c r="U3058" s="21" t="s">
        <v>101</v>
      </c>
      <c r="V3058" s="21"/>
      <c r="W3058" s="27" t="s">
        <v>45</v>
      </c>
      <c r="X3058" s="42"/>
      <c r="Y3058" s="21" t="s">
        <v>116</v>
      </c>
      <c r="Z3058" s="21" t="s">
        <v>117</v>
      </c>
      <c r="AA3058" s="42"/>
      <c r="AB3058" s="42"/>
      <c r="AC3058" s="22">
        <v>40</v>
      </c>
      <c r="AD3058" s="22">
        <v>400</v>
      </c>
      <c r="AE3058" s="22">
        <v>1500</v>
      </c>
      <c r="AF3058" s="86" t="s">
        <v>12718</v>
      </c>
      <c r="AG3058" s="42"/>
      <c r="AH3058" s="42"/>
      <c r="AI3058" s="42"/>
      <c r="AJ3058" s="42"/>
    </row>
    <row r="3059" spans="1:36" ht="15.75" customHeight="1">
      <c r="A3059" s="6"/>
      <c r="B3059" s="7" t="s">
        <v>9301</v>
      </c>
      <c r="C3059" s="89" t="s">
        <v>15026</v>
      </c>
      <c r="D3059" s="92"/>
      <c r="E3059" s="8" t="s">
        <v>110</v>
      </c>
      <c r="F3059" s="3" t="s">
        <v>3120</v>
      </c>
      <c r="G3059" s="4" t="s">
        <v>1499</v>
      </c>
      <c r="H3059" s="4" t="s">
        <v>72</v>
      </c>
      <c r="I3059" s="10" t="s">
        <v>12537</v>
      </c>
      <c r="J3059" s="17">
        <v>1045</v>
      </c>
      <c r="K3059" s="24" t="s">
        <v>4451</v>
      </c>
      <c r="L3059" s="12" t="s">
        <v>29</v>
      </c>
      <c r="M3059" s="12" t="s">
        <v>112</v>
      </c>
      <c r="N3059" s="27">
        <v>3816308621</v>
      </c>
      <c r="O3059" s="27" t="s">
        <v>30</v>
      </c>
      <c r="P3059" s="27" t="s">
        <v>31</v>
      </c>
      <c r="Q3059" s="27" t="s">
        <v>32</v>
      </c>
      <c r="R3059" s="25" t="s">
        <v>33</v>
      </c>
      <c r="S3059" s="70" t="s">
        <v>44</v>
      </c>
      <c r="T3059" s="27" t="s">
        <v>63</v>
      </c>
      <c r="U3059" s="27" t="s">
        <v>36</v>
      </c>
      <c r="V3059" s="27" t="s">
        <v>64</v>
      </c>
      <c r="W3059" s="27" t="s">
        <v>49</v>
      </c>
      <c r="X3059" s="27" t="s">
        <v>38</v>
      </c>
      <c r="Y3059" s="27" t="s">
        <v>158</v>
      </c>
      <c r="Z3059" s="27" t="s">
        <v>160</v>
      </c>
      <c r="AA3059" s="27"/>
      <c r="AB3059" s="27"/>
      <c r="AC3059" s="28">
        <v>28</v>
      </c>
      <c r="AD3059" s="28">
        <v>140</v>
      </c>
      <c r="AE3059" s="28">
        <v>4000</v>
      </c>
      <c r="AF3059" s="86" t="s">
        <v>12718</v>
      </c>
      <c r="AG3059" s="86" t="s">
        <v>12722</v>
      </c>
      <c r="AH3059" s="86" t="s">
        <v>12730</v>
      </c>
      <c r="AI3059" s="34" t="s">
        <v>12740</v>
      </c>
      <c r="AJ3059" s="42"/>
    </row>
    <row r="3060" spans="1:36" ht="15.75" customHeight="1">
      <c r="A3060" s="6"/>
      <c r="B3060" s="7" t="s">
        <v>9302</v>
      </c>
      <c r="C3060" s="89" t="s">
        <v>15027</v>
      </c>
      <c r="D3060" s="92"/>
      <c r="E3060" s="8" t="s">
        <v>110</v>
      </c>
      <c r="F3060" s="3" t="s">
        <v>3120</v>
      </c>
      <c r="G3060" s="4" t="s">
        <v>2287</v>
      </c>
      <c r="H3060" s="4" t="s">
        <v>82</v>
      </c>
      <c r="I3060" s="10" t="s">
        <v>12538</v>
      </c>
      <c r="J3060" s="9">
        <v>1485.0000000000002</v>
      </c>
      <c r="K3060" s="24" t="s">
        <v>5146</v>
      </c>
      <c r="L3060" s="12" t="s">
        <v>29</v>
      </c>
      <c r="M3060" s="12" t="s">
        <v>112</v>
      </c>
      <c r="N3060" s="27">
        <v>3816308621</v>
      </c>
      <c r="O3060" s="27" t="s">
        <v>30</v>
      </c>
      <c r="P3060" s="27" t="s">
        <v>31</v>
      </c>
      <c r="Q3060" s="27" t="s">
        <v>32</v>
      </c>
      <c r="R3060" s="25" t="s">
        <v>33</v>
      </c>
      <c r="S3060" s="70" t="s">
        <v>44</v>
      </c>
      <c r="T3060" s="27" t="s">
        <v>63</v>
      </c>
      <c r="U3060" s="27" t="s">
        <v>36</v>
      </c>
      <c r="V3060" s="27" t="s">
        <v>81</v>
      </c>
      <c r="W3060" s="27" t="s">
        <v>48</v>
      </c>
      <c r="X3060" s="27" t="s">
        <v>38</v>
      </c>
      <c r="Y3060" s="25" t="s">
        <v>162</v>
      </c>
      <c r="Z3060" s="27" t="s">
        <v>163</v>
      </c>
      <c r="AA3060" s="27"/>
      <c r="AB3060" s="27"/>
      <c r="AC3060" s="28">
        <v>35</v>
      </c>
      <c r="AD3060" s="28">
        <v>120</v>
      </c>
      <c r="AE3060" s="28">
        <v>4500</v>
      </c>
      <c r="AF3060" s="86" t="s">
        <v>12718</v>
      </c>
      <c r="AG3060" s="86" t="s">
        <v>12723</v>
      </c>
      <c r="AH3060" s="87" t="s">
        <v>12732</v>
      </c>
      <c r="AI3060" s="34" t="s">
        <v>12741</v>
      </c>
      <c r="AJ3060" s="42"/>
    </row>
    <row r="3061" spans="1:36" ht="15.75" customHeight="1">
      <c r="A3061" s="6"/>
      <c r="B3061" s="7" t="s">
        <v>9303</v>
      </c>
      <c r="C3061" s="89" t="s">
        <v>15028</v>
      </c>
      <c r="D3061" s="92"/>
      <c r="E3061" s="8" t="s">
        <v>110</v>
      </c>
      <c r="F3061" s="3" t="s">
        <v>3120</v>
      </c>
      <c r="G3061" s="4" t="s">
        <v>2683</v>
      </c>
      <c r="H3061" s="4" t="s">
        <v>96</v>
      </c>
      <c r="I3061" s="10" t="s">
        <v>12539</v>
      </c>
      <c r="J3061" s="9">
        <v>660</v>
      </c>
      <c r="K3061" s="24" t="s">
        <v>5573</v>
      </c>
      <c r="L3061" s="12" t="s">
        <v>29</v>
      </c>
      <c r="M3061" s="12" t="s">
        <v>112</v>
      </c>
      <c r="N3061" s="27">
        <v>3816308621</v>
      </c>
      <c r="O3061" s="27" t="s">
        <v>30</v>
      </c>
      <c r="P3061" s="27" t="s">
        <v>31</v>
      </c>
      <c r="Q3061" s="27" t="s">
        <v>32</v>
      </c>
      <c r="R3061" s="25" t="s">
        <v>33</v>
      </c>
      <c r="S3061" s="70" t="s">
        <v>44</v>
      </c>
      <c r="T3061" s="27" t="s">
        <v>94</v>
      </c>
      <c r="U3061" s="27" t="s">
        <v>36</v>
      </c>
      <c r="V3061" s="27"/>
      <c r="W3061" s="27" t="s">
        <v>49</v>
      </c>
      <c r="X3061" s="27"/>
      <c r="Y3061" s="27" t="s">
        <v>166</v>
      </c>
      <c r="Z3061" s="27" t="s">
        <v>167</v>
      </c>
      <c r="AA3061" s="27" t="s">
        <v>95</v>
      </c>
      <c r="AB3061" s="14" t="s">
        <v>89</v>
      </c>
      <c r="AC3061" s="28">
        <v>14</v>
      </c>
      <c r="AD3061" s="28">
        <v>96</v>
      </c>
      <c r="AE3061" s="28">
        <v>4000</v>
      </c>
      <c r="AF3061" s="86" t="s">
        <v>12718</v>
      </c>
      <c r="AG3061" s="86" t="s">
        <v>12720</v>
      </c>
      <c r="AH3061" s="86" t="s">
        <v>12726</v>
      </c>
      <c r="AI3061" s="34" t="s">
        <v>12740</v>
      </c>
      <c r="AJ3061" s="42"/>
    </row>
    <row r="3062" spans="1:36" ht="15.75" customHeight="1">
      <c r="A3062" s="6"/>
      <c r="B3062" s="7" t="s">
        <v>9304</v>
      </c>
      <c r="C3062" s="89" t="s">
        <v>15029</v>
      </c>
      <c r="D3062" s="92"/>
      <c r="E3062" s="8" t="s">
        <v>110</v>
      </c>
      <c r="F3062" s="3" t="s">
        <v>3120</v>
      </c>
      <c r="G3062" s="4" t="s">
        <v>2457</v>
      </c>
      <c r="H3062" s="4" t="s">
        <v>82</v>
      </c>
      <c r="I3062" s="10" t="s">
        <v>12540</v>
      </c>
      <c r="J3062" s="17">
        <v>462.00000000000006</v>
      </c>
      <c r="K3062" s="24" t="s">
        <v>5185</v>
      </c>
      <c r="L3062" s="12" t="s">
        <v>29</v>
      </c>
      <c r="M3062" s="12" t="s">
        <v>112</v>
      </c>
      <c r="N3062" s="27">
        <v>3816308621</v>
      </c>
      <c r="O3062" s="27" t="s">
        <v>30</v>
      </c>
      <c r="P3062" s="27" t="s">
        <v>31</v>
      </c>
      <c r="Q3062" s="27" t="s">
        <v>32</v>
      </c>
      <c r="R3062" s="25" t="s">
        <v>33</v>
      </c>
      <c r="S3062" s="70" t="s">
        <v>34</v>
      </c>
      <c r="T3062" s="27" t="s">
        <v>63</v>
      </c>
      <c r="U3062" s="27" t="s">
        <v>36</v>
      </c>
      <c r="V3062" s="27" t="s">
        <v>81</v>
      </c>
      <c r="W3062" s="27" t="s">
        <v>49</v>
      </c>
      <c r="X3062" s="27" t="s">
        <v>38</v>
      </c>
      <c r="Y3062" s="25" t="s">
        <v>162</v>
      </c>
      <c r="Z3062" s="27" t="s">
        <v>163</v>
      </c>
      <c r="AA3062" s="27"/>
      <c r="AB3062" s="27"/>
      <c r="AC3062" s="28">
        <v>20</v>
      </c>
      <c r="AD3062" s="28">
        <v>120</v>
      </c>
      <c r="AE3062" s="28">
        <v>5000</v>
      </c>
      <c r="AF3062" s="86" t="s">
        <v>12718</v>
      </c>
      <c r="AG3062" s="86" t="s">
        <v>12721</v>
      </c>
      <c r="AH3062" s="87" t="s">
        <v>12732</v>
      </c>
      <c r="AI3062" s="34" t="s">
        <v>12746</v>
      </c>
      <c r="AJ3062" s="42"/>
    </row>
    <row r="3063" spans="1:36" ht="15.75" customHeight="1">
      <c r="A3063" s="6"/>
      <c r="B3063" s="7" t="s">
        <v>9305</v>
      </c>
      <c r="C3063" s="89" t="s">
        <v>15030</v>
      </c>
      <c r="D3063" s="92"/>
      <c r="E3063" s="8" t="s">
        <v>110</v>
      </c>
      <c r="F3063" s="3" t="s">
        <v>3120</v>
      </c>
      <c r="G3063" s="4" t="s">
        <v>560</v>
      </c>
      <c r="H3063" s="4" t="s">
        <v>39</v>
      </c>
      <c r="I3063" s="10" t="s">
        <v>12541</v>
      </c>
      <c r="J3063" s="9">
        <v>715.00000000000011</v>
      </c>
      <c r="K3063" s="24" t="s">
        <v>3415</v>
      </c>
      <c r="L3063" s="12" t="s">
        <v>29</v>
      </c>
      <c r="M3063" s="12" t="s">
        <v>112</v>
      </c>
      <c r="N3063" s="27">
        <v>3816308621</v>
      </c>
      <c r="O3063" s="14" t="s">
        <v>30</v>
      </c>
      <c r="P3063" s="14" t="s">
        <v>31</v>
      </c>
      <c r="Q3063" s="14" t="s">
        <v>32</v>
      </c>
      <c r="R3063" s="25" t="s">
        <v>33</v>
      </c>
      <c r="S3063" s="73" t="s">
        <v>44</v>
      </c>
      <c r="T3063" s="25" t="s">
        <v>35</v>
      </c>
      <c r="U3063" s="14" t="s">
        <v>36</v>
      </c>
      <c r="V3063" s="14"/>
      <c r="W3063" s="14" t="s">
        <v>49</v>
      </c>
      <c r="X3063" s="14" t="s">
        <v>38</v>
      </c>
      <c r="Y3063" s="12" t="s">
        <v>158</v>
      </c>
      <c r="Z3063" s="14" t="s">
        <v>159</v>
      </c>
      <c r="AA3063" s="14"/>
      <c r="AB3063" s="14"/>
      <c r="AC3063" s="14">
        <v>20</v>
      </c>
      <c r="AD3063" s="15">
        <v>145</v>
      </c>
      <c r="AE3063" s="14">
        <v>6000</v>
      </c>
      <c r="AF3063" s="86" t="s">
        <v>12718</v>
      </c>
      <c r="AG3063" s="42"/>
      <c r="AH3063" s="42"/>
      <c r="AI3063" s="42"/>
      <c r="AJ3063" s="42"/>
    </row>
    <row r="3064" spans="1:36" ht="15.75" customHeight="1">
      <c r="A3064" s="6"/>
      <c r="B3064" s="7" t="s">
        <v>9306</v>
      </c>
      <c r="C3064" s="89" t="s">
        <v>15031</v>
      </c>
      <c r="D3064" s="92"/>
      <c r="E3064" s="8" t="s">
        <v>110</v>
      </c>
      <c r="F3064" s="3" t="s">
        <v>3120</v>
      </c>
      <c r="G3064" s="4" t="s">
        <v>2106</v>
      </c>
      <c r="H3064" s="4" t="s">
        <v>87</v>
      </c>
      <c r="I3064" s="10" t="s">
        <v>12542</v>
      </c>
      <c r="J3064" s="17">
        <v>431.20000000000005</v>
      </c>
      <c r="K3064" s="24" t="s">
        <v>5189</v>
      </c>
      <c r="L3064" s="12" t="s">
        <v>29</v>
      </c>
      <c r="M3064" s="12" t="s">
        <v>112</v>
      </c>
      <c r="N3064" s="27">
        <v>3816308621</v>
      </c>
      <c r="O3064" s="27" t="s">
        <v>30</v>
      </c>
      <c r="P3064" s="27" t="s">
        <v>31</v>
      </c>
      <c r="Q3064" s="27" t="s">
        <v>32</v>
      </c>
      <c r="R3064" s="25" t="s">
        <v>33</v>
      </c>
      <c r="S3064" s="70" t="s">
        <v>34</v>
      </c>
      <c r="T3064" s="27" t="s">
        <v>63</v>
      </c>
      <c r="U3064" s="27" t="s">
        <v>36</v>
      </c>
      <c r="V3064" s="27" t="s">
        <v>81</v>
      </c>
      <c r="W3064" s="27" t="s">
        <v>49</v>
      </c>
      <c r="X3064" s="27" t="s">
        <v>38</v>
      </c>
      <c r="Y3064" s="25" t="s">
        <v>162</v>
      </c>
      <c r="Z3064" s="27" t="s">
        <v>163</v>
      </c>
      <c r="AA3064" s="27"/>
      <c r="AB3064" s="27"/>
      <c r="AC3064" s="28">
        <v>20</v>
      </c>
      <c r="AD3064" s="28">
        <v>140</v>
      </c>
      <c r="AE3064" s="28">
        <v>4000</v>
      </c>
      <c r="AF3064" s="86" t="s">
        <v>12718</v>
      </c>
      <c r="AG3064" s="86" t="s">
        <v>12721</v>
      </c>
      <c r="AH3064" s="86" t="s">
        <v>12730</v>
      </c>
      <c r="AI3064" s="34" t="s">
        <v>12740</v>
      </c>
      <c r="AJ3064" s="42"/>
    </row>
    <row r="3065" spans="1:36" ht="15.75" customHeight="1">
      <c r="A3065" s="6"/>
      <c r="B3065" s="7" t="s">
        <v>9307</v>
      </c>
      <c r="C3065" s="89" t="s">
        <v>15032</v>
      </c>
      <c r="D3065" s="92"/>
      <c r="E3065" s="8" t="s">
        <v>110</v>
      </c>
      <c r="F3065" s="3" t="s">
        <v>3120</v>
      </c>
      <c r="G3065" s="4" t="s">
        <v>1578</v>
      </c>
      <c r="H3065" s="4" t="s">
        <v>72</v>
      </c>
      <c r="I3065" s="10" t="s">
        <v>12543</v>
      </c>
      <c r="J3065" s="17">
        <v>1320</v>
      </c>
      <c r="K3065" s="24" t="s">
        <v>4655</v>
      </c>
      <c r="L3065" s="12" t="s">
        <v>29</v>
      </c>
      <c r="M3065" s="12" t="s">
        <v>112</v>
      </c>
      <c r="N3065" s="27">
        <v>3816308621</v>
      </c>
      <c r="O3065" s="27" t="s">
        <v>30</v>
      </c>
      <c r="P3065" s="27" t="s">
        <v>31</v>
      </c>
      <c r="Q3065" s="27" t="s">
        <v>32</v>
      </c>
      <c r="R3065" s="25" t="s">
        <v>33</v>
      </c>
      <c r="S3065" s="70" t="s">
        <v>44</v>
      </c>
      <c r="T3065" s="27" t="s">
        <v>63</v>
      </c>
      <c r="U3065" s="27" t="s">
        <v>36</v>
      </c>
      <c r="V3065" s="27" t="s">
        <v>64</v>
      </c>
      <c r="W3065" s="27" t="s">
        <v>49</v>
      </c>
      <c r="X3065" s="27" t="s">
        <v>38</v>
      </c>
      <c r="Y3065" s="27" t="s">
        <v>158</v>
      </c>
      <c r="Z3065" s="27" t="s">
        <v>160</v>
      </c>
      <c r="AA3065" s="27"/>
      <c r="AB3065" s="27"/>
      <c r="AC3065" s="28">
        <v>35</v>
      </c>
      <c r="AD3065" s="28">
        <v>145</v>
      </c>
      <c r="AE3065" s="28">
        <v>4500</v>
      </c>
      <c r="AF3065" s="86" t="s">
        <v>12718</v>
      </c>
      <c r="AG3065" s="86" t="s">
        <v>12723</v>
      </c>
      <c r="AH3065" s="86" t="s">
        <v>12734</v>
      </c>
      <c r="AI3065" s="34" t="s">
        <v>12741</v>
      </c>
      <c r="AJ3065" s="42"/>
    </row>
    <row r="3066" spans="1:36" ht="15.75" customHeight="1">
      <c r="A3066" s="6"/>
      <c r="B3066" s="7" t="s">
        <v>9308</v>
      </c>
      <c r="C3066" s="89" t="s">
        <v>15033</v>
      </c>
      <c r="D3066" s="92"/>
      <c r="E3066" s="8" t="s">
        <v>110</v>
      </c>
      <c r="F3066" s="3" t="s">
        <v>3120</v>
      </c>
      <c r="G3066" s="4" t="s">
        <v>1063</v>
      </c>
      <c r="H3066" s="4" t="s">
        <v>62</v>
      </c>
      <c r="I3066" s="10" t="s">
        <v>12544</v>
      </c>
      <c r="J3066" s="17">
        <v>1485.0000000000002</v>
      </c>
      <c r="K3066" s="24" t="s">
        <v>4085</v>
      </c>
      <c r="L3066" s="12" t="s">
        <v>29</v>
      </c>
      <c r="M3066" s="12" t="s">
        <v>112</v>
      </c>
      <c r="N3066" s="27">
        <v>3816308621</v>
      </c>
      <c r="O3066" s="27" t="s">
        <v>30</v>
      </c>
      <c r="P3066" s="27" t="s">
        <v>31</v>
      </c>
      <c r="Q3066" s="27" t="s">
        <v>32</v>
      </c>
      <c r="R3066" s="25" t="s">
        <v>33</v>
      </c>
      <c r="S3066" s="40" t="s">
        <v>44</v>
      </c>
      <c r="T3066" s="27" t="s">
        <v>63</v>
      </c>
      <c r="U3066" s="27" t="s">
        <v>36</v>
      </c>
      <c r="V3066" s="27" t="s">
        <v>64</v>
      </c>
      <c r="W3066" s="27" t="s">
        <v>48</v>
      </c>
      <c r="X3066" s="27" t="s">
        <v>38</v>
      </c>
      <c r="Y3066" s="27" t="s">
        <v>158</v>
      </c>
      <c r="Z3066" s="27" t="s">
        <v>159</v>
      </c>
      <c r="AA3066" s="27"/>
      <c r="AB3066" s="27"/>
      <c r="AC3066" s="28">
        <v>35</v>
      </c>
      <c r="AD3066" s="28">
        <v>145</v>
      </c>
      <c r="AE3066" s="28">
        <v>3500</v>
      </c>
      <c r="AF3066" s="86" t="s">
        <v>12718</v>
      </c>
      <c r="AG3066" s="86" t="s">
        <v>12723</v>
      </c>
      <c r="AH3066" s="86" t="s">
        <v>12734</v>
      </c>
      <c r="AI3066" s="34" t="s">
        <v>12739</v>
      </c>
      <c r="AJ3066" s="42"/>
    </row>
    <row r="3067" spans="1:36" ht="15.75" customHeight="1">
      <c r="A3067" s="6"/>
      <c r="B3067" s="7" t="s">
        <v>9309</v>
      </c>
      <c r="C3067" s="89" t="s">
        <v>15034</v>
      </c>
      <c r="D3067" s="92"/>
      <c r="E3067" s="8" t="s">
        <v>110</v>
      </c>
      <c r="F3067" s="3" t="s">
        <v>3120</v>
      </c>
      <c r="G3067" s="4" t="s">
        <v>1292</v>
      </c>
      <c r="H3067" s="4" t="s">
        <v>67</v>
      </c>
      <c r="I3067" s="10" t="s">
        <v>12545</v>
      </c>
      <c r="J3067" s="17">
        <v>530.33749999999998</v>
      </c>
      <c r="K3067" s="24" t="s">
        <v>4128</v>
      </c>
      <c r="L3067" s="12" t="s">
        <v>29</v>
      </c>
      <c r="M3067" s="12" t="s">
        <v>112</v>
      </c>
      <c r="N3067" s="27">
        <v>3816308621</v>
      </c>
      <c r="O3067" s="27" t="s">
        <v>30</v>
      </c>
      <c r="P3067" s="27" t="s">
        <v>31</v>
      </c>
      <c r="Q3067" s="27" t="s">
        <v>32</v>
      </c>
      <c r="R3067" s="25" t="s">
        <v>33</v>
      </c>
      <c r="S3067" s="40" t="s">
        <v>34</v>
      </c>
      <c r="T3067" s="27" t="s">
        <v>63</v>
      </c>
      <c r="U3067" s="27" t="s">
        <v>36</v>
      </c>
      <c r="V3067" s="27" t="s">
        <v>64</v>
      </c>
      <c r="W3067" s="27" t="s">
        <v>49</v>
      </c>
      <c r="X3067" s="27" t="s">
        <v>38</v>
      </c>
      <c r="Y3067" s="27" t="s">
        <v>158</v>
      </c>
      <c r="Z3067" s="27" t="s">
        <v>159</v>
      </c>
      <c r="AA3067" s="27"/>
      <c r="AB3067" s="27"/>
      <c r="AC3067" s="28">
        <v>28</v>
      </c>
      <c r="AD3067" s="28">
        <v>145</v>
      </c>
      <c r="AE3067" s="28">
        <v>3500</v>
      </c>
      <c r="AF3067" s="86" t="s">
        <v>12718</v>
      </c>
      <c r="AG3067" s="86" t="s">
        <v>12722</v>
      </c>
      <c r="AH3067" s="86" t="s">
        <v>12734</v>
      </c>
      <c r="AI3067" s="34" t="s">
        <v>12739</v>
      </c>
      <c r="AJ3067" s="42"/>
    </row>
    <row r="3068" spans="1:36" ht="15.75" customHeight="1">
      <c r="A3068" s="6"/>
      <c r="B3068" s="7" t="s">
        <v>9310</v>
      </c>
      <c r="C3068" s="89" t="s">
        <v>15035</v>
      </c>
      <c r="D3068" s="92"/>
      <c r="E3068" s="8" t="s">
        <v>110</v>
      </c>
      <c r="F3068" s="3" t="s">
        <v>3120</v>
      </c>
      <c r="G3068" s="4" t="s">
        <v>915</v>
      </c>
      <c r="H3068" s="4" t="s">
        <v>53</v>
      </c>
      <c r="I3068" s="13" t="s">
        <v>12546</v>
      </c>
      <c r="J3068" s="5">
        <v>326.7</v>
      </c>
      <c r="K3068" s="24" t="s">
        <v>3642</v>
      </c>
      <c r="L3068" s="12" t="s">
        <v>29</v>
      </c>
      <c r="M3068" s="12" t="s">
        <v>112</v>
      </c>
      <c r="N3068" s="27">
        <v>3816308621</v>
      </c>
      <c r="O3068" s="27" t="s">
        <v>30</v>
      </c>
      <c r="P3068" s="27" t="s">
        <v>31</v>
      </c>
      <c r="Q3068" s="27" t="s">
        <v>32</v>
      </c>
      <c r="R3068" s="25" t="s">
        <v>33</v>
      </c>
      <c r="S3068" s="40" t="s">
        <v>34</v>
      </c>
      <c r="T3068" s="25" t="s">
        <v>35</v>
      </c>
      <c r="U3068" s="27" t="s">
        <v>36</v>
      </c>
      <c r="V3068" s="27"/>
      <c r="W3068" s="27" t="s">
        <v>49</v>
      </c>
      <c r="X3068" s="27" t="s">
        <v>38</v>
      </c>
      <c r="Y3068" s="25" t="s">
        <v>158</v>
      </c>
      <c r="Z3068" s="27" t="s">
        <v>159</v>
      </c>
      <c r="AA3068" s="27"/>
      <c r="AB3068" s="27"/>
      <c r="AC3068" s="28">
        <v>20</v>
      </c>
      <c r="AD3068" s="28">
        <v>90</v>
      </c>
      <c r="AE3068" s="28">
        <v>5500</v>
      </c>
      <c r="AF3068" s="86" t="s">
        <v>12718</v>
      </c>
      <c r="AG3068" s="42"/>
      <c r="AH3068" s="42"/>
      <c r="AI3068" s="42"/>
      <c r="AJ3068" s="42"/>
    </row>
    <row r="3069" spans="1:36" ht="15.75" customHeight="1">
      <c r="A3069" s="6"/>
      <c r="B3069" s="7" t="s">
        <v>9311</v>
      </c>
      <c r="C3069" s="89" t="s">
        <v>15036</v>
      </c>
      <c r="D3069" s="92"/>
      <c r="E3069" s="8" t="s">
        <v>110</v>
      </c>
      <c r="F3069" s="3" t="s">
        <v>3120</v>
      </c>
      <c r="G3069" s="4" t="s">
        <v>421</v>
      </c>
      <c r="H3069" s="4" t="s">
        <v>88</v>
      </c>
      <c r="I3069" s="10" t="s">
        <v>12547</v>
      </c>
      <c r="J3069" s="17">
        <v>633.60000000000014</v>
      </c>
      <c r="K3069" s="24" t="s">
        <v>5237</v>
      </c>
      <c r="L3069" s="12" t="s">
        <v>29</v>
      </c>
      <c r="M3069" s="12" t="s">
        <v>112</v>
      </c>
      <c r="N3069" s="27">
        <v>3816308621</v>
      </c>
      <c r="O3069" s="27" t="s">
        <v>30</v>
      </c>
      <c r="P3069" s="27" t="s">
        <v>31</v>
      </c>
      <c r="Q3069" s="27" t="s">
        <v>32</v>
      </c>
      <c r="R3069" s="25" t="s">
        <v>33</v>
      </c>
      <c r="S3069" s="70" t="s">
        <v>34</v>
      </c>
      <c r="T3069" s="27" t="s">
        <v>63</v>
      </c>
      <c r="U3069" s="27" t="s">
        <v>36</v>
      </c>
      <c r="V3069" s="27" t="s">
        <v>81</v>
      </c>
      <c r="W3069" s="27" t="s">
        <v>49</v>
      </c>
      <c r="X3069" s="27" t="s">
        <v>38</v>
      </c>
      <c r="Y3069" s="25" t="s">
        <v>162</v>
      </c>
      <c r="Z3069" s="27" t="s">
        <v>163</v>
      </c>
      <c r="AA3069" s="27"/>
      <c r="AB3069" s="27"/>
      <c r="AC3069" s="28">
        <v>45</v>
      </c>
      <c r="AD3069" s="28">
        <v>120</v>
      </c>
      <c r="AE3069" s="28">
        <v>3000</v>
      </c>
      <c r="AF3069" s="86" t="s">
        <v>12718</v>
      </c>
      <c r="AG3069" s="86" t="s">
        <v>12724</v>
      </c>
      <c r="AH3069" s="87" t="s">
        <v>12732</v>
      </c>
      <c r="AI3069" s="34" t="s">
        <v>12738</v>
      </c>
      <c r="AJ3069" s="42"/>
    </row>
    <row r="3070" spans="1:36" ht="15.75" customHeight="1">
      <c r="A3070" s="6"/>
      <c r="B3070" s="7" t="s">
        <v>9312</v>
      </c>
      <c r="C3070" s="89" t="s">
        <v>15037</v>
      </c>
      <c r="D3070" s="92"/>
      <c r="E3070" s="8" t="s">
        <v>110</v>
      </c>
      <c r="F3070" s="3" t="s">
        <v>3120</v>
      </c>
      <c r="G3070" s="4" t="s">
        <v>1473</v>
      </c>
      <c r="H3070" s="4" t="s">
        <v>72</v>
      </c>
      <c r="I3070" s="10" t="s">
        <v>12548</v>
      </c>
      <c r="J3070" s="17">
        <v>1045</v>
      </c>
      <c r="K3070" s="24" t="s">
        <v>4614</v>
      </c>
      <c r="L3070" s="12" t="s">
        <v>29</v>
      </c>
      <c r="M3070" s="12" t="s">
        <v>112</v>
      </c>
      <c r="N3070" s="27">
        <v>3816308621</v>
      </c>
      <c r="O3070" s="27" t="s">
        <v>30</v>
      </c>
      <c r="P3070" s="27" t="s">
        <v>31</v>
      </c>
      <c r="Q3070" s="27" t="s">
        <v>32</v>
      </c>
      <c r="R3070" s="25" t="s">
        <v>33</v>
      </c>
      <c r="S3070" s="70" t="s">
        <v>44</v>
      </c>
      <c r="T3070" s="27" t="s">
        <v>63</v>
      </c>
      <c r="U3070" s="27" t="s">
        <v>36</v>
      </c>
      <c r="V3070" s="27" t="s">
        <v>64</v>
      </c>
      <c r="W3070" s="27" t="s">
        <v>49</v>
      </c>
      <c r="X3070" s="27" t="s">
        <v>38</v>
      </c>
      <c r="Y3070" s="27" t="s">
        <v>158</v>
      </c>
      <c r="Z3070" s="27" t="s">
        <v>160</v>
      </c>
      <c r="AA3070" s="27"/>
      <c r="AB3070" s="27"/>
      <c r="AC3070" s="28">
        <v>28</v>
      </c>
      <c r="AD3070" s="28">
        <v>120</v>
      </c>
      <c r="AE3070" s="28">
        <v>3000</v>
      </c>
      <c r="AF3070" s="86" t="s">
        <v>12718</v>
      </c>
      <c r="AG3070" s="86" t="s">
        <v>12722</v>
      </c>
      <c r="AH3070" s="87" t="s">
        <v>12732</v>
      </c>
      <c r="AI3070" s="34" t="s">
        <v>12738</v>
      </c>
      <c r="AJ3070" s="42"/>
    </row>
    <row r="3071" spans="1:36" ht="15.75" customHeight="1">
      <c r="A3071" s="18"/>
      <c r="B3071" s="7" t="s">
        <v>9313</v>
      </c>
      <c r="C3071" s="89" t="s">
        <v>15038</v>
      </c>
      <c r="D3071" s="92"/>
      <c r="E3071" s="8" t="s">
        <v>110</v>
      </c>
      <c r="F3071" s="3" t="s">
        <v>3120</v>
      </c>
      <c r="G3071" s="19" t="s">
        <v>2883</v>
      </c>
      <c r="H3071" s="19" t="s">
        <v>122</v>
      </c>
      <c r="I3071" s="8" t="s">
        <v>12549</v>
      </c>
      <c r="J3071" s="20">
        <v>6930</v>
      </c>
      <c r="K3071" s="42" t="s">
        <v>5895</v>
      </c>
      <c r="L3071" s="21" t="s">
        <v>29</v>
      </c>
      <c r="M3071" s="12" t="s">
        <v>112</v>
      </c>
      <c r="N3071" s="27">
        <v>3816308621</v>
      </c>
      <c r="O3071" s="21" t="s">
        <v>30</v>
      </c>
      <c r="P3071" s="21" t="s">
        <v>31</v>
      </c>
      <c r="Q3071" s="21" t="s">
        <v>32</v>
      </c>
      <c r="R3071" s="21" t="s">
        <v>33</v>
      </c>
      <c r="S3071" s="71" t="s">
        <v>44</v>
      </c>
      <c r="T3071" s="21" t="s">
        <v>91</v>
      </c>
      <c r="U3071" s="21" t="s">
        <v>115</v>
      </c>
      <c r="V3071" s="21"/>
      <c r="W3071" s="27" t="s">
        <v>45</v>
      </c>
      <c r="X3071" s="42"/>
      <c r="Y3071" s="21" t="s">
        <v>116</v>
      </c>
      <c r="Z3071" s="21" t="s">
        <v>117</v>
      </c>
      <c r="AA3071" s="42"/>
      <c r="AB3071" s="42"/>
      <c r="AC3071" s="22">
        <v>40</v>
      </c>
      <c r="AD3071" s="22">
        <v>300</v>
      </c>
      <c r="AE3071" s="22">
        <v>1500</v>
      </c>
      <c r="AF3071" s="86" t="s">
        <v>12718</v>
      </c>
      <c r="AG3071" s="42"/>
      <c r="AH3071" s="42"/>
      <c r="AI3071" s="42"/>
      <c r="AJ3071" s="42"/>
    </row>
    <row r="3072" spans="1:36" ht="15.75" customHeight="1">
      <c r="A3072" s="6"/>
      <c r="B3072" s="7" t="s">
        <v>9314</v>
      </c>
      <c r="C3072" s="89" t="s">
        <v>15038</v>
      </c>
      <c r="D3072" s="92"/>
      <c r="E3072" s="8" t="s">
        <v>110</v>
      </c>
      <c r="F3072" s="3" t="s">
        <v>3120</v>
      </c>
      <c r="G3072" s="4" t="s">
        <v>1414</v>
      </c>
      <c r="H3072" s="4" t="s">
        <v>66</v>
      </c>
      <c r="I3072" s="10" t="s">
        <v>12550</v>
      </c>
      <c r="J3072" s="17">
        <v>1320</v>
      </c>
      <c r="K3072" s="24" t="s">
        <v>4220</v>
      </c>
      <c r="L3072" s="12" t="s">
        <v>29</v>
      </c>
      <c r="M3072" s="12" t="s">
        <v>112</v>
      </c>
      <c r="N3072" s="27">
        <v>3816308621</v>
      </c>
      <c r="O3072" s="27" t="s">
        <v>30</v>
      </c>
      <c r="P3072" s="27" t="s">
        <v>31</v>
      </c>
      <c r="Q3072" s="27" t="s">
        <v>32</v>
      </c>
      <c r="R3072" s="25" t="s">
        <v>33</v>
      </c>
      <c r="S3072" s="40" t="s">
        <v>44</v>
      </c>
      <c r="T3072" s="27" t="s">
        <v>63</v>
      </c>
      <c r="U3072" s="27" t="s">
        <v>36</v>
      </c>
      <c r="V3072" s="27" t="s">
        <v>64</v>
      </c>
      <c r="W3072" s="27" t="s">
        <v>49</v>
      </c>
      <c r="X3072" s="27" t="s">
        <v>38</v>
      </c>
      <c r="Y3072" s="27" t="s">
        <v>158</v>
      </c>
      <c r="Z3072" s="27" t="s">
        <v>159</v>
      </c>
      <c r="AA3072" s="27"/>
      <c r="AB3072" s="27"/>
      <c r="AC3072" s="28">
        <v>35</v>
      </c>
      <c r="AD3072" s="28">
        <v>145</v>
      </c>
      <c r="AE3072" s="28">
        <v>3500</v>
      </c>
      <c r="AF3072" s="86" t="s">
        <v>12718</v>
      </c>
      <c r="AG3072" s="86" t="s">
        <v>12723</v>
      </c>
      <c r="AH3072" s="86" t="s">
        <v>12734</v>
      </c>
      <c r="AI3072" s="34" t="s">
        <v>12739</v>
      </c>
      <c r="AJ3072" s="42"/>
    </row>
    <row r="3073" spans="1:36" ht="15.75" customHeight="1">
      <c r="A3073" s="6"/>
      <c r="B3073" s="7" t="s">
        <v>9315</v>
      </c>
      <c r="C3073" s="89" t="s">
        <v>15039</v>
      </c>
      <c r="D3073" s="92"/>
      <c r="E3073" s="8" t="s">
        <v>110</v>
      </c>
      <c r="F3073" s="3" t="s">
        <v>3120</v>
      </c>
      <c r="G3073" s="4" t="s">
        <v>969</v>
      </c>
      <c r="H3073" s="4" t="s">
        <v>65</v>
      </c>
      <c r="I3073" s="10" t="s">
        <v>12551</v>
      </c>
      <c r="J3073" s="17">
        <v>1276.0000000000002</v>
      </c>
      <c r="K3073" s="24" t="s">
        <v>4173</v>
      </c>
      <c r="L3073" s="12" t="s">
        <v>29</v>
      </c>
      <c r="M3073" s="12" t="s">
        <v>112</v>
      </c>
      <c r="N3073" s="27">
        <v>3816308621</v>
      </c>
      <c r="O3073" s="27" t="s">
        <v>30</v>
      </c>
      <c r="P3073" s="27" t="s">
        <v>31</v>
      </c>
      <c r="Q3073" s="27" t="s">
        <v>32</v>
      </c>
      <c r="R3073" s="25" t="s">
        <v>33</v>
      </c>
      <c r="S3073" s="40" t="s">
        <v>34</v>
      </c>
      <c r="T3073" s="27" t="s">
        <v>63</v>
      </c>
      <c r="U3073" s="27" t="s">
        <v>36</v>
      </c>
      <c r="V3073" s="27" t="s">
        <v>64</v>
      </c>
      <c r="W3073" s="27" t="s">
        <v>49</v>
      </c>
      <c r="X3073" s="27" t="s">
        <v>38</v>
      </c>
      <c r="Y3073" s="27" t="s">
        <v>158</v>
      </c>
      <c r="Z3073" s="27" t="s">
        <v>159</v>
      </c>
      <c r="AA3073" s="27"/>
      <c r="AB3073" s="27"/>
      <c r="AC3073" s="28">
        <v>45</v>
      </c>
      <c r="AD3073" s="28">
        <v>145</v>
      </c>
      <c r="AE3073" s="28">
        <v>5000</v>
      </c>
      <c r="AF3073" s="86" t="s">
        <v>12718</v>
      </c>
      <c r="AG3073" s="86" t="s">
        <v>12724</v>
      </c>
      <c r="AH3073" s="86" t="s">
        <v>12734</v>
      </c>
      <c r="AI3073" s="34" t="s">
        <v>12746</v>
      </c>
      <c r="AJ3073" s="42"/>
    </row>
    <row r="3074" spans="1:36" ht="15.75" customHeight="1">
      <c r="A3074" s="6"/>
      <c r="B3074" s="7" t="s">
        <v>9316</v>
      </c>
      <c r="C3074" s="89" t="s">
        <v>15039</v>
      </c>
      <c r="D3074" s="92"/>
      <c r="E3074" s="8" t="s">
        <v>110</v>
      </c>
      <c r="F3074" s="3" t="s">
        <v>3120</v>
      </c>
      <c r="G3074" s="4" t="s">
        <v>414</v>
      </c>
      <c r="H3074" s="4" t="s">
        <v>28</v>
      </c>
      <c r="I3074" s="13" t="s">
        <v>12552</v>
      </c>
      <c r="J3074" s="9">
        <v>660</v>
      </c>
      <c r="K3074" s="24" t="s">
        <v>3376</v>
      </c>
      <c r="L3074" s="12" t="s">
        <v>29</v>
      </c>
      <c r="M3074" s="12" t="s">
        <v>112</v>
      </c>
      <c r="N3074" s="27">
        <v>3816308621</v>
      </c>
      <c r="O3074" s="14" t="s">
        <v>30</v>
      </c>
      <c r="P3074" s="14" t="s">
        <v>31</v>
      </c>
      <c r="Q3074" s="14" t="s">
        <v>32</v>
      </c>
      <c r="R3074" s="25" t="s">
        <v>33</v>
      </c>
      <c r="S3074" s="73" t="s">
        <v>44</v>
      </c>
      <c r="T3074" s="25" t="s">
        <v>35</v>
      </c>
      <c r="U3074" s="14" t="s">
        <v>36</v>
      </c>
      <c r="V3074" s="14"/>
      <c r="W3074" s="14" t="s">
        <v>49</v>
      </c>
      <c r="X3074" s="14" t="s">
        <v>38</v>
      </c>
      <c r="Y3074" s="12" t="s">
        <v>158</v>
      </c>
      <c r="Z3074" s="14" t="s">
        <v>159</v>
      </c>
      <c r="AA3074" s="14"/>
      <c r="AB3074" s="14"/>
      <c r="AC3074" s="15">
        <v>20</v>
      </c>
      <c r="AD3074" s="15">
        <v>90</v>
      </c>
      <c r="AE3074" s="15">
        <v>3000</v>
      </c>
      <c r="AF3074" s="86" t="s">
        <v>12718</v>
      </c>
      <c r="AG3074" s="42"/>
      <c r="AH3074" s="42"/>
      <c r="AI3074" s="42"/>
      <c r="AJ3074" s="42"/>
    </row>
    <row r="3075" spans="1:36" ht="15.75" customHeight="1">
      <c r="A3075" s="6"/>
      <c r="B3075" s="7" t="s">
        <v>9317</v>
      </c>
      <c r="C3075" s="89" t="s">
        <v>15040</v>
      </c>
      <c r="D3075" s="92"/>
      <c r="E3075" s="8" t="s">
        <v>110</v>
      </c>
      <c r="F3075" s="3" t="s">
        <v>3120</v>
      </c>
      <c r="G3075" s="4" t="s">
        <v>1837</v>
      </c>
      <c r="H3075" s="4" t="s">
        <v>74</v>
      </c>
      <c r="I3075" s="10" t="s">
        <v>12553</v>
      </c>
      <c r="J3075" s="17">
        <v>1760.0000000000002</v>
      </c>
      <c r="K3075" s="24" t="s">
        <v>4669</v>
      </c>
      <c r="L3075" s="12" t="s">
        <v>29</v>
      </c>
      <c r="M3075" s="12" t="s">
        <v>112</v>
      </c>
      <c r="N3075" s="27">
        <v>3816308621</v>
      </c>
      <c r="O3075" s="27" t="s">
        <v>30</v>
      </c>
      <c r="P3075" s="27" t="s">
        <v>31</v>
      </c>
      <c r="Q3075" s="27" t="s">
        <v>32</v>
      </c>
      <c r="R3075" s="25" t="s">
        <v>33</v>
      </c>
      <c r="S3075" s="70" t="s">
        <v>44</v>
      </c>
      <c r="T3075" s="27" t="s">
        <v>63</v>
      </c>
      <c r="U3075" s="27" t="s">
        <v>36</v>
      </c>
      <c r="V3075" s="27" t="s">
        <v>64</v>
      </c>
      <c r="W3075" s="27" t="s">
        <v>49</v>
      </c>
      <c r="X3075" s="27" t="s">
        <v>38</v>
      </c>
      <c r="Y3075" s="27" t="s">
        <v>158</v>
      </c>
      <c r="Z3075" s="27" t="s">
        <v>160</v>
      </c>
      <c r="AA3075" s="27"/>
      <c r="AB3075" s="27"/>
      <c r="AC3075" s="28">
        <v>45</v>
      </c>
      <c r="AD3075" s="28">
        <v>140</v>
      </c>
      <c r="AE3075" s="28">
        <v>4000</v>
      </c>
      <c r="AF3075" s="86" t="s">
        <v>12718</v>
      </c>
      <c r="AG3075" s="86" t="s">
        <v>12724</v>
      </c>
      <c r="AH3075" s="86" t="s">
        <v>12730</v>
      </c>
      <c r="AI3075" s="34" t="s">
        <v>12740</v>
      </c>
      <c r="AJ3075" s="42"/>
    </row>
    <row r="3076" spans="1:36" ht="15.75" customHeight="1">
      <c r="A3076" s="6"/>
      <c r="B3076" s="7" t="s">
        <v>9318</v>
      </c>
      <c r="C3076" s="89" t="s">
        <v>15040</v>
      </c>
      <c r="D3076" s="92"/>
      <c r="E3076" s="8" t="s">
        <v>110</v>
      </c>
      <c r="F3076" s="3" t="s">
        <v>3120</v>
      </c>
      <c r="G3076" s="4" t="s">
        <v>528</v>
      </c>
      <c r="H3076" s="4" t="s">
        <v>80</v>
      </c>
      <c r="I3076" s="10" t="s">
        <v>12554</v>
      </c>
      <c r="J3076" s="9">
        <v>770.00000000000011</v>
      </c>
      <c r="K3076" s="24" t="s">
        <v>5256</v>
      </c>
      <c r="L3076" s="12" t="s">
        <v>29</v>
      </c>
      <c r="M3076" s="12" t="s">
        <v>112</v>
      </c>
      <c r="N3076" s="27">
        <v>3816308621</v>
      </c>
      <c r="O3076" s="27" t="s">
        <v>30</v>
      </c>
      <c r="P3076" s="27" t="s">
        <v>31</v>
      </c>
      <c r="Q3076" s="27" t="s">
        <v>32</v>
      </c>
      <c r="R3076" s="25" t="s">
        <v>33</v>
      </c>
      <c r="S3076" s="70" t="s">
        <v>44</v>
      </c>
      <c r="T3076" s="27" t="s">
        <v>63</v>
      </c>
      <c r="U3076" s="27" t="s">
        <v>36</v>
      </c>
      <c r="V3076" s="27" t="s">
        <v>81</v>
      </c>
      <c r="W3076" s="27" t="s">
        <v>49</v>
      </c>
      <c r="X3076" s="27" t="s">
        <v>38</v>
      </c>
      <c r="Y3076" s="25" t="s">
        <v>162</v>
      </c>
      <c r="Z3076" s="27" t="s">
        <v>163</v>
      </c>
      <c r="AA3076" s="27"/>
      <c r="AB3076" s="27"/>
      <c r="AC3076" s="28">
        <v>20</v>
      </c>
      <c r="AD3076" s="28">
        <v>120</v>
      </c>
      <c r="AE3076" s="28">
        <v>3500</v>
      </c>
      <c r="AF3076" s="86" t="s">
        <v>12718</v>
      </c>
      <c r="AG3076" s="86" t="s">
        <v>12721</v>
      </c>
      <c r="AH3076" s="87" t="s">
        <v>12732</v>
      </c>
      <c r="AI3076" s="34" t="s">
        <v>12739</v>
      </c>
      <c r="AJ3076" s="42"/>
    </row>
    <row r="3077" spans="1:36" ht="15.75" customHeight="1">
      <c r="A3077" s="6"/>
      <c r="B3077" s="7" t="s">
        <v>9319</v>
      </c>
      <c r="C3077" s="89" t="s">
        <v>15041</v>
      </c>
      <c r="D3077" s="92"/>
      <c r="E3077" s="8" t="s">
        <v>110</v>
      </c>
      <c r="F3077" s="3" t="s">
        <v>3120</v>
      </c>
      <c r="G3077" s="4" t="s">
        <v>532</v>
      </c>
      <c r="H3077" s="4" t="s">
        <v>42</v>
      </c>
      <c r="I3077" s="10" t="s">
        <v>12555</v>
      </c>
      <c r="J3077" s="9">
        <v>825.00000000000011</v>
      </c>
      <c r="K3077" s="24" t="s">
        <v>3317</v>
      </c>
      <c r="L3077" s="12" t="s">
        <v>29</v>
      </c>
      <c r="M3077" s="12" t="s">
        <v>112</v>
      </c>
      <c r="N3077" s="27">
        <v>3816308621</v>
      </c>
      <c r="O3077" s="14" t="s">
        <v>30</v>
      </c>
      <c r="P3077" s="14" t="s">
        <v>31</v>
      </c>
      <c r="Q3077" s="14" t="s">
        <v>32</v>
      </c>
      <c r="R3077" s="25" t="s">
        <v>33</v>
      </c>
      <c r="S3077" s="73" t="s">
        <v>44</v>
      </c>
      <c r="T3077" s="25" t="s">
        <v>35</v>
      </c>
      <c r="U3077" s="14" t="s">
        <v>36</v>
      </c>
      <c r="V3077" s="14"/>
      <c r="W3077" s="14" t="s">
        <v>48</v>
      </c>
      <c r="X3077" s="14" t="s">
        <v>38</v>
      </c>
      <c r="Y3077" s="12" t="s">
        <v>158</v>
      </c>
      <c r="Z3077" s="14" t="s">
        <v>159</v>
      </c>
      <c r="AA3077" s="14"/>
      <c r="AB3077" s="14"/>
      <c r="AC3077" s="15">
        <v>20</v>
      </c>
      <c r="AD3077" s="15">
        <v>140</v>
      </c>
      <c r="AE3077" s="15">
        <v>3000</v>
      </c>
      <c r="AF3077" s="86" t="s">
        <v>12718</v>
      </c>
      <c r="AG3077" s="42"/>
      <c r="AH3077" s="42"/>
      <c r="AI3077" s="42"/>
      <c r="AJ3077" s="42"/>
    </row>
    <row r="3078" spans="1:36" ht="15.75" customHeight="1">
      <c r="A3078" s="6"/>
      <c r="B3078" s="7" t="s">
        <v>9320</v>
      </c>
      <c r="C3078" s="89" t="s">
        <v>15042</v>
      </c>
      <c r="D3078" s="92"/>
      <c r="E3078" s="8" t="s">
        <v>110</v>
      </c>
      <c r="F3078" s="3" t="s">
        <v>3120</v>
      </c>
      <c r="G3078" s="4" t="s">
        <v>650</v>
      </c>
      <c r="H3078" s="4" t="s">
        <v>51</v>
      </c>
      <c r="I3078" s="10" t="s">
        <v>12556</v>
      </c>
      <c r="J3078" s="5">
        <v>235.95000000000002</v>
      </c>
      <c r="K3078" s="24" t="s">
        <v>3652</v>
      </c>
      <c r="L3078" s="12" t="s">
        <v>29</v>
      </c>
      <c r="M3078" s="12" t="s">
        <v>112</v>
      </c>
      <c r="N3078" s="27">
        <v>3816308621</v>
      </c>
      <c r="O3078" s="27" t="s">
        <v>30</v>
      </c>
      <c r="P3078" s="27" t="s">
        <v>31</v>
      </c>
      <c r="Q3078" s="27" t="s">
        <v>32</v>
      </c>
      <c r="R3078" s="25" t="s">
        <v>33</v>
      </c>
      <c r="S3078" s="40" t="s">
        <v>34</v>
      </c>
      <c r="T3078" s="25" t="s">
        <v>35</v>
      </c>
      <c r="U3078" s="27" t="s">
        <v>36</v>
      </c>
      <c r="V3078" s="27"/>
      <c r="W3078" s="27" t="s">
        <v>49</v>
      </c>
      <c r="X3078" s="27" t="s">
        <v>38</v>
      </c>
      <c r="Y3078" s="25" t="s">
        <v>158</v>
      </c>
      <c r="Z3078" s="27" t="s">
        <v>159</v>
      </c>
      <c r="AA3078" s="27"/>
      <c r="AB3078" s="27"/>
      <c r="AC3078" s="28">
        <v>20</v>
      </c>
      <c r="AD3078" s="28">
        <v>110</v>
      </c>
      <c r="AE3078" s="28">
        <v>3000</v>
      </c>
      <c r="AF3078" s="86" t="s">
        <v>12718</v>
      </c>
      <c r="AG3078" s="42"/>
      <c r="AH3078" s="42"/>
      <c r="AI3078" s="42"/>
      <c r="AJ3078" s="42"/>
    </row>
    <row r="3079" spans="1:36" ht="15.75" customHeight="1">
      <c r="A3079" s="6"/>
      <c r="B3079" s="7" t="s">
        <v>9321</v>
      </c>
      <c r="C3079" s="89" t="s">
        <v>15042</v>
      </c>
      <c r="D3079" s="92"/>
      <c r="E3079" s="8" t="s">
        <v>110</v>
      </c>
      <c r="F3079" s="3" t="s">
        <v>3120</v>
      </c>
      <c r="G3079" s="4" t="s">
        <v>670</v>
      </c>
      <c r="H3079" s="4" t="s">
        <v>60</v>
      </c>
      <c r="I3079" s="10" t="s">
        <v>12557</v>
      </c>
      <c r="J3079" s="9">
        <v>715.00000000000011</v>
      </c>
      <c r="K3079" s="24" t="s">
        <v>3723</v>
      </c>
      <c r="L3079" s="12" t="s">
        <v>29</v>
      </c>
      <c r="M3079" s="12" t="s">
        <v>112</v>
      </c>
      <c r="N3079" s="27">
        <v>3816308621</v>
      </c>
      <c r="O3079" s="14" t="s">
        <v>30</v>
      </c>
      <c r="P3079" s="14" t="s">
        <v>31</v>
      </c>
      <c r="Q3079" s="14" t="s">
        <v>32</v>
      </c>
      <c r="R3079" s="25" t="s">
        <v>33</v>
      </c>
      <c r="S3079" s="73" t="s">
        <v>44</v>
      </c>
      <c r="T3079" s="25" t="s">
        <v>35</v>
      </c>
      <c r="U3079" s="14" t="s">
        <v>36</v>
      </c>
      <c r="V3079" s="14"/>
      <c r="W3079" s="14" t="s">
        <v>49</v>
      </c>
      <c r="X3079" s="14" t="s">
        <v>38</v>
      </c>
      <c r="Y3079" s="12" t="s">
        <v>158</v>
      </c>
      <c r="Z3079" s="14" t="s">
        <v>159</v>
      </c>
      <c r="AA3079" s="14"/>
      <c r="AB3079" s="14"/>
      <c r="AC3079" s="14">
        <v>20</v>
      </c>
      <c r="AD3079" s="15">
        <v>145</v>
      </c>
      <c r="AE3079" s="14">
        <v>5500</v>
      </c>
      <c r="AF3079" s="86" t="s">
        <v>12718</v>
      </c>
      <c r="AG3079" s="42"/>
      <c r="AH3079" s="42"/>
      <c r="AI3079" s="42"/>
      <c r="AJ3079" s="42"/>
    </row>
    <row r="3080" spans="1:36" ht="15.75" customHeight="1">
      <c r="A3080" s="6"/>
      <c r="B3080" s="7" t="s">
        <v>9322</v>
      </c>
      <c r="C3080" s="89" t="s">
        <v>15043</v>
      </c>
      <c r="D3080" s="92"/>
      <c r="E3080" s="8" t="s">
        <v>110</v>
      </c>
      <c r="F3080" s="3" t="s">
        <v>3120</v>
      </c>
      <c r="G3080" s="4" t="s">
        <v>2538</v>
      </c>
      <c r="H3080" s="4" t="s">
        <v>93</v>
      </c>
      <c r="I3080" s="10" t="s">
        <v>12558</v>
      </c>
      <c r="J3080" s="5">
        <v>231</v>
      </c>
      <c r="K3080" s="24" t="s">
        <v>5472</v>
      </c>
      <c r="L3080" s="12" t="s">
        <v>29</v>
      </c>
      <c r="M3080" s="12" t="s">
        <v>112</v>
      </c>
      <c r="N3080" s="27">
        <v>3816308621</v>
      </c>
      <c r="O3080" s="27" t="s">
        <v>30</v>
      </c>
      <c r="P3080" s="27" t="s">
        <v>31</v>
      </c>
      <c r="Q3080" s="27" t="s">
        <v>32</v>
      </c>
      <c r="R3080" s="25" t="s">
        <v>33</v>
      </c>
      <c r="S3080" s="70" t="s">
        <v>34</v>
      </c>
      <c r="T3080" s="27" t="s">
        <v>94</v>
      </c>
      <c r="U3080" s="27" t="s">
        <v>36</v>
      </c>
      <c r="V3080" s="27"/>
      <c r="W3080" s="27" t="s">
        <v>49</v>
      </c>
      <c r="X3080" s="27"/>
      <c r="Y3080" s="27" t="s">
        <v>166</v>
      </c>
      <c r="Z3080" s="27" t="s">
        <v>167</v>
      </c>
      <c r="AA3080" s="27" t="s">
        <v>95</v>
      </c>
      <c r="AB3080" s="14" t="s">
        <v>89</v>
      </c>
      <c r="AC3080" s="28">
        <v>14</v>
      </c>
      <c r="AD3080" s="28">
        <v>140</v>
      </c>
      <c r="AE3080" s="28">
        <v>2500</v>
      </c>
      <c r="AF3080" s="86" t="s">
        <v>12718</v>
      </c>
      <c r="AG3080" s="86" t="s">
        <v>12720</v>
      </c>
      <c r="AH3080" s="86" t="s">
        <v>12730</v>
      </c>
      <c r="AI3080" s="34" t="s">
        <v>12737</v>
      </c>
      <c r="AJ3080" s="42"/>
    </row>
    <row r="3081" spans="1:36" ht="15.75" customHeight="1">
      <c r="A3081" s="6"/>
      <c r="B3081" s="7" t="s">
        <v>9323</v>
      </c>
      <c r="C3081" s="89" t="s">
        <v>15044</v>
      </c>
      <c r="D3081" s="92"/>
      <c r="E3081" s="8" t="s">
        <v>110</v>
      </c>
      <c r="F3081" s="3" t="s">
        <v>3120</v>
      </c>
      <c r="G3081" s="4" t="s">
        <v>438</v>
      </c>
      <c r="H3081" s="4" t="s">
        <v>28</v>
      </c>
      <c r="I3081" s="13" t="s">
        <v>12559</v>
      </c>
      <c r="J3081" s="5">
        <v>171.60000000000002</v>
      </c>
      <c r="K3081" s="24" t="s">
        <v>3351</v>
      </c>
      <c r="L3081" s="12" t="s">
        <v>29</v>
      </c>
      <c r="M3081" s="12" t="s">
        <v>112</v>
      </c>
      <c r="N3081" s="27">
        <v>3816308621</v>
      </c>
      <c r="O3081" s="27" t="s">
        <v>30</v>
      </c>
      <c r="P3081" s="27" t="s">
        <v>31</v>
      </c>
      <c r="Q3081" s="27" t="s">
        <v>32</v>
      </c>
      <c r="R3081" s="25" t="s">
        <v>33</v>
      </c>
      <c r="S3081" s="40" t="s">
        <v>34</v>
      </c>
      <c r="T3081" s="25" t="s">
        <v>35</v>
      </c>
      <c r="U3081" s="27" t="s">
        <v>36</v>
      </c>
      <c r="V3081" s="27"/>
      <c r="W3081" s="27" t="s">
        <v>49</v>
      </c>
      <c r="X3081" s="27" t="s">
        <v>38</v>
      </c>
      <c r="Y3081" s="25" t="s">
        <v>158</v>
      </c>
      <c r="Z3081" s="27" t="s">
        <v>159</v>
      </c>
      <c r="AA3081" s="27"/>
      <c r="AB3081" s="27"/>
      <c r="AC3081" s="28">
        <v>20</v>
      </c>
      <c r="AD3081" s="28">
        <v>120</v>
      </c>
      <c r="AE3081" s="28">
        <v>2000</v>
      </c>
      <c r="AF3081" s="86" t="s">
        <v>12718</v>
      </c>
      <c r="AG3081" s="42"/>
      <c r="AH3081" s="42"/>
      <c r="AI3081" s="42"/>
      <c r="AJ3081" s="42"/>
    </row>
    <row r="3082" spans="1:36" ht="15.75" customHeight="1">
      <c r="A3082" s="6"/>
      <c r="B3082" s="7" t="s">
        <v>9324</v>
      </c>
      <c r="C3082" s="89" t="s">
        <v>15044</v>
      </c>
      <c r="D3082" s="92"/>
      <c r="E3082" s="8" t="s">
        <v>110</v>
      </c>
      <c r="F3082" s="3" t="s">
        <v>3120</v>
      </c>
      <c r="G3082" s="4" t="s">
        <v>2709</v>
      </c>
      <c r="H3082" s="4" t="s">
        <v>96</v>
      </c>
      <c r="I3082" s="10" t="s">
        <v>12560</v>
      </c>
      <c r="J3082" s="5">
        <v>184.79999999999998</v>
      </c>
      <c r="K3082" s="24" t="s">
        <v>5556</v>
      </c>
      <c r="L3082" s="12" t="s">
        <v>29</v>
      </c>
      <c r="M3082" s="12" t="s">
        <v>112</v>
      </c>
      <c r="N3082" s="27">
        <v>3816308621</v>
      </c>
      <c r="O3082" s="27" t="s">
        <v>30</v>
      </c>
      <c r="P3082" s="27" t="s">
        <v>31</v>
      </c>
      <c r="Q3082" s="27" t="s">
        <v>32</v>
      </c>
      <c r="R3082" s="25" t="s">
        <v>33</v>
      </c>
      <c r="S3082" s="70" t="s">
        <v>34</v>
      </c>
      <c r="T3082" s="27" t="s">
        <v>94</v>
      </c>
      <c r="U3082" s="27" t="s">
        <v>36</v>
      </c>
      <c r="V3082" s="27"/>
      <c r="W3082" s="27" t="s">
        <v>49</v>
      </c>
      <c r="X3082" s="27"/>
      <c r="Y3082" s="27" t="s">
        <v>166</v>
      </c>
      <c r="Z3082" s="27" t="s">
        <v>167</v>
      </c>
      <c r="AA3082" s="27" t="s">
        <v>95</v>
      </c>
      <c r="AB3082" s="14" t="s">
        <v>89</v>
      </c>
      <c r="AC3082" s="28">
        <v>14</v>
      </c>
      <c r="AD3082" s="28">
        <v>140</v>
      </c>
      <c r="AE3082" s="28">
        <v>2000</v>
      </c>
      <c r="AF3082" s="86" t="s">
        <v>12718</v>
      </c>
      <c r="AG3082" s="86" t="s">
        <v>12720</v>
      </c>
      <c r="AH3082" s="86" t="s">
        <v>12730</v>
      </c>
      <c r="AI3082" s="34" t="s">
        <v>12736</v>
      </c>
      <c r="AJ3082" s="42"/>
    </row>
    <row r="3083" spans="1:36" ht="15.75" customHeight="1">
      <c r="A3083" s="6"/>
      <c r="B3083" s="7" t="s">
        <v>9325</v>
      </c>
      <c r="C3083" s="89" t="s">
        <v>15045</v>
      </c>
      <c r="D3083" s="92"/>
      <c r="E3083" s="8" t="s">
        <v>110</v>
      </c>
      <c r="F3083" s="3" t="s">
        <v>3120</v>
      </c>
      <c r="G3083" s="32" t="s">
        <v>1312</v>
      </c>
      <c r="H3083" s="32" t="s">
        <v>86</v>
      </c>
      <c r="I3083" s="10" t="s">
        <v>12561</v>
      </c>
      <c r="J3083" s="17">
        <v>712.8</v>
      </c>
      <c r="K3083" s="24" t="s">
        <v>5221</v>
      </c>
      <c r="L3083" s="12" t="s">
        <v>29</v>
      </c>
      <c r="M3083" s="12" t="s">
        <v>112</v>
      </c>
      <c r="N3083" s="27">
        <v>3816308621</v>
      </c>
      <c r="O3083" s="27" t="s">
        <v>30</v>
      </c>
      <c r="P3083" s="27" t="s">
        <v>31</v>
      </c>
      <c r="Q3083" s="27" t="s">
        <v>32</v>
      </c>
      <c r="R3083" s="25" t="s">
        <v>33</v>
      </c>
      <c r="S3083" s="70" t="s">
        <v>34</v>
      </c>
      <c r="T3083" s="27" t="s">
        <v>63</v>
      </c>
      <c r="U3083" s="27" t="s">
        <v>36</v>
      </c>
      <c r="V3083" s="27" t="s">
        <v>81</v>
      </c>
      <c r="W3083" s="27" t="s">
        <v>49</v>
      </c>
      <c r="X3083" s="27" t="s">
        <v>38</v>
      </c>
      <c r="Y3083" s="25" t="s">
        <v>162</v>
      </c>
      <c r="Z3083" s="27" t="s">
        <v>163</v>
      </c>
      <c r="AA3083" s="27"/>
      <c r="AB3083" s="27"/>
      <c r="AC3083" s="28">
        <v>35</v>
      </c>
      <c r="AD3083" s="28">
        <v>120</v>
      </c>
      <c r="AE3083" s="28">
        <v>4500</v>
      </c>
      <c r="AF3083" s="86" t="s">
        <v>12718</v>
      </c>
      <c r="AG3083" s="86" t="s">
        <v>12723</v>
      </c>
      <c r="AH3083" s="87" t="s">
        <v>12732</v>
      </c>
      <c r="AI3083" s="34" t="s">
        <v>12741</v>
      </c>
      <c r="AJ3083" s="42"/>
    </row>
    <row r="3084" spans="1:36" ht="15.75" customHeight="1">
      <c r="A3084" s="6"/>
      <c r="B3084" s="7" t="s">
        <v>9326</v>
      </c>
      <c r="C3084" s="89" t="s">
        <v>15046</v>
      </c>
      <c r="D3084" s="92"/>
      <c r="E3084" s="8" t="s">
        <v>110</v>
      </c>
      <c r="F3084" s="3" t="s">
        <v>3120</v>
      </c>
      <c r="G3084" s="4" t="s">
        <v>996</v>
      </c>
      <c r="H3084" s="4" t="s">
        <v>67</v>
      </c>
      <c r="I3084" s="10" t="s">
        <v>12562</v>
      </c>
      <c r="J3084" s="17">
        <v>574.19999999999993</v>
      </c>
      <c r="K3084" s="24" t="s">
        <v>4149</v>
      </c>
      <c r="L3084" s="12" t="s">
        <v>29</v>
      </c>
      <c r="M3084" s="12" t="s">
        <v>112</v>
      </c>
      <c r="N3084" s="27">
        <v>3816308621</v>
      </c>
      <c r="O3084" s="27" t="s">
        <v>30</v>
      </c>
      <c r="P3084" s="27" t="s">
        <v>31</v>
      </c>
      <c r="Q3084" s="27" t="s">
        <v>32</v>
      </c>
      <c r="R3084" s="25" t="s">
        <v>33</v>
      </c>
      <c r="S3084" s="40" t="s">
        <v>34</v>
      </c>
      <c r="T3084" s="27" t="s">
        <v>63</v>
      </c>
      <c r="U3084" s="27" t="s">
        <v>36</v>
      </c>
      <c r="V3084" s="27" t="s">
        <v>64</v>
      </c>
      <c r="W3084" s="27" t="s">
        <v>49</v>
      </c>
      <c r="X3084" s="27" t="s">
        <v>38</v>
      </c>
      <c r="Y3084" s="27" t="s">
        <v>158</v>
      </c>
      <c r="Z3084" s="27" t="s">
        <v>159</v>
      </c>
      <c r="AA3084" s="27"/>
      <c r="AB3084" s="27"/>
      <c r="AC3084" s="28">
        <v>35</v>
      </c>
      <c r="AD3084" s="28">
        <v>145</v>
      </c>
      <c r="AE3084" s="28">
        <v>3000</v>
      </c>
      <c r="AF3084" s="86" t="s">
        <v>12718</v>
      </c>
      <c r="AG3084" s="86" t="s">
        <v>12723</v>
      </c>
      <c r="AH3084" s="86" t="s">
        <v>12734</v>
      </c>
      <c r="AI3084" s="34" t="s">
        <v>12738</v>
      </c>
      <c r="AJ3084" s="42"/>
    </row>
    <row r="3085" spans="1:36" ht="15.75" customHeight="1">
      <c r="A3085" s="6"/>
      <c r="B3085" s="7" t="s">
        <v>9327</v>
      </c>
      <c r="C3085" s="89" t="s">
        <v>15046</v>
      </c>
      <c r="D3085" s="92"/>
      <c r="E3085" s="8" t="s">
        <v>110</v>
      </c>
      <c r="F3085" s="3" t="s">
        <v>3120</v>
      </c>
      <c r="G3085" s="4" t="s">
        <v>1472</v>
      </c>
      <c r="H3085" s="4" t="s">
        <v>72</v>
      </c>
      <c r="I3085" s="10" t="s">
        <v>12563</v>
      </c>
      <c r="J3085" s="17">
        <v>1045</v>
      </c>
      <c r="K3085" s="24" t="s">
        <v>4619</v>
      </c>
      <c r="L3085" s="12" t="s">
        <v>29</v>
      </c>
      <c r="M3085" s="12" t="s">
        <v>112</v>
      </c>
      <c r="N3085" s="27">
        <v>3816308621</v>
      </c>
      <c r="O3085" s="27" t="s">
        <v>30</v>
      </c>
      <c r="P3085" s="27" t="s">
        <v>31</v>
      </c>
      <c r="Q3085" s="27" t="s">
        <v>32</v>
      </c>
      <c r="R3085" s="25" t="s">
        <v>33</v>
      </c>
      <c r="S3085" s="70" t="s">
        <v>44</v>
      </c>
      <c r="T3085" s="27" t="s">
        <v>63</v>
      </c>
      <c r="U3085" s="27" t="s">
        <v>36</v>
      </c>
      <c r="V3085" s="27" t="s">
        <v>64</v>
      </c>
      <c r="W3085" s="27" t="s">
        <v>49</v>
      </c>
      <c r="X3085" s="27" t="s">
        <v>38</v>
      </c>
      <c r="Y3085" s="27" t="s">
        <v>158</v>
      </c>
      <c r="Z3085" s="27" t="s">
        <v>160</v>
      </c>
      <c r="AA3085" s="27"/>
      <c r="AB3085" s="27"/>
      <c r="AC3085" s="28">
        <v>28</v>
      </c>
      <c r="AD3085" s="28">
        <v>120</v>
      </c>
      <c r="AE3085" s="28">
        <v>5500</v>
      </c>
      <c r="AF3085" s="86" t="s">
        <v>12718</v>
      </c>
      <c r="AG3085" s="86" t="s">
        <v>12722</v>
      </c>
      <c r="AH3085" s="87" t="s">
        <v>12732</v>
      </c>
      <c r="AI3085" s="34" t="s">
        <v>12747</v>
      </c>
      <c r="AJ3085" s="42"/>
    </row>
    <row r="3086" spans="1:36" ht="15.75" customHeight="1">
      <c r="A3086" s="6"/>
      <c r="B3086" s="7" t="s">
        <v>9328</v>
      </c>
      <c r="C3086" s="89" t="s">
        <v>15047</v>
      </c>
      <c r="D3086" s="92"/>
      <c r="E3086" s="8" t="s">
        <v>110</v>
      </c>
      <c r="F3086" s="3" t="s">
        <v>3120</v>
      </c>
      <c r="G3086" s="4" t="s">
        <v>1048</v>
      </c>
      <c r="H3086" s="4" t="s">
        <v>69</v>
      </c>
      <c r="I3086" s="10" t="s">
        <v>12564</v>
      </c>
      <c r="J3086" s="17">
        <v>1045</v>
      </c>
      <c r="K3086" s="24" t="s">
        <v>4202</v>
      </c>
      <c r="L3086" s="12" t="s">
        <v>29</v>
      </c>
      <c r="M3086" s="12" t="s">
        <v>112</v>
      </c>
      <c r="N3086" s="27">
        <v>3816308621</v>
      </c>
      <c r="O3086" s="27" t="s">
        <v>30</v>
      </c>
      <c r="P3086" s="27" t="s">
        <v>31</v>
      </c>
      <c r="Q3086" s="27" t="s">
        <v>32</v>
      </c>
      <c r="R3086" s="25" t="s">
        <v>33</v>
      </c>
      <c r="S3086" s="40" t="s">
        <v>44</v>
      </c>
      <c r="T3086" s="27" t="s">
        <v>63</v>
      </c>
      <c r="U3086" s="27" t="s">
        <v>36</v>
      </c>
      <c r="V3086" s="27" t="s">
        <v>64</v>
      </c>
      <c r="W3086" s="27" t="s">
        <v>49</v>
      </c>
      <c r="X3086" s="27" t="s">
        <v>38</v>
      </c>
      <c r="Y3086" s="27" t="s">
        <v>158</v>
      </c>
      <c r="Z3086" s="27" t="s">
        <v>159</v>
      </c>
      <c r="AA3086" s="27"/>
      <c r="AB3086" s="27"/>
      <c r="AC3086" s="28">
        <v>28</v>
      </c>
      <c r="AD3086" s="28">
        <v>145</v>
      </c>
      <c r="AE3086" s="28">
        <v>6000</v>
      </c>
      <c r="AF3086" s="86" t="s">
        <v>12718</v>
      </c>
      <c r="AG3086" s="86" t="s">
        <v>12722</v>
      </c>
      <c r="AH3086" s="86" t="s">
        <v>12734</v>
      </c>
      <c r="AI3086" s="34" t="s">
        <v>12742</v>
      </c>
      <c r="AJ3086" s="42"/>
    </row>
    <row r="3087" spans="1:36" ht="15.75" customHeight="1">
      <c r="A3087" s="6"/>
      <c r="B3087" s="7" t="s">
        <v>9329</v>
      </c>
      <c r="C3087" s="89" t="s">
        <v>15048</v>
      </c>
      <c r="D3087" s="92"/>
      <c r="E3087" s="8" t="s">
        <v>110</v>
      </c>
      <c r="F3087" s="3" t="s">
        <v>3120</v>
      </c>
      <c r="G3087" s="4" t="s">
        <v>2563</v>
      </c>
      <c r="H3087" s="4" t="s">
        <v>97</v>
      </c>
      <c r="I3087" s="10" t="s">
        <v>12565</v>
      </c>
      <c r="J3087" s="9">
        <v>660</v>
      </c>
      <c r="K3087" s="24" t="s">
        <v>5586</v>
      </c>
      <c r="L3087" s="12" t="s">
        <v>29</v>
      </c>
      <c r="M3087" s="12" t="s">
        <v>112</v>
      </c>
      <c r="N3087" s="27">
        <v>3816308621</v>
      </c>
      <c r="O3087" s="27" t="s">
        <v>30</v>
      </c>
      <c r="P3087" s="27" t="s">
        <v>31</v>
      </c>
      <c r="Q3087" s="27" t="s">
        <v>32</v>
      </c>
      <c r="R3087" s="25" t="s">
        <v>33</v>
      </c>
      <c r="S3087" s="70" t="s">
        <v>44</v>
      </c>
      <c r="T3087" s="27" t="s">
        <v>94</v>
      </c>
      <c r="U3087" s="27" t="s">
        <v>36</v>
      </c>
      <c r="V3087" s="27"/>
      <c r="W3087" s="27" t="s">
        <v>49</v>
      </c>
      <c r="X3087" s="27"/>
      <c r="Y3087" s="27" t="s">
        <v>166</v>
      </c>
      <c r="Z3087" s="27" t="s">
        <v>167</v>
      </c>
      <c r="AA3087" s="27" t="s">
        <v>95</v>
      </c>
      <c r="AB3087" s="14" t="s">
        <v>89</v>
      </c>
      <c r="AC3087" s="28">
        <v>14</v>
      </c>
      <c r="AD3087" s="28">
        <v>140</v>
      </c>
      <c r="AE3087" s="28">
        <v>4000</v>
      </c>
      <c r="AF3087" s="86" t="s">
        <v>12718</v>
      </c>
      <c r="AG3087" s="86" t="s">
        <v>12720</v>
      </c>
      <c r="AH3087" s="86" t="s">
        <v>12730</v>
      </c>
      <c r="AI3087" s="34" t="s">
        <v>12740</v>
      </c>
      <c r="AJ3087" s="42"/>
    </row>
    <row r="3088" spans="1:36" ht="15.75" customHeight="1">
      <c r="A3088" s="6"/>
      <c r="B3088" s="7" t="s">
        <v>9330</v>
      </c>
      <c r="C3088" s="89" t="s">
        <v>15048</v>
      </c>
      <c r="D3088" s="92"/>
      <c r="E3088" s="8" t="s">
        <v>110</v>
      </c>
      <c r="F3088" s="3" t="s">
        <v>3120</v>
      </c>
      <c r="G3088" s="4" t="s">
        <v>486</v>
      </c>
      <c r="H3088" s="4" t="s">
        <v>43</v>
      </c>
      <c r="I3088" s="10" t="s">
        <v>12566</v>
      </c>
      <c r="J3088" s="9">
        <v>715.00000000000011</v>
      </c>
      <c r="K3088" s="24" t="s">
        <v>3397</v>
      </c>
      <c r="L3088" s="12" t="s">
        <v>29</v>
      </c>
      <c r="M3088" s="12" t="s">
        <v>112</v>
      </c>
      <c r="N3088" s="27">
        <v>3816308621</v>
      </c>
      <c r="O3088" s="14" t="s">
        <v>30</v>
      </c>
      <c r="P3088" s="14" t="s">
        <v>31</v>
      </c>
      <c r="Q3088" s="14" t="s">
        <v>32</v>
      </c>
      <c r="R3088" s="25" t="s">
        <v>33</v>
      </c>
      <c r="S3088" s="73" t="s">
        <v>44</v>
      </c>
      <c r="T3088" s="25" t="s">
        <v>35</v>
      </c>
      <c r="U3088" s="14" t="s">
        <v>36</v>
      </c>
      <c r="V3088" s="14"/>
      <c r="W3088" s="14" t="s">
        <v>49</v>
      </c>
      <c r="X3088" s="14" t="s">
        <v>38</v>
      </c>
      <c r="Y3088" s="12" t="s">
        <v>158</v>
      </c>
      <c r="Z3088" s="14" t="s">
        <v>159</v>
      </c>
      <c r="AA3088" s="14"/>
      <c r="AB3088" s="14"/>
      <c r="AC3088" s="15">
        <v>20</v>
      </c>
      <c r="AD3088" s="15">
        <v>120</v>
      </c>
      <c r="AE3088" s="15">
        <v>3000</v>
      </c>
      <c r="AF3088" s="86" t="s">
        <v>12718</v>
      </c>
      <c r="AG3088" s="42"/>
      <c r="AH3088" s="42"/>
      <c r="AI3088" s="42"/>
      <c r="AJ3088" s="42"/>
    </row>
    <row r="3089" spans="1:36" ht="15.75" customHeight="1">
      <c r="A3089" s="6"/>
      <c r="B3089" s="7" t="s">
        <v>9331</v>
      </c>
      <c r="C3089" s="89" t="s">
        <v>15049</v>
      </c>
      <c r="D3089" s="92"/>
      <c r="E3089" s="8" t="s">
        <v>110</v>
      </c>
      <c r="F3089" s="3" t="s">
        <v>3120</v>
      </c>
      <c r="G3089" s="4" t="s">
        <v>2368</v>
      </c>
      <c r="H3089" s="4" t="s">
        <v>83</v>
      </c>
      <c r="I3089" s="10" t="s">
        <v>12567</v>
      </c>
      <c r="J3089" s="9">
        <v>2090</v>
      </c>
      <c r="K3089" s="24" t="s">
        <v>5157</v>
      </c>
      <c r="L3089" s="12" t="s">
        <v>29</v>
      </c>
      <c r="M3089" s="12" t="s">
        <v>112</v>
      </c>
      <c r="N3089" s="27">
        <v>3816308621</v>
      </c>
      <c r="O3089" s="27" t="s">
        <v>30</v>
      </c>
      <c r="P3089" s="27" t="s">
        <v>31</v>
      </c>
      <c r="Q3089" s="27" t="s">
        <v>32</v>
      </c>
      <c r="R3089" s="25" t="s">
        <v>33</v>
      </c>
      <c r="S3089" s="70" t="s">
        <v>44</v>
      </c>
      <c r="T3089" s="27" t="s">
        <v>63</v>
      </c>
      <c r="U3089" s="27" t="s">
        <v>36</v>
      </c>
      <c r="V3089" s="27" t="s">
        <v>81</v>
      </c>
      <c r="W3089" s="27" t="s">
        <v>48</v>
      </c>
      <c r="X3089" s="27" t="s">
        <v>38</v>
      </c>
      <c r="Y3089" s="25" t="s">
        <v>162</v>
      </c>
      <c r="Z3089" s="27" t="s">
        <v>163</v>
      </c>
      <c r="AA3089" s="27"/>
      <c r="AB3089" s="27"/>
      <c r="AC3089" s="28">
        <v>45</v>
      </c>
      <c r="AD3089" s="28">
        <v>90</v>
      </c>
      <c r="AE3089" s="28">
        <v>2000</v>
      </c>
      <c r="AF3089" s="86" t="s">
        <v>12718</v>
      </c>
      <c r="AG3089" s="86" t="s">
        <v>12724</v>
      </c>
      <c r="AH3089" s="86" t="s">
        <v>12725</v>
      </c>
      <c r="AI3089" s="34" t="s">
        <v>12736</v>
      </c>
      <c r="AJ3089" s="42"/>
    </row>
    <row r="3090" spans="1:36" ht="15.75" customHeight="1">
      <c r="A3090" s="6"/>
      <c r="B3090" s="7" t="s">
        <v>9332</v>
      </c>
      <c r="C3090" s="89" t="s">
        <v>15049</v>
      </c>
      <c r="D3090" s="92"/>
      <c r="E3090" s="8" t="s">
        <v>110</v>
      </c>
      <c r="F3090" s="3" t="s">
        <v>3120</v>
      </c>
      <c r="G3090" s="4" t="s">
        <v>2444</v>
      </c>
      <c r="H3090" s="4" t="s">
        <v>88</v>
      </c>
      <c r="I3090" s="10" t="s">
        <v>12568</v>
      </c>
      <c r="J3090" s="9">
        <v>770.00000000000011</v>
      </c>
      <c r="K3090" s="24" t="s">
        <v>5264</v>
      </c>
      <c r="L3090" s="12" t="s">
        <v>29</v>
      </c>
      <c r="M3090" s="12" t="s">
        <v>112</v>
      </c>
      <c r="N3090" s="27">
        <v>3816308621</v>
      </c>
      <c r="O3090" s="27" t="s">
        <v>30</v>
      </c>
      <c r="P3090" s="27" t="s">
        <v>31</v>
      </c>
      <c r="Q3090" s="27" t="s">
        <v>32</v>
      </c>
      <c r="R3090" s="25" t="s">
        <v>33</v>
      </c>
      <c r="S3090" s="70" t="s">
        <v>44</v>
      </c>
      <c r="T3090" s="27" t="s">
        <v>63</v>
      </c>
      <c r="U3090" s="27" t="s">
        <v>36</v>
      </c>
      <c r="V3090" s="27" t="s">
        <v>81</v>
      </c>
      <c r="W3090" s="27" t="s">
        <v>49</v>
      </c>
      <c r="X3090" s="27" t="s">
        <v>38</v>
      </c>
      <c r="Y3090" s="25" t="s">
        <v>162</v>
      </c>
      <c r="Z3090" s="27" t="s">
        <v>163</v>
      </c>
      <c r="AA3090" s="27"/>
      <c r="AB3090" s="27"/>
      <c r="AC3090" s="28">
        <v>20</v>
      </c>
      <c r="AD3090" s="28">
        <v>140</v>
      </c>
      <c r="AE3090" s="28">
        <v>4000</v>
      </c>
      <c r="AF3090" s="86" t="s">
        <v>12718</v>
      </c>
      <c r="AG3090" s="86" t="s">
        <v>12721</v>
      </c>
      <c r="AH3090" s="86" t="s">
        <v>12730</v>
      </c>
      <c r="AI3090" s="34" t="s">
        <v>12740</v>
      </c>
      <c r="AJ3090" s="42"/>
    </row>
    <row r="3091" spans="1:36" ht="15.75" customHeight="1">
      <c r="A3091" s="6"/>
      <c r="B3091" s="7" t="s">
        <v>9333</v>
      </c>
      <c r="C3091" s="89" t="s">
        <v>15050</v>
      </c>
      <c r="D3091" s="92"/>
      <c r="E3091" s="8" t="s">
        <v>110</v>
      </c>
      <c r="F3091" s="3" t="s">
        <v>3120</v>
      </c>
      <c r="G3091" s="4" t="s">
        <v>1452</v>
      </c>
      <c r="H3091" s="4" t="s">
        <v>69</v>
      </c>
      <c r="I3091" s="10" t="s">
        <v>12569</v>
      </c>
      <c r="J3091" s="17">
        <v>739.2</v>
      </c>
      <c r="K3091" s="24" t="s">
        <v>4163</v>
      </c>
      <c r="L3091" s="12" t="s">
        <v>29</v>
      </c>
      <c r="M3091" s="12" t="s">
        <v>112</v>
      </c>
      <c r="N3091" s="27">
        <v>3816308621</v>
      </c>
      <c r="O3091" s="27" t="s">
        <v>30</v>
      </c>
      <c r="P3091" s="27" t="s">
        <v>31</v>
      </c>
      <c r="Q3091" s="27" t="s">
        <v>32</v>
      </c>
      <c r="R3091" s="25" t="s">
        <v>33</v>
      </c>
      <c r="S3091" s="40" t="s">
        <v>34</v>
      </c>
      <c r="T3091" s="27" t="s">
        <v>63</v>
      </c>
      <c r="U3091" s="27" t="s">
        <v>36</v>
      </c>
      <c r="V3091" s="27" t="s">
        <v>64</v>
      </c>
      <c r="W3091" s="27" t="s">
        <v>49</v>
      </c>
      <c r="X3091" s="27" t="s">
        <v>38</v>
      </c>
      <c r="Y3091" s="27" t="s">
        <v>158</v>
      </c>
      <c r="Z3091" s="27" t="s">
        <v>159</v>
      </c>
      <c r="AA3091" s="27"/>
      <c r="AB3091" s="27"/>
      <c r="AC3091" s="28">
        <v>45</v>
      </c>
      <c r="AD3091" s="28">
        <v>140</v>
      </c>
      <c r="AE3091" s="28">
        <v>3000</v>
      </c>
      <c r="AF3091" s="86" t="s">
        <v>12718</v>
      </c>
      <c r="AG3091" s="86" t="s">
        <v>12724</v>
      </c>
      <c r="AH3091" s="86" t="s">
        <v>12730</v>
      </c>
      <c r="AI3091" s="34" t="s">
        <v>12738</v>
      </c>
      <c r="AJ3091" s="42"/>
    </row>
    <row r="3092" spans="1:36" ht="15.75" customHeight="1">
      <c r="A3092" s="6"/>
      <c r="B3092" s="7" t="s">
        <v>9334</v>
      </c>
      <c r="C3092" s="89" t="s">
        <v>15050</v>
      </c>
      <c r="D3092" s="92"/>
      <c r="E3092" s="8" t="s">
        <v>110</v>
      </c>
      <c r="F3092" s="3" t="s">
        <v>3120</v>
      </c>
      <c r="G3092" s="4" t="s">
        <v>890</v>
      </c>
      <c r="H3092" s="4" t="s">
        <v>60</v>
      </c>
      <c r="I3092" s="10" t="s">
        <v>12570</v>
      </c>
      <c r="J3092" s="5">
        <v>353.92500000000007</v>
      </c>
      <c r="K3092" s="24" t="s">
        <v>3655</v>
      </c>
      <c r="L3092" s="12" t="s">
        <v>29</v>
      </c>
      <c r="M3092" s="12" t="s">
        <v>112</v>
      </c>
      <c r="N3092" s="27">
        <v>3816308621</v>
      </c>
      <c r="O3092" s="27" t="s">
        <v>30</v>
      </c>
      <c r="P3092" s="27" t="s">
        <v>31</v>
      </c>
      <c r="Q3092" s="27" t="s">
        <v>32</v>
      </c>
      <c r="R3092" s="25" t="s">
        <v>33</v>
      </c>
      <c r="S3092" s="40" t="s">
        <v>34</v>
      </c>
      <c r="T3092" s="25" t="s">
        <v>35</v>
      </c>
      <c r="U3092" s="27" t="s">
        <v>36</v>
      </c>
      <c r="V3092" s="27"/>
      <c r="W3092" s="27" t="s">
        <v>49</v>
      </c>
      <c r="X3092" s="27" t="s">
        <v>38</v>
      </c>
      <c r="Y3092" s="25" t="s">
        <v>158</v>
      </c>
      <c r="Z3092" s="27" t="s">
        <v>159</v>
      </c>
      <c r="AA3092" s="27"/>
      <c r="AB3092" s="27"/>
      <c r="AC3092" s="28">
        <v>20</v>
      </c>
      <c r="AD3092" s="28">
        <v>110</v>
      </c>
      <c r="AE3092" s="28">
        <v>4500</v>
      </c>
      <c r="AF3092" s="86" t="s">
        <v>12718</v>
      </c>
      <c r="AG3092" s="42"/>
      <c r="AH3092" s="42"/>
      <c r="AI3092" s="42"/>
      <c r="AJ3092" s="42"/>
    </row>
    <row r="3093" spans="1:36" ht="15.75" customHeight="1">
      <c r="A3093" s="6"/>
      <c r="B3093" s="7" t="s">
        <v>9335</v>
      </c>
      <c r="C3093" s="89" t="s">
        <v>15051</v>
      </c>
      <c r="D3093" s="92"/>
      <c r="E3093" s="8" t="s">
        <v>110</v>
      </c>
      <c r="F3093" s="3" t="s">
        <v>3120</v>
      </c>
      <c r="G3093" s="4" t="s">
        <v>1636</v>
      </c>
      <c r="H3093" s="4" t="s">
        <v>70</v>
      </c>
      <c r="I3093" s="10" t="s">
        <v>12571</v>
      </c>
      <c r="J3093" s="17">
        <v>1760.0000000000002</v>
      </c>
      <c r="K3093" s="24" t="s">
        <v>4671</v>
      </c>
      <c r="L3093" s="12" t="s">
        <v>29</v>
      </c>
      <c r="M3093" s="12" t="s">
        <v>112</v>
      </c>
      <c r="N3093" s="27">
        <v>3816308621</v>
      </c>
      <c r="O3093" s="27" t="s">
        <v>30</v>
      </c>
      <c r="P3093" s="27" t="s">
        <v>31</v>
      </c>
      <c r="Q3093" s="27" t="s">
        <v>32</v>
      </c>
      <c r="R3093" s="25" t="s">
        <v>33</v>
      </c>
      <c r="S3093" s="70" t="s">
        <v>44</v>
      </c>
      <c r="T3093" s="27" t="s">
        <v>63</v>
      </c>
      <c r="U3093" s="27" t="s">
        <v>36</v>
      </c>
      <c r="V3093" s="27" t="s">
        <v>64</v>
      </c>
      <c r="W3093" s="27" t="s">
        <v>49</v>
      </c>
      <c r="X3093" s="27" t="s">
        <v>38</v>
      </c>
      <c r="Y3093" s="27" t="s">
        <v>158</v>
      </c>
      <c r="Z3093" s="27" t="s">
        <v>160</v>
      </c>
      <c r="AA3093" s="27"/>
      <c r="AB3093" s="27"/>
      <c r="AC3093" s="28">
        <v>45</v>
      </c>
      <c r="AD3093" s="28">
        <v>140</v>
      </c>
      <c r="AE3093" s="28">
        <v>5000</v>
      </c>
      <c r="AF3093" s="86" t="s">
        <v>12718</v>
      </c>
      <c r="AG3093" s="86" t="s">
        <v>12724</v>
      </c>
      <c r="AH3093" s="86" t="s">
        <v>12730</v>
      </c>
      <c r="AI3093" s="34" t="s">
        <v>12746</v>
      </c>
      <c r="AJ3093" s="42"/>
    </row>
    <row r="3094" spans="1:36" ht="15.75" customHeight="1">
      <c r="A3094" s="6"/>
      <c r="B3094" s="7" t="s">
        <v>9336</v>
      </c>
      <c r="C3094" s="89" t="s">
        <v>15051</v>
      </c>
      <c r="D3094" s="92"/>
      <c r="E3094" s="8" t="s">
        <v>110</v>
      </c>
      <c r="F3094" s="3" t="s">
        <v>3120</v>
      </c>
      <c r="G3094" s="4" t="s">
        <v>462</v>
      </c>
      <c r="H3094" s="4" t="s">
        <v>43</v>
      </c>
      <c r="I3094" s="10" t="s">
        <v>12572</v>
      </c>
      <c r="J3094" s="5">
        <v>622.05000000000007</v>
      </c>
      <c r="K3094" s="24" t="s">
        <v>3373</v>
      </c>
      <c r="L3094" s="12" t="s">
        <v>29</v>
      </c>
      <c r="M3094" s="12" t="s">
        <v>112</v>
      </c>
      <c r="N3094" s="27">
        <v>3816308621</v>
      </c>
      <c r="O3094" s="27" t="s">
        <v>30</v>
      </c>
      <c r="P3094" s="27" t="s">
        <v>31</v>
      </c>
      <c r="Q3094" s="27" t="s">
        <v>32</v>
      </c>
      <c r="R3094" s="25" t="s">
        <v>33</v>
      </c>
      <c r="S3094" s="40" t="s">
        <v>34</v>
      </c>
      <c r="T3094" s="25" t="s">
        <v>35</v>
      </c>
      <c r="U3094" s="27" t="s">
        <v>36</v>
      </c>
      <c r="V3094" s="27"/>
      <c r="W3094" s="27" t="s">
        <v>49</v>
      </c>
      <c r="X3094" s="27" t="s">
        <v>38</v>
      </c>
      <c r="Y3094" s="25" t="s">
        <v>158</v>
      </c>
      <c r="Z3094" s="27" t="s">
        <v>159</v>
      </c>
      <c r="AA3094" s="27"/>
      <c r="AB3094" s="27"/>
      <c r="AC3094" s="27">
        <v>20</v>
      </c>
      <c r="AD3094" s="28">
        <v>145</v>
      </c>
      <c r="AE3094" s="27">
        <v>6000</v>
      </c>
      <c r="AF3094" s="86" t="s">
        <v>12718</v>
      </c>
      <c r="AG3094" s="42"/>
      <c r="AH3094" s="42"/>
      <c r="AI3094" s="42"/>
      <c r="AJ3094" s="42"/>
    </row>
    <row r="3095" spans="1:36" ht="15.75" customHeight="1">
      <c r="A3095" s="6"/>
      <c r="B3095" s="7" t="s">
        <v>9337</v>
      </c>
      <c r="C3095" s="89" t="s">
        <v>15052</v>
      </c>
      <c r="D3095" s="92"/>
      <c r="E3095" s="8" t="s">
        <v>110</v>
      </c>
      <c r="F3095" s="3" t="s">
        <v>3120</v>
      </c>
      <c r="G3095" s="4" t="s">
        <v>1252</v>
      </c>
      <c r="H3095" s="4" t="s">
        <v>65</v>
      </c>
      <c r="I3095" s="10" t="s">
        <v>12573</v>
      </c>
      <c r="J3095" s="17">
        <v>1045</v>
      </c>
      <c r="K3095" s="24" t="s">
        <v>4176</v>
      </c>
      <c r="L3095" s="12" t="s">
        <v>29</v>
      </c>
      <c r="M3095" s="12" t="s">
        <v>112</v>
      </c>
      <c r="N3095" s="27">
        <v>3816308621</v>
      </c>
      <c r="O3095" s="27" t="s">
        <v>30</v>
      </c>
      <c r="P3095" s="27" t="s">
        <v>31</v>
      </c>
      <c r="Q3095" s="27" t="s">
        <v>32</v>
      </c>
      <c r="R3095" s="25" t="s">
        <v>33</v>
      </c>
      <c r="S3095" s="40" t="s">
        <v>44</v>
      </c>
      <c r="T3095" s="27" t="s">
        <v>63</v>
      </c>
      <c r="U3095" s="27" t="s">
        <v>36</v>
      </c>
      <c r="V3095" s="27" t="s">
        <v>64</v>
      </c>
      <c r="W3095" s="27" t="s">
        <v>49</v>
      </c>
      <c r="X3095" s="27" t="s">
        <v>38</v>
      </c>
      <c r="Y3095" s="27" t="s">
        <v>158</v>
      </c>
      <c r="Z3095" s="27" t="s">
        <v>159</v>
      </c>
      <c r="AA3095" s="27"/>
      <c r="AB3095" s="27"/>
      <c r="AC3095" s="28">
        <v>28</v>
      </c>
      <c r="AD3095" s="28">
        <v>90</v>
      </c>
      <c r="AE3095" s="28">
        <v>2500</v>
      </c>
      <c r="AF3095" s="86" t="s">
        <v>12718</v>
      </c>
      <c r="AG3095" s="86" t="s">
        <v>12722</v>
      </c>
      <c r="AH3095" s="86" t="s">
        <v>12725</v>
      </c>
      <c r="AI3095" s="34" t="s">
        <v>12737</v>
      </c>
      <c r="AJ3095" s="42"/>
    </row>
    <row r="3096" spans="1:36" ht="15.75" customHeight="1">
      <c r="A3096" s="6"/>
      <c r="B3096" s="7" t="s">
        <v>9338</v>
      </c>
      <c r="C3096" s="89" t="s">
        <v>15053</v>
      </c>
      <c r="D3096" s="92"/>
      <c r="E3096" s="8" t="s">
        <v>110</v>
      </c>
      <c r="F3096" s="3" t="s">
        <v>3120</v>
      </c>
      <c r="G3096" s="4" t="s">
        <v>750</v>
      </c>
      <c r="H3096" s="4" t="s">
        <v>54</v>
      </c>
      <c r="I3096" s="10" t="s">
        <v>12574</v>
      </c>
      <c r="J3096" s="5">
        <v>414.70000000000005</v>
      </c>
      <c r="K3096" s="24" t="s">
        <v>3678</v>
      </c>
      <c r="L3096" s="12" t="s">
        <v>29</v>
      </c>
      <c r="M3096" s="12" t="s">
        <v>112</v>
      </c>
      <c r="N3096" s="27">
        <v>3816308621</v>
      </c>
      <c r="O3096" s="27" t="s">
        <v>30</v>
      </c>
      <c r="P3096" s="27" t="s">
        <v>31</v>
      </c>
      <c r="Q3096" s="27" t="s">
        <v>32</v>
      </c>
      <c r="R3096" s="25" t="s">
        <v>33</v>
      </c>
      <c r="S3096" s="40" t="s">
        <v>34</v>
      </c>
      <c r="T3096" s="25" t="s">
        <v>35</v>
      </c>
      <c r="U3096" s="27" t="s">
        <v>36</v>
      </c>
      <c r="V3096" s="27"/>
      <c r="W3096" s="27" t="s">
        <v>49</v>
      </c>
      <c r="X3096" s="27" t="s">
        <v>38</v>
      </c>
      <c r="Y3096" s="25" t="s">
        <v>158</v>
      </c>
      <c r="Z3096" s="27" t="s">
        <v>159</v>
      </c>
      <c r="AA3096" s="27"/>
      <c r="AB3096" s="27"/>
      <c r="AC3096" s="27">
        <v>20</v>
      </c>
      <c r="AD3096" s="28">
        <v>145</v>
      </c>
      <c r="AE3096" s="27">
        <v>4000</v>
      </c>
      <c r="AF3096" s="86" t="s">
        <v>12718</v>
      </c>
      <c r="AG3096" s="42"/>
      <c r="AH3096" s="42"/>
      <c r="AI3096" s="42"/>
      <c r="AJ3096" s="42"/>
    </row>
    <row r="3097" spans="1:36" ht="15.75" customHeight="1">
      <c r="A3097" s="6"/>
      <c r="B3097" s="7" t="s">
        <v>9339</v>
      </c>
      <c r="C3097" s="89" t="s">
        <v>15053</v>
      </c>
      <c r="D3097" s="92"/>
      <c r="E3097" s="8" t="s">
        <v>110</v>
      </c>
      <c r="F3097" s="3" t="s">
        <v>3120</v>
      </c>
      <c r="G3097" s="4" t="s">
        <v>1713</v>
      </c>
      <c r="H3097" s="4" t="s">
        <v>74</v>
      </c>
      <c r="I3097" s="10" t="s">
        <v>12575</v>
      </c>
      <c r="J3097" s="17">
        <v>1760.0000000000002</v>
      </c>
      <c r="K3097" s="24" t="s">
        <v>4661</v>
      </c>
      <c r="L3097" s="12" t="s">
        <v>29</v>
      </c>
      <c r="M3097" s="12" t="s">
        <v>112</v>
      </c>
      <c r="N3097" s="27">
        <v>3816308621</v>
      </c>
      <c r="O3097" s="27" t="s">
        <v>30</v>
      </c>
      <c r="P3097" s="27" t="s">
        <v>31</v>
      </c>
      <c r="Q3097" s="27" t="s">
        <v>32</v>
      </c>
      <c r="R3097" s="25" t="s">
        <v>33</v>
      </c>
      <c r="S3097" s="70" t="s">
        <v>44</v>
      </c>
      <c r="T3097" s="27" t="s">
        <v>63</v>
      </c>
      <c r="U3097" s="27" t="s">
        <v>36</v>
      </c>
      <c r="V3097" s="27" t="s">
        <v>64</v>
      </c>
      <c r="W3097" s="27" t="s">
        <v>49</v>
      </c>
      <c r="X3097" s="27" t="s">
        <v>38</v>
      </c>
      <c r="Y3097" s="27" t="s">
        <v>158</v>
      </c>
      <c r="Z3097" s="27" t="s">
        <v>160</v>
      </c>
      <c r="AA3097" s="27"/>
      <c r="AB3097" s="27"/>
      <c r="AC3097" s="28">
        <v>45</v>
      </c>
      <c r="AD3097" s="28">
        <v>120</v>
      </c>
      <c r="AE3097" s="28">
        <v>4500</v>
      </c>
      <c r="AF3097" s="86" t="s">
        <v>12718</v>
      </c>
      <c r="AG3097" s="86" t="s">
        <v>12724</v>
      </c>
      <c r="AH3097" s="87" t="s">
        <v>12732</v>
      </c>
      <c r="AI3097" s="34" t="s">
        <v>12741</v>
      </c>
      <c r="AJ3097" s="42"/>
    </row>
    <row r="3098" spans="1:36" ht="15.75" customHeight="1">
      <c r="A3098" s="18"/>
      <c r="B3098" s="7" t="s">
        <v>9340</v>
      </c>
      <c r="C3098" s="89" t="s">
        <v>15054</v>
      </c>
      <c r="D3098" s="92"/>
      <c r="E3098" s="8" t="s">
        <v>110</v>
      </c>
      <c r="F3098" s="3" t="s">
        <v>3120</v>
      </c>
      <c r="G3098" s="19" t="s">
        <v>263</v>
      </c>
      <c r="H3098" s="19" t="s">
        <v>124</v>
      </c>
      <c r="I3098" s="8" t="s">
        <v>12576</v>
      </c>
      <c r="J3098" s="20">
        <v>6930</v>
      </c>
      <c r="K3098" s="42" t="s">
        <v>5900</v>
      </c>
      <c r="L3098" s="21" t="s">
        <v>29</v>
      </c>
      <c r="M3098" s="12" t="s">
        <v>112</v>
      </c>
      <c r="N3098" s="27">
        <v>3816308621</v>
      </c>
      <c r="O3098" s="21" t="s">
        <v>30</v>
      </c>
      <c r="P3098" s="21" t="s">
        <v>31</v>
      </c>
      <c r="Q3098" s="21" t="s">
        <v>32</v>
      </c>
      <c r="R3098" s="21" t="s">
        <v>33</v>
      </c>
      <c r="S3098" s="71" t="s">
        <v>44</v>
      </c>
      <c r="T3098" s="21" t="s">
        <v>91</v>
      </c>
      <c r="U3098" s="21" t="s">
        <v>115</v>
      </c>
      <c r="V3098" s="21"/>
      <c r="W3098" s="27" t="s">
        <v>45</v>
      </c>
      <c r="X3098" s="42"/>
      <c r="Y3098" s="21" t="s">
        <v>116</v>
      </c>
      <c r="Z3098" s="21" t="s">
        <v>117</v>
      </c>
      <c r="AA3098" s="42"/>
      <c r="AB3098" s="42"/>
      <c r="AC3098" s="22">
        <v>40</v>
      </c>
      <c r="AD3098" s="22">
        <v>400</v>
      </c>
      <c r="AE3098" s="22">
        <v>1500</v>
      </c>
      <c r="AF3098" s="86" t="s">
        <v>12718</v>
      </c>
      <c r="AG3098" s="42"/>
      <c r="AH3098" s="42"/>
      <c r="AI3098" s="42"/>
      <c r="AJ3098" s="42"/>
    </row>
    <row r="3099" spans="1:36" ht="15.75" customHeight="1">
      <c r="A3099" s="6"/>
      <c r="B3099" s="7" t="s">
        <v>9341</v>
      </c>
      <c r="C3099" s="89" t="s">
        <v>15055</v>
      </c>
      <c r="D3099" s="92"/>
      <c r="E3099" s="8" t="s">
        <v>110</v>
      </c>
      <c r="F3099" s="3" t="s">
        <v>3120</v>
      </c>
      <c r="G3099" s="4" t="s">
        <v>267</v>
      </c>
      <c r="H3099" s="4" t="s">
        <v>70</v>
      </c>
      <c r="I3099" s="10" t="s">
        <v>12577</v>
      </c>
      <c r="J3099" s="17">
        <v>1045</v>
      </c>
      <c r="K3099" s="24" t="s">
        <v>4613</v>
      </c>
      <c r="L3099" s="12" t="s">
        <v>29</v>
      </c>
      <c r="M3099" s="12" t="s">
        <v>112</v>
      </c>
      <c r="N3099" s="27">
        <v>3816308621</v>
      </c>
      <c r="O3099" s="27" t="s">
        <v>30</v>
      </c>
      <c r="P3099" s="27" t="s">
        <v>31</v>
      </c>
      <c r="Q3099" s="27" t="s">
        <v>32</v>
      </c>
      <c r="R3099" s="25" t="s">
        <v>33</v>
      </c>
      <c r="S3099" s="70" t="s">
        <v>44</v>
      </c>
      <c r="T3099" s="27" t="s">
        <v>63</v>
      </c>
      <c r="U3099" s="27" t="s">
        <v>36</v>
      </c>
      <c r="V3099" s="27" t="s">
        <v>64</v>
      </c>
      <c r="W3099" s="27" t="s">
        <v>49</v>
      </c>
      <c r="X3099" s="27" t="s">
        <v>38</v>
      </c>
      <c r="Y3099" s="27" t="s">
        <v>158</v>
      </c>
      <c r="Z3099" s="27" t="s">
        <v>160</v>
      </c>
      <c r="AA3099" s="27"/>
      <c r="AB3099" s="27"/>
      <c r="AC3099" s="28">
        <v>28</v>
      </c>
      <c r="AD3099" s="28">
        <v>120</v>
      </c>
      <c r="AE3099" s="28">
        <v>2500</v>
      </c>
      <c r="AF3099" s="86" t="s">
        <v>12718</v>
      </c>
      <c r="AG3099" s="86" t="s">
        <v>12722</v>
      </c>
      <c r="AH3099" s="87" t="s">
        <v>12732</v>
      </c>
      <c r="AI3099" s="34" t="s">
        <v>12737</v>
      </c>
      <c r="AJ3099" s="42"/>
    </row>
    <row r="3100" spans="1:36" ht="15.75" customHeight="1">
      <c r="A3100" s="6"/>
      <c r="B3100" s="7" t="s">
        <v>9342</v>
      </c>
      <c r="C3100" s="89" t="s">
        <v>15056</v>
      </c>
      <c r="D3100" s="92"/>
      <c r="E3100" s="8" t="s">
        <v>110</v>
      </c>
      <c r="F3100" s="3" t="s">
        <v>3120</v>
      </c>
      <c r="G3100" s="4" t="s">
        <v>1416</v>
      </c>
      <c r="H3100" s="4" t="s">
        <v>66</v>
      </c>
      <c r="I3100" s="10" t="s">
        <v>12578</v>
      </c>
      <c r="J3100" s="17">
        <v>1760.0000000000002</v>
      </c>
      <c r="K3100" s="24" t="s">
        <v>4242</v>
      </c>
      <c r="L3100" s="12" t="s">
        <v>29</v>
      </c>
      <c r="M3100" s="12" t="s">
        <v>112</v>
      </c>
      <c r="N3100" s="27">
        <v>3816308621</v>
      </c>
      <c r="O3100" s="27" t="s">
        <v>30</v>
      </c>
      <c r="P3100" s="27" t="s">
        <v>31</v>
      </c>
      <c r="Q3100" s="27" t="s">
        <v>32</v>
      </c>
      <c r="R3100" s="25" t="s">
        <v>33</v>
      </c>
      <c r="S3100" s="40" t="s">
        <v>44</v>
      </c>
      <c r="T3100" s="27" t="s">
        <v>63</v>
      </c>
      <c r="U3100" s="27" t="s">
        <v>36</v>
      </c>
      <c r="V3100" s="27" t="s">
        <v>64</v>
      </c>
      <c r="W3100" s="27" t="s">
        <v>49</v>
      </c>
      <c r="X3100" s="27" t="s">
        <v>38</v>
      </c>
      <c r="Y3100" s="27" t="s">
        <v>158</v>
      </c>
      <c r="Z3100" s="27" t="s">
        <v>159</v>
      </c>
      <c r="AA3100" s="27"/>
      <c r="AB3100" s="27"/>
      <c r="AC3100" s="28">
        <v>45</v>
      </c>
      <c r="AD3100" s="28">
        <v>145</v>
      </c>
      <c r="AE3100" s="28">
        <v>5000</v>
      </c>
      <c r="AF3100" s="86" t="s">
        <v>12718</v>
      </c>
      <c r="AG3100" s="86" t="s">
        <v>12724</v>
      </c>
      <c r="AH3100" s="86" t="s">
        <v>12734</v>
      </c>
      <c r="AI3100" s="34" t="s">
        <v>12746</v>
      </c>
      <c r="AJ3100" s="42"/>
    </row>
    <row r="3101" spans="1:36" ht="15.75" customHeight="1">
      <c r="A3101" s="6"/>
      <c r="B3101" s="7" t="s">
        <v>9343</v>
      </c>
      <c r="C3101" s="89" t="s">
        <v>15057</v>
      </c>
      <c r="D3101" s="92"/>
      <c r="E3101" s="8" t="s">
        <v>110</v>
      </c>
      <c r="F3101" s="3" t="s">
        <v>3120</v>
      </c>
      <c r="G3101" s="4" t="s">
        <v>2323</v>
      </c>
      <c r="H3101" s="4" t="s">
        <v>85</v>
      </c>
      <c r="I3101" s="10" t="s">
        <v>12579</v>
      </c>
      <c r="J3101" s="17">
        <v>1016.4</v>
      </c>
      <c r="K3101" s="24" t="s">
        <v>5228</v>
      </c>
      <c r="L3101" s="12" t="s">
        <v>29</v>
      </c>
      <c r="M3101" s="12" t="s">
        <v>112</v>
      </c>
      <c r="N3101" s="27">
        <v>3816308621</v>
      </c>
      <c r="O3101" s="27" t="s">
        <v>30</v>
      </c>
      <c r="P3101" s="27" t="s">
        <v>31</v>
      </c>
      <c r="Q3101" s="27" t="s">
        <v>32</v>
      </c>
      <c r="R3101" s="25" t="s">
        <v>33</v>
      </c>
      <c r="S3101" s="70" t="s">
        <v>34</v>
      </c>
      <c r="T3101" s="27" t="s">
        <v>63</v>
      </c>
      <c r="U3101" s="27" t="s">
        <v>36</v>
      </c>
      <c r="V3101" s="27" t="s">
        <v>81</v>
      </c>
      <c r="W3101" s="27" t="s">
        <v>49</v>
      </c>
      <c r="X3101" s="27" t="s">
        <v>38</v>
      </c>
      <c r="Y3101" s="25" t="s">
        <v>162</v>
      </c>
      <c r="Z3101" s="27" t="s">
        <v>163</v>
      </c>
      <c r="AA3101" s="27"/>
      <c r="AB3101" s="27"/>
      <c r="AC3101" s="28">
        <v>35</v>
      </c>
      <c r="AD3101" s="28">
        <v>140</v>
      </c>
      <c r="AE3101" s="28">
        <v>5500</v>
      </c>
      <c r="AF3101" s="86" t="s">
        <v>12718</v>
      </c>
      <c r="AG3101" s="86" t="s">
        <v>12723</v>
      </c>
      <c r="AH3101" s="86" t="s">
        <v>12730</v>
      </c>
      <c r="AI3101" s="34" t="s">
        <v>12747</v>
      </c>
      <c r="AJ3101" s="42"/>
    </row>
    <row r="3102" spans="1:36" ht="15.75" customHeight="1">
      <c r="A3102" s="6"/>
      <c r="B3102" s="7" t="s">
        <v>9344</v>
      </c>
      <c r="C3102" s="89" t="s">
        <v>15058</v>
      </c>
      <c r="D3102" s="92"/>
      <c r="E3102" s="8" t="s">
        <v>110</v>
      </c>
      <c r="F3102" s="3" t="s">
        <v>3120</v>
      </c>
      <c r="G3102" s="4" t="s">
        <v>2364</v>
      </c>
      <c r="H3102" s="4" t="s">
        <v>88</v>
      </c>
      <c r="I3102" s="10" t="s">
        <v>12580</v>
      </c>
      <c r="J3102" s="17">
        <v>323.40000000000003</v>
      </c>
      <c r="K3102" s="24" t="s">
        <v>4814</v>
      </c>
      <c r="L3102" s="12" t="s">
        <v>29</v>
      </c>
      <c r="M3102" s="12" t="s">
        <v>112</v>
      </c>
      <c r="N3102" s="27">
        <v>3816308621</v>
      </c>
      <c r="O3102" s="27" t="s">
        <v>30</v>
      </c>
      <c r="P3102" s="27" t="s">
        <v>31</v>
      </c>
      <c r="Q3102" s="27" t="s">
        <v>32</v>
      </c>
      <c r="R3102" s="25" t="s">
        <v>33</v>
      </c>
      <c r="S3102" s="70" t="s">
        <v>34</v>
      </c>
      <c r="T3102" s="27" t="s">
        <v>63</v>
      </c>
      <c r="U3102" s="27" t="s">
        <v>36</v>
      </c>
      <c r="V3102" s="27" t="s">
        <v>81</v>
      </c>
      <c r="W3102" s="27" t="s">
        <v>49</v>
      </c>
      <c r="X3102" s="27" t="s">
        <v>38</v>
      </c>
      <c r="Y3102" s="25" t="s">
        <v>162</v>
      </c>
      <c r="Z3102" s="27" t="s">
        <v>163</v>
      </c>
      <c r="AA3102" s="27"/>
      <c r="AB3102" s="27"/>
      <c r="AC3102" s="28">
        <v>20</v>
      </c>
      <c r="AD3102" s="28">
        <v>140</v>
      </c>
      <c r="AE3102" s="28">
        <v>3000</v>
      </c>
      <c r="AF3102" s="86" t="s">
        <v>12718</v>
      </c>
      <c r="AG3102" s="86" t="s">
        <v>12721</v>
      </c>
      <c r="AH3102" s="86" t="s">
        <v>12730</v>
      </c>
      <c r="AI3102" s="34" t="s">
        <v>12738</v>
      </c>
      <c r="AJ3102" s="42"/>
    </row>
    <row r="3103" spans="1:36" ht="15.75" customHeight="1">
      <c r="A3103" s="6"/>
      <c r="B3103" s="7" t="s">
        <v>9345</v>
      </c>
      <c r="C3103" s="89" t="s">
        <v>15059</v>
      </c>
      <c r="D3103" s="92"/>
      <c r="E3103" s="8" t="s">
        <v>110</v>
      </c>
      <c r="F3103" s="3" t="s">
        <v>3120</v>
      </c>
      <c r="G3103" s="4" t="s">
        <v>1453</v>
      </c>
      <c r="H3103" s="4" t="s">
        <v>65</v>
      </c>
      <c r="I3103" s="10" t="s">
        <v>12581</v>
      </c>
      <c r="J3103" s="17">
        <v>501.59999999999997</v>
      </c>
      <c r="K3103" s="24" t="s">
        <v>4114</v>
      </c>
      <c r="L3103" s="12" t="s">
        <v>29</v>
      </c>
      <c r="M3103" s="12" t="s">
        <v>112</v>
      </c>
      <c r="N3103" s="27">
        <v>3816308621</v>
      </c>
      <c r="O3103" s="27" t="s">
        <v>30</v>
      </c>
      <c r="P3103" s="27" t="s">
        <v>31</v>
      </c>
      <c r="Q3103" s="27" t="s">
        <v>32</v>
      </c>
      <c r="R3103" s="25" t="s">
        <v>33</v>
      </c>
      <c r="S3103" s="40" t="s">
        <v>34</v>
      </c>
      <c r="T3103" s="27" t="s">
        <v>63</v>
      </c>
      <c r="U3103" s="27" t="s">
        <v>36</v>
      </c>
      <c r="V3103" s="27" t="s">
        <v>64</v>
      </c>
      <c r="W3103" s="27" t="s">
        <v>49</v>
      </c>
      <c r="X3103" s="27" t="s">
        <v>38</v>
      </c>
      <c r="Y3103" s="27" t="s">
        <v>158</v>
      </c>
      <c r="Z3103" s="27" t="s">
        <v>159</v>
      </c>
      <c r="AA3103" s="27"/>
      <c r="AB3103" s="27"/>
      <c r="AC3103" s="28">
        <v>28</v>
      </c>
      <c r="AD3103" s="28">
        <v>120</v>
      </c>
      <c r="AE3103" s="28">
        <v>4000</v>
      </c>
      <c r="AF3103" s="86" t="s">
        <v>12718</v>
      </c>
      <c r="AG3103" s="86" t="s">
        <v>12722</v>
      </c>
      <c r="AH3103" s="87" t="s">
        <v>12732</v>
      </c>
      <c r="AI3103" s="34" t="s">
        <v>12740</v>
      </c>
      <c r="AJ3103" s="42"/>
    </row>
    <row r="3104" spans="1:36" ht="15.75" customHeight="1">
      <c r="A3104" s="6"/>
      <c r="B3104" s="7" t="s">
        <v>9346</v>
      </c>
      <c r="C3104" s="89" t="s">
        <v>15060</v>
      </c>
      <c r="D3104" s="92"/>
      <c r="E3104" s="8" t="s">
        <v>110</v>
      </c>
      <c r="F3104" s="3" t="s">
        <v>3120</v>
      </c>
      <c r="G3104" s="4" t="s">
        <v>1340</v>
      </c>
      <c r="H3104" s="4" t="s">
        <v>62</v>
      </c>
      <c r="I3104" s="10" t="s">
        <v>12582</v>
      </c>
      <c r="J3104" s="17">
        <v>833.38749999999993</v>
      </c>
      <c r="K3104" s="24" t="s">
        <v>4131</v>
      </c>
      <c r="L3104" s="12" t="s">
        <v>29</v>
      </c>
      <c r="M3104" s="12" t="s">
        <v>112</v>
      </c>
      <c r="N3104" s="27">
        <v>3816308621</v>
      </c>
      <c r="O3104" s="27" t="s">
        <v>30</v>
      </c>
      <c r="P3104" s="27" t="s">
        <v>31</v>
      </c>
      <c r="Q3104" s="27" t="s">
        <v>32</v>
      </c>
      <c r="R3104" s="25" t="s">
        <v>33</v>
      </c>
      <c r="S3104" s="40" t="s">
        <v>34</v>
      </c>
      <c r="T3104" s="27" t="s">
        <v>63</v>
      </c>
      <c r="U3104" s="27" t="s">
        <v>36</v>
      </c>
      <c r="V3104" s="27" t="s">
        <v>64</v>
      </c>
      <c r="W3104" s="27" t="s">
        <v>49</v>
      </c>
      <c r="X3104" s="27" t="s">
        <v>38</v>
      </c>
      <c r="Y3104" s="27" t="s">
        <v>158</v>
      </c>
      <c r="Z3104" s="27" t="s">
        <v>159</v>
      </c>
      <c r="AA3104" s="27"/>
      <c r="AB3104" s="27"/>
      <c r="AC3104" s="28">
        <v>28</v>
      </c>
      <c r="AD3104" s="28">
        <v>145</v>
      </c>
      <c r="AE3104" s="28">
        <v>5500</v>
      </c>
      <c r="AF3104" s="86" t="s">
        <v>12718</v>
      </c>
      <c r="AG3104" s="86" t="s">
        <v>12722</v>
      </c>
      <c r="AH3104" s="86" t="s">
        <v>12734</v>
      </c>
      <c r="AI3104" s="34" t="s">
        <v>12747</v>
      </c>
      <c r="AJ3104" s="42"/>
    </row>
    <row r="3105" spans="1:36" ht="15.75" customHeight="1">
      <c r="A3105" s="6"/>
      <c r="B3105" s="7" t="s">
        <v>9347</v>
      </c>
      <c r="C3105" s="89" t="s">
        <v>15061</v>
      </c>
      <c r="D3105" s="92"/>
      <c r="E3105" s="8" t="s">
        <v>110</v>
      </c>
      <c r="F3105" s="3" t="s">
        <v>3120</v>
      </c>
      <c r="G3105" s="4" t="s">
        <v>984</v>
      </c>
      <c r="H3105" s="4" t="s">
        <v>68</v>
      </c>
      <c r="I3105" s="10" t="s">
        <v>12583</v>
      </c>
      <c r="J3105" s="17">
        <v>2090</v>
      </c>
      <c r="K3105" s="24" t="s">
        <v>4010</v>
      </c>
      <c r="L3105" s="12" t="s">
        <v>29</v>
      </c>
      <c r="M3105" s="12" t="s">
        <v>112</v>
      </c>
      <c r="N3105" s="27">
        <v>3816308621</v>
      </c>
      <c r="O3105" s="27" t="s">
        <v>30</v>
      </c>
      <c r="P3105" s="27" t="s">
        <v>31</v>
      </c>
      <c r="Q3105" s="27" t="s">
        <v>32</v>
      </c>
      <c r="R3105" s="25" t="s">
        <v>33</v>
      </c>
      <c r="S3105" s="40" t="s">
        <v>44</v>
      </c>
      <c r="T3105" s="27" t="s">
        <v>63</v>
      </c>
      <c r="U3105" s="27" t="s">
        <v>36</v>
      </c>
      <c r="V3105" s="27" t="s">
        <v>64</v>
      </c>
      <c r="W3105" s="27" t="s">
        <v>48</v>
      </c>
      <c r="X3105" s="27" t="s">
        <v>38</v>
      </c>
      <c r="Y3105" s="27" t="s">
        <v>158</v>
      </c>
      <c r="Z3105" s="27" t="s">
        <v>159</v>
      </c>
      <c r="AA3105" s="27"/>
      <c r="AB3105" s="27"/>
      <c r="AC3105" s="28">
        <v>45</v>
      </c>
      <c r="AD3105" s="28">
        <v>140</v>
      </c>
      <c r="AE3105" s="28">
        <v>5500</v>
      </c>
      <c r="AF3105" s="86" t="s">
        <v>12718</v>
      </c>
      <c r="AG3105" s="86" t="s">
        <v>12724</v>
      </c>
      <c r="AH3105" s="86" t="s">
        <v>12730</v>
      </c>
      <c r="AI3105" s="34" t="s">
        <v>12747</v>
      </c>
      <c r="AJ3105" s="42"/>
    </row>
    <row r="3106" spans="1:36" ht="15.75" customHeight="1">
      <c r="A3106" s="6"/>
      <c r="B3106" s="7" t="s">
        <v>9348</v>
      </c>
      <c r="C3106" s="89" t="s">
        <v>15062</v>
      </c>
      <c r="D3106" s="92"/>
      <c r="E3106" s="8" t="s">
        <v>110</v>
      </c>
      <c r="F3106" s="3" t="s">
        <v>3120</v>
      </c>
      <c r="G3106" s="4" t="s">
        <v>2390</v>
      </c>
      <c r="H3106" s="4" t="s">
        <v>85</v>
      </c>
      <c r="I3106" s="10" t="s">
        <v>12584</v>
      </c>
      <c r="J3106" s="17">
        <v>184.8</v>
      </c>
      <c r="K3106" s="24" t="s">
        <v>5179</v>
      </c>
      <c r="L3106" s="12" t="s">
        <v>29</v>
      </c>
      <c r="M3106" s="12" t="s">
        <v>112</v>
      </c>
      <c r="N3106" s="27">
        <v>3816308621</v>
      </c>
      <c r="O3106" s="27" t="s">
        <v>30</v>
      </c>
      <c r="P3106" s="27" t="s">
        <v>31</v>
      </c>
      <c r="Q3106" s="27" t="s">
        <v>32</v>
      </c>
      <c r="R3106" s="25" t="s">
        <v>33</v>
      </c>
      <c r="S3106" s="70" t="s">
        <v>34</v>
      </c>
      <c r="T3106" s="27" t="s">
        <v>63</v>
      </c>
      <c r="U3106" s="27" t="s">
        <v>36</v>
      </c>
      <c r="V3106" s="27" t="s">
        <v>81</v>
      </c>
      <c r="W3106" s="27" t="s">
        <v>49</v>
      </c>
      <c r="X3106" s="27" t="s">
        <v>38</v>
      </c>
      <c r="Y3106" s="25" t="s">
        <v>162</v>
      </c>
      <c r="Z3106" s="27" t="s">
        <v>163</v>
      </c>
      <c r="AA3106" s="27"/>
      <c r="AB3106" s="27"/>
      <c r="AC3106" s="28">
        <v>20</v>
      </c>
      <c r="AD3106" s="28">
        <v>120</v>
      </c>
      <c r="AE3106" s="28">
        <v>2000</v>
      </c>
      <c r="AF3106" s="86" t="s">
        <v>12718</v>
      </c>
      <c r="AG3106" s="86" t="s">
        <v>12721</v>
      </c>
      <c r="AH3106" s="87" t="s">
        <v>12732</v>
      </c>
      <c r="AI3106" s="34" t="s">
        <v>12736</v>
      </c>
      <c r="AJ3106" s="42"/>
    </row>
    <row r="3107" spans="1:36" ht="15.75" customHeight="1">
      <c r="A3107" s="6"/>
      <c r="B3107" s="7" t="s">
        <v>9349</v>
      </c>
      <c r="C3107" s="89" t="s">
        <v>15063</v>
      </c>
      <c r="D3107" s="92"/>
      <c r="E3107" s="8" t="s">
        <v>110</v>
      </c>
      <c r="F3107" s="3" t="s">
        <v>3120</v>
      </c>
      <c r="G3107" s="4" t="s">
        <v>487</v>
      </c>
      <c r="H3107" s="4" t="s">
        <v>28</v>
      </c>
      <c r="I3107" s="10" t="s">
        <v>12585</v>
      </c>
      <c r="J3107" s="5">
        <v>432.57500000000005</v>
      </c>
      <c r="K3107" s="24" t="s">
        <v>3349</v>
      </c>
      <c r="L3107" s="12" t="s">
        <v>29</v>
      </c>
      <c r="M3107" s="12" t="s">
        <v>112</v>
      </c>
      <c r="N3107" s="27">
        <v>3816308621</v>
      </c>
      <c r="O3107" s="27" t="s">
        <v>30</v>
      </c>
      <c r="P3107" s="27" t="s">
        <v>31</v>
      </c>
      <c r="Q3107" s="27" t="s">
        <v>32</v>
      </c>
      <c r="R3107" s="25" t="s">
        <v>33</v>
      </c>
      <c r="S3107" s="40" t="s">
        <v>34</v>
      </c>
      <c r="T3107" s="25" t="s">
        <v>35</v>
      </c>
      <c r="U3107" s="27" t="s">
        <v>36</v>
      </c>
      <c r="V3107" s="27"/>
      <c r="W3107" s="27" t="s">
        <v>49</v>
      </c>
      <c r="X3107" s="27" t="s">
        <v>38</v>
      </c>
      <c r="Y3107" s="25" t="s">
        <v>158</v>
      </c>
      <c r="Z3107" s="27" t="s">
        <v>159</v>
      </c>
      <c r="AA3107" s="27"/>
      <c r="AB3107" s="27"/>
      <c r="AC3107" s="28">
        <v>20</v>
      </c>
      <c r="AD3107" s="28">
        <v>110</v>
      </c>
      <c r="AE3107" s="28">
        <v>5500</v>
      </c>
      <c r="AF3107" s="86" t="s">
        <v>12718</v>
      </c>
      <c r="AG3107" s="42"/>
      <c r="AH3107" s="42"/>
      <c r="AI3107" s="42"/>
      <c r="AJ3107" s="42"/>
    </row>
    <row r="3108" spans="1:36" ht="15.75" customHeight="1">
      <c r="A3108" s="6"/>
      <c r="B3108" s="7" t="s">
        <v>9350</v>
      </c>
      <c r="C3108" s="89" t="s">
        <v>15064</v>
      </c>
      <c r="D3108" s="92"/>
      <c r="E3108" s="8" t="s">
        <v>110</v>
      </c>
      <c r="F3108" s="3" t="s">
        <v>3120</v>
      </c>
      <c r="G3108" s="4" t="s">
        <v>912</v>
      </c>
      <c r="H3108" s="4" t="s">
        <v>60</v>
      </c>
      <c r="I3108" s="10" t="s">
        <v>12586</v>
      </c>
      <c r="J3108" s="9">
        <v>715.00000000000011</v>
      </c>
      <c r="K3108" s="24" t="s">
        <v>3704</v>
      </c>
      <c r="L3108" s="12" t="s">
        <v>29</v>
      </c>
      <c r="M3108" s="12" t="s">
        <v>112</v>
      </c>
      <c r="N3108" s="27">
        <v>3816308621</v>
      </c>
      <c r="O3108" s="14" t="s">
        <v>30</v>
      </c>
      <c r="P3108" s="14" t="s">
        <v>31</v>
      </c>
      <c r="Q3108" s="14" t="s">
        <v>32</v>
      </c>
      <c r="R3108" s="25" t="s">
        <v>33</v>
      </c>
      <c r="S3108" s="73" t="s">
        <v>44</v>
      </c>
      <c r="T3108" s="25" t="s">
        <v>35</v>
      </c>
      <c r="U3108" s="14" t="s">
        <v>36</v>
      </c>
      <c r="V3108" s="14"/>
      <c r="W3108" s="14" t="s">
        <v>49</v>
      </c>
      <c r="X3108" s="14" t="s">
        <v>38</v>
      </c>
      <c r="Y3108" s="12" t="s">
        <v>158</v>
      </c>
      <c r="Z3108" s="14" t="s">
        <v>159</v>
      </c>
      <c r="AA3108" s="14"/>
      <c r="AB3108" s="14"/>
      <c r="AC3108" s="15">
        <v>20</v>
      </c>
      <c r="AD3108" s="15">
        <v>120</v>
      </c>
      <c r="AE3108" s="15">
        <v>4000</v>
      </c>
      <c r="AF3108" s="86" t="s">
        <v>12718</v>
      </c>
      <c r="AG3108" s="42"/>
      <c r="AH3108" s="42"/>
      <c r="AI3108" s="42"/>
      <c r="AJ3108" s="42"/>
    </row>
    <row r="3109" spans="1:36" ht="15.75" customHeight="1">
      <c r="A3109" s="6"/>
      <c r="B3109" s="7" t="s">
        <v>9351</v>
      </c>
      <c r="C3109" s="89" t="s">
        <v>15065</v>
      </c>
      <c r="D3109" s="92"/>
      <c r="E3109" s="8" t="s">
        <v>110</v>
      </c>
      <c r="F3109" s="3" t="s">
        <v>3120</v>
      </c>
      <c r="G3109" s="4" t="s">
        <v>1991</v>
      </c>
      <c r="H3109" s="4" t="s">
        <v>84</v>
      </c>
      <c r="I3109" s="10" t="s">
        <v>12587</v>
      </c>
      <c r="J3109" s="17">
        <v>653.4</v>
      </c>
      <c r="K3109" s="24" t="s">
        <v>5216</v>
      </c>
      <c r="L3109" s="12" t="s">
        <v>29</v>
      </c>
      <c r="M3109" s="12" t="s">
        <v>112</v>
      </c>
      <c r="N3109" s="27">
        <v>3816308621</v>
      </c>
      <c r="O3109" s="27" t="s">
        <v>30</v>
      </c>
      <c r="P3109" s="27" t="s">
        <v>31</v>
      </c>
      <c r="Q3109" s="27" t="s">
        <v>32</v>
      </c>
      <c r="R3109" s="25" t="s">
        <v>33</v>
      </c>
      <c r="S3109" s="70" t="s">
        <v>34</v>
      </c>
      <c r="T3109" s="27" t="s">
        <v>63</v>
      </c>
      <c r="U3109" s="27" t="s">
        <v>36</v>
      </c>
      <c r="V3109" s="27" t="s">
        <v>81</v>
      </c>
      <c r="W3109" s="27" t="s">
        <v>49</v>
      </c>
      <c r="X3109" s="27" t="s">
        <v>38</v>
      </c>
      <c r="Y3109" s="25" t="s">
        <v>162</v>
      </c>
      <c r="Z3109" s="27" t="s">
        <v>163</v>
      </c>
      <c r="AA3109" s="27"/>
      <c r="AB3109" s="27"/>
      <c r="AC3109" s="28">
        <v>35</v>
      </c>
      <c r="AD3109" s="28">
        <v>90</v>
      </c>
      <c r="AE3109" s="28">
        <v>5500</v>
      </c>
      <c r="AF3109" s="86" t="s">
        <v>12718</v>
      </c>
      <c r="AG3109" s="86" t="s">
        <v>12723</v>
      </c>
      <c r="AH3109" s="86" t="s">
        <v>12725</v>
      </c>
      <c r="AI3109" s="34" t="s">
        <v>12747</v>
      </c>
      <c r="AJ3109" s="42"/>
    </row>
    <row r="3110" spans="1:36" ht="15.75" customHeight="1">
      <c r="A3110" s="18"/>
      <c r="B3110" s="7" t="s">
        <v>9352</v>
      </c>
      <c r="C3110" s="89" t="s">
        <v>15066</v>
      </c>
      <c r="D3110" s="92"/>
      <c r="E3110" s="8" t="s">
        <v>110</v>
      </c>
      <c r="F3110" s="3" t="s">
        <v>3120</v>
      </c>
      <c r="G3110" s="19" t="s">
        <v>488</v>
      </c>
      <c r="H3110" s="19" t="s">
        <v>91</v>
      </c>
      <c r="I3110" s="8" t="s">
        <v>12588</v>
      </c>
      <c r="J3110" s="20">
        <v>6930</v>
      </c>
      <c r="K3110" s="42" t="s">
        <v>6229</v>
      </c>
      <c r="L3110" s="21" t="s">
        <v>29</v>
      </c>
      <c r="M3110" s="12" t="s">
        <v>112</v>
      </c>
      <c r="N3110" s="27">
        <v>3816308621</v>
      </c>
      <c r="O3110" s="21" t="s">
        <v>30</v>
      </c>
      <c r="P3110" s="21" t="s">
        <v>31</v>
      </c>
      <c r="Q3110" s="21" t="s">
        <v>32</v>
      </c>
      <c r="R3110" s="21" t="s">
        <v>33</v>
      </c>
      <c r="S3110" s="71" t="s">
        <v>44</v>
      </c>
      <c r="T3110" s="21" t="s">
        <v>91</v>
      </c>
      <c r="U3110" s="21" t="s">
        <v>109</v>
      </c>
      <c r="V3110" s="21"/>
      <c r="W3110" s="27" t="s">
        <v>45</v>
      </c>
      <c r="X3110" s="42"/>
      <c r="Y3110" s="21" t="s">
        <v>116</v>
      </c>
      <c r="Z3110" s="21" t="s">
        <v>117</v>
      </c>
      <c r="AA3110" s="42"/>
      <c r="AB3110" s="42"/>
      <c r="AC3110" s="22">
        <v>40</v>
      </c>
      <c r="AD3110" s="22">
        <v>250</v>
      </c>
      <c r="AE3110" s="22">
        <v>3000</v>
      </c>
      <c r="AF3110" s="86" t="s">
        <v>12718</v>
      </c>
      <c r="AG3110" s="42"/>
      <c r="AH3110" s="42"/>
      <c r="AI3110" s="42"/>
      <c r="AJ3110" s="42"/>
    </row>
    <row r="3111" spans="1:36" ht="15.75" customHeight="1">
      <c r="A3111" s="18"/>
      <c r="B3111" s="7" t="s">
        <v>9353</v>
      </c>
      <c r="C3111" s="89" t="s">
        <v>15067</v>
      </c>
      <c r="D3111" s="92"/>
      <c r="E3111" s="8" t="s">
        <v>110</v>
      </c>
      <c r="F3111" s="3" t="s">
        <v>3120</v>
      </c>
      <c r="G3111" s="19" t="s">
        <v>278</v>
      </c>
      <c r="H3111" s="19" t="s">
        <v>91</v>
      </c>
      <c r="I3111" s="8" t="s">
        <v>12589</v>
      </c>
      <c r="J3111" s="20">
        <v>6930</v>
      </c>
      <c r="K3111" s="42" t="s">
        <v>6060</v>
      </c>
      <c r="L3111" s="21" t="s">
        <v>29</v>
      </c>
      <c r="M3111" s="12" t="s">
        <v>112</v>
      </c>
      <c r="N3111" s="27">
        <v>3816308621</v>
      </c>
      <c r="O3111" s="21" t="s">
        <v>30</v>
      </c>
      <c r="P3111" s="21" t="s">
        <v>31</v>
      </c>
      <c r="Q3111" s="21" t="s">
        <v>32</v>
      </c>
      <c r="R3111" s="21" t="s">
        <v>33</v>
      </c>
      <c r="S3111" s="71" t="s">
        <v>44</v>
      </c>
      <c r="T3111" s="21" t="s">
        <v>91</v>
      </c>
      <c r="U3111" s="21" t="s">
        <v>101</v>
      </c>
      <c r="V3111" s="21"/>
      <c r="W3111" s="27" t="s">
        <v>45</v>
      </c>
      <c r="X3111" s="42"/>
      <c r="Y3111" s="21" t="s">
        <v>116</v>
      </c>
      <c r="Z3111" s="21" t="s">
        <v>117</v>
      </c>
      <c r="AA3111" s="42"/>
      <c r="AB3111" s="42"/>
      <c r="AC3111" s="22">
        <v>40</v>
      </c>
      <c r="AD3111" s="22">
        <v>250</v>
      </c>
      <c r="AE3111" s="22">
        <v>1500</v>
      </c>
      <c r="AF3111" s="86" t="s">
        <v>12718</v>
      </c>
      <c r="AG3111" s="42"/>
      <c r="AH3111" s="42"/>
      <c r="AI3111" s="42"/>
      <c r="AJ3111" s="42"/>
    </row>
    <row r="3112" spans="1:36" ht="15.75" customHeight="1">
      <c r="A3112" s="6"/>
      <c r="B3112" s="7" t="s">
        <v>9354</v>
      </c>
      <c r="C3112" s="89" t="s">
        <v>15068</v>
      </c>
      <c r="D3112" s="92"/>
      <c r="E3112" s="8" t="s">
        <v>110</v>
      </c>
      <c r="F3112" s="3" t="s">
        <v>3120</v>
      </c>
      <c r="G3112" s="4" t="s">
        <v>208</v>
      </c>
      <c r="H3112" s="4" t="s">
        <v>43</v>
      </c>
      <c r="I3112" s="10" t="s">
        <v>12590</v>
      </c>
      <c r="J3112" s="9">
        <v>715.00000000000011</v>
      </c>
      <c r="K3112" s="24" t="s">
        <v>3414</v>
      </c>
      <c r="L3112" s="12" t="s">
        <v>29</v>
      </c>
      <c r="M3112" s="12" t="s">
        <v>112</v>
      </c>
      <c r="N3112" s="27">
        <v>3816308621</v>
      </c>
      <c r="O3112" s="14" t="s">
        <v>30</v>
      </c>
      <c r="P3112" s="14" t="s">
        <v>31</v>
      </c>
      <c r="Q3112" s="14" t="s">
        <v>32</v>
      </c>
      <c r="R3112" s="25" t="s">
        <v>33</v>
      </c>
      <c r="S3112" s="73" t="s">
        <v>44</v>
      </c>
      <c r="T3112" s="25" t="s">
        <v>35</v>
      </c>
      <c r="U3112" s="14" t="s">
        <v>36</v>
      </c>
      <c r="V3112" s="14"/>
      <c r="W3112" s="14" t="s">
        <v>49</v>
      </c>
      <c r="X3112" s="14" t="s">
        <v>38</v>
      </c>
      <c r="Y3112" s="12" t="s">
        <v>158</v>
      </c>
      <c r="Z3112" s="14" t="s">
        <v>159</v>
      </c>
      <c r="AA3112" s="14"/>
      <c r="AB3112" s="14"/>
      <c r="AC3112" s="14">
        <v>20</v>
      </c>
      <c r="AD3112" s="15">
        <v>145</v>
      </c>
      <c r="AE3112" s="14">
        <v>5500</v>
      </c>
      <c r="AF3112" s="86" t="s">
        <v>12718</v>
      </c>
      <c r="AG3112" s="42"/>
      <c r="AH3112" s="42"/>
      <c r="AI3112" s="42"/>
      <c r="AJ3112" s="42"/>
    </row>
    <row r="3113" spans="1:36" ht="15.75" customHeight="1">
      <c r="A3113" s="6"/>
      <c r="B3113" s="7" t="s">
        <v>9355</v>
      </c>
      <c r="C3113" s="89" t="s">
        <v>15069</v>
      </c>
      <c r="D3113" s="92"/>
      <c r="E3113" s="8" t="s">
        <v>110</v>
      </c>
      <c r="F3113" s="3" t="s">
        <v>3120</v>
      </c>
      <c r="G3113" s="4" t="s">
        <v>193</v>
      </c>
      <c r="H3113" s="4" t="s">
        <v>43</v>
      </c>
      <c r="I3113" s="10" t="s">
        <v>12591</v>
      </c>
      <c r="J3113" s="9">
        <v>715.00000000000011</v>
      </c>
      <c r="K3113" s="24" t="s">
        <v>3393</v>
      </c>
      <c r="L3113" s="12" t="s">
        <v>29</v>
      </c>
      <c r="M3113" s="12" t="s">
        <v>112</v>
      </c>
      <c r="N3113" s="27">
        <v>3816308621</v>
      </c>
      <c r="O3113" s="14" t="s">
        <v>30</v>
      </c>
      <c r="P3113" s="14" t="s">
        <v>31</v>
      </c>
      <c r="Q3113" s="14" t="s">
        <v>32</v>
      </c>
      <c r="R3113" s="25" t="s">
        <v>33</v>
      </c>
      <c r="S3113" s="73" t="s">
        <v>44</v>
      </c>
      <c r="T3113" s="25" t="s">
        <v>35</v>
      </c>
      <c r="U3113" s="14" t="s">
        <v>36</v>
      </c>
      <c r="V3113" s="14"/>
      <c r="W3113" s="14" t="s">
        <v>49</v>
      </c>
      <c r="X3113" s="14" t="s">
        <v>38</v>
      </c>
      <c r="Y3113" s="12" t="s">
        <v>158</v>
      </c>
      <c r="Z3113" s="14" t="s">
        <v>159</v>
      </c>
      <c r="AA3113" s="14"/>
      <c r="AB3113" s="14"/>
      <c r="AC3113" s="15">
        <v>20</v>
      </c>
      <c r="AD3113" s="15">
        <v>110</v>
      </c>
      <c r="AE3113" s="15">
        <v>5500</v>
      </c>
      <c r="AF3113" s="86" t="s">
        <v>12718</v>
      </c>
      <c r="AG3113" s="42"/>
      <c r="AH3113" s="42"/>
      <c r="AI3113" s="42"/>
      <c r="AJ3113" s="42"/>
    </row>
    <row r="3114" spans="1:36" ht="15.75" customHeight="1">
      <c r="A3114" s="6"/>
      <c r="B3114" s="7" t="s">
        <v>9356</v>
      </c>
      <c r="C3114" s="89" t="s">
        <v>15070</v>
      </c>
      <c r="D3114" s="92"/>
      <c r="E3114" s="8" t="s">
        <v>110</v>
      </c>
      <c r="F3114" s="3" t="s">
        <v>3120</v>
      </c>
      <c r="G3114" s="4" t="s">
        <v>2283</v>
      </c>
      <c r="H3114" s="4" t="s">
        <v>83</v>
      </c>
      <c r="I3114" s="10" t="s">
        <v>12592</v>
      </c>
      <c r="J3114" s="9">
        <v>2090</v>
      </c>
      <c r="K3114" s="24" t="s">
        <v>5047</v>
      </c>
      <c r="L3114" s="12" t="s">
        <v>29</v>
      </c>
      <c r="M3114" s="12" t="s">
        <v>112</v>
      </c>
      <c r="N3114" s="27">
        <v>3816308621</v>
      </c>
      <c r="O3114" s="27" t="s">
        <v>30</v>
      </c>
      <c r="P3114" s="27" t="s">
        <v>31</v>
      </c>
      <c r="Q3114" s="27" t="s">
        <v>32</v>
      </c>
      <c r="R3114" s="25" t="s">
        <v>33</v>
      </c>
      <c r="S3114" s="70" t="s">
        <v>44</v>
      </c>
      <c r="T3114" s="27" t="s">
        <v>63</v>
      </c>
      <c r="U3114" s="27" t="s">
        <v>36</v>
      </c>
      <c r="V3114" s="27" t="s">
        <v>81</v>
      </c>
      <c r="W3114" s="27" t="s">
        <v>48</v>
      </c>
      <c r="X3114" s="27" t="s">
        <v>38</v>
      </c>
      <c r="Y3114" s="25" t="s">
        <v>162</v>
      </c>
      <c r="Z3114" s="27" t="s">
        <v>163</v>
      </c>
      <c r="AA3114" s="27"/>
      <c r="AB3114" s="27"/>
      <c r="AC3114" s="28">
        <v>45</v>
      </c>
      <c r="AD3114" s="28">
        <v>140</v>
      </c>
      <c r="AE3114" s="28">
        <v>3000</v>
      </c>
      <c r="AF3114" s="86" t="s">
        <v>12718</v>
      </c>
      <c r="AG3114" s="86" t="s">
        <v>12724</v>
      </c>
      <c r="AH3114" s="86" t="s">
        <v>12730</v>
      </c>
      <c r="AI3114" s="34" t="s">
        <v>12738</v>
      </c>
      <c r="AJ3114" s="42"/>
    </row>
    <row r="3115" spans="1:36" ht="15.75" customHeight="1">
      <c r="A3115" s="18"/>
      <c r="B3115" s="7" t="s">
        <v>9357</v>
      </c>
      <c r="C3115" s="89" t="s">
        <v>15071</v>
      </c>
      <c r="D3115" s="92"/>
      <c r="E3115" s="8" t="s">
        <v>110</v>
      </c>
      <c r="F3115" s="3" t="s">
        <v>3120</v>
      </c>
      <c r="G3115" s="19" t="s">
        <v>3088</v>
      </c>
      <c r="H3115" s="19" t="s">
        <v>157</v>
      </c>
      <c r="I3115" s="8" t="s">
        <v>12593</v>
      </c>
      <c r="J3115" s="20">
        <v>6930</v>
      </c>
      <c r="K3115" s="42" t="s">
        <v>6241</v>
      </c>
      <c r="L3115" s="21" t="s">
        <v>29</v>
      </c>
      <c r="M3115" s="12" t="s">
        <v>112</v>
      </c>
      <c r="N3115" s="27">
        <v>3816308621</v>
      </c>
      <c r="O3115" s="21" t="s">
        <v>30</v>
      </c>
      <c r="P3115" s="21" t="s">
        <v>31</v>
      </c>
      <c r="Q3115" s="21" t="s">
        <v>32</v>
      </c>
      <c r="R3115" s="21" t="s">
        <v>33</v>
      </c>
      <c r="S3115" s="71" t="s">
        <v>44</v>
      </c>
      <c r="T3115" s="21" t="s">
        <v>91</v>
      </c>
      <c r="U3115" s="21" t="s">
        <v>109</v>
      </c>
      <c r="V3115" s="21"/>
      <c r="W3115" s="27" t="s">
        <v>45</v>
      </c>
      <c r="X3115" s="42"/>
      <c r="Y3115" s="21" t="s">
        <v>116</v>
      </c>
      <c r="Z3115" s="21" t="s">
        <v>117</v>
      </c>
      <c r="AA3115" s="42"/>
      <c r="AB3115" s="42"/>
      <c r="AC3115" s="22">
        <v>40</v>
      </c>
      <c r="AD3115" s="22">
        <v>600</v>
      </c>
      <c r="AE3115" s="22">
        <v>1500</v>
      </c>
      <c r="AF3115" s="86" t="s">
        <v>12718</v>
      </c>
      <c r="AG3115" s="42"/>
      <c r="AH3115" s="42"/>
      <c r="AI3115" s="42"/>
      <c r="AJ3115" s="42"/>
    </row>
    <row r="3116" spans="1:36" ht="15.75" customHeight="1">
      <c r="A3116" s="6"/>
      <c r="B3116" s="7" t="s">
        <v>9358</v>
      </c>
      <c r="C3116" s="89" t="s">
        <v>15072</v>
      </c>
      <c r="D3116" s="92"/>
      <c r="E3116" s="8" t="s">
        <v>110</v>
      </c>
      <c r="F3116" s="3" t="s">
        <v>3120</v>
      </c>
      <c r="G3116" s="4" t="s">
        <v>417</v>
      </c>
      <c r="H3116" s="4" t="s">
        <v>41</v>
      </c>
      <c r="I3116" s="10" t="s">
        <v>12594</v>
      </c>
      <c r="J3116" s="5">
        <v>235.95000000000002</v>
      </c>
      <c r="K3116" s="24" t="s">
        <v>3344</v>
      </c>
      <c r="L3116" s="12" t="s">
        <v>29</v>
      </c>
      <c r="M3116" s="12" t="s">
        <v>112</v>
      </c>
      <c r="N3116" s="27">
        <v>3816308621</v>
      </c>
      <c r="O3116" s="27" t="s">
        <v>30</v>
      </c>
      <c r="P3116" s="27" t="s">
        <v>31</v>
      </c>
      <c r="Q3116" s="27" t="s">
        <v>32</v>
      </c>
      <c r="R3116" s="25" t="s">
        <v>33</v>
      </c>
      <c r="S3116" s="40" t="s">
        <v>34</v>
      </c>
      <c r="T3116" s="25" t="s">
        <v>35</v>
      </c>
      <c r="U3116" s="27" t="s">
        <v>36</v>
      </c>
      <c r="V3116" s="27"/>
      <c r="W3116" s="27" t="s">
        <v>49</v>
      </c>
      <c r="X3116" s="27" t="s">
        <v>38</v>
      </c>
      <c r="Y3116" s="25" t="s">
        <v>158</v>
      </c>
      <c r="Z3116" s="27" t="s">
        <v>159</v>
      </c>
      <c r="AA3116" s="27"/>
      <c r="AB3116" s="27"/>
      <c r="AC3116" s="28">
        <v>20</v>
      </c>
      <c r="AD3116" s="28">
        <v>110</v>
      </c>
      <c r="AE3116" s="28">
        <v>3000</v>
      </c>
      <c r="AF3116" s="86" t="s">
        <v>12718</v>
      </c>
      <c r="AG3116" s="42"/>
      <c r="AH3116" s="42"/>
      <c r="AI3116" s="42"/>
      <c r="AJ3116" s="42"/>
    </row>
    <row r="3117" spans="1:36" ht="15.75" customHeight="1">
      <c r="A3117" s="6"/>
      <c r="B3117" s="7" t="s">
        <v>9359</v>
      </c>
      <c r="C3117" s="89" t="s">
        <v>15073</v>
      </c>
      <c r="D3117" s="92"/>
      <c r="E3117" s="8" t="s">
        <v>110</v>
      </c>
      <c r="F3117" s="3" t="s">
        <v>3120</v>
      </c>
      <c r="G3117" s="4" t="s">
        <v>1625</v>
      </c>
      <c r="H3117" s="4" t="s">
        <v>71</v>
      </c>
      <c r="I3117" s="10" t="s">
        <v>12595</v>
      </c>
      <c r="J3117" s="17">
        <v>1320</v>
      </c>
      <c r="K3117" s="24" t="s">
        <v>4359</v>
      </c>
      <c r="L3117" s="12" t="s">
        <v>29</v>
      </c>
      <c r="M3117" s="12" t="s">
        <v>112</v>
      </c>
      <c r="N3117" s="27">
        <v>3816308621</v>
      </c>
      <c r="O3117" s="27" t="s">
        <v>30</v>
      </c>
      <c r="P3117" s="27" t="s">
        <v>31</v>
      </c>
      <c r="Q3117" s="27" t="s">
        <v>32</v>
      </c>
      <c r="R3117" s="25" t="s">
        <v>33</v>
      </c>
      <c r="S3117" s="70" t="s">
        <v>44</v>
      </c>
      <c r="T3117" s="27" t="s">
        <v>63</v>
      </c>
      <c r="U3117" s="27" t="s">
        <v>36</v>
      </c>
      <c r="V3117" s="27" t="s">
        <v>64</v>
      </c>
      <c r="W3117" s="27" t="s">
        <v>49</v>
      </c>
      <c r="X3117" s="27" t="s">
        <v>38</v>
      </c>
      <c r="Y3117" s="27" t="s">
        <v>158</v>
      </c>
      <c r="Z3117" s="27" t="s">
        <v>160</v>
      </c>
      <c r="AA3117" s="27"/>
      <c r="AB3117" s="27"/>
      <c r="AC3117" s="28">
        <v>35</v>
      </c>
      <c r="AD3117" s="28">
        <v>120</v>
      </c>
      <c r="AE3117" s="28">
        <v>4000</v>
      </c>
      <c r="AF3117" s="86" t="s">
        <v>12718</v>
      </c>
      <c r="AG3117" s="86" t="s">
        <v>12723</v>
      </c>
      <c r="AH3117" s="87" t="s">
        <v>12732</v>
      </c>
      <c r="AI3117" s="34" t="s">
        <v>12740</v>
      </c>
      <c r="AJ3117" s="42"/>
    </row>
    <row r="3118" spans="1:36" ht="15.75" customHeight="1">
      <c r="A3118" s="18"/>
      <c r="B3118" s="7" t="s">
        <v>9360</v>
      </c>
      <c r="C3118" s="89" t="s">
        <v>15074</v>
      </c>
      <c r="D3118" s="92"/>
      <c r="E3118" s="8" t="s">
        <v>110</v>
      </c>
      <c r="F3118" s="3" t="s">
        <v>3120</v>
      </c>
      <c r="G3118" s="19" t="s">
        <v>599</v>
      </c>
      <c r="H3118" s="19" t="s">
        <v>152</v>
      </c>
      <c r="I3118" s="8" t="s">
        <v>12596</v>
      </c>
      <c r="J3118" s="20">
        <v>6930</v>
      </c>
      <c r="K3118" s="42" t="s">
        <v>6202</v>
      </c>
      <c r="L3118" s="21" t="s">
        <v>29</v>
      </c>
      <c r="M3118" s="12" t="s">
        <v>112</v>
      </c>
      <c r="N3118" s="27">
        <v>3816308621</v>
      </c>
      <c r="O3118" s="21" t="s">
        <v>30</v>
      </c>
      <c r="P3118" s="21" t="s">
        <v>31</v>
      </c>
      <c r="Q3118" s="21" t="s">
        <v>32</v>
      </c>
      <c r="R3118" s="21" t="s">
        <v>33</v>
      </c>
      <c r="S3118" s="71" t="s">
        <v>44</v>
      </c>
      <c r="T3118" s="21" t="s">
        <v>91</v>
      </c>
      <c r="U3118" s="21" t="s">
        <v>109</v>
      </c>
      <c r="V3118" s="21"/>
      <c r="W3118" s="27" t="s">
        <v>45</v>
      </c>
      <c r="X3118" s="42"/>
      <c r="Y3118" s="21" t="s">
        <v>116</v>
      </c>
      <c r="Z3118" s="21" t="s">
        <v>117</v>
      </c>
      <c r="AA3118" s="42"/>
      <c r="AB3118" s="42"/>
      <c r="AC3118" s="22">
        <v>40</v>
      </c>
      <c r="AD3118" s="22">
        <v>400</v>
      </c>
      <c r="AE3118" s="22">
        <v>3000</v>
      </c>
      <c r="AF3118" s="86" t="s">
        <v>12718</v>
      </c>
      <c r="AG3118" s="42"/>
      <c r="AH3118" s="42"/>
      <c r="AI3118" s="42"/>
      <c r="AJ3118" s="42"/>
    </row>
    <row r="3119" spans="1:36" ht="15.75" customHeight="1">
      <c r="A3119" s="6"/>
      <c r="B3119" s="7" t="s">
        <v>9361</v>
      </c>
      <c r="C3119" s="89" t="s">
        <v>15075</v>
      </c>
      <c r="D3119" s="92"/>
      <c r="E3119" s="8" t="s">
        <v>110</v>
      </c>
      <c r="F3119" s="3" t="s">
        <v>3120</v>
      </c>
      <c r="G3119" s="4" t="s">
        <v>590</v>
      </c>
      <c r="H3119" s="4" t="s">
        <v>39</v>
      </c>
      <c r="I3119" s="10" t="s">
        <v>12597</v>
      </c>
      <c r="J3119" s="9">
        <v>715.00000000000011</v>
      </c>
      <c r="K3119" s="24" t="s">
        <v>3406</v>
      </c>
      <c r="L3119" s="12" t="s">
        <v>29</v>
      </c>
      <c r="M3119" s="12" t="s">
        <v>112</v>
      </c>
      <c r="N3119" s="27">
        <v>3816308621</v>
      </c>
      <c r="O3119" s="14" t="s">
        <v>30</v>
      </c>
      <c r="P3119" s="14" t="s">
        <v>31</v>
      </c>
      <c r="Q3119" s="14" t="s">
        <v>32</v>
      </c>
      <c r="R3119" s="25" t="s">
        <v>33</v>
      </c>
      <c r="S3119" s="73" t="s">
        <v>44</v>
      </c>
      <c r="T3119" s="25" t="s">
        <v>35</v>
      </c>
      <c r="U3119" s="14" t="s">
        <v>36</v>
      </c>
      <c r="V3119" s="14"/>
      <c r="W3119" s="14" t="s">
        <v>49</v>
      </c>
      <c r="X3119" s="14" t="s">
        <v>38</v>
      </c>
      <c r="Y3119" s="12" t="s">
        <v>158</v>
      </c>
      <c r="Z3119" s="14" t="s">
        <v>159</v>
      </c>
      <c r="AA3119" s="14"/>
      <c r="AB3119" s="14"/>
      <c r="AC3119" s="15">
        <v>20</v>
      </c>
      <c r="AD3119" s="15">
        <v>140</v>
      </c>
      <c r="AE3119" s="15">
        <v>5500</v>
      </c>
      <c r="AF3119" s="86" t="s">
        <v>12718</v>
      </c>
      <c r="AG3119" s="42"/>
      <c r="AH3119" s="42"/>
      <c r="AI3119" s="42"/>
      <c r="AJ3119" s="42"/>
    </row>
    <row r="3120" spans="1:36" ht="15.75" customHeight="1">
      <c r="A3120" s="18"/>
      <c r="B3120" s="7" t="s">
        <v>9362</v>
      </c>
      <c r="C3120" s="89" t="s">
        <v>15076</v>
      </c>
      <c r="D3120" s="92"/>
      <c r="E3120" s="8" t="s">
        <v>110</v>
      </c>
      <c r="F3120" s="3" t="s">
        <v>3120</v>
      </c>
      <c r="G3120" s="19" t="s">
        <v>2843</v>
      </c>
      <c r="H3120" s="19" t="s">
        <v>121</v>
      </c>
      <c r="I3120" s="8" t="s">
        <v>12598</v>
      </c>
      <c r="J3120" s="20">
        <v>6930</v>
      </c>
      <c r="K3120" s="42" t="s">
        <v>5888</v>
      </c>
      <c r="L3120" s="21" t="s">
        <v>29</v>
      </c>
      <c r="M3120" s="12" t="s">
        <v>112</v>
      </c>
      <c r="N3120" s="27">
        <v>3816308621</v>
      </c>
      <c r="O3120" s="21" t="s">
        <v>30</v>
      </c>
      <c r="P3120" s="21" t="s">
        <v>31</v>
      </c>
      <c r="Q3120" s="21" t="s">
        <v>32</v>
      </c>
      <c r="R3120" s="21" t="s">
        <v>33</v>
      </c>
      <c r="S3120" s="71" t="s">
        <v>44</v>
      </c>
      <c r="T3120" s="21" t="s">
        <v>91</v>
      </c>
      <c r="U3120" s="21" t="s">
        <v>115</v>
      </c>
      <c r="V3120" s="21"/>
      <c r="W3120" s="27" t="s">
        <v>45</v>
      </c>
      <c r="X3120" s="42"/>
      <c r="Y3120" s="21" t="s">
        <v>116</v>
      </c>
      <c r="Z3120" s="21" t="s">
        <v>117</v>
      </c>
      <c r="AA3120" s="42"/>
      <c r="AB3120" s="42"/>
      <c r="AC3120" s="22">
        <v>40</v>
      </c>
      <c r="AD3120" s="22">
        <v>200</v>
      </c>
      <c r="AE3120" s="22">
        <v>2500</v>
      </c>
      <c r="AF3120" s="86" t="s">
        <v>12718</v>
      </c>
      <c r="AG3120" s="42"/>
      <c r="AH3120" s="42"/>
      <c r="AI3120" s="42"/>
      <c r="AJ3120" s="42"/>
    </row>
    <row r="3121" spans="1:36" ht="15.75" customHeight="1">
      <c r="A3121" s="6"/>
      <c r="B3121" s="7" t="s">
        <v>9363</v>
      </c>
      <c r="C3121" s="89" t="s">
        <v>15077</v>
      </c>
      <c r="D3121" s="92"/>
      <c r="E3121" s="8" t="s">
        <v>110</v>
      </c>
      <c r="F3121" s="3" t="s">
        <v>3120</v>
      </c>
      <c r="G3121" s="4" t="s">
        <v>877</v>
      </c>
      <c r="H3121" s="4" t="s">
        <v>61</v>
      </c>
      <c r="I3121" s="13" t="s">
        <v>12599</v>
      </c>
      <c r="J3121" s="9">
        <v>660</v>
      </c>
      <c r="K3121" s="24" t="s">
        <v>3683</v>
      </c>
      <c r="L3121" s="12" t="s">
        <v>29</v>
      </c>
      <c r="M3121" s="12" t="s">
        <v>112</v>
      </c>
      <c r="N3121" s="27">
        <v>3816308621</v>
      </c>
      <c r="O3121" s="14" t="s">
        <v>30</v>
      </c>
      <c r="P3121" s="14" t="s">
        <v>31</v>
      </c>
      <c r="Q3121" s="14" t="s">
        <v>32</v>
      </c>
      <c r="R3121" s="25" t="s">
        <v>33</v>
      </c>
      <c r="S3121" s="73" t="s">
        <v>44</v>
      </c>
      <c r="T3121" s="25" t="s">
        <v>35</v>
      </c>
      <c r="U3121" s="14" t="s">
        <v>36</v>
      </c>
      <c r="V3121" s="14"/>
      <c r="W3121" s="14" t="s">
        <v>49</v>
      </c>
      <c r="X3121" s="14" t="s">
        <v>38</v>
      </c>
      <c r="Y3121" s="12" t="s">
        <v>158</v>
      </c>
      <c r="Z3121" s="14" t="s">
        <v>159</v>
      </c>
      <c r="AA3121" s="14"/>
      <c r="AB3121" s="14"/>
      <c r="AC3121" s="15">
        <v>20</v>
      </c>
      <c r="AD3121" s="15">
        <v>90</v>
      </c>
      <c r="AE3121" s="15">
        <v>2000</v>
      </c>
      <c r="AF3121" s="86" t="s">
        <v>12718</v>
      </c>
      <c r="AG3121" s="42"/>
      <c r="AH3121" s="42"/>
      <c r="AI3121" s="42"/>
      <c r="AJ3121" s="42"/>
    </row>
    <row r="3122" spans="1:36" ht="15.75" customHeight="1">
      <c r="A3122" s="6"/>
      <c r="B3122" s="7" t="s">
        <v>9364</v>
      </c>
      <c r="C3122" s="89" t="s">
        <v>15078</v>
      </c>
      <c r="D3122" s="92"/>
      <c r="E3122" s="8" t="s">
        <v>110</v>
      </c>
      <c r="F3122" s="3" t="s">
        <v>3120</v>
      </c>
      <c r="G3122" s="4" t="s">
        <v>1332</v>
      </c>
      <c r="H3122" s="4" t="s">
        <v>67</v>
      </c>
      <c r="I3122" s="10" t="s">
        <v>12600</v>
      </c>
      <c r="J3122" s="17">
        <v>1760.0000000000002</v>
      </c>
      <c r="K3122" s="24" t="s">
        <v>4224</v>
      </c>
      <c r="L3122" s="12" t="s">
        <v>29</v>
      </c>
      <c r="M3122" s="12" t="s">
        <v>112</v>
      </c>
      <c r="N3122" s="27">
        <v>3816308621</v>
      </c>
      <c r="O3122" s="27" t="s">
        <v>30</v>
      </c>
      <c r="P3122" s="27" t="s">
        <v>31</v>
      </c>
      <c r="Q3122" s="27" t="s">
        <v>32</v>
      </c>
      <c r="R3122" s="25" t="s">
        <v>33</v>
      </c>
      <c r="S3122" s="40" t="s">
        <v>44</v>
      </c>
      <c r="T3122" s="27" t="s">
        <v>63</v>
      </c>
      <c r="U3122" s="27" t="s">
        <v>36</v>
      </c>
      <c r="V3122" s="27" t="s">
        <v>64</v>
      </c>
      <c r="W3122" s="27" t="s">
        <v>49</v>
      </c>
      <c r="X3122" s="27" t="s">
        <v>38</v>
      </c>
      <c r="Y3122" s="27" t="s">
        <v>158</v>
      </c>
      <c r="Z3122" s="27" t="s">
        <v>159</v>
      </c>
      <c r="AA3122" s="27"/>
      <c r="AB3122" s="27"/>
      <c r="AC3122" s="28">
        <v>45</v>
      </c>
      <c r="AD3122" s="28">
        <v>120</v>
      </c>
      <c r="AE3122" s="28">
        <v>2500</v>
      </c>
      <c r="AF3122" s="86" t="s">
        <v>12718</v>
      </c>
      <c r="AG3122" s="86" t="s">
        <v>12724</v>
      </c>
      <c r="AH3122" s="87" t="s">
        <v>12732</v>
      </c>
      <c r="AI3122" s="34" t="s">
        <v>12737</v>
      </c>
      <c r="AJ3122" s="42"/>
    </row>
    <row r="3123" spans="1:36" ht="15.75" customHeight="1">
      <c r="A3123" s="6"/>
      <c r="B3123" s="7" t="s">
        <v>9365</v>
      </c>
      <c r="C3123" s="89" t="s">
        <v>15079</v>
      </c>
      <c r="D3123" s="92"/>
      <c r="E3123" s="8" t="s">
        <v>110</v>
      </c>
      <c r="F3123" s="3" t="s">
        <v>3120</v>
      </c>
      <c r="G3123" s="4" t="s">
        <v>785</v>
      </c>
      <c r="H3123" s="4" t="s">
        <v>53</v>
      </c>
      <c r="I3123" s="10" t="s">
        <v>12601</v>
      </c>
      <c r="J3123" s="9">
        <v>715.00000000000011</v>
      </c>
      <c r="K3123" s="24" t="s">
        <v>3711</v>
      </c>
      <c r="L3123" s="12" t="s">
        <v>29</v>
      </c>
      <c r="M3123" s="12" t="s">
        <v>112</v>
      </c>
      <c r="N3123" s="27">
        <v>3816308621</v>
      </c>
      <c r="O3123" s="14" t="s">
        <v>30</v>
      </c>
      <c r="P3123" s="14" t="s">
        <v>31</v>
      </c>
      <c r="Q3123" s="14" t="s">
        <v>32</v>
      </c>
      <c r="R3123" s="25" t="s">
        <v>33</v>
      </c>
      <c r="S3123" s="73" t="s">
        <v>44</v>
      </c>
      <c r="T3123" s="25" t="s">
        <v>35</v>
      </c>
      <c r="U3123" s="14" t="s">
        <v>36</v>
      </c>
      <c r="V3123" s="14"/>
      <c r="W3123" s="14" t="s">
        <v>49</v>
      </c>
      <c r="X3123" s="14" t="s">
        <v>38</v>
      </c>
      <c r="Y3123" s="12" t="s">
        <v>158</v>
      </c>
      <c r="Z3123" s="14" t="s">
        <v>159</v>
      </c>
      <c r="AA3123" s="14"/>
      <c r="AB3123" s="14"/>
      <c r="AC3123" s="15">
        <v>20</v>
      </c>
      <c r="AD3123" s="15">
        <v>140</v>
      </c>
      <c r="AE3123" s="15">
        <v>4000</v>
      </c>
      <c r="AF3123" s="86" t="s">
        <v>12718</v>
      </c>
      <c r="AG3123" s="42"/>
      <c r="AH3123" s="42"/>
      <c r="AI3123" s="42"/>
      <c r="AJ3123" s="42"/>
    </row>
    <row r="3124" spans="1:36" ht="15.75" customHeight="1">
      <c r="A3124" s="18"/>
      <c r="B3124" s="7" t="s">
        <v>9366</v>
      </c>
      <c r="C3124" s="89" t="s">
        <v>15080</v>
      </c>
      <c r="D3124" s="92"/>
      <c r="E3124" s="8" t="s">
        <v>110</v>
      </c>
      <c r="F3124" s="3" t="s">
        <v>3120</v>
      </c>
      <c r="G3124" s="19" t="s">
        <v>335</v>
      </c>
      <c r="H3124" s="19" t="s">
        <v>140</v>
      </c>
      <c r="I3124" s="8" t="s">
        <v>12602</v>
      </c>
      <c r="J3124" s="20">
        <v>6930</v>
      </c>
      <c r="K3124" s="42" t="s">
        <v>6068</v>
      </c>
      <c r="L3124" s="21" t="s">
        <v>29</v>
      </c>
      <c r="M3124" s="12" t="s">
        <v>112</v>
      </c>
      <c r="N3124" s="27">
        <v>3816308621</v>
      </c>
      <c r="O3124" s="21" t="s">
        <v>30</v>
      </c>
      <c r="P3124" s="21" t="s">
        <v>31</v>
      </c>
      <c r="Q3124" s="21" t="s">
        <v>32</v>
      </c>
      <c r="R3124" s="21" t="s">
        <v>33</v>
      </c>
      <c r="S3124" s="71" t="s">
        <v>44</v>
      </c>
      <c r="T3124" s="21" t="s">
        <v>91</v>
      </c>
      <c r="U3124" s="21" t="s">
        <v>101</v>
      </c>
      <c r="V3124" s="21"/>
      <c r="W3124" s="27" t="s">
        <v>45</v>
      </c>
      <c r="X3124" s="42"/>
      <c r="Y3124" s="21" t="s">
        <v>116</v>
      </c>
      <c r="Z3124" s="21" t="s">
        <v>117</v>
      </c>
      <c r="AA3124" s="42"/>
      <c r="AB3124" s="42"/>
      <c r="AC3124" s="22">
        <v>40</v>
      </c>
      <c r="AD3124" s="22">
        <v>200</v>
      </c>
      <c r="AE3124" s="22">
        <v>2500</v>
      </c>
      <c r="AF3124" s="86" t="s">
        <v>12718</v>
      </c>
      <c r="AG3124" s="42"/>
      <c r="AH3124" s="42"/>
      <c r="AI3124" s="42"/>
      <c r="AJ3124" s="42"/>
    </row>
    <row r="3125" spans="1:36" ht="15.75" customHeight="1">
      <c r="A3125" s="6"/>
      <c r="B3125" s="7" t="s">
        <v>9367</v>
      </c>
      <c r="C3125" s="89" t="s">
        <v>15081</v>
      </c>
      <c r="D3125" s="92"/>
      <c r="E3125" s="8" t="s">
        <v>110</v>
      </c>
      <c r="F3125" s="3" t="s">
        <v>3120</v>
      </c>
      <c r="G3125" s="4" t="s">
        <v>2668</v>
      </c>
      <c r="H3125" s="4" t="s">
        <v>93</v>
      </c>
      <c r="I3125" s="10" t="s">
        <v>12603</v>
      </c>
      <c r="J3125" s="5">
        <v>254.1</v>
      </c>
      <c r="K3125" s="24" t="s">
        <v>5516</v>
      </c>
      <c r="L3125" s="12" t="s">
        <v>29</v>
      </c>
      <c r="M3125" s="12" t="s">
        <v>112</v>
      </c>
      <c r="N3125" s="27">
        <v>3816308621</v>
      </c>
      <c r="O3125" s="27" t="s">
        <v>30</v>
      </c>
      <c r="P3125" s="27" t="s">
        <v>31</v>
      </c>
      <c r="Q3125" s="27" t="s">
        <v>32</v>
      </c>
      <c r="R3125" s="25" t="s">
        <v>33</v>
      </c>
      <c r="S3125" s="70" t="s">
        <v>34</v>
      </c>
      <c r="T3125" s="27" t="s">
        <v>94</v>
      </c>
      <c r="U3125" s="27" t="s">
        <v>36</v>
      </c>
      <c r="V3125" s="27"/>
      <c r="W3125" s="27" t="s">
        <v>49</v>
      </c>
      <c r="X3125" s="27"/>
      <c r="Y3125" s="27" t="s">
        <v>166</v>
      </c>
      <c r="Z3125" s="27" t="s">
        <v>167</v>
      </c>
      <c r="AA3125" s="27" t="s">
        <v>95</v>
      </c>
      <c r="AB3125" s="14" t="s">
        <v>89</v>
      </c>
      <c r="AC3125" s="28">
        <v>14</v>
      </c>
      <c r="AD3125" s="28">
        <v>110</v>
      </c>
      <c r="AE3125" s="28">
        <v>3500</v>
      </c>
      <c r="AF3125" s="86" t="s">
        <v>12718</v>
      </c>
      <c r="AG3125" s="86" t="s">
        <v>12720</v>
      </c>
      <c r="AH3125" s="86" t="s">
        <v>12727</v>
      </c>
      <c r="AI3125" s="34" t="s">
        <v>12739</v>
      </c>
      <c r="AJ3125" s="42"/>
    </row>
    <row r="3126" spans="1:36" ht="15.75" customHeight="1">
      <c r="A3126" s="6"/>
      <c r="B3126" s="7" t="s">
        <v>9368</v>
      </c>
      <c r="C3126" s="89" t="s">
        <v>15082</v>
      </c>
      <c r="D3126" s="92"/>
      <c r="E3126" s="8" t="s">
        <v>110</v>
      </c>
      <c r="F3126" s="3" t="s">
        <v>3120</v>
      </c>
      <c r="G3126" s="4" t="s">
        <v>1006</v>
      </c>
      <c r="H3126" s="4" t="s">
        <v>68</v>
      </c>
      <c r="I3126" s="10" t="s">
        <v>12604</v>
      </c>
      <c r="J3126" s="17">
        <v>950.4</v>
      </c>
      <c r="K3126" s="24" t="s">
        <v>3969</v>
      </c>
      <c r="L3126" s="12" t="s">
        <v>29</v>
      </c>
      <c r="M3126" s="12" t="s">
        <v>112</v>
      </c>
      <c r="N3126" s="27">
        <v>3816308621</v>
      </c>
      <c r="O3126" s="27" t="s">
        <v>30</v>
      </c>
      <c r="P3126" s="27" t="s">
        <v>31</v>
      </c>
      <c r="Q3126" s="27" t="s">
        <v>32</v>
      </c>
      <c r="R3126" s="25" t="s">
        <v>33</v>
      </c>
      <c r="S3126" s="40" t="s">
        <v>34</v>
      </c>
      <c r="T3126" s="27" t="s">
        <v>63</v>
      </c>
      <c r="U3126" s="27" t="s">
        <v>36</v>
      </c>
      <c r="V3126" s="27" t="s">
        <v>64</v>
      </c>
      <c r="W3126" s="27" t="s">
        <v>49</v>
      </c>
      <c r="X3126" s="27" t="s">
        <v>38</v>
      </c>
      <c r="Y3126" s="27" t="s">
        <v>158</v>
      </c>
      <c r="Z3126" s="27" t="s">
        <v>159</v>
      </c>
      <c r="AA3126" s="27"/>
      <c r="AB3126" s="27"/>
      <c r="AC3126" s="28">
        <v>35</v>
      </c>
      <c r="AD3126" s="28">
        <v>120</v>
      </c>
      <c r="AE3126" s="28">
        <v>6000</v>
      </c>
      <c r="AF3126" s="86" t="s">
        <v>12718</v>
      </c>
      <c r="AG3126" s="86" t="s">
        <v>12723</v>
      </c>
      <c r="AH3126" s="87" t="s">
        <v>12732</v>
      </c>
      <c r="AI3126" s="34" t="s">
        <v>12742</v>
      </c>
      <c r="AJ3126" s="42"/>
    </row>
    <row r="3127" spans="1:36" ht="15.75" customHeight="1">
      <c r="A3127" s="6"/>
      <c r="B3127" s="7" t="s">
        <v>9369</v>
      </c>
      <c r="C3127" s="89" t="s">
        <v>15083</v>
      </c>
      <c r="D3127" s="92"/>
      <c r="E3127" s="8" t="s">
        <v>110</v>
      </c>
      <c r="F3127" s="3" t="s">
        <v>3120</v>
      </c>
      <c r="G3127" s="4" t="s">
        <v>1132</v>
      </c>
      <c r="H3127" s="4" t="s">
        <v>85</v>
      </c>
      <c r="I3127" s="10" t="s">
        <v>12605</v>
      </c>
      <c r="J3127" s="17">
        <v>739.19999999999993</v>
      </c>
      <c r="K3127" s="24" t="s">
        <v>4968</v>
      </c>
      <c r="L3127" s="12" t="s">
        <v>29</v>
      </c>
      <c r="M3127" s="12" t="s">
        <v>112</v>
      </c>
      <c r="N3127" s="27">
        <v>3816308621</v>
      </c>
      <c r="O3127" s="27" t="s">
        <v>30</v>
      </c>
      <c r="P3127" s="27" t="s">
        <v>31</v>
      </c>
      <c r="Q3127" s="27" t="s">
        <v>32</v>
      </c>
      <c r="R3127" s="25" t="s">
        <v>33</v>
      </c>
      <c r="S3127" s="70" t="s">
        <v>34</v>
      </c>
      <c r="T3127" s="27" t="s">
        <v>63</v>
      </c>
      <c r="U3127" s="27" t="s">
        <v>36</v>
      </c>
      <c r="V3127" s="27" t="s">
        <v>81</v>
      </c>
      <c r="W3127" s="27" t="s">
        <v>49</v>
      </c>
      <c r="X3127" s="27" t="s">
        <v>38</v>
      </c>
      <c r="Y3127" s="25" t="s">
        <v>162</v>
      </c>
      <c r="Z3127" s="27" t="s">
        <v>163</v>
      </c>
      <c r="AA3127" s="27"/>
      <c r="AB3127" s="27"/>
      <c r="AC3127" s="28">
        <v>35</v>
      </c>
      <c r="AD3127" s="28">
        <v>140</v>
      </c>
      <c r="AE3127" s="28">
        <v>4000</v>
      </c>
      <c r="AF3127" s="86" t="s">
        <v>12718</v>
      </c>
      <c r="AG3127" s="86" t="s">
        <v>12723</v>
      </c>
      <c r="AH3127" s="86" t="s">
        <v>12730</v>
      </c>
      <c r="AI3127" s="34" t="s">
        <v>12740</v>
      </c>
      <c r="AJ3127" s="42"/>
    </row>
    <row r="3128" spans="1:36" ht="15.75" customHeight="1">
      <c r="A3128" s="6"/>
      <c r="B3128" s="7" t="s">
        <v>9370</v>
      </c>
      <c r="C3128" s="89" t="s">
        <v>15084</v>
      </c>
      <c r="D3128" s="92"/>
      <c r="E3128" s="8" t="s">
        <v>110</v>
      </c>
      <c r="F3128" s="3" t="s">
        <v>3120</v>
      </c>
      <c r="G3128" s="4" t="s">
        <v>538</v>
      </c>
      <c r="H3128" s="4" t="s">
        <v>28</v>
      </c>
      <c r="I3128" s="13" t="s">
        <v>12606</v>
      </c>
      <c r="J3128" s="9">
        <v>660</v>
      </c>
      <c r="K3128" s="24" t="s">
        <v>3385</v>
      </c>
      <c r="L3128" s="12" t="s">
        <v>29</v>
      </c>
      <c r="M3128" s="12" t="s">
        <v>112</v>
      </c>
      <c r="N3128" s="27">
        <v>3816308621</v>
      </c>
      <c r="O3128" s="14" t="s">
        <v>30</v>
      </c>
      <c r="P3128" s="14" t="s">
        <v>31</v>
      </c>
      <c r="Q3128" s="14" t="s">
        <v>32</v>
      </c>
      <c r="R3128" s="25" t="s">
        <v>33</v>
      </c>
      <c r="S3128" s="73" t="s">
        <v>44</v>
      </c>
      <c r="T3128" s="25" t="s">
        <v>35</v>
      </c>
      <c r="U3128" s="14" t="s">
        <v>36</v>
      </c>
      <c r="V3128" s="14"/>
      <c r="W3128" s="14" t="s">
        <v>49</v>
      </c>
      <c r="X3128" s="14" t="s">
        <v>38</v>
      </c>
      <c r="Y3128" s="12" t="s">
        <v>158</v>
      </c>
      <c r="Z3128" s="14" t="s">
        <v>159</v>
      </c>
      <c r="AA3128" s="14"/>
      <c r="AB3128" s="14"/>
      <c r="AC3128" s="15">
        <v>20</v>
      </c>
      <c r="AD3128" s="15">
        <v>95</v>
      </c>
      <c r="AE3128" s="15">
        <v>3500</v>
      </c>
      <c r="AF3128" s="86" t="s">
        <v>12718</v>
      </c>
      <c r="AG3128" s="42"/>
      <c r="AH3128" s="42"/>
      <c r="AI3128" s="42"/>
      <c r="AJ3128" s="42"/>
    </row>
    <row r="3129" spans="1:36" ht="15.75" customHeight="1">
      <c r="A3129" s="6"/>
      <c r="B3129" s="7" t="s">
        <v>9371</v>
      </c>
      <c r="C3129" s="89" t="s">
        <v>15085</v>
      </c>
      <c r="D3129" s="92"/>
      <c r="E3129" s="8" t="s">
        <v>110</v>
      </c>
      <c r="F3129" s="3" t="s">
        <v>3120</v>
      </c>
      <c r="G3129" s="4" t="s">
        <v>1816</v>
      </c>
      <c r="H3129" s="4" t="s">
        <v>75</v>
      </c>
      <c r="I3129" s="10" t="s">
        <v>12607</v>
      </c>
      <c r="J3129" s="17">
        <v>1320</v>
      </c>
      <c r="K3129" s="24" t="s">
        <v>4641</v>
      </c>
      <c r="L3129" s="12" t="s">
        <v>29</v>
      </c>
      <c r="M3129" s="12" t="s">
        <v>112</v>
      </c>
      <c r="N3129" s="27">
        <v>3816308621</v>
      </c>
      <c r="O3129" s="27" t="s">
        <v>30</v>
      </c>
      <c r="P3129" s="27" t="s">
        <v>31</v>
      </c>
      <c r="Q3129" s="27" t="s">
        <v>32</v>
      </c>
      <c r="R3129" s="25" t="s">
        <v>33</v>
      </c>
      <c r="S3129" s="70" t="s">
        <v>44</v>
      </c>
      <c r="T3129" s="27" t="s">
        <v>63</v>
      </c>
      <c r="U3129" s="27" t="s">
        <v>36</v>
      </c>
      <c r="V3129" s="27" t="s">
        <v>64</v>
      </c>
      <c r="W3129" s="27" t="s">
        <v>49</v>
      </c>
      <c r="X3129" s="27" t="s">
        <v>38</v>
      </c>
      <c r="Y3129" s="27" t="s">
        <v>158</v>
      </c>
      <c r="Z3129" s="27" t="s">
        <v>160</v>
      </c>
      <c r="AA3129" s="27"/>
      <c r="AB3129" s="27"/>
      <c r="AC3129" s="28">
        <v>35</v>
      </c>
      <c r="AD3129" s="28">
        <v>120</v>
      </c>
      <c r="AE3129" s="28">
        <v>5500</v>
      </c>
      <c r="AF3129" s="86" t="s">
        <v>12718</v>
      </c>
      <c r="AG3129" s="86" t="s">
        <v>12723</v>
      </c>
      <c r="AH3129" s="87" t="s">
        <v>12732</v>
      </c>
      <c r="AI3129" s="34" t="s">
        <v>12747</v>
      </c>
      <c r="AJ3129" s="42"/>
    </row>
    <row r="3130" spans="1:36" ht="15.75" customHeight="1">
      <c r="A3130" s="6"/>
      <c r="B3130" s="7" t="s">
        <v>9372</v>
      </c>
      <c r="C3130" s="89" t="s">
        <v>15086</v>
      </c>
      <c r="D3130" s="92"/>
      <c r="E3130" s="8" t="s">
        <v>110</v>
      </c>
      <c r="F3130" s="3" t="s">
        <v>3120</v>
      </c>
      <c r="G3130" s="4" t="s">
        <v>2706</v>
      </c>
      <c r="H3130" s="4" t="s">
        <v>97</v>
      </c>
      <c r="I3130" s="10" t="s">
        <v>12608</v>
      </c>
      <c r="J3130" s="9">
        <v>825.00000000000011</v>
      </c>
      <c r="K3130" s="24" t="s">
        <v>5535</v>
      </c>
      <c r="L3130" s="12" t="s">
        <v>29</v>
      </c>
      <c r="M3130" s="12" t="s">
        <v>112</v>
      </c>
      <c r="N3130" s="27">
        <v>3816308621</v>
      </c>
      <c r="O3130" s="27" t="s">
        <v>30</v>
      </c>
      <c r="P3130" s="27" t="s">
        <v>31</v>
      </c>
      <c r="Q3130" s="27" t="s">
        <v>32</v>
      </c>
      <c r="R3130" s="25" t="s">
        <v>33</v>
      </c>
      <c r="S3130" s="70" t="s">
        <v>44</v>
      </c>
      <c r="T3130" s="27" t="s">
        <v>94</v>
      </c>
      <c r="U3130" s="27" t="s">
        <v>36</v>
      </c>
      <c r="V3130" s="27"/>
      <c r="W3130" s="27" t="s">
        <v>48</v>
      </c>
      <c r="X3130" s="27"/>
      <c r="Y3130" s="27" t="s">
        <v>166</v>
      </c>
      <c r="Z3130" s="27" t="s">
        <v>167</v>
      </c>
      <c r="AA3130" s="27" t="s">
        <v>95</v>
      </c>
      <c r="AB3130" s="14" t="s">
        <v>89</v>
      </c>
      <c r="AC3130" s="28">
        <v>14</v>
      </c>
      <c r="AD3130" s="28">
        <v>145</v>
      </c>
      <c r="AE3130" s="28">
        <v>6000</v>
      </c>
      <c r="AF3130" s="86" t="s">
        <v>12718</v>
      </c>
      <c r="AG3130" s="86" t="s">
        <v>12720</v>
      </c>
      <c r="AH3130" s="86" t="s">
        <v>12731</v>
      </c>
      <c r="AI3130" s="34" t="s">
        <v>12742</v>
      </c>
      <c r="AJ3130" s="42"/>
    </row>
    <row r="3131" spans="1:36" ht="15.75" customHeight="1">
      <c r="A3131" s="6"/>
      <c r="B3131" s="7" t="s">
        <v>9373</v>
      </c>
      <c r="C3131" s="89" t="s">
        <v>15087</v>
      </c>
      <c r="D3131" s="92"/>
      <c r="E3131" s="8" t="s">
        <v>110</v>
      </c>
      <c r="F3131" s="3" t="s">
        <v>3120</v>
      </c>
      <c r="G3131" s="4" t="s">
        <v>982</v>
      </c>
      <c r="H3131" s="4" t="s">
        <v>62</v>
      </c>
      <c r="I3131" s="10" t="s">
        <v>12609</v>
      </c>
      <c r="J3131" s="17">
        <v>1020.8000000000001</v>
      </c>
      <c r="K3131" s="24" t="s">
        <v>4171</v>
      </c>
      <c r="L3131" s="12" t="s">
        <v>29</v>
      </c>
      <c r="M3131" s="12" t="s">
        <v>112</v>
      </c>
      <c r="N3131" s="27">
        <v>3816308621</v>
      </c>
      <c r="O3131" s="27" t="s">
        <v>30</v>
      </c>
      <c r="P3131" s="27" t="s">
        <v>31</v>
      </c>
      <c r="Q3131" s="27" t="s">
        <v>32</v>
      </c>
      <c r="R3131" s="25" t="s">
        <v>33</v>
      </c>
      <c r="S3131" s="40" t="s">
        <v>34</v>
      </c>
      <c r="T3131" s="27" t="s">
        <v>63</v>
      </c>
      <c r="U3131" s="27" t="s">
        <v>36</v>
      </c>
      <c r="V3131" s="27" t="s">
        <v>64</v>
      </c>
      <c r="W3131" s="27" t="s">
        <v>49</v>
      </c>
      <c r="X3131" s="27" t="s">
        <v>38</v>
      </c>
      <c r="Y3131" s="27" t="s">
        <v>158</v>
      </c>
      <c r="Z3131" s="27" t="s">
        <v>159</v>
      </c>
      <c r="AA3131" s="27"/>
      <c r="AB3131" s="27"/>
      <c r="AC3131" s="28">
        <v>45</v>
      </c>
      <c r="AD3131" s="28">
        <v>145</v>
      </c>
      <c r="AE3131" s="28">
        <v>4000</v>
      </c>
      <c r="AF3131" s="86" t="s">
        <v>12718</v>
      </c>
      <c r="AG3131" s="86" t="s">
        <v>12724</v>
      </c>
      <c r="AH3131" s="86" t="s">
        <v>12734</v>
      </c>
      <c r="AI3131" s="34" t="s">
        <v>12740</v>
      </c>
      <c r="AJ3131" s="42"/>
    </row>
    <row r="3132" spans="1:36" ht="15.75" customHeight="1">
      <c r="A3132" s="6"/>
      <c r="B3132" s="7" t="s">
        <v>9374</v>
      </c>
      <c r="C3132" s="89" t="s">
        <v>15088</v>
      </c>
      <c r="D3132" s="92"/>
      <c r="E3132" s="8" t="s">
        <v>110</v>
      </c>
      <c r="F3132" s="3" t="s">
        <v>3120</v>
      </c>
      <c r="G3132" s="4" t="s">
        <v>2462</v>
      </c>
      <c r="H3132" s="4" t="s">
        <v>87</v>
      </c>
      <c r="I3132" s="10" t="s">
        <v>12610</v>
      </c>
      <c r="J3132" s="9">
        <v>770.00000000000011</v>
      </c>
      <c r="K3132" s="24" t="s">
        <v>5250</v>
      </c>
      <c r="L3132" s="12" t="s">
        <v>29</v>
      </c>
      <c r="M3132" s="12" t="s">
        <v>112</v>
      </c>
      <c r="N3132" s="27">
        <v>3816308621</v>
      </c>
      <c r="O3132" s="27" t="s">
        <v>30</v>
      </c>
      <c r="P3132" s="27" t="s">
        <v>31</v>
      </c>
      <c r="Q3132" s="27" t="s">
        <v>32</v>
      </c>
      <c r="R3132" s="25" t="s">
        <v>33</v>
      </c>
      <c r="S3132" s="70" t="s">
        <v>44</v>
      </c>
      <c r="T3132" s="27" t="s">
        <v>63</v>
      </c>
      <c r="U3132" s="27" t="s">
        <v>36</v>
      </c>
      <c r="V3132" s="27" t="s">
        <v>81</v>
      </c>
      <c r="W3132" s="27" t="s">
        <v>49</v>
      </c>
      <c r="X3132" s="27" t="s">
        <v>38</v>
      </c>
      <c r="Y3132" s="25" t="s">
        <v>162</v>
      </c>
      <c r="Z3132" s="27" t="s">
        <v>163</v>
      </c>
      <c r="AA3132" s="27"/>
      <c r="AB3132" s="27"/>
      <c r="AC3132" s="28">
        <v>20</v>
      </c>
      <c r="AD3132" s="28">
        <v>90</v>
      </c>
      <c r="AE3132" s="28">
        <v>4500</v>
      </c>
      <c r="AF3132" s="86" t="s">
        <v>12718</v>
      </c>
      <c r="AG3132" s="86" t="s">
        <v>12721</v>
      </c>
      <c r="AH3132" s="86" t="s">
        <v>12725</v>
      </c>
      <c r="AI3132" s="34" t="s">
        <v>12741</v>
      </c>
      <c r="AJ3132" s="42"/>
    </row>
    <row r="3133" spans="1:36" ht="15.75" customHeight="1">
      <c r="A3133" s="6"/>
      <c r="B3133" s="7" t="s">
        <v>9375</v>
      </c>
      <c r="C3133" s="89" t="s">
        <v>15089</v>
      </c>
      <c r="D3133" s="92"/>
      <c r="E3133" s="8" t="s">
        <v>110</v>
      </c>
      <c r="F3133" s="3" t="s">
        <v>3120</v>
      </c>
      <c r="G3133" s="4" t="s">
        <v>1875</v>
      </c>
      <c r="H3133" s="4" t="s">
        <v>78</v>
      </c>
      <c r="I3133" s="10" t="s">
        <v>12611</v>
      </c>
      <c r="J3133" s="17">
        <v>712.8</v>
      </c>
      <c r="K3133" s="24" t="s">
        <v>4686</v>
      </c>
      <c r="L3133" s="12" t="s">
        <v>29</v>
      </c>
      <c r="M3133" s="12" t="s">
        <v>112</v>
      </c>
      <c r="N3133" s="27">
        <v>3816308621</v>
      </c>
      <c r="O3133" s="27" t="s">
        <v>30</v>
      </c>
      <c r="P3133" s="27" t="s">
        <v>31</v>
      </c>
      <c r="Q3133" s="27" t="s">
        <v>32</v>
      </c>
      <c r="R3133" s="25" t="s">
        <v>33</v>
      </c>
      <c r="S3133" s="40" t="s">
        <v>34</v>
      </c>
      <c r="T3133" s="27" t="s">
        <v>63</v>
      </c>
      <c r="U3133" s="27" t="s">
        <v>36</v>
      </c>
      <c r="V3133" s="27" t="s">
        <v>64</v>
      </c>
      <c r="W3133" s="27" t="s">
        <v>37</v>
      </c>
      <c r="X3133" s="27" t="s">
        <v>38</v>
      </c>
      <c r="Y3133" s="25" t="s">
        <v>158</v>
      </c>
      <c r="Z3133" s="27" t="s">
        <v>161</v>
      </c>
      <c r="AA3133" s="27"/>
      <c r="AB3133" s="27"/>
      <c r="AC3133" s="27">
        <v>20</v>
      </c>
      <c r="AD3133" s="28">
        <v>135</v>
      </c>
      <c r="AE3133" s="27">
        <v>2000</v>
      </c>
      <c r="AF3133" s="86" t="s">
        <v>12718</v>
      </c>
      <c r="AG3133" s="86" t="s">
        <v>12721</v>
      </c>
      <c r="AH3133" s="86" t="s">
        <v>12733</v>
      </c>
      <c r="AI3133" s="34" t="s">
        <v>12736</v>
      </c>
      <c r="AJ3133" s="42"/>
    </row>
    <row r="3134" spans="1:36" ht="15.75" customHeight="1">
      <c r="A3134" s="6"/>
      <c r="B3134" s="7" t="s">
        <v>9376</v>
      </c>
      <c r="C3134" s="89" t="s">
        <v>15090</v>
      </c>
      <c r="D3134" s="92"/>
      <c r="E3134" s="8" t="s">
        <v>110</v>
      </c>
      <c r="F3134" s="3" t="s">
        <v>3120</v>
      </c>
      <c r="G3134" s="4" t="s">
        <v>2442</v>
      </c>
      <c r="H3134" s="4" t="s">
        <v>80</v>
      </c>
      <c r="I3134" s="10" t="s">
        <v>12612</v>
      </c>
      <c r="J3134" s="9">
        <v>1485.0000000000002</v>
      </c>
      <c r="K3134" s="24" t="s">
        <v>5153</v>
      </c>
      <c r="L3134" s="12" t="s">
        <v>29</v>
      </c>
      <c r="M3134" s="12" t="s">
        <v>112</v>
      </c>
      <c r="N3134" s="27">
        <v>3816308621</v>
      </c>
      <c r="O3134" s="27" t="s">
        <v>30</v>
      </c>
      <c r="P3134" s="27" t="s">
        <v>31</v>
      </c>
      <c r="Q3134" s="27" t="s">
        <v>32</v>
      </c>
      <c r="R3134" s="25" t="s">
        <v>33</v>
      </c>
      <c r="S3134" s="70" t="s">
        <v>44</v>
      </c>
      <c r="T3134" s="27" t="s">
        <v>63</v>
      </c>
      <c r="U3134" s="27" t="s">
        <v>36</v>
      </c>
      <c r="V3134" s="27" t="s">
        <v>81</v>
      </c>
      <c r="W3134" s="27" t="s">
        <v>48</v>
      </c>
      <c r="X3134" s="27" t="s">
        <v>38</v>
      </c>
      <c r="Y3134" s="25" t="s">
        <v>162</v>
      </c>
      <c r="Z3134" s="27" t="s">
        <v>163</v>
      </c>
      <c r="AA3134" s="27"/>
      <c r="AB3134" s="27"/>
      <c r="AC3134" s="28">
        <v>35</v>
      </c>
      <c r="AD3134" s="28">
        <v>140</v>
      </c>
      <c r="AE3134" s="28">
        <v>4500</v>
      </c>
      <c r="AF3134" s="86" t="s">
        <v>12718</v>
      </c>
      <c r="AG3134" s="86" t="s">
        <v>12723</v>
      </c>
      <c r="AH3134" s="86" t="s">
        <v>12730</v>
      </c>
      <c r="AI3134" s="34" t="s">
        <v>12741</v>
      </c>
      <c r="AJ3134" s="42"/>
    </row>
    <row r="3135" spans="1:36" ht="15.75" customHeight="1">
      <c r="A3135" s="6"/>
      <c r="B3135" s="7" t="s">
        <v>9377</v>
      </c>
      <c r="C3135" s="89" t="s">
        <v>15091</v>
      </c>
      <c r="D3135" s="92"/>
      <c r="E3135" s="8" t="s">
        <v>110</v>
      </c>
      <c r="F3135" s="3" t="s">
        <v>3120</v>
      </c>
      <c r="G3135" s="4" t="s">
        <v>733</v>
      </c>
      <c r="H3135" s="4" t="s">
        <v>55</v>
      </c>
      <c r="I3135" s="10" t="s">
        <v>12613</v>
      </c>
      <c r="J3135" s="9">
        <v>825.00000000000011</v>
      </c>
      <c r="K3135" s="24" t="s">
        <v>3634</v>
      </c>
      <c r="L3135" s="12" t="s">
        <v>29</v>
      </c>
      <c r="M3135" s="12" t="s">
        <v>112</v>
      </c>
      <c r="N3135" s="27">
        <v>3816308621</v>
      </c>
      <c r="O3135" s="14" t="s">
        <v>30</v>
      </c>
      <c r="P3135" s="14" t="s">
        <v>31</v>
      </c>
      <c r="Q3135" s="14" t="s">
        <v>32</v>
      </c>
      <c r="R3135" s="25" t="s">
        <v>33</v>
      </c>
      <c r="S3135" s="73" t="s">
        <v>44</v>
      </c>
      <c r="T3135" s="25" t="s">
        <v>35</v>
      </c>
      <c r="U3135" s="14" t="s">
        <v>36</v>
      </c>
      <c r="V3135" s="14"/>
      <c r="W3135" s="14" t="s">
        <v>48</v>
      </c>
      <c r="X3135" s="14" t="s">
        <v>38</v>
      </c>
      <c r="Y3135" s="12" t="s">
        <v>158</v>
      </c>
      <c r="Z3135" s="14" t="s">
        <v>159</v>
      </c>
      <c r="AA3135" s="14"/>
      <c r="AB3135" s="14"/>
      <c r="AC3135" s="14">
        <v>20</v>
      </c>
      <c r="AD3135" s="15">
        <v>145</v>
      </c>
      <c r="AE3135" s="14">
        <v>6000</v>
      </c>
      <c r="AF3135" s="86" t="s">
        <v>12718</v>
      </c>
      <c r="AG3135" s="42"/>
      <c r="AH3135" s="42"/>
      <c r="AI3135" s="42"/>
      <c r="AJ3135" s="42"/>
    </row>
    <row r="3136" spans="1:36" ht="15.75" customHeight="1">
      <c r="A3136" s="6"/>
      <c r="B3136" s="7" t="s">
        <v>9378</v>
      </c>
      <c r="C3136" s="89" t="s">
        <v>15092</v>
      </c>
      <c r="D3136" s="92"/>
      <c r="E3136" s="8" t="s">
        <v>110</v>
      </c>
      <c r="F3136" s="3" t="s">
        <v>3120</v>
      </c>
      <c r="G3136" s="4" t="s">
        <v>2381</v>
      </c>
      <c r="H3136" s="4" t="s">
        <v>88</v>
      </c>
      <c r="I3136" s="10" t="s">
        <v>12614</v>
      </c>
      <c r="J3136" s="17">
        <v>517.27499999999998</v>
      </c>
      <c r="K3136" s="24" t="s">
        <v>5197</v>
      </c>
      <c r="L3136" s="12" t="s">
        <v>29</v>
      </c>
      <c r="M3136" s="12" t="s">
        <v>112</v>
      </c>
      <c r="N3136" s="27">
        <v>3816308621</v>
      </c>
      <c r="O3136" s="27" t="s">
        <v>30</v>
      </c>
      <c r="P3136" s="27" t="s">
        <v>31</v>
      </c>
      <c r="Q3136" s="27" t="s">
        <v>32</v>
      </c>
      <c r="R3136" s="25" t="s">
        <v>33</v>
      </c>
      <c r="S3136" s="70" t="s">
        <v>34</v>
      </c>
      <c r="T3136" s="27" t="s">
        <v>63</v>
      </c>
      <c r="U3136" s="27" t="s">
        <v>36</v>
      </c>
      <c r="V3136" s="27" t="s">
        <v>81</v>
      </c>
      <c r="W3136" s="27" t="s">
        <v>49</v>
      </c>
      <c r="X3136" s="27" t="s">
        <v>38</v>
      </c>
      <c r="Y3136" s="25" t="s">
        <v>162</v>
      </c>
      <c r="Z3136" s="27" t="s">
        <v>163</v>
      </c>
      <c r="AA3136" s="27"/>
      <c r="AB3136" s="27"/>
      <c r="AC3136" s="28">
        <v>28</v>
      </c>
      <c r="AD3136" s="28">
        <v>90</v>
      </c>
      <c r="AE3136" s="28">
        <v>5500</v>
      </c>
      <c r="AF3136" s="86" t="s">
        <v>12718</v>
      </c>
      <c r="AG3136" s="86" t="s">
        <v>12722</v>
      </c>
      <c r="AH3136" s="86" t="s">
        <v>12725</v>
      </c>
      <c r="AI3136" s="34" t="s">
        <v>12747</v>
      </c>
      <c r="AJ3136" s="42"/>
    </row>
    <row r="3137" spans="1:36" ht="15.75" customHeight="1">
      <c r="A3137" s="6"/>
      <c r="B3137" s="7" t="s">
        <v>9379</v>
      </c>
      <c r="C3137" s="89" t="s">
        <v>15093</v>
      </c>
      <c r="D3137" s="92"/>
      <c r="E3137" s="8" t="s">
        <v>110</v>
      </c>
      <c r="F3137" s="3" t="s">
        <v>3120</v>
      </c>
      <c r="G3137" s="4" t="s">
        <v>2700</v>
      </c>
      <c r="H3137" s="4" t="s">
        <v>97</v>
      </c>
      <c r="I3137" s="10" t="s">
        <v>12615</v>
      </c>
      <c r="J3137" s="9">
        <v>660</v>
      </c>
      <c r="K3137" s="24" t="s">
        <v>5567</v>
      </c>
      <c r="L3137" s="12" t="s">
        <v>29</v>
      </c>
      <c r="M3137" s="12" t="s">
        <v>112</v>
      </c>
      <c r="N3137" s="27">
        <v>3816308621</v>
      </c>
      <c r="O3137" s="27" t="s">
        <v>30</v>
      </c>
      <c r="P3137" s="27" t="s">
        <v>31</v>
      </c>
      <c r="Q3137" s="27" t="s">
        <v>32</v>
      </c>
      <c r="R3137" s="25" t="s">
        <v>33</v>
      </c>
      <c r="S3137" s="70" t="s">
        <v>44</v>
      </c>
      <c r="T3137" s="27" t="s">
        <v>94</v>
      </c>
      <c r="U3137" s="27" t="s">
        <v>36</v>
      </c>
      <c r="V3137" s="27"/>
      <c r="W3137" s="27" t="s">
        <v>49</v>
      </c>
      <c r="X3137" s="27"/>
      <c r="Y3137" s="27" t="s">
        <v>166</v>
      </c>
      <c r="Z3137" s="27" t="s">
        <v>167</v>
      </c>
      <c r="AA3137" s="27" t="s">
        <v>95</v>
      </c>
      <c r="AB3137" s="14" t="s">
        <v>89</v>
      </c>
      <c r="AC3137" s="28">
        <v>14</v>
      </c>
      <c r="AD3137" s="28">
        <v>90</v>
      </c>
      <c r="AE3137" s="28">
        <v>3000</v>
      </c>
      <c r="AF3137" s="86" t="s">
        <v>12718</v>
      </c>
      <c r="AG3137" s="86" t="s">
        <v>12720</v>
      </c>
      <c r="AH3137" s="86" t="s">
        <v>12725</v>
      </c>
      <c r="AI3137" s="34" t="s">
        <v>12738</v>
      </c>
      <c r="AJ3137" s="42"/>
    </row>
    <row r="3138" spans="1:36" ht="15.75" customHeight="1">
      <c r="A3138" s="6"/>
      <c r="B3138" s="7" t="s">
        <v>9380</v>
      </c>
      <c r="C3138" s="89" t="s">
        <v>15094</v>
      </c>
      <c r="D3138" s="92"/>
      <c r="E3138" s="8" t="s">
        <v>110</v>
      </c>
      <c r="F3138" s="3" t="s">
        <v>3120</v>
      </c>
      <c r="G3138" s="4" t="s">
        <v>1343</v>
      </c>
      <c r="H3138" s="4" t="s">
        <v>67</v>
      </c>
      <c r="I3138" s="10" t="s">
        <v>12616</v>
      </c>
      <c r="J3138" s="17">
        <v>1045</v>
      </c>
      <c r="K3138" s="24" t="s">
        <v>4196</v>
      </c>
      <c r="L3138" s="12" t="s">
        <v>29</v>
      </c>
      <c r="M3138" s="12" t="s">
        <v>112</v>
      </c>
      <c r="N3138" s="27">
        <v>3816308621</v>
      </c>
      <c r="O3138" s="27" t="s">
        <v>30</v>
      </c>
      <c r="P3138" s="27" t="s">
        <v>31</v>
      </c>
      <c r="Q3138" s="27" t="s">
        <v>32</v>
      </c>
      <c r="R3138" s="25" t="s">
        <v>33</v>
      </c>
      <c r="S3138" s="40" t="s">
        <v>44</v>
      </c>
      <c r="T3138" s="27" t="s">
        <v>63</v>
      </c>
      <c r="U3138" s="27" t="s">
        <v>36</v>
      </c>
      <c r="V3138" s="27" t="s">
        <v>64</v>
      </c>
      <c r="W3138" s="27" t="s">
        <v>49</v>
      </c>
      <c r="X3138" s="27" t="s">
        <v>38</v>
      </c>
      <c r="Y3138" s="27" t="s">
        <v>158</v>
      </c>
      <c r="Z3138" s="27" t="s">
        <v>159</v>
      </c>
      <c r="AA3138" s="27"/>
      <c r="AB3138" s="27"/>
      <c r="AC3138" s="28">
        <v>28</v>
      </c>
      <c r="AD3138" s="28">
        <v>145</v>
      </c>
      <c r="AE3138" s="28">
        <v>2500</v>
      </c>
      <c r="AF3138" s="86" t="s">
        <v>12718</v>
      </c>
      <c r="AG3138" s="86" t="s">
        <v>12722</v>
      </c>
      <c r="AH3138" s="86" t="s">
        <v>12734</v>
      </c>
      <c r="AI3138" s="34" t="s">
        <v>12737</v>
      </c>
      <c r="AJ3138" s="42"/>
    </row>
    <row r="3139" spans="1:36" ht="15.75" customHeight="1">
      <c r="A3139" s="6"/>
      <c r="B3139" s="7" t="s">
        <v>9381</v>
      </c>
      <c r="C3139" s="89" t="s">
        <v>15095</v>
      </c>
      <c r="D3139" s="92"/>
      <c r="E3139" s="8" t="s">
        <v>110</v>
      </c>
      <c r="F3139" s="3" t="s">
        <v>3120</v>
      </c>
      <c r="G3139" s="4" t="s">
        <v>563</v>
      </c>
      <c r="H3139" s="4" t="s">
        <v>40</v>
      </c>
      <c r="I3139" s="10" t="s">
        <v>12617</v>
      </c>
      <c r="J3139" s="9">
        <v>825.00000000000011</v>
      </c>
      <c r="K3139" s="24" t="s">
        <v>3144</v>
      </c>
      <c r="L3139" s="12" t="s">
        <v>29</v>
      </c>
      <c r="M3139" s="12" t="s">
        <v>112</v>
      </c>
      <c r="N3139" s="27">
        <v>3816308621</v>
      </c>
      <c r="O3139" s="14" t="s">
        <v>30</v>
      </c>
      <c r="P3139" s="14" t="s">
        <v>31</v>
      </c>
      <c r="Q3139" s="14" t="s">
        <v>32</v>
      </c>
      <c r="R3139" s="25" t="s">
        <v>33</v>
      </c>
      <c r="S3139" s="73" t="s">
        <v>44</v>
      </c>
      <c r="T3139" s="25" t="s">
        <v>35</v>
      </c>
      <c r="U3139" s="14" t="s">
        <v>36</v>
      </c>
      <c r="V3139" s="14"/>
      <c r="W3139" s="14" t="s">
        <v>48</v>
      </c>
      <c r="X3139" s="14" t="s">
        <v>38</v>
      </c>
      <c r="Y3139" s="12" t="s">
        <v>158</v>
      </c>
      <c r="Z3139" s="14" t="s">
        <v>159</v>
      </c>
      <c r="AA3139" s="14"/>
      <c r="AB3139" s="14"/>
      <c r="AC3139" s="14">
        <v>20</v>
      </c>
      <c r="AD3139" s="15">
        <v>145</v>
      </c>
      <c r="AE3139" s="14">
        <v>3500</v>
      </c>
      <c r="AF3139" s="86" t="s">
        <v>12718</v>
      </c>
      <c r="AG3139" s="42"/>
      <c r="AH3139" s="42"/>
      <c r="AI3139" s="42"/>
      <c r="AJ3139" s="42"/>
    </row>
    <row r="3140" spans="1:36" ht="15.75" customHeight="1">
      <c r="A3140" s="6"/>
      <c r="B3140" s="7" t="s">
        <v>9382</v>
      </c>
      <c r="C3140" s="89" t="s">
        <v>15096</v>
      </c>
      <c r="D3140" s="92"/>
      <c r="E3140" s="8" t="s">
        <v>110</v>
      </c>
      <c r="F3140" s="3" t="s">
        <v>3120</v>
      </c>
      <c r="G3140" s="4" t="s">
        <v>2623</v>
      </c>
      <c r="H3140" s="4" t="s">
        <v>96</v>
      </c>
      <c r="I3140" s="10" t="s">
        <v>12618</v>
      </c>
      <c r="J3140" s="9">
        <v>660</v>
      </c>
      <c r="K3140" s="24" t="s">
        <v>5568</v>
      </c>
      <c r="L3140" s="12" t="s">
        <v>29</v>
      </c>
      <c r="M3140" s="12" t="s">
        <v>112</v>
      </c>
      <c r="N3140" s="27">
        <v>3816308621</v>
      </c>
      <c r="O3140" s="27" t="s">
        <v>30</v>
      </c>
      <c r="P3140" s="27" t="s">
        <v>31</v>
      </c>
      <c r="Q3140" s="27" t="s">
        <v>32</v>
      </c>
      <c r="R3140" s="25" t="s">
        <v>33</v>
      </c>
      <c r="S3140" s="70" t="s">
        <v>44</v>
      </c>
      <c r="T3140" s="27" t="s">
        <v>94</v>
      </c>
      <c r="U3140" s="27" t="s">
        <v>36</v>
      </c>
      <c r="V3140" s="27"/>
      <c r="W3140" s="27" t="s">
        <v>49</v>
      </c>
      <c r="X3140" s="27"/>
      <c r="Y3140" s="27" t="s">
        <v>166</v>
      </c>
      <c r="Z3140" s="27" t="s">
        <v>167</v>
      </c>
      <c r="AA3140" s="27" t="s">
        <v>95</v>
      </c>
      <c r="AB3140" s="14" t="s">
        <v>89</v>
      </c>
      <c r="AC3140" s="28">
        <v>14</v>
      </c>
      <c r="AD3140" s="28">
        <v>90</v>
      </c>
      <c r="AE3140" s="28">
        <v>3500</v>
      </c>
      <c r="AF3140" s="86" t="s">
        <v>12718</v>
      </c>
      <c r="AG3140" s="86" t="s">
        <v>12720</v>
      </c>
      <c r="AH3140" s="86" t="s">
        <v>12725</v>
      </c>
      <c r="AI3140" s="34" t="s">
        <v>12739</v>
      </c>
      <c r="AJ3140" s="42"/>
    </row>
    <row r="3141" spans="1:36" ht="15.75" customHeight="1">
      <c r="A3141" s="6"/>
      <c r="B3141" s="7" t="s">
        <v>9383</v>
      </c>
      <c r="C3141" s="89" t="s">
        <v>15097</v>
      </c>
      <c r="D3141" s="92"/>
      <c r="E3141" s="8" t="s">
        <v>110</v>
      </c>
      <c r="F3141" s="3" t="s">
        <v>3120</v>
      </c>
      <c r="G3141" s="4" t="s">
        <v>1366</v>
      </c>
      <c r="H3141" s="4" t="s">
        <v>66</v>
      </c>
      <c r="I3141" s="10" t="s">
        <v>12619</v>
      </c>
      <c r="J3141" s="17">
        <v>1760.0000000000002</v>
      </c>
      <c r="K3141" s="24" t="s">
        <v>4236</v>
      </c>
      <c r="L3141" s="12" t="s">
        <v>29</v>
      </c>
      <c r="M3141" s="12" t="s">
        <v>112</v>
      </c>
      <c r="N3141" s="27">
        <v>3816308621</v>
      </c>
      <c r="O3141" s="27" t="s">
        <v>30</v>
      </c>
      <c r="P3141" s="27" t="s">
        <v>31</v>
      </c>
      <c r="Q3141" s="27" t="s">
        <v>32</v>
      </c>
      <c r="R3141" s="25" t="s">
        <v>33</v>
      </c>
      <c r="S3141" s="40" t="s">
        <v>44</v>
      </c>
      <c r="T3141" s="27" t="s">
        <v>63</v>
      </c>
      <c r="U3141" s="27" t="s">
        <v>36</v>
      </c>
      <c r="V3141" s="27" t="s">
        <v>64</v>
      </c>
      <c r="W3141" s="27" t="s">
        <v>49</v>
      </c>
      <c r="X3141" s="27" t="s">
        <v>38</v>
      </c>
      <c r="Y3141" s="27" t="s">
        <v>158</v>
      </c>
      <c r="Z3141" s="27" t="s">
        <v>159</v>
      </c>
      <c r="AA3141" s="27"/>
      <c r="AB3141" s="27"/>
      <c r="AC3141" s="28">
        <v>45</v>
      </c>
      <c r="AD3141" s="28">
        <v>140</v>
      </c>
      <c r="AE3141" s="28">
        <v>6000</v>
      </c>
      <c r="AF3141" s="86" t="s">
        <v>12718</v>
      </c>
      <c r="AG3141" s="86" t="s">
        <v>12724</v>
      </c>
      <c r="AH3141" s="86" t="s">
        <v>12730</v>
      </c>
      <c r="AI3141" s="34" t="s">
        <v>12742</v>
      </c>
      <c r="AJ3141" s="42"/>
    </row>
    <row r="3142" spans="1:36" ht="15.75" customHeight="1">
      <c r="A3142" s="6"/>
      <c r="B3142" s="7" t="s">
        <v>9384</v>
      </c>
      <c r="C3142" s="89" t="s">
        <v>15098</v>
      </c>
      <c r="D3142" s="92"/>
      <c r="E3142" s="8" t="s">
        <v>110</v>
      </c>
      <c r="F3142" s="3" t="s">
        <v>3120</v>
      </c>
      <c r="G3142" s="4" t="s">
        <v>1325</v>
      </c>
      <c r="H3142" s="4" t="s">
        <v>68</v>
      </c>
      <c r="I3142" s="10" t="s">
        <v>12620</v>
      </c>
      <c r="J3142" s="17">
        <v>844.80000000000007</v>
      </c>
      <c r="K3142" s="24" t="s">
        <v>4157</v>
      </c>
      <c r="L3142" s="12" t="s">
        <v>29</v>
      </c>
      <c r="M3142" s="12" t="s">
        <v>112</v>
      </c>
      <c r="N3142" s="27">
        <v>3816308621</v>
      </c>
      <c r="O3142" s="27" t="s">
        <v>30</v>
      </c>
      <c r="P3142" s="27" t="s">
        <v>31</v>
      </c>
      <c r="Q3142" s="27" t="s">
        <v>32</v>
      </c>
      <c r="R3142" s="25" t="s">
        <v>33</v>
      </c>
      <c r="S3142" s="40" t="s">
        <v>34</v>
      </c>
      <c r="T3142" s="27" t="s">
        <v>63</v>
      </c>
      <c r="U3142" s="27" t="s">
        <v>36</v>
      </c>
      <c r="V3142" s="27" t="s">
        <v>64</v>
      </c>
      <c r="W3142" s="27" t="s">
        <v>49</v>
      </c>
      <c r="X3142" s="27" t="s">
        <v>38</v>
      </c>
      <c r="Y3142" s="27" t="s">
        <v>158</v>
      </c>
      <c r="Z3142" s="27" t="s">
        <v>159</v>
      </c>
      <c r="AA3142" s="27"/>
      <c r="AB3142" s="27"/>
      <c r="AC3142" s="28">
        <v>45</v>
      </c>
      <c r="AD3142" s="28">
        <v>120</v>
      </c>
      <c r="AE3142" s="28">
        <v>4000</v>
      </c>
      <c r="AF3142" s="86" t="s">
        <v>12718</v>
      </c>
      <c r="AG3142" s="86" t="s">
        <v>12724</v>
      </c>
      <c r="AH3142" s="87" t="s">
        <v>12732</v>
      </c>
      <c r="AI3142" s="34" t="s">
        <v>12740</v>
      </c>
      <c r="AJ3142" s="42"/>
    </row>
    <row r="3143" spans="1:36" ht="15.75" customHeight="1">
      <c r="A3143" s="6"/>
      <c r="B3143" s="7" t="s">
        <v>9385</v>
      </c>
      <c r="C3143" s="89" t="s">
        <v>15099</v>
      </c>
      <c r="D3143" s="92"/>
      <c r="E3143" s="8" t="s">
        <v>110</v>
      </c>
      <c r="F3143" s="3" t="s">
        <v>3120</v>
      </c>
      <c r="G3143" s="4" t="s">
        <v>302</v>
      </c>
      <c r="H3143" s="4" t="s">
        <v>28</v>
      </c>
      <c r="I3143" s="10" t="s">
        <v>12621</v>
      </c>
      <c r="J3143" s="5">
        <v>353.92500000000007</v>
      </c>
      <c r="K3143" s="24" t="s">
        <v>3347</v>
      </c>
      <c r="L3143" s="12" t="s">
        <v>29</v>
      </c>
      <c r="M3143" s="12" t="s">
        <v>112</v>
      </c>
      <c r="N3143" s="27">
        <v>3816308621</v>
      </c>
      <c r="O3143" s="27" t="s">
        <v>30</v>
      </c>
      <c r="P3143" s="27" t="s">
        <v>31</v>
      </c>
      <c r="Q3143" s="27" t="s">
        <v>32</v>
      </c>
      <c r="R3143" s="25" t="s">
        <v>33</v>
      </c>
      <c r="S3143" s="40" t="s">
        <v>34</v>
      </c>
      <c r="T3143" s="25" t="s">
        <v>35</v>
      </c>
      <c r="U3143" s="27" t="s">
        <v>36</v>
      </c>
      <c r="V3143" s="27"/>
      <c r="W3143" s="27" t="s">
        <v>49</v>
      </c>
      <c r="X3143" s="27" t="s">
        <v>38</v>
      </c>
      <c r="Y3143" s="25" t="s">
        <v>158</v>
      </c>
      <c r="Z3143" s="27" t="s">
        <v>159</v>
      </c>
      <c r="AA3143" s="27"/>
      <c r="AB3143" s="27"/>
      <c r="AC3143" s="28">
        <v>20</v>
      </c>
      <c r="AD3143" s="28">
        <v>110</v>
      </c>
      <c r="AE3143" s="28">
        <v>4500</v>
      </c>
      <c r="AF3143" s="86" t="s">
        <v>12718</v>
      </c>
      <c r="AG3143" s="42"/>
      <c r="AH3143" s="42"/>
      <c r="AI3143" s="42"/>
      <c r="AJ3143" s="42"/>
    </row>
    <row r="3144" spans="1:36" ht="15.75" customHeight="1">
      <c r="A3144" s="6"/>
      <c r="B3144" s="7" t="s">
        <v>9386</v>
      </c>
      <c r="C3144" s="89" t="s">
        <v>15100</v>
      </c>
      <c r="D3144" s="92"/>
      <c r="E3144" s="8" t="s">
        <v>110</v>
      </c>
      <c r="F3144" s="3" t="s">
        <v>3120</v>
      </c>
      <c r="G3144" s="4" t="s">
        <v>578</v>
      </c>
      <c r="H3144" s="4" t="s">
        <v>42</v>
      </c>
      <c r="I3144" s="10" t="s">
        <v>12622</v>
      </c>
      <c r="J3144" s="9">
        <v>715.00000000000011</v>
      </c>
      <c r="K3144" s="24" t="s">
        <v>3413</v>
      </c>
      <c r="L3144" s="12" t="s">
        <v>29</v>
      </c>
      <c r="M3144" s="12" t="s">
        <v>112</v>
      </c>
      <c r="N3144" s="27">
        <v>3816308621</v>
      </c>
      <c r="O3144" s="14" t="s">
        <v>30</v>
      </c>
      <c r="P3144" s="14" t="s">
        <v>31</v>
      </c>
      <c r="Q3144" s="14" t="s">
        <v>32</v>
      </c>
      <c r="R3144" s="25" t="s">
        <v>33</v>
      </c>
      <c r="S3144" s="73" t="s">
        <v>44</v>
      </c>
      <c r="T3144" s="25" t="s">
        <v>35</v>
      </c>
      <c r="U3144" s="14" t="s">
        <v>36</v>
      </c>
      <c r="V3144" s="14"/>
      <c r="W3144" s="14" t="s">
        <v>49</v>
      </c>
      <c r="X3144" s="14" t="s">
        <v>38</v>
      </c>
      <c r="Y3144" s="12" t="s">
        <v>158</v>
      </c>
      <c r="Z3144" s="14" t="s">
        <v>159</v>
      </c>
      <c r="AA3144" s="14"/>
      <c r="AB3144" s="14"/>
      <c r="AC3144" s="14">
        <v>20</v>
      </c>
      <c r="AD3144" s="15">
        <v>145</v>
      </c>
      <c r="AE3144" s="14">
        <v>5000</v>
      </c>
      <c r="AF3144" s="86" t="s">
        <v>12718</v>
      </c>
      <c r="AG3144" s="42"/>
      <c r="AH3144" s="42"/>
      <c r="AI3144" s="42"/>
      <c r="AJ3144" s="42"/>
    </row>
    <row r="3145" spans="1:36" ht="15.75" customHeight="1">
      <c r="A3145" s="6"/>
      <c r="B3145" s="7" t="s">
        <v>9387</v>
      </c>
      <c r="C3145" s="89" t="s">
        <v>15101</v>
      </c>
      <c r="D3145" s="92"/>
      <c r="E3145" s="8" t="s">
        <v>110</v>
      </c>
      <c r="F3145" s="3" t="s">
        <v>3120</v>
      </c>
      <c r="G3145" s="4" t="s">
        <v>2454</v>
      </c>
      <c r="H3145" s="4" t="s">
        <v>82</v>
      </c>
      <c r="I3145" s="10" t="s">
        <v>12623</v>
      </c>
      <c r="J3145" s="9">
        <v>1485.0000000000002</v>
      </c>
      <c r="K3145" s="24" t="s">
        <v>5151</v>
      </c>
      <c r="L3145" s="12" t="s">
        <v>29</v>
      </c>
      <c r="M3145" s="12" t="s">
        <v>112</v>
      </c>
      <c r="N3145" s="27">
        <v>3816308621</v>
      </c>
      <c r="O3145" s="27" t="s">
        <v>30</v>
      </c>
      <c r="P3145" s="27" t="s">
        <v>31</v>
      </c>
      <c r="Q3145" s="27" t="s">
        <v>32</v>
      </c>
      <c r="R3145" s="25" t="s">
        <v>33</v>
      </c>
      <c r="S3145" s="70" t="s">
        <v>44</v>
      </c>
      <c r="T3145" s="27" t="s">
        <v>63</v>
      </c>
      <c r="U3145" s="27" t="s">
        <v>36</v>
      </c>
      <c r="V3145" s="27" t="s">
        <v>81</v>
      </c>
      <c r="W3145" s="27" t="s">
        <v>48</v>
      </c>
      <c r="X3145" s="27" t="s">
        <v>38</v>
      </c>
      <c r="Y3145" s="25" t="s">
        <v>162</v>
      </c>
      <c r="Z3145" s="27" t="s">
        <v>163</v>
      </c>
      <c r="AA3145" s="27"/>
      <c r="AB3145" s="27"/>
      <c r="AC3145" s="28">
        <v>35</v>
      </c>
      <c r="AD3145" s="28">
        <v>140</v>
      </c>
      <c r="AE3145" s="28">
        <v>3000</v>
      </c>
      <c r="AF3145" s="86" t="s">
        <v>12718</v>
      </c>
      <c r="AG3145" s="86" t="s">
        <v>12723</v>
      </c>
      <c r="AH3145" s="86" t="s">
        <v>12730</v>
      </c>
      <c r="AI3145" s="34" t="s">
        <v>12738</v>
      </c>
      <c r="AJ3145" s="42"/>
    </row>
    <row r="3146" spans="1:36" ht="15.75" customHeight="1">
      <c r="A3146" s="6"/>
      <c r="B3146" s="7" t="s">
        <v>9388</v>
      </c>
      <c r="C3146" s="89" t="s">
        <v>15102</v>
      </c>
      <c r="D3146" s="92"/>
      <c r="E3146" s="8" t="s">
        <v>110</v>
      </c>
      <c r="F3146" s="3" t="s">
        <v>3120</v>
      </c>
      <c r="G3146" s="4" t="s">
        <v>1221</v>
      </c>
      <c r="H3146" s="4" t="s">
        <v>66</v>
      </c>
      <c r="I3146" s="10" t="s">
        <v>12624</v>
      </c>
      <c r="J3146" s="17">
        <v>376.2</v>
      </c>
      <c r="K3146" s="24" t="s">
        <v>4112</v>
      </c>
      <c r="L3146" s="12" t="s">
        <v>29</v>
      </c>
      <c r="M3146" s="12" t="s">
        <v>112</v>
      </c>
      <c r="N3146" s="27">
        <v>3816308621</v>
      </c>
      <c r="O3146" s="27" t="s">
        <v>30</v>
      </c>
      <c r="P3146" s="27" t="s">
        <v>31</v>
      </c>
      <c r="Q3146" s="27" t="s">
        <v>32</v>
      </c>
      <c r="R3146" s="25" t="s">
        <v>33</v>
      </c>
      <c r="S3146" s="40" t="s">
        <v>34</v>
      </c>
      <c r="T3146" s="27" t="s">
        <v>63</v>
      </c>
      <c r="U3146" s="27" t="s">
        <v>36</v>
      </c>
      <c r="V3146" s="27" t="s">
        <v>64</v>
      </c>
      <c r="W3146" s="27" t="s">
        <v>49</v>
      </c>
      <c r="X3146" s="27" t="s">
        <v>38</v>
      </c>
      <c r="Y3146" s="27" t="s">
        <v>158</v>
      </c>
      <c r="Z3146" s="27" t="s">
        <v>159</v>
      </c>
      <c r="AA3146" s="27"/>
      <c r="AB3146" s="27"/>
      <c r="AC3146" s="28">
        <v>28</v>
      </c>
      <c r="AD3146" s="28">
        <v>120</v>
      </c>
      <c r="AE3146" s="28">
        <v>3000</v>
      </c>
      <c r="AF3146" s="86" t="s">
        <v>12718</v>
      </c>
      <c r="AG3146" s="86" t="s">
        <v>12722</v>
      </c>
      <c r="AH3146" s="87" t="s">
        <v>12732</v>
      </c>
      <c r="AI3146" s="34" t="s">
        <v>12738</v>
      </c>
      <c r="AJ3146" s="42"/>
    </row>
    <row r="3147" spans="1:36" ht="15.75" customHeight="1">
      <c r="A3147" s="18"/>
      <c r="B3147" s="7" t="s">
        <v>9389</v>
      </c>
      <c r="C3147" s="89" t="s">
        <v>15103</v>
      </c>
      <c r="D3147" s="92"/>
      <c r="E3147" s="8" t="s">
        <v>110</v>
      </c>
      <c r="F3147" s="3" t="s">
        <v>3120</v>
      </c>
      <c r="G3147" s="19" t="s">
        <v>3118</v>
      </c>
      <c r="H3147" s="19" t="s">
        <v>153</v>
      </c>
      <c r="I3147" s="8" t="s">
        <v>12625</v>
      </c>
      <c r="J3147" s="20">
        <v>6930</v>
      </c>
      <c r="K3147" s="42" t="s">
        <v>6232</v>
      </c>
      <c r="L3147" s="21" t="s">
        <v>29</v>
      </c>
      <c r="M3147" s="12" t="s">
        <v>112</v>
      </c>
      <c r="N3147" s="27">
        <v>3816308621</v>
      </c>
      <c r="O3147" s="21" t="s">
        <v>30</v>
      </c>
      <c r="P3147" s="21" t="s">
        <v>31</v>
      </c>
      <c r="Q3147" s="21" t="s">
        <v>32</v>
      </c>
      <c r="R3147" s="21" t="s">
        <v>33</v>
      </c>
      <c r="S3147" s="71" t="s">
        <v>44</v>
      </c>
      <c r="T3147" s="21" t="s">
        <v>91</v>
      </c>
      <c r="U3147" s="21" t="s">
        <v>109</v>
      </c>
      <c r="V3147" s="21"/>
      <c r="W3147" s="27" t="s">
        <v>45</v>
      </c>
      <c r="X3147" s="42"/>
      <c r="Y3147" s="21" t="s">
        <v>116</v>
      </c>
      <c r="Z3147" s="21" t="s">
        <v>117</v>
      </c>
      <c r="AA3147" s="42"/>
      <c r="AB3147" s="42"/>
      <c r="AC3147" s="22">
        <v>40</v>
      </c>
      <c r="AD3147" s="22">
        <v>300</v>
      </c>
      <c r="AE3147" s="22">
        <v>2000</v>
      </c>
      <c r="AF3147" s="86" t="s">
        <v>12718</v>
      </c>
      <c r="AG3147" s="42"/>
      <c r="AH3147" s="42"/>
      <c r="AI3147" s="42"/>
      <c r="AJ3147" s="42"/>
    </row>
    <row r="3148" spans="1:36" ht="15.75" customHeight="1">
      <c r="A3148" s="6"/>
      <c r="B3148" s="7" t="s">
        <v>9390</v>
      </c>
      <c r="C3148" s="89" t="s">
        <v>15104</v>
      </c>
      <c r="D3148" s="92"/>
      <c r="E3148" s="8" t="s">
        <v>110</v>
      </c>
      <c r="F3148" s="3" t="s">
        <v>3120</v>
      </c>
      <c r="G3148" s="4" t="s">
        <v>865</v>
      </c>
      <c r="H3148" s="4" t="s">
        <v>55</v>
      </c>
      <c r="I3148" s="10" t="s">
        <v>12626</v>
      </c>
      <c r="J3148" s="9">
        <v>715.00000000000011</v>
      </c>
      <c r="K3148" s="24" t="s">
        <v>3721</v>
      </c>
      <c r="L3148" s="12" t="s">
        <v>29</v>
      </c>
      <c r="M3148" s="12" t="s">
        <v>112</v>
      </c>
      <c r="N3148" s="27">
        <v>3816308621</v>
      </c>
      <c r="O3148" s="14" t="s">
        <v>30</v>
      </c>
      <c r="P3148" s="14" t="s">
        <v>31</v>
      </c>
      <c r="Q3148" s="14" t="s">
        <v>32</v>
      </c>
      <c r="R3148" s="25" t="s">
        <v>33</v>
      </c>
      <c r="S3148" s="73" t="s">
        <v>44</v>
      </c>
      <c r="T3148" s="25" t="s">
        <v>35</v>
      </c>
      <c r="U3148" s="14" t="s">
        <v>36</v>
      </c>
      <c r="V3148" s="14"/>
      <c r="W3148" s="14" t="s">
        <v>49</v>
      </c>
      <c r="X3148" s="14" t="s">
        <v>38</v>
      </c>
      <c r="Y3148" s="12" t="s">
        <v>158</v>
      </c>
      <c r="Z3148" s="14" t="s">
        <v>159</v>
      </c>
      <c r="AA3148" s="14"/>
      <c r="AB3148" s="14"/>
      <c r="AC3148" s="14">
        <v>20</v>
      </c>
      <c r="AD3148" s="15">
        <v>145</v>
      </c>
      <c r="AE3148" s="14">
        <v>4500</v>
      </c>
      <c r="AF3148" s="86" t="s">
        <v>12718</v>
      </c>
      <c r="AG3148" s="42"/>
      <c r="AH3148" s="42"/>
      <c r="AI3148" s="42"/>
      <c r="AJ3148" s="42"/>
    </row>
    <row r="3149" spans="1:36" ht="15.75" customHeight="1">
      <c r="A3149" s="6"/>
      <c r="B3149" s="7" t="s">
        <v>9391</v>
      </c>
      <c r="C3149" s="89" t="s">
        <v>15105</v>
      </c>
      <c r="D3149" s="92"/>
      <c r="E3149" s="8" t="s">
        <v>110</v>
      </c>
      <c r="F3149" s="3" t="s">
        <v>3120</v>
      </c>
      <c r="G3149" s="4" t="s">
        <v>827</v>
      </c>
      <c r="H3149" s="4" t="s">
        <v>61</v>
      </c>
      <c r="I3149" s="10" t="s">
        <v>12627</v>
      </c>
      <c r="J3149" s="9">
        <v>825.00000000000011</v>
      </c>
      <c r="K3149" s="24" t="s">
        <v>3627</v>
      </c>
      <c r="L3149" s="12" t="s">
        <v>29</v>
      </c>
      <c r="M3149" s="12" t="s">
        <v>112</v>
      </c>
      <c r="N3149" s="27">
        <v>3816308621</v>
      </c>
      <c r="O3149" s="14" t="s">
        <v>30</v>
      </c>
      <c r="P3149" s="14" t="s">
        <v>31</v>
      </c>
      <c r="Q3149" s="14" t="s">
        <v>32</v>
      </c>
      <c r="R3149" s="25" t="s">
        <v>33</v>
      </c>
      <c r="S3149" s="73" t="s">
        <v>44</v>
      </c>
      <c r="T3149" s="25" t="s">
        <v>35</v>
      </c>
      <c r="U3149" s="14" t="s">
        <v>36</v>
      </c>
      <c r="V3149" s="14"/>
      <c r="W3149" s="14" t="s">
        <v>48</v>
      </c>
      <c r="X3149" s="14" t="s">
        <v>38</v>
      </c>
      <c r="Y3149" s="12" t="s">
        <v>158</v>
      </c>
      <c r="Z3149" s="14" t="s">
        <v>159</v>
      </c>
      <c r="AA3149" s="14"/>
      <c r="AB3149" s="14"/>
      <c r="AC3149" s="14">
        <v>20</v>
      </c>
      <c r="AD3149" s="15">
        <v>145</v>
      </c>
      <c r="AE3149" s="14">
        <v>2500</v>
      </c>
      <c r="AF3149" s="86" t="s">
        <v>12718</v>
      </c>
      <c r="AG3149" s="42"/>
      <c r="AH3149" s="42"/>
      <c r="AI3149" s="42"/>
      <c r="AJ3149" s="42"/>
    </row>
    <row r="3150" spans="1:36" ht="15.75" customHeight="1">
      <c r="A3150" s="6"/>
      <c r="B3150" s="7" t="s">
        <v>9392</v>
      </c>
      <c r="C3150" s="89" t="s">
        <v>15106</v>
      </c>
      <c r="D3150" s="92"/>
      <c r="E3150" s="8" t="s">
        <v>110</v>
      </c>
      <c r="F3150" s="3" t="s">
        <v>3120</v>
      </c>
      <c r="G3150" s="4" t="s">
        <v>1015</v>
      </c>
      <c r="H3150" s="4" t="s">
        <v>67</v>
      </c>
      <c r="I3150" s="10" t="s">
        <v>12628</v>
      </c>
      <c r="J3150" s="17">
        <v>316.8</v>
      </c>
      <c r="K3150" s="24" t="s">
        <v>4133</v>
      </c>
      <c r="L3150" s="12" t="s">
        <v>29</v>
      </c>
      <c r="M3150" s="12" t="s">
        <v>112</v>
      </c>
      <c r="N3150" s="27">
        <v>3816308621</v>
      </c>
      <c r="O3150" s="27" t="s">
        <v>30</v>
      </c>
      <c r="P3150" s="27" t="s">
        <v>31</v>
      </c>
      <c r="Q3150" s="27" t="s">
        <v>32</v>
      </c>
      <c r="R3150" s="25" t="s">
        <v>33</v>
      </c>
      <c r="S3150" s="40" t="s">
        <v>34</v>
      </c>
      <c r="T3150" s="27" t="s">
        <v>63</v>
      </c>
      <c r="U3150" s="27" t="s">
        <v>36</v>
      </c>
      <c r="V3150" s="27" t="s">
        <v>64</v>
      </c>
      <c r="W3150" s="27" t="s">
        <v>49</v>
      </c>
      <c r="X3150" s="27" t="s">
        <v>38</v>
      </c>
      <c r="Y3150" s="27" t="s">
        <v>158</v>
      </c>
      <c r="Z3150" s="27" t="s">
        <v>159</v>
      </c>
      <c r="AA3150" s="27"/>
      <c r="AB3150" s="27"/>
      <c r="AC3150" s="28">
        <v>35</v>
      </c>
      <c r="AD3150" s="28">
        <v>120</v>
      </c>
      <c r="AE3150" s="28">
        <v>2000</v>
      </c>
      <c r="AF3150" s="86" t="s">
        <v>12718</v>
      </c>
      <c r="AG3150" s="86" t="s">
        <v>12723</v>
      </c>
      <c r="AH3150" s="87" t="s">
        <v>12732</v>
      </c>
      <c r="AI3150" s="34" t="s">
        <v>12736</v>
      </c>
      <c r="AJ3150" s="42"/>
    </row>
    <row r="3151" spans="1:36" ht="15.75" customHeight="1">
      <c r="A3151" s="6"/>
      <c r="B3151" s="7" t="s">
        <v>9393</v>
      </c>
      <c r="C3151" s="89" t="s">
        <v>15107</v>
      </c>
      <c r="D3151" s="92"/>
      <c r="E3151" s="8" t="s">
        <v>110</v>
      </c>
      <c r="F3151" s="3" t="s">
        <v>3120</v>
      </c>
      <c r="G3151" s="4" t="s">
        <v>1169</v>
      </c>
      <c r="H3151" s="4" t="s">
        <v>66</v>
      </c>
      <c r="I3151" s="10" t="s">
        <v>12629</v>
      </c>
      <c r="J3151" s="17">
        <v>2090</v>
      </c>
      <c r="K3151" s="24" t="s">
        <v>4091</v>
      </c>
      <c r="L3151" s="12" t="s">
        <v>29</v>
      </c>
      <c r="M3151" s="12" t="s">
        <v>112</v>
      </c>
      <c r="N3151" s="27">
        <v>3816308621</v>
      </c>
      <c r="O3151" s="27" t="s">
        <v>30</v>
      </c>
      <c r="P3151" s="27" t="s">
        <v>31</v>
      </c>
      <c r="Q3151" s="27" t="s">
        <v>32</v>
      </c>
      <c r="R3151" s="25" t="s">
        <v>33</v>
      </c>
      <c r="S3151" s="40" t="s">
        <v>44</v>
      </c>
      <c r="T3151" s="27" t="s">
        <v>63</v>
      </c>
      <c r="U3151" s="27" t="s">
        <v>36</v>
      </c>
      <c r="V3151" s="27" t="s">
        <v>64</v>
      </c>
      <c r="W3151" s="27" t="s">
        <v>48</v>
      </c>
      <c r="X3151" s="27" t="s">
        <v>38</v>
      </c>
      <c r="Y3151" s="27" t="s">
        <v>158</v>
      </c>
      <c r="Z3151" s="27" t="s">
        <v>159</v>
      </c>
      <c r="AA3151" s="27"/>
      <c r="AB3151" s="27"/>
      <c r="AC3151" s="28">
        <v>45</v>
      </c>
      <c r="AD3151" s="28">
        <v>120</v>
      </c>
      <c r="AE3151" s="28">
        <v>3000</v>
      </c>
      <c r="AF3151" s="86" t="s">
        <v>12718</v>
      </c>
      <c r="AG3151" s="86" t="s">
        <v>12724</v>
      </c>
      <c r="AH3151" s="87" t="s">
        <v>12732</v>
      </c>
      <c r="AI3151" s="34" t="s">
        <v>12738</v>
      </c>
      <c r="AJ3151" s="42"/>
    </row>
    <row r="3152" spans="1:36" ht="15.75" customHeight="1">
      <c r="A3152" s="6"/>
      <c r="B3152" s="7" t="s">
        <v>9394</v>
      </c>
      <c r="C3152" s="89" t="s">
        <v>15108</v>
      </c>
      <c r="D3152" s="92"/>
      <c r="E3152" s="8" t="s">
        <v>110</v>
      </c>
      <c r="F3152" s="3" t="s">
        <v>3120</v>
      </c>
      <c r="G3152" s="4" t="s">
        <v>757</v>
      </c>
      <c r="H3152" s="4" t="s">
        <v>69</v>
      </c>
      <c r="I3152" s="10" t="s">
        <v>12630</v>
      </c>
      <c r="J3152" s="17">
        <v>1320</v>
      </c>
      <c r="K3152" s="24" t="s">
        <v>4213</v>
      </c>
      <c r="L3152" s="12" t="s">
        <v>29</v>
      </c>
      <c r="M3152" s="12" t="s">
        <v>112</v>
      </c>
      <c r="N3152" s="27">
        <v>3816308621</v>
      </c>
      <c r="O3152" s="27" t="s">
        <v>30</v>
      </c>
      <c r="P3152" s="27" t="s">
        <v>31</v>
      </c>
      <c r="Q3152" s="27" t="s">
        <v>32</v>
      </c>
      <c r="R3152" s="25" t="s">
        <v>33</v>
      </c>
      <c r="S3152" s="40" t="s">
        <v>44</v>
      </c>
      <c r="T3152" s="27" t="s">
        <v>63</v>
      </c>
      <c r="U3152" s="27" t="s">
        <v>36</v>
      </c>
      <c r="V3152" s="27" t="s">
        <v>64</v>
      </c>
      <c r="W3152" s="27" t="s">
        <v>49</v>
      </c>
      <c r="X3152" s="27" t="s">
        <v>38</v>
      </c>
      <c r="Y3152" s="27" t="s">
        <v>158</v>
      </c>
      <c r="Z3152" s="27" t="s">
        <v>159</v>
      </c>
      <c r="AA3152" s="27"/>
      <c r="AB3152" s="27"/>
      <c r="AC3152" s="28">
        <v>35</v>
      </c>
      <c r="AD3152" s="28">
        <v>140</v>
      </c>
      <c r="AE3152" s="28">
        <v>4000</v>
      </c>
      <c r="AF3152" s="86" t="s">
        <v>12718</v>
      </c>
      <c r="AG3152" s="86" t="s">
        <v>12723</v>
      </c>
      <c r="AH3152" s="86" t="s">
        <v>12730</v>
      </c>
      <c r="AI3152" s="34" t="s">
        <v>12740</v>
      </c>
      <c r="AJ3152" s="42"/>
    </row>
    <row r="3153" spans="1:36" ht="15.75" customHeight="1">
      <c r="A3153" s="6"/>
      <c r="B3153" s="7" t="s">
        <v>9395</v>
      </c>
      <c r="C3153" s="89" t="s">
        <v>15109</v>
      </c>
      <c r="D3153" s="92"/>
      <c r="E3153" s="8" t="s">
        <v>110</v>
      </c>
      <c r="F3153" s="3" t="s">
        <v>3120</v>
      </c>
      <c r="G3153" s="4" t="s">
        <v>413</v>
      </c>
      <c r="H3153" s="4" t="s">
        <v>42</v>
      </c>
      <c r="I3153" s="10" t="s">
        <v>12631</v>
      </c>
      <c r="J3153" s="9">
        <v>715.00000000000011</v>
      </c>
      <c r="K3153" s="24" t="s">
        <v>3384</v>
      </c>
      <c r="L3153" s="12" t="s">
        <v>29</v>
      </c>
      <c r="M3153" s="12" t="s">
        <v>112</v>
      </c>
      <c r="N3153" s="27">
        <v>3816308621</v>
      </c>
      <c r="O3153" s="14" t="s">
        <v>30</v>
      </c>
      <c r="P3153" s="14" t="s">
        <v>31</v>
      </c>
      <c r="Q3153" s="14" t="s">
        <v>32</v>
      </c>
      <c r="R3153" s="25" t="s">
        <v>33</v>
      </c>
      <c r="S3153" s="73" t="s">
        <v>44</v>
      </c>
      <c r="T3153" s="25" t="s">
        <v>35</v>
      </c>
      <c r="U3153" s="14" t="s">
        <v>36</v>
      </c>
      <c r="V3153" s="14"/>
      <c r="W3153" s="14" t="s">
        <v>49</v>
      </c>
      <c r="X3153" s="14" t="s">
        <v>38</v>
      </c>
      <c r="Y3153" s="12" t="s">
        <v>158</v>
      </c>
      <c r="Z3153" s="14" t="s">
        <v>159</v>
      </c>
      <c r="AA3153" s="14"/>
      <c r="AB3153" s="14"/>
      <c r="AC3153" s="15">
        <v>20</v>
      </c>
      <c r="AD3153" s="15">
        <v>110</v>
      </c>
      <c r="AE3153" s="15">
        <v>3000</v>
      </c>
      <c r="AF3153" s="86" t="s">
        <v>12718</v>
      </c>
      <c r="AG3153" s="42"/>
      <c r="AH3153" s="42"/>
      <c r="AI3153" s="42"/>
      <c r="AJ3153" s="42"/>
    </row>
    <row r="3154" spans="1:36" ht="15.75" customHeight="1">
      <c r="A3154" s="6"/>
      <c r="B3154" s="7" t="s">
        <v>9396</v>
      </c>
      <c r="C3154" s="89" t="s">
        <v>15110</v>
      </c>
      <c r="D3154" s="92"/>
      <c r="E3154" s="8" t="s">
        <v>110</v>
      </c>
      <c r="F3154" s="3" t="s">
        <v>3120</v>
      </c>
      <c r="G3154" s="4" t="s">
        <v>399</v>
      </c>
      <c r="H3154" s="4" t="s">
        <v>40</v>
      </c>
      <c r="I3154" s="10" t="s">
        <v>12632</v>
      </c>
      <c r="J3154" s="5">
        <v>414.70000000000005</v>
      </c>
      <c r="K3154" s="24" t="s">
        <v>3369</v>
      </c>
      <c r="L3154" s="12" t="s">
        <v>29</v>
      </c>
      <c r="M3154" s="12" t="s">
        <v>112</v>
      </c>
      <c r="N3154" s="27">
        <v>3816308621</v>
      </c>
      <c r="O3154" s="27" t="s">
        <v>30</v>
      </c>
      <c r="P3154" s="27" t="s">
        <v>31</v>
      </c>
      <c r="Q3154" s="27" t="s">
        <v>32</v>
      </c>
      <c r="R3154" s="25" t="s">
        <v>33</v>
      </c>
      <c r="S3154" s="40" t="s">
        <v>34</v>
      </c>
      <c r="T3154" s="25" t="s">
        <v>35</v>
      </c>
      <c r="U3154" s="27" t="s">
        <v>36</v>
      </c>
      <c r="V3154" s="27"/>
      <c r="W3154" s="27" t="s">
        <v>49</v>
      </c>
      <c r="X3154" s="27" t="s">
        <v>38</v>
      </c>
      <c r="Y3154" s="25" t="s">
        <v>158</v>
      </c>
      <c r="Z3154" s="27" t="s">
        <v>159</v>
      </c>
      <c r="AA3154" s="27"/>
      <c r="AB3154" s="27"/>
      <c r="AC3154" s="27">
        <v>20</v>
      </c>
      <c r="AD3154" s="28">
        <v>145</v>
      </c>
      <c r="AE3154" s="27">
        <v>4000</v>
      </c>
      <c r="AF3154" s="86" t="s">
        <v>12718</v>
      </c>
      <c r="AG3154" s="42"/>
      <c r="AH3154" s="42"/>
      <c r="AI3154" s="42"/>
      <c r="AJ3154" s="42"/>
    </row>
    <row r="3155" spans="1:36" ht="15.75" customHeight="1">
      <c r="A3155" s="6"/>
      <c r="B3155" s="7" t="s">
        <v>9397</v>
      </c>
      <c r="C3155" s="89" t="s">
        <v>15111</v>
      </c>
      <c r="D3155" s="92"/>
      <c r="E3155" s="8" t="s">
        <v>110</v>
      </c>
      <c r="F3155" s="3" t="s">
        <v>3120</v>
      </c>
      <c r="G3155" s="4" t="s">
        <v>1639</v>
      </c>
      <c r="H3155" s="4" t="s">
        <v>71</v>
      </c>
      <c r="I3155" s="10" t="s">
        <v>12633</v>
      </c>
      <c r="J3155" s="17">
        <v>1020.8000000000001</v>
      </c>
      <c r="K3155" s="24" t="s">
        <v>4609</v>
      </c>
      <c r="L3155" s="12" t="s">
        <v>29</v>
      </c>
      <c r="M3155" s="12" t="s">
        <v>112</v>
      </c>
      <c r="N3155" s="27">
        <v>3816308621</v>
      </c>
      <c r="O3155" s="27" t="s">
        <v>30</v>
      </c>
      <c r="P3155" s="27" t="s">
        <v>31</v>
      </c>
      <c r="Q3155" s="27" t="s">
        <v>32</v>
      </c>
      <c r="R3155" s="25" t="s">
        <v>33</v>
      </c>
      <c r="S3155" s="70" t="s">
        <v>34</v>
      </c>
      <c r="T3155" s="27" t="s">
        <v>63</v>
      </c>
      <c r="U3155" s="27" t="s">
        <v>36</v>
      </c>
      <c r="V3155" s="27" t="s">
        <v>64</v>
      </c>
      <c r="W3155" s="27" t="s">
        <v>49</v>
      </c>
      <c r="X3155" s="27" t="s">
        <v>38</v>
      </c>
      <c r="Y3155" s="27" t="s">
        <v>158</v>
      </c>
      <c r="Z3155" s="27" t="s">
        <v>160</v>
      </c>
      <c r="AA3155" s="27"/>
      <c r="AB3155" s="27"/>
      <c r="AC3155" s="28">
        <v>45</v>
      </c>
      <c r="AD3155" s="28">
        <v>145</v>
      </c>
      <c r="AE3155" s="28">
        <v>4000</v>
      </c>
      <c r="AF3155" s="86" t="s">
        <v>12718</v>
      </c>
      <c r="AG3155" s="86" t="s">
        <v>12724</v>
      </c>
      <c r="AH3155" s="86" t="s">
        <v>12734</v>
      </c>
      <c r="AI3155" s="34" t="s">
        <v>12740</v>
      </c>
      <c r="AJ3155" s="42"/>
    </row>
    <row r="3156" spans="1:36" ht="15.75" customHeight="1">
      <c r="A3156" s="6"/>
      <c r="B3156" s="7" t="s">
        <v>9398</v>
      </c>
      <c r="C3156" s="89" t="s">
        <v>15112</v>
      </c>
      <c r="D3156" s="92"/>
      <c r="E3156" s="8" t="s">
        <v>110</v>
      </c>
      <c r="F3156" s="3" t="s">
        <v>3120</v>
      </c>
      <c r="G3156" s="4" t="s">
        <v>390</v>
      </c>
      <c r="H3156" s="4" t="s">
        <v>43</v>
      </c>
      <c r="I3156" s="10" t="s">
        <v>12634</v>
      </c>
      <c r="J3156" s="9">
        <v>825.00000000000011</v>
      </c>
      <c r="K3156" s="24" t="s">
        <v>3314</v>
      </c>
      <c r="L3156" s="12" t="s">
        <v>29</v>
      </c>
      <c r="M3156" s="12" t="s">
        <v>112</v>
      </c>
      <c r="N3156" s="27">
        <v>3816308621</v>
      </c>
      <c r="O3156" s="14" t="s">
        <v>30</v>
      </c>
      <c r="P3156" s="14" t="s">
        <v>31</v>
      </c>
      <c r="Q3156" s="14" t="s">
        <v>32</v>
      </c>
      <c r="R3156" s="25" t="s">
        <v>33</v>
      </c>
      <c r="S3156" s="73" t="s">
        <v>44</v>
      </c>
      <c r="T3156" s="25" t="s">
        <v>35</v>
      </c>
      <c r="U3156" s="14" t="s">
        <v>36</v>
      </c>
      <c r="V3156" s="14"/>
      <c r="W3156" s="14" t="s">
        <v>48</v>
      </c>
      <c r="X3156" s="14" t="s">
        <v>38</v>
      </c>
      <c r="Y3156" s="12" t="s">
        <v>158</v>
      </c>
      <c r="Z3156" s="14" t="s">
        <v>159</v>
      </c>
      <c r="AA3156" s="14"/>
      <c r="AB3156" s="14"/>
      <c r="AC3156" s="15">
        <v>20</v>
      </c>
      <c r="AD3156" s="15">
        <v>140</v>
      </c>
      <c r="AE3156" s="15">
        <v>6000</v>
      </c>
      <c r="AF3156" s="86" t="s">
        <v>12718</v>
      </c>
      <c r="AG3156" s="42"/>
      <c r="AH3156" s="42"/>
      <c r="AI3156" s="42"/>
      <c r="AJ3156" s="42"/>
    </row>
    <row r="3157" spans="1:36" ht="15.75" customHeight="1">
      <c r="A3157" s="6"/>
      <c r="B3157" s="7" t="s">
        <v>9399</v>
      </c>
      <c r="C3157" s="89" t="s">
        <v>15113</v>
      </c>
      <c r="D3157" s="92"/>
      <c r="E3157" s="8" t="s">
        <v>110</v>
      </c>
      <c r="F3157" s="3" t="s">
        <v>3120</v>
      </c>
      <c r="G3157" s="4" t="s">
        <v>861</v>
      </c>
      <c r="H3157" s="4" t="s">
        <v>53</v>
      </c>
      <c r="I3157" s="10" t="s">
        <v>12635</v>
      </c>
      <c r="J3157" s="5">
        <v>343.20000000000005</v>
      </c>
      <c r="K3157" s="24" t="s">
        <v>3650</v>
      </c>
      <c r="L3157" s="12" t="s">
        <v>29</v>
      </c>
      <c r="M3157" s="12" t="s">
        <v>112</v>
      </c>
      <c r="N3157" s="27">
        <v>3816308621</v>
      </c>
      <c r="O3157" s="27" t="s">
        <v>30</v>
      </c>
      <c r="P3157" s="27" t="s">
        <v>31</v>
      </c>
      <c r="Q3157" s="27" t="s">
        <v>32</v>
      </c>
      <c r="R3157" s="25" t="s">
        <v>33</v>
      </c>
      <c r="S3157" s="40" t="s">
        <v>34</v>
      </c>
      <c r="T3157" s="25" t="s">
        <v>35</v>
      </c>
      <c r="U3157" s="27" t="s">
        <v>36</v>
      </c>
      <c r="V3157" s="27"/>
      <c r="W3157" s="27" t="s">
        <v>49</v>
      </c>
      <c r="X3157" s="27" t="s">
        <v>38</v>
      </c>
      <c r="Y3157" s="25" t="s">
        <v>158</v>
      </c>
      <c r="Z3157" s="27" t="s">
        <v>159</v>
      </c>
      <c r="AA3157" s="27"/>
      <c r="AB3157" s="27"/>
      <c r="AC3157" s="28">
        <v>20</v>
      </c>
      <c r="AD3157" s="28">
        <v>120</v>
      </c>
      <c r="AE3157" s="28">
        <v>4000</v>
      </c>
      <c r="AF3157" s="86" t="s">
        <v>12718</v>
      </c>
      <c r="AG3157" s="42"/>
      <c r="AH3157" s="42"/>
      <c r="AI3157" s="42"/>
      <c r="AJ3157" s="42"/>
    </row>
    <row r="3158" spans="1:36" ht="15.75" customHeight="1">
      <c r="A3158" s="18"/>
      <c r="B3158" s="7" t="s">
        <v>9400</v>
      </c>
      <c r="C3158" s="89" t="s">
        <v>15114</v>
      </c>
      <c r="D3158" s="92"/>
      <c r="E3158" s="8" t="s">
        <v>110</v>
      </c>
      <c r="F3158" s="3" t="s">
        <v>3120</v>
      </c>
      <c r="G3158" s="19" t="s">
        <v>375</v>
      </c>
      <c r="H3158" s="19" t="s">
        <v>142</v>
      </c>
      <c r="I3158" s="8" t="s">
        <v>12636</v>
      </c>
      <c r="J3158" s="20">
        <v>6930</v>
      </c>
      <c r="K3158" s="42" t="s">
        <v>6069</v>
      </c>
      <c r="L3158" s="21" t="s">
        <v>29</v>
      </c>
      <c r="M3158" s="12" t="s">
        <v>112</v>
      </c>
      <c r="N3158" s="27">
        <v>3816308621</v>
      </c>
      <c r="O3158" s="21" t="s">
        <v>30</v>
      </c>
      <c r="P3158" s="21" t="s">
        <v>31</v>
      </c>
      <c r="Q3158" s="21" t="s">
        <v>32</v>
      </c>
      <c r="R3158" s="21" t="s">
        <v>33</v>
      </c>
      <c r="S3158" s="71" t="s">
        <v>44</v>
      </c>
      <c r="T3158" s="21" t="s">
        <v>91</v>
      </c>
      <c r="U3158" s="21" t="s">
        <v>101</v>
      </c>
      <c r="V3158" s="21"/>
      <c r="W3158" s="27" t="s">
        <v>45</v>
      </c>
      <c r="X3158" s="42"/>
      <c r="Y3158" s="21" t="s">
        <v>116</v>
      </c>
      <c r="Z3158" s="21" t="s">
        <v>117</v>
      </c>
      <c r="AA3158" s="42"/>
      <c r="AB3158" s="42"/>
      <c r="AC3158" s="22">
        <v>40</v>
      </c>
      <c r="AD3158" s="22">
        <v>200</v>
      </c>
      <c r="AE3158" s="22">
        <v>3000</v>
      </c>
      <c r="AF3158" s="86" t="s">
        <v>12718</v>
      </c>
      <c r="AG3158" s="42"/>
      <c r="AH3158" s="42"/>
      <c r="AI3158" s="42"/>
      <c r="AJ3158" s="42"/>
    </row>
    <row r="3159" spans="1:36" ht="15.75" customHeight="1">
      <c r="A3159" s="6"/>
      <c r="B3159" s="7" t="s">
        <v>9401</v>
      </c>
      <c r="C3159" s="89" t="s">
        <v>15115</v>
      </c>
      <c r="D3159" s="92"/>
      <c r="E3159" s="8" t="s">
        <v>110</v>
      </c>
      <c r="F3159" s="3" t="s">
        <v>3120</v>
      </c>
      <c r="G3159" s="4" t="s">
        <v>2414</v>
      </c>
      <c r="H3159" s="4" t="s">
        <v>84</v>
      </c>
      <c r="I3159" s="10" t="s">
        <v>12637</v>
      </c>
      <c r="J3159" s="17">
        <v>277.20000000000005</v>
      </c>
      <c r="K3159" s="24" t="s">
        <v>5181</v>
      </c>
      <c r="L3159" s="12" t="s">
        <v>29</v>
      </c>
      <c r="M3159" s="12" t="s">
        <v>112</v>
      </c>
      <c r="N3159" s="27">
        <v>3816308621</v>
      </c>
      <c r="O3159" s="27" t="s">
        <v>30</v>
      </c>
      <c r="P3159" s="27" t="s">
        <v>31</v>
      </c>
      <c r="Q3159" s="27" t="s">
        <v>32</v>
      </c>
      <c r="R3159" s="25" t="s">
        <v>33</v>
      </c>
      <c r="S3159" s="70" t="s">
        <v>34</v>
      </c>
      <c r="T3159" s="27" t="s">
        <v>63</v>
      </c>
      <c r="U3159" s="27" t="s">
        <v>36</v>
      </c>
      <c r="V3159" s="27" t="s">
        <v>81</v>
      </c>
      <c r="W3159" s="27" t="s">
        <v>49</v>
      </c>
      <c r="X3159" s="27" t="s">
        <v>38</v>
      </c>
      <c r="Y3159" s="25" t="s">
        <v>162</v>
      </c>
      <c r="Z3159" s="27" t="s">
        <v>163</v>
      </c>
      <c r="AA3159" s="27"/>
      <c r="AB3159" s="27"/>
      <c r="AC3159" s="28">
        <v>20</v>
      </c>
      <c r="AD3159" s="28">
        <v>120</v>
      </c>
      <c r="AE3159" s="28">
        <v>3000</v>
      </c>
      <c r="AF3159" s="86" t="s">
        <v>12718</v>
      </c>
      <c r="AG3159" s="86" t="s">
        <v>12721</v>
      </c>
      <c r="AH3159" s="87" t="s">
        <v>12732</v>
      </c>
      <c r="AI3159" s="34" t="s">
        <v>12738</v>
      </c>
      <c r="AJ3159" s="42"/>
    </row>
    <row r="3160" spans="1:36" ht="15.75" customHeight="1">
      <c r="A3160" s="6"/>
      <c r="B3160" s="7" t="s">
        <v>9402</v>
      </c>
      <c r="C3160" s="89" t="s">
        <v>15116</v>
      </c>
      <c r="D3160" s="92"/>
      <c r="E3160" s="8" t="s">
        <v>110</v>
      </c>
      <c r="F3160" s="3" t="s">
        <v>3120</v>
      </c>
      <c r="G3160" s="4" t="s">
        <v>2300</v>
      </c>
      <c r="H3160" s="4" t="s">
        <v>87</v>
      </c>
      <c r="I3160" s="10" t="s">
        <v>12638</v>
      </c>
      <c r="J3160" s="17">
        <v>594</v>
      </c>
      <c r="K3160" s="24" t="s">
        <v>5215</v>
      </c>
      <c r="L3160" s="12" t="s">
        <v>29</v>
      </c>
      <c r="M3160" s="12" t="s">
        <v>112</v>
      </c>
      <c r="N3160" s="27">
        <v>3816308621</v>
      </c>
      <c r="O3160" s="27" t="s">
        <v>30</v>
      </c>
      <c r="P3160" s="27" t="s">
        <v>31</v>
      </c>
      <c r="Q3160" s="27" t="s">
        <v>32</v>
      </c>
      <c r="R3160" s="25" t="s">
        <v>33</v>
      </c>
      <c r="S3160" s="70" t="s">
        <v>34</v>
      </c>
      <c r="T3160" s="27" t="s">
        <v>63</v>
      </c>
      <c r="U3160" s="27" t="s">
        <v>36</v>
      </c>
      <c r="V3160" s="27" t="s">
        <v>81</v>
      </c>
      <c r="W3160" s="27" t="s">
        <v>49</v>
      </c>
      <c r="X3160" s="27" t="s">
        <v>38</v>
      </c>
      <c r="Y3160" s="25" t="s">
        <v>162</v>
      </c>
      <c r="Z3160" s="27" t="s">
        <v>163</v>
      </c>
      <c r="AA3160" s="27"/>
      <c r="AB3160" s="27"/>
      <c r="AC3160" s="28">
        <v>35</v>
      </c>
      <c r="AD3160" s="28">
        <v>90</v>
      </c>
      <c r="AE3160" s="28">
        <v>5000</v>
      </c>
      <c r="AF3160" s="86" t="s">
        <v>12718</v>
      </c>
      <c r="AG3160" s="86" t="s">
        <v>12723</v>
      </c>
      <c r="AH3160" s="86" t="s">
        <v>12725</v>
      </c>
      <c r="AI3160" s="34" t="s">
        <v>12746</v>
      </c>
      <c r="AJ3160" s="42"/>
    </row>
    <row r="3161" spans="1:36" ht="15.75" customHeight="1">
      <c r="A3161" s="18"/>
      <c r="B3161" s="7" t="s">
        <v>9403</v>
      </c>
      <c r="C3161" s="89" t="s">
        <v>15117</v>
      </c>
      <c r="D3161" s="92"/>
      <c r="E3161" s="8" t="s">
        <v>110</v>
      </c>
      <c r="F3161" s="3" t="s">
        <v>3120</v>
      </c>
      <c r="G3161" s="19" t="s">
        <v>225</v>
      </c>
      <c r="H3161" s="19" t="s">
        <v>121</v>
      </c>
      <c r="I3161" s="8" t="s">
        <v>12639</v>
      </c>
      <c r="J3161" s="20">
        <v>6930</v>
      </c>
      <c r="K3161" s="42" t="s">
        <v>5896</v>
      </c>
      <c r="L3161" s="21" t="s">
        <v>29</v>
      </c>
      <c r="M3161" s="12" t="s">
        <v>112</v>
      </c>
      <c r="N3161" s="27">
        <v>3816308621</v>
      </c>
      <c r="O3161" s="21" t="s">
        <v>30</v>
      </c>
      <c r="P3161" s="21" t="s">
        <v>31</v>
      </c>
      <c r="Q3161" s="21" t="s">
        <v>32</v>
      </c>
      <c r="R3161" s="21" t="s">
        <v>33</v>
      </c>
      <c r="S3161" s="71" t="s">
        <v>44</v>
      </c>
      <c r="T3161" s="21" t="s">
        <v>91</v>
      </c>
      <c r="U3161" s="21" t="s">
        <v>115</v>
      </c>
      <c r="V3161" s="21"/>
      <c r="W3161" s="27" t="s">
        <v>45</v>
      </c>
      <c r="X3161" s="42"/>
      <c r="Y3161" s="21" t="s">
        <v>116</v>
      </c>
      <c r="Z3161" s="21" t="s">
        <v>117</v>
      </c>
      <c r="AA3161" s="42"/>
      <c r="AB3161" s="42"/>
      <c r="AC3161" s="22">
        <v>40</v>
      </c>
      <c r="AD3161" s="22">
        <v>300</v>
      </c>
      <c r="AE3161" s="22">
        <v>2000</v>
      </c>
      <c r="AF3161" s="86" t="s">
        <v>12718</v>
      </c>
      <c r="AG3161" s="42"/>
      <c r="AH3161" s="42"/>
      <c r="AI3161" s="42"/>
      <c r="AJ3161" s="42"/>
    </row>
    <row r="3162" spans="1:36" ht="15.75" customHeight="1">
      <c r="A3162" s="6"/>
      <c r="B3162" s="7" t="s">
        <v>9404</v>
      </c>
      <c r="C3162" s="89" t="s">
        <v>15118</v>
      </c>
      <c r="D3162" s="92"/>
      <c r="E3162" s="8" t="s">
        <v>110</v>
      </c>
      <c r="F3162" s="3" t="s">
        <v>3120</v>
      </c>
      <c r="G3162" s="4" t="s">
        <v>389</v>
      </c>
      <c r="H3162" s="4" t="s">
        <v>65</v>
      </c>
      <c r="I3162" s="10" t="s">
        <v>12640</v>
      </c>
      <c r="J3162" s="17">
        <v>1045</v>
      </c>
      <c r="K3162" s="24" t="s">
        <v>4200</v>
      </c>
      <c r="L3162" s="12" t="s">
        <v>29</v>
      </c>
      <c r="M3162" s="12" t="s">
        <v>112</v>
      </c>
      <c r="N3162" s="27">
        <v>3816308621</v>
      </c>
      <c r="O3162" s="27" t="s">
        <v>30</v>
      </c>
      <c r="P3162" s="27" t="s">
        <v>31</v>
      </c>
      <c r="Q3162" s="27" t="s">
        <v>32</v>
      </c>
      <c r="R3162" s="25" t="s">
        <v>33</v>
      </c>
      <c r="S3162" s="40" t="s">
        <v>44</v>
      </c>
      <c r="T3162" s="27" t="s">
        <v>63</v>
      </c>
      <c r="U3162" s="27" t="s">
        <v>36</v>
      </c>
      <c r="V3162" s="27" t="s">
        <v>64</v>
      </c>
      <c r="W3162" s="27" t="s">
        <v>49</v>
      </c>
      <c r="X3162" s="27" t="s">
        <v>38</v>
      </c>
      <c r="Y3162" s="27" t="s">
        <v>158</v>
      </c>
      <c r="Z3162" s="27" t="s">
        <v>159</v>
      </c>
      <c r="AA3162" s="27"/>
      <c r="AB3162" s="27"/>
      <c r="AC3162" s="28">
        <v>28</v>
      </c>
      <c r="AD3162" s="28">
        <v>145</v>
      </c>
      <c r="AE3162" s="28">
        <v>4500</v>
      </c>
      <c r="AF3162" s="86" t="s">
        <v>12718</v>
      </c>
      <c r="AG3162" s="86" t="s">
        <v>12722</v>
      </c>
      <c r="AH3162" s="86" t="s">
        <v>12734</v>
      </c>
      <c r="AI3162" s="34" t="s">
        <v>12741</v>
      </c>
      <c r="AJ3162" s="42"/>
    </row>
    <row r="3163" spans="1:36" ht="15.75" customHeight="1">
      <c r="A3163" s="6"/>
      <c r="B3163" s="7" t="s">
        <v>9405</v>
      </c>
      <c r="C3163" s="89" t="s">
        <v>15119</v>
      </c>
      <c r="D3163" s="92"/>
      <c r="E3163" s="8" t="s">
        <v>110</v>
      </c>
      <c r="F3163" s="3" t="s">
        <v>3120</v>
      </c>
      <c r="G3163" s="4" t="s">
        <v>1843</v>
      </c>
      <c r="H3163" s="4" t="s">
        <v>73</v>
      </c>
      <c r="I3163" s="10" t="s">
        <v>12641</v>
      </c>
      <c r="J3163" s="17">
        <v>1045</v>
      </c>
      <c r="K3163" s="24" t="s">
        <v>4631</v>
      </c>
      <c r="L3163" s="12" t="s">
        <v>29</v>
      </c>
      <c r="M3163" s="12" t="s">
        <v>112</v>
      </c>
      <c r="N3163" s="27">
        <v>3816308621</v>
      </c>
      <c r="O3163" s="27" t="s">
        <v>30</v>
      </c>
      <c r="P3163" s="27" t="s">
        <v>31</v>
      </c>
      <c r="Q3163" s="27" t="s">
        <v>32</v>
      </c>
      <c r="R3163" s="25" t="s">
        <v>33</v>
      </c>
      <c r="S3163" s="70" t="s">
        <v>44</v>
      </c>
      <c r="T3163" s="27" t="s">
        <v>63</v>
      </c>
      <c r="U3163" s="27" t="s">
        <v>36</v>
      </c>
      <c r="V3163" s="27" t="s">
        <v>64</v>
      </c>
      <c r="W3163" s="27" t="s">
        <v>49</v>
      </c>
      <c r="X3163" s="27" t="s">
        <v>38</v>
      </c>
      <c r="Y3163" s="27" t="s">
        <v>158</v>
      </c>
      <c r="Z3163" s="27" t="s">
        <v>160</v>
      </c>
      <c r="AA3163" s="27"/>
      <c r="AB3163" s="27"/>
      <c r="AC3163" s="28">
        <v>28</v>
      </c>
      <c r="AD3163" s="28">
        <v>145</v>
      </c>
      <c r="AE3163" s="28">
        <v>3500</v>
      </c>
      <c r="AF3163" s="86" t="s">
        <v>12718</v>
      </c>
      <c r="AG3163" s="86" t="s">
        <v>12722</v>
      </c>
      <c r="AH3163" s="86" t="s">
        <v>12734</v>
      </c>
      <c r="AI3163" s="34" t="s">
        <v>12739</v>
      </c>
      <c r="AJ3163" s="42"/>
    </row>
    <row r="3164" spans="1:36" ht="15.75" customHeight="1">
      <c r="A3164" s="6"/>
      <c r="B3164" s="7" t="s">
        <v>9406</v>
      </c>
      <c r="C3164" s="89" t="s">
        <v>15120</v>
      </c>
      <c r="D3164" s="92"/>
      <c r="E3164" s="8" t="s">
        <v>110</v>
      </c>
      <c r="F3164" s="3" t="s">
        <v>3120</v>
      </c>
      <c r="G3164" s="4" t="s">
        <v>848</v>
      </c>
      <c r="H3164" s="4" t="s">
        <v>59</v>
      </c>
      <c r="I3164" s="10" t="s">
        <v>12642</v>
      </c>
      <c r="J3164" s="5">
        <v>518.375</v>
      </c>
      <c r="K3164" s="24" t="s">
        <v>3680</v>
      </c>
      <c r="L3164" s="12" t="s">
        <v>29</v>
      </c>
      <c r="M3164" s="12" t="s">
        <v>112</v>
      </c>
      <c r="N3164" s="27">
        <v>3816308621</v>
      </c>
      <c r="O3164" s="27" t="s">
        <v>30</v>
      </c>
      <c r="P3164" s="27" t="s">
        <v>31</v>
      </c>
      <c r="Q3164" s="27" t="s">
        <v>32</v>
      </c>
      <c r="R3164" s="25" t="s">
        <v>33</v>
      </c>
      <c r="S3164" s="40" t="s">
        <v>34</v>
      </c>
      <c r="T3164" s="25" t="s">
        <v>35</v>
      </c>
      <c r="U3164" s="27" t="s">
        <v>36</v>
      </c>
      <c r="V3164" s="27"/>
      <c r="W3164" s="27" t="s">
        <v>49</v>
      </c>
      <c r="X3164" s="27" t="s">
        <v>38</v>
      </c>
      <c r="Y3164" s="25" t="s">
        <v>158</v>
      </c>
      <c r="Z3164" s="27" t="s">
        <v>159</v>
      </c>
      <c r="AA3164" s="27"/>
      <c r="AB3164" s="27"/>
      <c r="AC3164" s="27">
        <v>20</v>
      </c>
      <c r="AD3164" s="28">
        <v>145</v>
      </c>
      <c r="AE3164" s="27">
        <v>5000</v>
      </c>
      <c r="AF3164" s="86" t="s">
        <v>12718</v>
      </c>
      <c r="AG3164" s="42"/>
      <c r="AH3164" s="42"/>
      <c r="AI3164" s="42"/>
      <c r="AJ3164" s="42"/>
    </row>
    <row r="3165" spans="1:36" ht="15.75" customHeight="1">
      <c r="A3165" s="6"/>
      <c r="B3165" s="7" t="s">
        <v>9407</v>
      </c>
      <c r="C3165" s="89" t="s">
        <v>15121</v>
      </c>
      <c r="D3165" s="92"/>
      <c r="E3165" s="8" t="s">
        <v>110</v>
      </c>
      <c r="F3165" s="3" t="s">
        <v>3120</v>
      </c>
      <c r="G3165" s="4" t="s">
        <v>1095</v>
      </c>
      <c r="H3165" s="4" t="s">
        <v>66</v>
      </c>
      <c r="I3165" s="10" t="s">
        <v>12643</v>
      </c>
      <c r="J3165" s="17">
        <v>1045</v>
      </c>
      <c r="K3165" s="24" t="s">
        <v>4180</v>
      </c>
      <c r="L3165" s="12" t="s">
        <v>29</v>
      </c>
      <c r="M3165" s="12" t="s">
        <v>112</v>
      </c>
      <c r="N3165" s="27">
        <v>3816308621</v>
      </c>
      <c r="O3165" s="27" t="s">
        <v>30</v>
      </c>
      <c r="P3165" s="27" t="s">
        <v>31</v>
      </c>
      <c r="Q3165" s="27" t="s">
        <v>32</v>
      </c>
      <c r="R3165" s="25" t="s">
        <v>33</v>
      </c>
      <c r="S3165" s="40" t="s">
        <v>44</v>
      </c>
      <c r="T3165" s="27" t="s">
        <v>63</v>
      </c>
      <c r="U3165" s="27" t="s">
        <v>36</v>
      </c>
      <c r="V3165" s="27" t="s">
        <v>64</v>
      </c>
      <c r="W3165" s="27" t="s">
        <v>49</v>
      </c>
      <c r="X3165" s="27" t="s">
        <v>38</v>
      </c>
      <c r="Y3165" s="27" t="s">
        <v>158</v>
      </c>
      <c r="Z3165" s="27" t="s">
        <v>159</v>
      </c>
      <c r="AA3165" s="27"/>
      <c r="AB3165" s="27"/>
      <c r="AC3165" s="28">
        <v>28</v>
      </c>
      <c r="AD3165" s="28">
        <v>90</v>
      </c>
      <c r="AE3165" s="28">
        <v>4500</v>
      </c>
      <c r="AF3165" s="86" t="s">
        <v>12718</v>
      </c>
      <c r="AG3165" s="86" t="s">
        <v>12722</v>
      </c>
      <c r="AH3165" s="86" t="s">
        <v>12725</v>
      </c>
      <c r="AI3165" s="34" t="s">
        <v>12741</v>
      </c>
      <c r="AJ3165" s="42"/>
    </row>
    <row r="3166" spans="1:36" ht="15.75" customHeight="1">
      <c r="A3166" s="6"/>
      <c r="B3166" s="7" t="s">
        <v>9408</v>
      </c>
      <c r="C3166" s="89" t="s">
        <v>15122</v>
      </c>
      <c r="D3166" s="92"/>
      <c r="E3166" s="8" t="s">
        <v>110</v>
      </c>
      <c r="F3166" s="3" t="s">
        <v>3120</v>
      </c>
      <c r="G3166" s="4" t="s">
        <v>498</v>
      </c>
      <c r="H3166" s="4" t="s">
        <v>87</v>
      </c>
      <c r="I3166" s="10" t="s">
        <v>12644</v>
      </c>
      <c r="J3166" s="17">
        <v>627</v>
      </c>
      <c r="K3166" s="24" t="s">
        <v>5203</v>
      </c>
      <c r="L3166" s="12" t="s">
        <v>29</v>
      </c>
      <c r="M3166" s="12" t="s">
        <v>112</v>
      </c>
      <c r="N3166" s="27">
        <v>3816308621</v>
      </c>
      <c r="O3166" s="27" t="s">
        <v>30</v>
      </c>
      <c r="P3166" s="27" t="s">
        <v>31</v>
      </c>
      <c r="Q3166" s="27" t="s">
        <v>32</v>
      </c>
      <c r="R3166" s="25" t="s">
        <v>33</v>
      </c>
      <c r="S3166" s="70" t="s">
        <v>34</v>
      </c>
      <c r="T3166" s="27" t="s">
        <v>63</v>
      </c>
      <c r="U3166" s="27" t="s">
        <v>36</v>
      </c>
      <c r="V3166" s="27" t="s">
        <v>81</v>
      </c>
      <c r="W3166" s="27" t="s">
        <v>49</v>
      </c>
      <c r="X3166" s="27" t="s">
        <v>38</v>
      </c>
      <c r="Y3166" s="25" t="s">
        <v>162</v>
      </c>
      <c r="Z3166" s="27" t="s">
        <v>163</v>
      </c>
      <c r="AA3166" s="27"/>
      <c r="AB3166" s="27"/>
      <c r="AC3166" s="28">
        <v>28</v>
      </c>
      <c r="AD3166" s="28">
        <v>120</v>
      </c>
      <c r="AE3166" s="28">
        <v>5000</v>
      </c>
      <c r="AF3166" s="86" t="s">
        <v>12718</v>
      </c>
      <c r="AG3166" s="86" t="s">
        <v>12722</v>
      </c>
      <c r="AH3166" s="87" t="s">
        <v>12732</v>
      </c>
      <c r="AI3166" s="34" t="s">
        <v>12746</v>
      </c>
      <c r="AJ3166" s="42"/>
    </row>
    <row r="3167" spans="1:36" ht="15.75" customHeight="1">
      <c r="A3167" s="6"/>
      <c r="B3167" s="7" t="s">
        <v>9409</v>
      </c>
      <c r="C3167" s="89" t="s">
        <v>15123</v>
      </c>
      <c r="D3167" s="92"/>
      <c r="E3167" s="8" t="s">
        <v>110</v>
      </c>
      <c r="F3167" s="3" t="s">
        <v>3120</v>
      </c>
      <c r="G3167" s="4" t="s">
        <v>2690</v>
      </c>
      <c r="H3167" s="4" t="s">
        <v>93</v>
      </c>
      <c r="I3167" s="10" t="s">
        <v>12645</v>
      </c>
      <c r="J3167" s="5">
        <v>158.4</v>
      </c>
      <c r="K3167" s="24" t="s">
        <v>5551</v>
      </c>
      <c r="L3167" s="12" t="s">
        <v>29</v>
      </c>
      <c r="M3167" s="12" t="s">
        <v>112</v>
      </c>
      <c r="N3167" s="27">
        <v>3816308621</v>
      </c>
      <c r="O3167" s="27" t="s">
        <v>30</v>
      </c>
      <c r="P3167" s="27" t="s">
        <v>31</v>
      </c>
      <c r="Q3167" s="27" t="s">
        <v>32</v>
      </c>
      <c r="R3167" s="25" t="s">
        <v>33</v>
      </c>
      <c r="S3167" s="70" t="s">
        <v>34</v>
      </c>
      <c r="T3167" s="27" t="s">
        <v>94</v>
      </c>
      <c r="U3167" s="27" t="s">
        <v>36</v>
      </c>
      <c r="V3167" s="27"/>
      <c r="W3167" s="27" t="s">
        <v>49</v>
      </c>
      <c r="X3167" s="27"/>
      <c r="Y3167" s="27" t="s">
        <v>166</v>
      </c>
      <c r="Z3167" s="27" t="s">
        <v>167</v>
      </c>
      <c r="AA3167" s="27" t="s">
        <v>95</v>
      </c>
      <c r="AB3167" s="14" t="s">
        <v>89</v>
      </c>
      <c r="AC3167" s="28">
        <v>14</v>
      </c>
      <c r="AD3167" s="28">
        <v>120</v>
      </c>
      <c r="AE3167" s="28">
        <v>2000</v>
      </c>
      <c r="AF3167" s="86" t="s">
        <v>12718</v>
      </c>
      <c r="AG3167" s="86" t="s">
        <v>12720</v>
      </c>
      <c r="AH3167" s="86" t="s">
        <v>12728</v>
      </c>
      <c r="AI3167" s="34" t="s">
        <v>12736</v>
      </c>
      <c r="AJ3167" s="42"/>
    </row>
    <row r="3168" spans="1:36" ht="15.75" customHeight="1">
      <c r="A3168" s="6"/>
      <c r="B3168" s="7" t="s">
        <v>9410</v>
      </c>
      <c r="C3168" s="89" t="s">
        <v>15124</v>
      </c>
      <c r="D3168" s="92"/>
      <c r="E3168" s="8" t="s">
        <v>110</v>
      </c>
      <c r="F3168" s="3" t="s">
        <v>3120</v>
      </c>
      <c r="G3168" s="4" t="s">
        <v>1942</v>
      </c>
      <c r="H3168" s="4" t="s">
        <v>82</v>
      </c>
      <c r="I3168" s="10" t="s">
        <v>12646</v>
      </c>
      <c r="J3168" s="17">
        <v>528</v>
      </c>
      <c r="K3168" s="24" t="s">
        <v>4981</v>
      </c>
      <c r="L3168" s="12" t="s">
        <v>29</v>
      </c>
      <c r="M3168" s="12" t="s">
        <v>112</v>
      </c>
      <c r="N3168" s="27">
        <v>3816308621</v>
      </c>
      <c r="O3168" s="27" t="s">
        <v>30</v>
      </c>
      <c r="P3168" s="27" t="s">
        <v>31</v>
      </c>
      <c r="Q3168" s="27" t="s">
        <v>32</v>
      </c>
      <c r="R3168" s="25" t="s">
        <v>33</v>
      </c>
      <c r="S3168" s="70" t="s">
        <v>34</v>
      </c>
      <c r="T3168" s="27" t="s">
        <v>63</v>
      </c>
      <c r="U3168" s="27" t="s">
        <v>36</v>
      </c>
      <c r="V3168" s="27" t="s">
        <v>81</v>
      </c>
      <c r="W3168" s="27" t="s">
        <v>49</v>
      </c>
      <c r="X3168" s="27" t="s">
        <v>38</v>
      </c>
      <c r="Y3168" s="25" t="s">
        <v>162</v>
      </c>
      <c r="Z3168" s="27" t="s">
        <v>163</v>
      </c>
      <c r="AA3168" s="27"/>
      <c r="AB3168" s="27"/>
      <c r="AC3168" s="28">
        <v>45</v>
      </c>
      <c r="AD3168" s="28">
        <v>120</v>
      </c>
      <c r="AE3168" s="28">
        <v>2500</v>
      </c>
      <c r="AF3168" s="86" t="s">
        <v>12718</v>
      </c>
      <c r="AG3168" s="86" t="s">
        <v>12724</v>
      </c>
      <c r="AH3168" s="87" t="s">
        <v>12732</v>
      </c>
      <c r="AI3168" s="34" t="s">
        <v>12737</v>
      </c>
      <c r="AJ3168" s="42"/>
    </row>
    <row r="3169" spans="1:36" ht="15.75" customHeight="1">
      <c r="A3169" s="6"/>
      <c r="B3169" s="7" t="s">
        <v>9411</v>
      </c>
      <c r="C3169" s="89" t="s">
        <v>15125</v>
      </c>
      <c r="D3169" s="92"/>
      <c r="E3169" s="8" t="s">
        <v>110</v>
      </c>
      <c r="F3169" s="3" t="s">
        <v>3120</v>
      </c>
      <c r="G3169" s="4" t="s">
        <v>685</v>
      </c>
      <c r="H3169" s="4" t="s">
        <v>74</v>
      </c>
      <c r="I3169" s="10" t="s">
        <v>12647</v>
      </c>
      <c r="J3169" s="17">
        <v>1760.0000000000002</v>
      </c>
      <c r="K3169" s="24" t="s">
        <v>4679</v>
      </c>
      <c r="L3169" s="12" t="s">
        <v>29</v>
      </c>
      <c r="M3169" s="12" t="s">
        <v>112</v>
      </c>
      <c r="N3169" s="27">
        <v>3816308621</v>
      </c>
      <c r="O3169" s="27" t="s">
        <v>30</v>
      </c>
      <c r="P3169" s="27" t="s">
        <v>31</v>
      </c>
      <c r="Q3169" s="27" t="s">
        <v>32</v>
      </c>
      <c r="R3169" s="25" t="s">
        <v>33</v>
      </c>
      <c r="S3169" s="70" t="s">
        <v>44</v>
      </c>
      <c r="T3169" s="27" t="s">
        <v>63</v>
      </c>
      <c r="U3169" s="27" t="s">
        <v>36</v>
      </c>
      <c r="V3169" s="27" t="s">
        <v>64</v>
      </c>
      <c r="W3169" s="27" t="s">
        <v>49</v>
      </c>
      <c r="X3169" s="27" t="s">
        <v>38</v>
      </c>
      <c r="Y3169" s="27" t="s">
        <v>158</v>
      </c>
      <c r="Z3169" s="27" t="s">
        <v>160</v>
      </c>
      <c r="AA3169" s="27"/>
      <c r="AB3169" s="27"/>
      <c r="AC3169" s="28">
        <v>45</v>
      </c>
      <c r="AD3169" s="28">
        <v>145</v>
      </c>
      <c r="AE3169" s="28">
        <v>5500</v>
      </c>
      <c r="AF3169" s="86" t="s">
        <v>12718</v>
      </c>
      <c r="AG3169" s="86" t="s">
        <v>12724</v>
      </c>
      <c r="AH3169" s="86" t="s">
        <v>12734</v>
      </c>
      <c r="AI3169" s="34" t="s">
        <v>12747</v>
      </c>
      <c r="AJ3169" s="42"/>
    </row>
    <row r="3170" spans="1:36" ht="15.75" customHeight="1">
      <c r="A3170" s="6"/>
      <c r="B3170" s="7" t="s">
        <v>9412</v>
      </c>
      <c r="C3170" s="89" t="s">
        <v>15126</v>
      </c>
      <c r="D3170" s="92"/>
      <c r="E3170" s="8" t="s">
        <v>110</v>
      </c>
      <c r="F3170" s="3" t="s">
        <v>3120</v>
      </c>
      <c r="G3170" s="4" t="s">
        <v>1808</v>
      </c>
      <c r="H3170" s="4" t="s">
        <v>73</v>
      </c>
      <c r="I3170" s="10" t="s">
        <v>12648</v>
      </c>
      <c r="J3170" s="17">
        <v>1320</v>
      </c>
      <c r="K3170" s="24" t="s">
        <v>4646</v>
      </c>
      <c r="L3170" s="12" t="s">
        <v>29</v>
      </c>
      <c r="M3170" s="12" t="s">
        <v>112</v>
      </c>
      <c r="N3170" s="27">
        <v>3816308621</v>
      </c>
      <c r="O3170" s="27" t="s">
        <v>30</v>
      </c>
      <c r="P3170" s="27" t="s">
        <v>31</v>
      </c>
      <c r="Q3170" s="27" t="s">
        <v>32</v>
      </c>
      <c r="R3170" s="25" t="s">
        <v>33</v>
      </c>
      <c r="S3170" s="70" t="s">
        <v>44</v>
      </c>
      <c r="T3170" s="27" t="s">
        <v>63</v>
      </c>
      <c r="U3170" s="27" t="s">
        <v>36</v>
      </c>
      <c r="V3170" s="27" t="s">
        <v>64</v>
      </c>
      <c r="W3170" s="27" t="s">
        <v>49</v>
      </c>
      <c r="X3170" s="27" t="s">
        <v>38</v>
      </c>
      <c r="Y3170" s="27" t="s">
        <v>158</v>
      </c>
      <c r="Z3170" s="27" t="s">
        <v>160</v>
      </c>
      <c r="AA3170" s="27"/>
      <c r="AB3170" s="27"/>
      <c r="AC3170" s="28">
        <v>35</v>
      </c>
      <c r="AD3170" s="28">
        <v>140</v>
      </c>
      <c r="AE3170" s="28">
        <v>4000</v>
      </c>
      <c r="AF3170" s="86" t="s">
        <v>12718</v>
      </c>
      <c r="AG3170" s="86" t="s">
        <v>12723</v>
      </c>
      <c r="AH3170" s="86" t="s">
        <v>12730</v>
      </c>
      <c r="AI3170" s="34" t="s">
        <v>12740</v>
      </c>
      <c r="AJ3170" s="42"/>
    </row>
    <row r="3171" spans="1:36" ht="15.75" customHeight="1">
      <c r="A3171" s="6"/>
      <c r="B3171" s="7" t="s">
        <v>9413</v>
      </c>
      <c r="C3171" s="89" t="s">
        <v>15127</v>
      </c>
      <c r="D3171" s="92"/>
      <c r="E3171" s="8" t="s">
        <v>110</v>
      </c>
      <c r="F3171" s="3" t="s">
        <v>3120</v>
      </c>
      <c r="G3171" s="4" t="s">
        <v>1944</v>
      </c>
      <c r="H3171" s="4" t="s">
        <v>87</v>
      </c>
      <c r="I3171" s="10" t="s">
        <v>12649</v>
      </c>
      <c r="J3171" s="9">
        <v>770.00000000000011</v>
      </c>
      <c r="K3171" s="24" t="s">
        <v>5259</v>
      </c>
      <c r="L3171" s="12" t="s">
        <v>29</v>
      </c>
      <c r="M3171" s="12" t="s">
        <v>112</v>
      </c>
      <c r="N3171" s="27">
        <v>3816308621</v>
      </c>
      <c r="O3171" s="27" t="s">
        <v>30</v>
      </c>
      <c r="P3171" s="27" t="s">
        <v>31</v>
      </c>
      <c r="Q3171" s="27" t="s">
        <v>32</v>
      </c>
      <c r="R3171" s="25" t="s">
        <v>33</v>
      </c>
      <c r="S3171" s="70" t="s">
        <v>44</v>
      </c>
      <c r="T3171" s="27" t="s">
        <v>63</v>
      </c>
      <c r="U3171" s="27" t="s">
        <v>36</v>
      </c>
      <c r="V3171" s="27" t="s">
        <v>81</v>
      </c>
      <c r="W3171" s="27" t="s">
        <v>49</v>
      </c>
      <c r="X3171" s="27" t="s">
        <v>38</v>
      </c>
      <c r="Y3171" s="25" t="s">
        <v>162</v>
      </c>
      <c r="Z3171" s="27" t="s">
        <v>163</v>
      </c>
      <c r="AA3171" s="27"/>
      <c r="AB3171" s="27"/>
      <c r="AC3171" s="28">
        <v>20</v>
      </c>
      <c r="AD3171" s="28">
        <v>120</v>
      </c>
      <c r="AE3171" s="28">
        <v>5000</v>
      </c>
      <c r="AF3171" s="86" t="s">
        <v>12718</v>
      </c>
      <c r="AG3171" s="86" t="s">
        <v>12721</v>
      </c>
      <c r="AH3171" s="87" t="s">
        <v>12732</v>
      </c>
      <c r="AI3171" s="34" t="s">
        <v>12746</v>
      </c>
      <c r="AJ3171" s="42"/>
    </row>
    <row r="3172" spans="1:36" ht="15.75" customHeight="1">
      <c r="A3172" s="6"/>
      <c r="B3172" s="7" t="s">
        <v>9414</v>
      </c>
      <c r="C3172" s="89" t="s">
        <v>15128</v>
      </c>
      <c r="D3172" s="92"/>
      <c r="E3172" s="8" t="s">
        <v>110</v>
      </c>
      <c r="F3172" s="3" t="s">
        <v>3120</v>
      </c>
      <c r="G3172" s="4" t="s">
        <v>1409</v>
      </c>
      <c r="H3172" s="4" t="s">
        <v>65</v>
      </c>
      <c r="I3172" s="10" t="s">
        <v>12650</v>
      </c>
      <c r="J3172" s="17">
        <v>1760.0000000000002</v>
      </c>
      <c r="K3172" s="24" t="s">
        <v>4229</v>
      </c>
      <c r="L3172" s="12" t="s">
        <v>29</v>
      </c>
      <c r="M3172" s="12" t="s">
        <v>112</v>
      </c>
      <c r="N3172" s="27">
        <v>3816308621</v>
      </c>
      <c r="O3172" s="27" t="s">
        <v>30</v>
      </c>
      <c r="P3172" s="27" t="s">
        <v>31</v>
      </c>
      <c r="Q3172" s="27" t="s">
        <v>32</v>
      </c>
      <c r="R3172" s="25" t="s">
        <v>33</v>
      </c>
      <c r="S3172" s="40" t="s">
        <v>44</v>
      </c>
      <c r="T3172" s="27" t="s">
        <v>63</v>
      </c>
      <c r="U3172" s="27" t="s">
        <v>36</v>
      </c>
      <c r="V3172" s="27" t="s">
        <v>64</v>
      </c>
      <c r="W3172" s="27" t="s">
        <v>49</v>
      </c>
      <c r="X3172" s="27" t="s">
        <v>38</v>
      </c>
      <c r="Y3172" s="27" t="s">
        <v>158</v>
      </c>
      <c r="Z3172" s="27" t="s">
        <v>159</v>
      </c>
      <c r="AA3172" s="27"/>
      <c r="AB3172" s="27"/>
      <c r="AC3172" s="28">
        <v>45</v>
      </c>
      <c r="AD3172" s="28">
        <v>120</v>
      </c>
      <c r="AE3172" s="28">
        <v>5000</v>
      </c>
      <c r="AF3172" s="86" t="s">
        <v>12718</v>
      </c>
      <c r="AG3172" s="86" t="s">
        <v>12724</v>
      </c>
      <c r="AH3172" s="87" t="s">
        <v>12732</v>
      </c>
      <c r="AI3172" s="34" t="s">
        <v>12746</v>
      </c>
      <c r="AJ3172" s="42"/>
    </row>
    <row r="3173" spans="1:36" ht="15.75" customHeight="1">
      <c r="A3173" s="6"/>
      <c r="B3173" s="7" t="s">
        <v>9415</v>
      </c>
      <c r="C3173" s="89" t="s">
        <v>15129</v>
      </c>
      <c r="D3173" s="92"/>
      <c r="E3173" s="8" t="s">
        <v>110</v>
      </c>
      <c r="F3173" s="3" t="s">
        <v>3120</v>
      </c>
      <c r="G3173" s="4" t="s">
        <v>1030</v>
      </c>
      <c r="H3173" s="4" t="s">
        <v>68</v>
      </c>
      <c r="I3173" s="10" t="s">
        <v>12651</v>
      </c>
      <c r="J3173" s="17">
        <v>862.40000000000009</v>
      </c>
      <c r="K3173" s="24" t="s">
        <v>4164</v>
      </c>
      <c r="L3173" s="12" t="s">
        <v>29</v>
      </c>
      <c r="M3173" s="12" t="s">
        <v>112</v>
      </c>
      <c r="N3173" s="27">
        <v>3816308621</v>
      </c>
      <c r="O3173" s="27" t="s">
        <v>30</v>
      </c>
      <c r="P3173" s="27" t="s">
        <v>31</v>
      </c>
      <c r="Q3173" s="27" t="s">
        <v>32</v>
      </c>
      <c r="R3173" s="25" t="s">
        <v>33</v>
      </c>
      <c r="S3173" s="40" t="s">
        <v>34</v>
      </c>
      <c r="T3173" s="27" t="s">
        <v>63</v>
      </c>
      <c r="U3173" s="27" t="s">
        <v>36</v>
      </c>
      <c r="V3173" s="27" t="s">
        <v>64</v>
      </c>
      <c r="W3173" s="27" t="s">
        <v>49</v>
      </c>
      <c r="X3173" s="27" t="s">
        <v>38</v>
      </c>
      <c r="Y3173" s="27" t="s">
        <v>158</v>
      </c>
      <c r="Z3173" s="27" t="s">
        <v>159</v>
      </c>
      <c r="AA3173" s="27"/>
      <c r="AB3173" s="27"/>
      <c r="AC3173" s="28">
        <v>45</v>
      </c>
      <c r="AD3173" s="28">
        <v>140</v>
      </c>
      <c r="AE3173" s="28">
        <v>3500</v>
      </c>
      <c r="AF3173" s="86" t="s">
        <v>12718</v>
      </c>
      <c r="AG3173" s="86" t="s">
        <v>12724</v>
      </c>
      <c r="AH3173" s="86" t="s">
        <v>12730</v>
      </c>
      <c r="AI3173" s="34" t="s">
        <v>12739</v>
      </c>
      <c r="AJ3173" s="42"/>
    </row>
    <row r="3174" spans="1:36" ht="15.75" customHeight="1">
      <c r="A3174" s="6"/>
      <c r="B3174" s="7" t="s">
        <v>9416</v>
      </c>
      <c r="C3174" s="89" t="s">
        <v>15130</v>
      </c>
      <c r="D3174" s="92"/>
      <c r="E3174" s="8" t="s">
        <v>110</v>
      </c>
      <c r="F3174" s="3" t="s">
        <v>3120</v>
      </c>
      <c r="G3174" s="4" t="s">
        <v>2662</v>
      </c>
      <c r="H3174" s="4" t="s">
        <v>97</v>
      </c>
      <c r="I3174" s="10" t="s">
        <v>12652</v>
      </c>
      <c r="J3174" s="9">
        <v>660</v>
      </c>
      <c r="K3174" s="24" t="s">
        <v>5565</v>
      </c>
      <c r="L3174" s="12" t="s">
        <v>29</v>
      </c>
      <c r="M3174" s="12" t="s">
        <v>112</v>
      </c>
      <c r="N3174" s="27">
        <v>3816308621</v>
      </c>
      <c r="O3174" s="27" t="s">
        <v>30</v>
      </c>
      <c r="P3174" s="27" t="s">
        <v>31</v>
      </c>
      <c r="Q3174" s="27" t="s">
        <v>32</v>
      </c>
      <c r="R3174" s="25" t="s">
        <v>33</v>
      </c>
      <c r="S3174" s="70" t="s">
        <v>44</v>
      </c>
      <c r="T3174" s="27" t="s">
        <v>94</v>
      </c>
      <c r="U3174" s="27" t="s">
        <v>36</v>
      </c>
      <c r="V3174" s="27"/>
      <c r="W3174" s="27" t="s">
        <v>49</v>
      </c>
      <c r="X3174" s="27"/>
      <c r="Y3174" s="27" t="s">
        <v>166</v>
      </c>
      <c r="Z3174" s="27" t="s">
        <v>167</v>
      </c>
      <c r="AA3174" s="27" t="s">
        <v>95</v>
      </c>
      <c r="AB3174" s="14" t="s">
        <v>89</v>
      </c>
      <c r="AC3174" s="28">
        <v>14</v>
      </c>
      <c r="AD3174" s="28">
        <v>90</v>
      </c>
      <c r="AE3174" s="28">
        <v>2000</v>
      </c>
      <c r="AF3174" s="86" t="s">
        <v>12718</v>
      </c>
      <c r="AG3174" s="86" t="s">
        <v>12720</v>
      </c>
      <c r="AH3174" s="86" t="s">
        <v>12725</v>
      </c>
      <c r="AI3174" s="34" t="s">
        <v>12736</v>
      </c>
      <c r="AJ3174" s="42"/>
    </row>
    <row r="3175" spans="1:36" ht="15.75" customHeight="1">
      <c r="A3175" s="6"/>
      <c r="B3175" s="7" t="s">
        <v>9417</v>
      </c>
      <c r="C3175" s="89" t="s">
        <v>15131</v>
      </c>
      <c r="D3175" s="92"/>
      <c r="E3175" s="8" t="s">
        <v>110</v>
      </c>
      <c r="F3175" s="3" t="s">
        <v>3120</v>
      </c>
      <c r="G3175" s="4" t="s">
        <v>1035</v>
      </c>
      <c r="H3175" s="4" t="s">
        <v>66</v>
      </c>
      <c r="I3175" s="10" t="s">
        <v>12653</v>
      </c>
      <c r="J3175" s="17">
        <v>2090</v>
      </c>
      <c r="K3175" s="24" t="s">
        <v>3934</v>
      </c>
      <c r="L3175" s="12" t="s">
        <v>29</v>
      </c>
      <c r="M3175" s="12" t="s">
        <v>112</v>
      </c>
      <c r="N3175" s="27">
        <v>3816308621</v>
      </c>
      <c r="O3175" s="27" t="s">
        <v>30</v>
      </c>
      <c r="P3175" s="27" t="s">
        <v>31</v>
      </c>
      <c r="Q3175" s="27" t="s">
        <v>32</v>
      </c>
      <c r="R3175" s="25" t="s">
        <v>33</v>
      </c>
      <c r="S3175" s="40" t="s">
        <v>44</v>
      </c>
      <c r="T3175" s="27" t="s">
        <v>63</v>
      </c>
      <c r="U3175" s="27" t="s">
        <v>36</v>
      </c>
      <c r="V3175" s="27" t="s">
        <v>64</v>
      </c>
      <c r="W3175" s="27" t="s">
        <v>48</v>
      </c>
      <c r="X3175" s="27" t="s">
        <v>38</v>
      </c>
      <c r="Y3175" s="27" t="s">
        <v>158</v>
      </c>
      <c r="Z3175" s="27" t="s">
        <v>159</v>
      </c>
      <c r="AA3175" s="27"/>
      <c r="AB3175" s="27"/>
      <c r="AC3175" s="28">
        <v>45</v>
      </c>
      <c r="AD3175" s="28">
        <v>120</v>
      </c>
      <c r="AE3175" s="28">
        <v>2500</v>
      </c>
      <c r="AF3175" s="86" t="s">
        <v>12718</v>
      </c>
      <c r="AG3175" s="86" t="s">
        <v>12724</v>
      </c>
      <c r="AH3175" s="87" t="s">
        <v>12732</v>
      </c>
      <c r="AI3175" s="34" t="s">
        <v>12737</v>
      </c>
      <c r="AJ3175" s="42"/>
    </row>
    <row r="3176" spans="1:36" ht="15.75" customHeight="1">
      <c r="A3176" s="6"/>
      <c r="B3176" s="7" t="s">
        <v>9418</v>
      </c>
      <c r="C3176" s="89" t="s">
        <v>15132</v>
      </c>
      <c r="D3176" s="92"/>
      <c r="E3176" s="8" t="s">
        <v>110</v>
      </c>
      <c r="F3176" s="3" t="s">
        <v>3120</v>
      </c>
      <c r="G3176" s="4" t="s">
        <v>2355</v>
      </c>
      <c r="H3176" s="4" t="s">
        <v>88</v>
      </c>
      <c r="I3176" s="10" t="s">
        <v>12654</v>
      </c>
      <c r="J3176" s="17">
        <v>297</v>
      </c>
      <c r="K3176" s="24" t="s">
        <v>5001</v>
      </c>
      <c r="L3176" s="12" t="s">
        <v>29</v>
      </c>
      <c r="M3176" s="12" t="s">
        <v>112</v>
      </c>
      <c r="N3176" s="27">
        <v>3816308621</v>
      </c>
      <c r="O3176" s="27" t="s">
        <v>30</v>
      </c>
      <c r="P3176" s="27" t="s">
        <v>31</v>
      </c>
      <c r="Q3176" s="27" t="s">
        <v>32</v>
      </c>
      <c r="R3176" s="25" t="s">
        <v>33</v>
      </c>
      <c r="S3176" s="70" t="s">
        <v>34</v>
      </c>
      <c r="T3176" s="27" t="s">
        <v>63</v>
      </c>
      <c r="U3176" s="27" t="s">
        <v>36</v>
      </c>
      <c r="V3176" s="27" t="s">
        <v>81</v>
      </c>
      <c r="W3176" s="27" t="s">
        <v>49</v>
      </c>
      <c r="X3176" s="27" t="s">
        <v>38</v>
      </c>
      <c r="Y3176" s="25" t="s">
        <v>162</v>
      </c>
      <c r="Z3176" s="27" t="s">
        <v>163</v>
      </c>
      <c r="AA3176" s="27"/>
      <c r="AB3176" s="27"/>
      <c r="AC3176" s="28">
        <v>35</v>
      </c>
      <c r="AD3176" s="28">
        <v>90</v>
      </c>
      <c r="AE3176" s="28">
        <v>2500</v>
      </c>
      <c r="AF3176" s="86" t="s">
        <v>12718</v>
      </c>
      <c r="AG3176" s="86" t="s">
        <v>12723</v>
      </c>
      <c r="AH3176" s="86" t="s">
        <v>12725</v>
      </c>
      <c r="AI3176" s="34" t="s">
        <v>12737</v>
      </c>
      <c r="AJ3176" s="42"/>
    </row>
    <row r="3177" spans="1:36" ht="15.75" customHeight="1">
      <c r="A3177" s="6"/>
      <c r="B3177" s="7" t="s">
        <v>9419</v>
      </c>
      <c r="C3177" s="89" t="s">
        <v>15133</v>
      </c>
      <c r="D3177" s="92"/>
      <c r="E3177" s="8" t="s">
        <v>110</v>
      </c>
      <c r="F3177" s="3" t="s">
        <v>3120</v>
      </c>
      <c r="G3177" s="4" t="s">
        <v>2686</v>
      </c>
      <c r="H3177" s="4" t="s">
        <v>97</v>
      </c>
      <c r="I3177" s="10" t="s">
        <v>12655</v>
      </c>
      <c r="J3177" s="5">
        <v>253.44</v>
      </c>
      <c r="K3177" s="24" t="s">
        <v>5543</v>
      </c>
      <c r="L3177" s="12" t="s">
        <v>29</v>
      </c>
      <c r="M3177" s="12" t="s">
        <v>112</v>
      </c>
      <c r="N3177" s="27">
        <v>3816308621</v>
      </c>
      <c r="O3177" s="27" t="s">
        <v>30</v>
      </c>
      <c r="P3177" s="27" t="s">
        <v>31</v>
      </c>
      <c r="Q3177" s="27" t="s">
        <v>32</v>
      </c>
      <c r="R3177" s="25" t="s">
        <v>33</v>
      </c>
      <c r="S3177" s="70" t="s">
        <v>34</v>
      </c>
      <c r="T3177" s="27" t="s">
        <v>94</v>
      </c>
      <c r="U3177" s="27" t="s">
        <v>36</v>
      </c>
      <c r="V3177" s="27"/>
      <c r="W3177" s="27" t="s">
        <v>49</v>
      </c>
      <c r="X3177" s="27"/>
      <c r="Y3177" s="27" t="s">
        <v>166</v>
      </c>
      <c r="Z3177" s="27" t="s">
        <v>167</v>
      </c>
      <c r="AA3177" s="27" t="s">
        <v>95</v>
      </c>
      <c r="AB3177" s="14" t="s">
        <v>89</v>
      </c>
      <c r="AC3177" s="28">
        <v>14</v>
      </c>
      <c r="AD3177" s="28">
        <v>96</v>
      </c>
      <c r="AE3177" s="28">
        <v>4000</v>
      </c>
      <c r="AF3177" s="86" t="s">
        <v>12718</v>
      </c>
      <c r="AG3177" s="86" t="s">
        <v>12720</v>
      </c>
      <c r="AH3177" s="86" t="s">
        <v>12726</v>
      </c>
      <c r="AI3177" s="34" t="s">
        <v>12740</v>
      </c>
      <c r="AJ3177" s="42"/>
    </row>
    <row r="3178" spans="1:36" ht="15.75" customHeight="1">
      <c r="A3178" s="6"/>
      <c r="B3178" s="7" t="s">
        <v>9420</v>
      </c>
      <c r="C3178" s="89" t="s">
        <v>15134</v>
      </c>
      <c r="D3178" s="92"/>
      <c r="E3178" s="8" t="s">
        <v>110</v>
      </c>
      <c r="F3178" s="3" t="s">
        <v>3120</v>
      </c>
      <c r="G3178" s="4" t="s">
        <v>2175</v>
      </c>
      <c r="H3178" s="4" t="s">
        <v>84</v>
      </c>
      <c r="I3178" s="10" t="s">
        <v>12656</v>
      </c>
      <c r="J3178" s="9">
        <v>2090</v>
      </c>
      <c r="K3178" s="24" t="s">
        <v>4964</v>
      </c>
      <c r="L3178" s="12" t="s">
        <v>29</v>
      </c>
      <c r="M3178" s="12" t="s">
        <v>112</v>
      </c>
      <c r="N3178" s="27">
        <v>3816308621</v>
      </c>
      <c r="O3178" s="27" t="s">
        <v>30</v>
      </c>
      <c r="P3178" s="27" t="s">
        <v>31</v>
      </c>
      <c r="Q3178" s="27" t="s">
        <v>32</v>
      </c>
      <c r="R3178" s="25" t="s">
        <v>33</v>
      </c>
      <c r="S3178" s="70" t="s">
        <v>44</v>
      </c>
      <c r="T3178" s="27" t="s">
        <v>63</v>
      </c>
      <c r="U3178" s="27" t="s">
        <v>36</v>
      </c>
      <c r="V3178" s="27" t="s">
        <v>81</v>
      </c>
      <c r="W3178" s="27" t="s">
        <v>48</v>
      </c>
      <c r="X3178" s="27" t="s">
        <v>38</v>
      </c>
      <c r="Y3178" s="25" t="s">
        <v>162</v>
      </c>
      <c r="Z3178" s="27" t="s">
        <v>163</v>
      </c>
      <c r="AA3178" s="27"/>
      <c r="AB3178" s="27"/>
      <c r="AC3178" s="28">
        <v>45</v>
      </c>
      <c r="AD3178" s="28">
        <v>140</v>
      </c>
      <c r="AE3178" s="28">
        <v>2000</v>
      </c>
      <c r="AF3178" s="86" t="s">
        <v>12718</v>
      </c>
      <c r="AG3178" s="86" t="s">
        <v>12724</v>
      </c>
      <c r="AH3178" s="86" t="s">
        <v>12730</v>
      </c>
      <c r="AI3178" s="34" t="s">
        <v>12736</v>
      </c>
      <c r="AJ3178" s="42"/>
    </row>
    <row r="3179" spans="1:36" ht="15.75" customHeight="1">
      <c r="A3179" s="6"/>
      <c r="B3179" s="7" t="s">
        <v>9421</v>
      </c>
      <c r="C3179" s="89" t="s">
        <v>15135</v>
      </c>
      <c r="D3179" s="92"/>
      <c r="E3179" s="8" t="s">
        <v>110</v>
      </c>
      <c r="F3179" s="3" t="s">
        <v>3120</v>
      </c>
      <c r="G3179" s="4" t="s">
        <v>1593</v>
      </c>
      <c r="H3179" s="4" t="s">
        <v>73</v>
      </c>
      <c r="I3179" s="10" t="s">
        <v>12657</v>
      </c>
      <c r="J3179" s="17">
        <v>1045</v>
      </c>
      <c r="K3179" s="24" t="s">
        <v>4633</v>
      </c>
      <c r="L3179" s="12" t="s">
        <v>29</v>
      </c>
      <c r="M3179" s="12" t="s">
        <v>112</v>
      </c>
      <c r="N3179" s="27">
        <v>3816308621</v>
      </c>
      <c r="O3179" s="27" t="s">
        <v>30</v>
      </c>
      <c r="P3179" s="27" t="s">
        <v>31</v>
      </c>
      <c r="Q3179" s="27" t="s">
        <v>32</v>
      </c>
      <c r="R3179" s="25" t="s">
        <v>33</v>
      </c>
      <c r="S3179" s="70" t="s">
        <v>44</v>
      </c>
      <c r="T3179" s="27" t="s">
        <v>63</v>
      </c>
      <c r="U3179" s="27" t="s">
        <v>36</v>
      </c>
      <c r="V3179" s="27" t="s">
        <v>64</v>
      </c>
      <c r="W3179" s="27" t="s">
        <v>49</v>
      </c>
      <c r="X3179" s="27" t="s">
        <v>38</v>
      </c>
      <c r="Y3179" s="27" t="s">
        <v>158</v>
      </c>
      <c r="Z3179" s="27" t="s">
        <v>160</v>
      </c>
      <c r="AA3179" s="27"/>
      <c r="AB3179" s="27"/>
      <c r="AC3179" s="28">
        <v>28</v>
      </c>
      <c r="AD3179" s="28">
        <v>145</v>
      </c>
      <c r="AE3179" s="28">
        <v>4500</v>
      </c>
      <c r="AF3179" s="86" t="s">
        <v>12718</v>
      </c>
      <c r="AG3179" s="86" t="s">
        <v>12722</v>
      </c>
      <c r="AH3179" s="86" t="s">
        <v>12734</v>
      </c>
      <c r="AI3179" s="34" t="s">
        <v>12741</v>
      </c>
      <c r="AJ3179" s="42"/>
    </row>
    <row r="3180" spans="1:36" ht="15.75" customHeight="1">
      <c r="A3180" s="6"/>
      <c r="B3180" s="7" t="s">
        <v>9422</v>
      </c>
      <c r="C3180" s="89" t="s">
        <v>15136</v>
      </c>
      <c r="D3180" s="92"/>
      <c r="E3180" s="8" t="s">
        <v>110</v>
      </c>
      <c r="F3180" s="3" t="s">
        <v>3120</v>
      </c>
      <c r="G3180" s="4" t="s">
        <v>189</v>
      </c>
      <c r="H3180" s="4" t="s">
        <v>41</v>
      </c>
      <c r="I3180" s="10" t="s">
        <v>12658</v>
      </c>
      <c r="J3180" s="5">
        <v>570.21250000000009</v>
      </c>
      <c r="K3180" s="24" t="s">
        <v>3372</v>
      </c>
      <c r="L3180" s="12" t="s">
        <v>29</v>
      </c>
      <c r="M3180" s="12" t="s">
        <v>112</v>
      </c>
      <c r="N3180" s="27">
        <v>3816308621</v>
      </c>
      <c r="O3180" s="27" t="s">
        <v>30</v>
      </c>
      <c r="P3180" s="27" t="s">
        <v>31</v>
      </c>
      <c r="Q3180" s="27" t="s">
        <v>32</v>
      </c>
      <c r="R3180" s="25" t="s">
        <v>33</v>
      </c>
      <c r="S3180" s="40" t="s">
        <v>34</v>
      </c>
      <c r="T3180" s="25" t="s">
        <v>35</v>
      </c>
      <c r="U3180" s="27" t="s">
        <v>36</v>
      </c>
      <c r="V3180" s="27"/>
      <c r="W3180" s="27" t="s">
        <v>49</v>
      </c>
      <c r="X3180" s="27" t="s">
        <v>38</v>
      </c>
      <c r="Y3180" s="25" t="s">
        <v>158</v>
      </c>
      <c r="Z3180" s="27" t="s">
        <v>159</v>
      </c>
      <c r="AA3180" s="27"/>
      <c r="AB3180" s="27"/>
      <c r="AC3180" s="27">
        <v>20</v>
      </c>
      <c r="AD3180" s="28">
        <v>145</v>
      </c>
      <c r="AE3180" s="27">
        <v>5500</v>
      </c>
      <c r="AF3180" s="86" t="s">
        <v>12718</v>
      </c>
      <c r="AG3180" s="42"/>
      <c r="AH3180" s="42"/>
      <c r="AI3180" s="42"/>
      <c r="AJ3180" s="42"/>
    </row>
    <row r="3181" spans="1:36" ht="15.75" customHeight="1">
      <c r="A3181" s="6"/>
      <c r="B3181" s="7" t="s">
        <v>9423</v>
      </c>
      <c r="C3181" s="89" t="s">
        <v>15137</v>
      </c>
      <c r="D3181" s="92"/>
      <c r="E3181" s="8" t="s">
        <v>110</v>
      </c>
      <c r="F3181" s="3" t="s">
        <v>3120</v>
      </c>
      <c r="G3181" s="4" t="s">
        <v>1210</v>
      </c>
      <c r="H3181" s="4" t="s">
        <v>67</v>
      </c>
      <c r="I3181" s="10" t="s">
        <v>12659</v>
      </c>
      <c r="J3181" s="17">
        <v>2090</v>
      </c>
      <c r="K3181" s="24" t="s">
        <v>4102</v>
      </c>
      <c r="L3181" s="12" t="s">
        <v>29</v>
      </c>
      <c r="M3181" s="12" t="s">
        <v>112</v>
      </c>
      <c r="N3181" s="27">
        <v>3816308621</v>
      </c>
      <c r="O3181" s="27" t="s">
        <v>30</v>
      </c>
      <c r="P3181" s="27" t="s">
        <v>31</v>
      </c>
      <c r="Q3181" s="27" t="s">
        <v>32</v>
      </c>
      <c r="R3181" s="25" t="s">
        <v>33</v>
      </c>
      <c r="S3181" s="40" t="s">
        <v>44</v>
      </c>
      <c r="T3181" s="27" t="s">
        <v>63</v>
      </c>
      <c r="U3181" s="27" t="s">
        <v>36</v>
      </c>
      <c r="V3181" s="27" t="s">
        <v>64</v>
      </c>
      <c r="W3181" s="27" t="s">
        <v>48</v>
      </c>
      <c r="X3181" s="27" t="s">
        <v>38</v>
      </c>
      <c r="Y3181" s="27" t="s">
        <v>158</v>
      </c>
      <c r="Z3181" s="27" t="s">
        <v>159</v>
      </c>
      <c r="AA3181" s="27"/>
      <c r="AB3181" s="27"/>
      <c r="AC3181" s="28">
        <v>45</v>
      </c>
      <c r="AD3181" s="28">
        <v>145</v>
      </c>
      <c r="AE3181" s="28">
        <v>4000</v>
      </c>
      <c r="AF3181" s="86" t="s">
        <v>12718</v>
      </c>
      <c r="AG3181" s="86" t="s">
        <v>12724</v>
      </c>
      <c r="AH3181" s="86" t="s">
        <v>12734</v>
      </c>
      <c r="AI3181" s="34" t="s">
        <v>12740</v>
      </c>
      <c r="AJ3181" s="42"/>
    </row>
    <row r="3182" spans="1:36" ht="15.75" customHeight="1">
      <c r="A3182" s="6"/>
      <c r="B3182" s="7" t="s">
        <v>9424</v>
      </c>
      <c r="C3182" s="89" t="s">
        <v>15138</v>
      </c>
      <c r="D3182" s="92"/>
      <c r="E3182" s="8" t="s">
        <v>110</v>
      </c>
      <c r="F3182" s="3" t="s">
        <v>3120</v>
      </c>
      <c r="G3182" s="4" t="s">
        <v>2386</v>
      </c>
      <c r="H3182" s="4" t="s">
        <v>84</v>
      </c>
      <c r="I3182" s="10" t="s">
        <v>12660</v>
      </c>
      <c r="J3182" s="17">
        <v>492.8</v>
      </c>
      <c r="K3182" s="24" t="s">
        <v>5241</v>
      </c>
      <c r="L3182" s="12" t="s">
        <v>29</v>
      </c>
      <c r="M3182" s="12" t="s">
        <v>112</v>
      </c>
      <c r="N3182" s="27">
        <v>3816308621</v>
      </c>
      <c r="O3182" s="27" t="s">
        <v>30</v>
      </c>
      <c r="P3182" s="27" t="s">
        <v>31</v>
      </c>
      <c r="Q3182" s="27" t="s">
        <v>32</v>
      </c>
      <c r="R3182" s="25" t="s">
        <v>33</v>
      </c>
      <c r="S3182" s="70" t="s">
        <v>34</v>
      </c>
      <c r="T3182" s="27" t="s">
        <v>63</v>
      </c>
      <c r="U3182" s="27" t="s">
        <v>36</v>
      </c>
      <c r="V3182" s="27" t="s">
        <v>81</v>
      </c>
      <c r="W3182" s="27" t="s">
        <v>49</v>
      </c>
      <c r="X3182" s="27" t="s">
        <v>38</v>
      </c>
      <c r="Y3182" s="25" t="s">
        <v>162</v>
      </c>
      <c r="Z3182" s="27" t="s">
        <v>163</v>
      </c>
      <c r="AA3182" s="27"/>
      <c r="AB3182" s="27"/>
      <c r="AC3182" s="28">
        <v>45</v>
      </c>
      <c r="AD3182" s="28">
        <v>140</v>
      </c>
      <c r="AE3182" s="28">
        <v>2000</v>
      </c>
      <c r="AF3182" s="86" t="s">
        <v>12718</v>
      </c>
      <c r="AG3182" s="86" t="s">
        <v>12724</v>
      </c>
      <c r="AH3182" s="86" t="s">
        <v>12730</v>
      </c>
      <c r="AI3182" s="34" t="s">
        <v>12736</v>
      </c>
      <c r="AJ3182" s="42"/>
    </row>
    <row r="3183" spans="1:36" ht="15.75" customHeight="1">
      <c r="A3183" s="6"/>
      <c r="B3183" s="7" t="s">
        <v>9425</v>
      </c>
      <c r="C3183" s="89" t="s">
        <v>15139</v>
      </c>
      <c r="D3183" s="92"/>
      <c r="E3183" s="8" t="s">
        <v>110</v>
      </c>
      <c r="F3183" s="3" t="s">
        <v>3120</v>
      </c>
      <c r="G3183" s="4" t="s">
        <v>918</v>
      </c>
      <c r="H3183" s="4" t="s">
        <v>56</v>
      </c>
      <c r="I3183" s="10" t="s">
        <v>12661</v>
      </c>
      <c r="J3183" s="5">
        <v>400.40000000000003</v>
      </c>
      <c r="K3183" s="24" t="s">
        <v>3670</v>
      </c>
      <c r="L3183" s="12" t="s">
        <v>29</v>
      </c>
      <c r="M3183" s="12" t="s">
        <v>112</v>
      </c>
      <c r="N3183" s="27">
        <v>3816308621</v>
      </c>
      <c r="O3183" s="27" t="s">
        <v>30</v>
      </c>
      <c r="P3183" s="27" t="s">
        <v>31</v>
      </c>
      <c r="Q3183" s="27" t="s">
        <v>32</v>
      </c>
      <c r="R3183" s="25" t="s">
        <v>33</v>
      </c>
      <c r="S3183" s="40" t="s">
        <v>34</v>
      </c>
      <c r="T3183" s="25" t="s">
        <v>35</v>
      </c>
      <c r="U3183" s="27" t="s">
        <v>36</v>
      </c>
      <c r="V3183" s="27"/>
      <c r="W3183" s="27" t="s">
        <v>49</v>
      </c>
      <c r="X3183" s="27" t="s">
        <v>38</v>
      </c>
      <c r="Y3183" s="25" t="s">
        <v>158</v>
      </c>
      <c r="Z3183" s="27" t="s">
        <v>159</v>
      </c>
      <c r="AA3183" s="27"/>
      <c r="AB3183" s="27"/>
      <c r="AC3183" s="28">
        <v>20</v>
      </c>
      <c r="AD3183" s="28">
        <v>140</v>
      </c>
      <c r="AE3183" s="28">
        <v>4000</v>
      </c>
      <c r="AF3183" s="86" t="s">
        <v>12718</v>
      </c>
      <c r="AG3183" s="42"/>
      <c r="AH3183" s="42"/>
      <c r="AI3183" s="42"/>
      <c r="AJ3183" s="42"/>
    </row>
    <row r="3184" spans="1:36" ht="15.75" customHeight="1">
      <c r="A3184" s="18"/>
      <c r="B3184" s="7" t="s">
        <v>9426</v>
      </c>
      <c r="C3184" s="89" t="s">
        <v>15140</v>
      </c>
      <c r="D3184" s="92"/>
      <c r="E3184" s="8" t="s">
        <v>110</v>
      </c>
      <c r="F3184" s="3" t="s">
        <v>3120</v>
      </c>
      <c r="G3184" s="19" t="s">
        <v>2829</v>
      </c>
      <c r="H3184" s="19" t="s">
        <v>120</v>
      </c>
      <c r="I3184" s="8" t="s">
        <v>12662</v>
      </c>
      <c r="J3184" s="20">
        <v>6930</v>
      </c>
      <c r="K3184" s="42" t="s">
        <v>5889</v>
      </c>
      <c r="L3184" s="21" t="s">
        <v>29</v>
      </c>
      <c r="M3184" s="12" t="s">
        <v>112</v>
      </c>
      <c r="N3184" s="27">
        <v>3816308621</v>
      </c>
      <c r="O3184" s="21" t="s">
        <v>30</v>
      </c>
      <c r="P3184" s="21" t="s">
        <v>31</v>
      </c>
      <c r="Q3184" s="21" t="s">
        <v>32</v>
      </c>
      <c r="R3184" s="21" t="s">
        <v>33</v>
      </c>
      <c r="S3184" s="71" t="s">
        <v>44</v>
      </c>
      <c r="T3184" s="21" t="s">
        <v>91</v>
      </c>
      <c r="U3184" s="21" t="s">
        <v>115</v>
      </c>
      <c r="V3184" s="21"/>
      <c r="W3184" s="27" t="s">
        <v>45</v>
      </c>
      <c r="X3184" s="42"/>
      <c r="Y3184" s="21" t="s">
        <v>116</v>
      </c>
      <c r="Z3184" s="21" t="s">
        <v>117</v>
      </c>
      <c r="AA3184" s="42"/>
      <c r="AB3184" s="42"/>
      <c r="AC3184" s="22">
        <v>40</v>
      </c>
      <c r="AD3184" s="22">
        <v>200</v>
      </c>
      <c r="AE3184" s="22">
        <v>3000</v>
      </c>
      <c r="AF3184" s="86" t="s">
        <v>12718</v>
      </c>
      <c r="AG3184" s="42"/>
      <c r="AH3184" s="42"/>
      <c r="AI3184" s="42"/>
      <c r="AJ3184" s="42"/>
    </row>
    <row r="3185" spans="1:36" ht="15.75" customHeight="1">
      <c r="A3185" s="29"/>
      <c r="B3185" s="7" t="s">
        <v>9427</v>
      </c>
      <c r="C3185" s="89" t="s">
        <v>15141</v>
      </c>
      <c r="D3185" s="92"/>
      <c r="E3185" s="8" t="s">
        <v>110</v>
      </c>
      <c r="F3185" s="3" t="s">
        <v>3120</v>
      </c>
      <c r="G3185" s="4" t="s">
        <v>489</v>
      </c>
      <c r="H3185" s="4" t="s">
        <v>42</v>
      </c>
      <c r="I3185" s="33" t="s">
        <v>12663</v>
      </c>
      <c r="J3185" s="26">
        <v>118.8</v>
      </c>
      <c r="K3185" s="29" t="s">
        <v>3327</v>
      </c>
      <c r="L3185" s="12" t="s">
        <v>29</v>
      </c>
      <c r="M3185" s="12" t="s">
        <v>112</v>
      </c>
      <c r="N3185" s="27">
        <v>3816308621</v>
      </c>
      <c r="O3185" s="31" t="s">
        <v>30</v>
      </c>
      <c r="P3185" s="31" t="s">
        <v>31</v>
      </c>
      <c r="Q3185" s="31" t="s">
        <v>32</v>
      </c>
      <c r="R3185" s="25" t="s">
        <v>33</v>
      </c>
      <c r="S3185" s="39" t="s">
        <v>34</v>
      </c>
      <c r="T3185" s="25" t="s">
        <v>35</v>
      </c>
      <c r="U3185" s="31" t="s">
        <v>36</v>
      </c>
      <c r="V3185" s="31"/>
      <c r="W3185" s="31" t="s">
        <v>49</v>
      </c>
      <c r="X3185" s="31" t="s">
        <v>38</v>
      </c>
      <c r="Y3185" s="30" t="s">
        <v>158</v>
      </c>
      <c r="Z3185" s="31" t="s">
        <v>159</v>
      </c>
      <c r="AA3185" s="31"/>
      <c r="AB3185" s="31"/>
      <c r="AC3185" s="34">
        <v>20</v>
      </c>
      <c r="AD3185" s="34">
        <v>90</v>
      </c>
      <c r="AE3185" s="34">
        <v>2000</v>
      </c>
      <c r="AF3185" s="86" t="s">
        <v>12718</v>
      </c>
      <c r="AG3185" s="42"/>
      <c r="AH3185" s="42"/>
      <c r="AI3185" s="42"/>
      <c r="AJ3185" s="42"/>
    </row>
    <row r="3186" spans="1:36" ht="15.75" customHeight="1">
      <c r="A3186" s="6"/>
      <c r="B3186" s="7" t="s">
        <v>9428</v>
      </c>
      <c r="C3186" s="89" t="s">
        <v>15141</v>
      </c>
      <c r="D3186" s="92"/>
      <c r="E3186" s="8" t="s">
        <v>110</v>
      </c>
      <c r="F3186" s="3" t="s">
        <v>3120</v>
      </c>
      <c r="G3186" s="4" t="s">
        <v>601</v>
      </c>
      <c r="H3186" s="4" t="s">
        <v>56</v>
      </c>
      <c r="I3186" s="13" t="s">
        <v>12664</v>
      </c>
      <c r="J3186" s="5">
        <v>188.1</v>
      </c>
      <c r="K3186" s="24" t="s">
        <v>3646</v>
      </c>
      <c r="L3186" s="12" t="s">
        <v>29</v>
      </c>
      <c r="M3186" s="12" t="s">
        <v>112</v>
      </c>
      <c r="N3186" s="27">
        <v>3816308621</v>
      </c>
      <c r="O3186" s="27" t="s">
        <v>30</v>
      </c>
      <c r="P3186" s="27" t="s">
        <v>31</v>
      </c>
      <c r="Q3186" s="27" t="s">
        <v>32</v>
      </c>
      <c r="R3186" s="25" t="s">
        <v>33</v>
      </c>
      <c r="S3186" s="40" t="s">
        <v>34</v>
      </c>
      <c r="T3186" s="25" t="s">
        <v>35</v>
      </c>
      <c r="U3186" s="27" t="s">
        <v>36</v>
      </c>
      <c r="V3186" s="27"/>
      <c r="W3186" s="27" t="s">
        <v>49</v>
      </c>
      <c r="X3186" s="27" t="s">
        <v>38</v>
      </c>
      <c r="Y3186" s="25" t="s">
        <v>158</v>
      </c>
      <c r="Z3186" s="27" t="s">
        <v>159</v>
      </c>
      <c r="AA3186" s="27"/>
      <c r="AB3186" s="27"/>
      <c r="AC3186" s="28">
        <v>20</v>
      </c>
      <c r="AD3186" s="28">
        <v>95</v>
      </c>
      <c r="AE3186" s="28">
        <v>3000</v>
      </c>
      <c r="AF3186" s="86" t="s">
        <v>12718</v>
      </c>
      <c r="AG3186" s="42"/>
      <c r="AH3186" s="42"/>
      <c r="AI3186" s="42"/>
      <c r="AJ3186" s="42"/>
    </row>
    <row r="3187" spans="1:36" ht="15.75" customHeight="1">
      <c r="A3187" s="6"/>
      <c r="B3187" s="7" t="s">
        <v>9429</v>
      </c>
      <c r="C3187" s="89" t="s">
        <v>15142</v>
      </c>
      <c r="D3187" s="92"/>
      <c r="E3187" s="8" t="s">
        <v>110</v>
      </c>
      <c r="F3187" s="3" t="s">
        <v>3120</v>
      </c>
      <c r="G3187" s="4" t="s">
        <v>1113</v>
      </c>
      <c r="H3187" s="4" t="s">
        <v>75</v>
      </c>
      <c r="I3187" s="10" t="s">
        <v>12665</v>
      </c>
      <c r="J3187" s="17">
        <v>1320</v>
      </c>
      <c r="K3187" s="24" t="s">
        <v>4644</v>
      </c>
      <c r="L3187" s="12" t="s">
        <v>29</v>
      </c>
      <c r="M3187" s="12" t="s">
        <v>112</v>
      </c>
      <c r="N3187" s="27">
        <v>3816308621</v>
      </c>
      <c r="O3187" s="27" t="s">
        <v>30</v>
      </c>
      <c r="P3187" s="27" t="s">
        <v>31</v>
      </c>
      <c r="Q3187" s="27" t="s">
        <v>32</v>
      </c>
      <c r="R3187" s="25" t="s">
        <v>33</v>
      </c>
      <c r="S3187" s="70" t="s">
        <v>44</v>
      </c>
      <c r="T3187" s="27" t="s">
        <v>63</v>
      </c>
      <c r="U3187" s="27" t="s">
        <v>36</v>
      </c>
      <c r="V3187" s="27" t="s">
        <v>64</v>
      </c>
      <c r="W3187" s="27" t="s">
        <v>49</v>
      </c>
      <c r="X3187" s="27" t="s">
        <v>38</v>
      </c>
      <c r="Y3187" s="27" t="s">
        <v>158</v>
      </c>
      <c r="Z3187" s="27" t="s">
        <v>160</v>
      </c>
      <c r="AA3187" s="27"/>
      <c r="AB3187" s="27"/>
      <c r="AC3187" s="28">
        <v>35</v>
      </c>
      <c r="AD3187" s="28">
        <v>140</v>
      </c>
      <c r="AE3187" s="28">
        <v>2500</v>
      </c>
      <c r="AF3187" s="86" t="s">
        <v>12718</v>
      </c>
      <c r="AG3187" s="86" t="s">
        <v>12723</v>
      </c>
      <c r="AH3187" s="86" t="s">
        <v>12730</v>
      </c>
      <c r="AI3187" s="34" t="s">
        <v>12737</v>
      </c>
      <c r="AJ3187" s="42"/>
    </row>
    <row r="3188" spans="1:36" ht="15.75" customHeight="1">
      <c r="A3188" s="6"/>
      <c r="B3188" s="7" t="s">
        <v>9430</v>
      </c>
      <c r="C3188" s="89" t="s">
        <v>15143</v>
      </c>
      <c r="D3188" s="92"/>
      <c r="E3188" s="8" t="s">
        <v>110</v>
      </c>
      <c r="F3188" s="3" t="s">
        <v>3120</v>
      </c>
      <c r="G3188" s="4" t="s">
        <v>1074</v>
      </c>
      <c r="H3188" s="4" t="s">
        <v>66</v>
      </c>
      <c r="I3188" s="10" t="s">
        <v>12666</v>
      </c>
      <c r="J3188" s="17">
        <v>1045</v>
      </c>
      <c r="K3188" s="24" t="s">
        <v>4191</v>
      </c>
      <c r="L3188" s="12" t="s">
        <v>29</v>
      </c>
      <c r="M3188" s="12" t="s">
        <v>112</v>
      </c>
      <c r="N3188" s="27">
        <v>3816308621</v>
      </c>
      <c r="O3188" s="27" t="s">
        <v>30</v>
      </c>
      <c r="P3188" s="27" t="s">
        <v>31</v>
      </c>
      <c r="Q3188" s="27" t="s">
        <v>32</v>
      </c>
      <c r="R3188" s="25" t="s">
        <v>33</v>
      </c>
      <c r="S3188" s="40" t="s">
        <v>44</v>
      </c>
      <c r="T3188" s="27" t="s">
        <v>63</v>
      </c>
      <c r="U3188" s="27" t="s">
        <v>36</v>
      </c>
      <c r="V3188" s="27" t="s">
        <v>64</v>
      </c>
      <c r="W3188" s="27" t="s">
        <v>49</v>
      </c>
      <c r="X3188" s="27" t="s">
        <v>38</v>
      </c>
      <c r="Y3188" s="27" t="s">
        <v>158</v>
      </c>
      <c r="Z3188" s="27" t="s">
        <v>159</v>
      </c>
      <c r="AA3188" s="27"/>
      <c r="AB3188" s="27"/>
      <c r="AC3188" s="28">
        <v>28</v>
      </c>
      <c r="AD3188" s="28">
        <v>140</v>
      </c>
      <c r="AE3188" s="28">
        <v>4000</v>
      </c>
      <c r="AF3188" s="86" t="s">
        <v>12718</v>
      </c>
      <c r="AG3188" s="86" t="s">
        <v>12722</v>
      </c>
      <c r="AH3188" s="86" t="s">
        <v>12730</v>
      </c>
      <c r="AI3188" s="34" t="s">
        <v>12740</v>
      </c>
      <c r="AJ3188" s="42"/>
    </row>
    <row r="3189" spans="1:36" ht="15.75" customHeight="1">
      <c r="A3189" s="6"/>
      <c r="B3189" s="7" t="s">
        <v>9431</v>
      </c>
      <c r="C3189" s="89" t="s">
        <v>15144</v>
      </c>
      <c r="D3189" s="92"/>
      <c r="E3189" s="8" t="s">
        <v>110</v>
      </c>
      <c r="F3189" s="3" t="s">
        <v>3120</v>
      </c>
      <c r="G3189" s="4" t="s">
        <v>1478</v>
      </c>
      <c r="H3189" s="4" t="s">
        <v>71</v>
      </c>
      <c r="I3189" s="10" t="s">
        <v>12667</v>
      </c>
      <c r="J3189" s="17">
        <v>1403.6000000000001</v>
      </c>
      <c r="K3189" s="24" t="s">
        <v>4610</v>
      </c>
      <c r="L3189" s="12" t="s">
        <v>29</v>
      </c>
      <c r="M3189" s="12" t="s">
        <v>112</v>
      </c>
      <c r="N3189" s="27">
        <v>3816308621</v>
      </c>
      <c r="O3189" s="27" t="s">
        <v>30</v>
      </c>
      <c r="P3189" s="27" t="s">
        <v>31</v>
      </c>
      <c r="Q3189" s="27" t="s">
        <v>32</v>
      </c>
      <c r="R3189" s="25" t="s">
        <v>33</v>
      </c>
      <c r="S3189" s="70" t="s">
        <v>34</v>
      </c>
      <c r="T3189" s="27" t="s">
        <v>63</v>
      </c>
      <c r="U3189" s="27" t="s">
        <v>36</v>
      </c>
      <c r="V3189" s="27" t="s">
        <v>64</v>
      </c>
      <c r="W3189" s="27" t="s">
        <v>49</v>
      </c>
      <c r="X3189" s="27" t="s">
        <v>38</v>
      </c>
      <c r="Y3189" s="27" t="s">
        <v>158</v>
      </c>
      <c r="Z3189" s="27" t="s">
        <v>160</v>
      </c>
      <c r="AA3189" s="27"/>
      <c r="AB3189" s="27"/>
      <c r="AC3189" s="28">
        <v>45</v>
      </c>
      <c r="AD3189" s="28">
        <v>145</v>
      </c>
      <c r="AE3189" s="28">
        <v>5500</v>
      </c>
      <c r="AF3189" s="86" t="s">
        <v>12718</v>
      </c>
      <c r="AG3189" s="86" t="s">
        <v>12724</v>
      </c>
      <c r="AH3189" s="86" t="s">
        <v>12734</v>
      </c>
      <c r="AI3189" s="34" t="s">
        <v>12747</v>
      </c>
      <c r="AJ3189" s="42"/>
    </row>
    <row r="3190" spans="1:36" ht="15.75" customHeight="1">
      <c r="A3190" s="6"/>
      <c r="B3190" s="7" t="s">
        <v>9432</v>
      </c>
      <c r="C3190" s="89" t="s">
        <v>15145</v>
      </c>
      <c r="D3190" s="92"/>
      <c r="E3190" s="8" t="s">
        <v>110</v>
      </c>
      <c r="F3190" s="3" t="s">
        <v>3120</v>
      </c>
      <c r="G3190" s="4" t="s">
        <v>496</v>
      </c>
      <c r="H3190" s="4" t="s">
        <v>43</v>
      </c>
      <c r="I3190" s="10" t="s">
        <v>12668</v>
      </c>
      <c r="J3190" s="9">
        <v>715.00000000000011</v>
      </c>
      <c r="K3190" s="24" t="s">
        <v>3409</v>
      </c>
      <c r="L3190" s="12" t="s">
        <v>29</v>
      </c>
      <c r="M3190" s="12" t="s">
        <v>112</v>
      </c>
      <c r="N3190" s="27">
        <v>3816308621</v>
      </c>
      <c r="O3190" s="14" t="s">
        <v>30</v>
      </c>
      <c r="P3190" s="14" t="s">
        <v>31</v>
      </c>
      <c r="Q3190" s="14" t="s">
        <v>32</v>
      </c>
      <c r="R3190" s="25" t="s">
        <v>33</v>
      </c>
      <c r="S3190" s="73" t="s">
        <v>44</v>
      </c>
      <c r="T3190" s="25" t="s">
        <v>35</v>
      </c>
      <c r="U3190" s="14" t="s">
        <v>36</v>
      </c>
      <c r="V3190" s="14"/>
      <c r="W3190" s="14" t="s">
        <v>49</v>
      </c>
      <c r="X3190" s="14" t="s">
        <v>38</v>
      </c>
      <c r="Y3190" s="12" t="s">
        <v>158</v>
      </c>
      <c r="Z3190" s="14" t="s">
        <v>159</v>
      </c>
      <c r="AA3190" s="14"/>
      <c r="AB3190" s="14"/>
      <c r="AC3190" s="14">
        <v>20</v>
      </c>
      <c r="AD3190" s="15">
        <v>145</v>
      </c>
      <c r="AE3190" s="14">
        <v>3000</v>
      </c>
      <c r="AF3190" s="86" t="s">
        <v>12718</v>
      </c>
      <c r="AG3190" s="42"/>
      <c r="AH3190" s="42"/>
      <c r="AI3190" s="42"/>
      <c r="AJ3190" s="42"/>
    </row>
    <row r="3191" spans="1:36" ht="15.75" customHeight="1">
      <c r="A3191" s="6"/>
      <c r="B3191" s="7" t="s">
        <v>9433</v>
      </c>
      <c r="C3191" s="89" t="s">
        <v>15146</v>
      </c>
      <c r="D3191" s="92"/>
      <c r="E3191" s="8" t="s">
        <v>110</v>
      </c>
      <c r="F3191" s="3" t="s">
        <v>3120</v>
      </c>
      <c r="G3191" s="4" t="s">
        <v>2671</v>
      </c>
      <c r="H3191" s="4" t="s">
        <v>93</v>
      </c>
      <c r="I3191" s="10" t="s">
        <v>12669</v>
      </c>
      <c r="J3191" s="5">
        <v>148.5</v>
      </c>
      <c r="K3191" s="24" t="s">
        <v>5537</v>
      </c>
      <c r="L3191" s="12" t="s">
        <v>29</v>
      </c>
      <c r="M3191" s="12" t="s">
        <v>112</v>
      </c>
      <c r="N3191" s="27">
        <v>3816308621</v>
      </c>
      <c r="O3191" s="27" t="s">
        <v>30</v>
      </c>
      <c r="P3191" s="27" t="s">
        <v>31</v>
      </c>
      <c r="Q3191" s="27" t="s">
        <v>32</v>
      </c>
      <c r="R3191" s="25" t="s">
        <v>33</v>
      </c>
      <c r="S3191" s="70" t="s">
        <v>34</v>
      </c>
      <c r="T3191" s="27" t="s">
        <v>94</v>
      </c>
      <c r="U3191" s="27" t="s">
        <v>36</v>
      </c>
      <c r="V3191" s="27"/>
      <c r="W3191" s="27" t="s">
        <v>49</v>
      </c>
      <c r="X3191" s="27"/>
      <c r="Y3191" s="27" t="s">
        <v>166</v>
      </c>
      <c r="Z3191" s="27" t="s">
        <v>167</v>
      </c>
      <c r="AA3191" s="27" t="s">
        <v>95</v>
      </c>
      <c r="AB3191" s="14" t="s">
        <v>89</v>
      </c>
      <c r="AC3191" s="28">
        <v>14</v>
      </c>
      <c r="AD3191" s="28">
        <v>90</v>
      </c>
      <c r="AE3191" s="28">
        <v>2500</v>
      </c>
      <c r="AF3191" s="86" t="s">
        <v>12718</v>
      </c>
      <c r="AG3191" s="86" t="s">
        <v>12720</v>
      </c>
      <c r="AH3191" s="86" t="s">
        <v>12725</v>
      </c>
      <c r="AI3191" s="34" t="s">
        <v>12737</v>
      </c>
      <c r="AJ3191" s="42"/>
    </row>
    <row r="3192" spans="1:36" ht="15.75" customHeight="1">
      <c r="A3192" s="18"/>
      <c r="B3192" s="7" t="s">
        <v>9434</v>
      </c>
      <c r="C3192" s="89" t="s">
        <v>15147</v>
      </c>
      <c r="D3192" s="92"/>
      <c r="E3192" s="8" t="s">
        <v>110</v>
      </c>
      <c r="F3192" s="3" t="s">
        <v>3120</v>
      </c>
      <c r="G3192" s="19" t="s">
        <v>2991</v>
      </c>
      <c r="H3192" s="19" t="s">
        <v>137</v>
      </c>
      <c r="I3192" s="8" t="s">
        <v>12670</v>
      </c>
      <c r="J3192" s="20">
        <v>6930</v>
      </c>
      <c r="K3192" s="42" t="s">
        <v>6083</v>
      </c>
      <c r="L3192" s="21" t="s">
        <v>29</v>
      </c>
      <c r="M3192" s="12" t="s">
        <v>112</v>
      </c>
      <c r="N3192" s="27">
        <v>3816308621</v>
      </c>
      <c r="O3192" s="21" t="s">
        <v>30</v>
      </c>
      <c r="P3192" s="21" t="s">
        <v>31</v>
      </c>
      <c r="Q3192" s="21" t="s">
        <v>32</v>
      </c>
      <c r="R3192" s="21" t="s">
        <v>33</v>
      </c>
      <c r="S3192" s="71" t="s">
        <v>44</v>
      </c>
      <c r="T3192" s="21" t="s">
        <v>91</v>
      </c>
      <c r="U3192" s="21" t="s">
        <v>101</v>
      </c>
      <c r="V3192" s="21"/>
      <c r="W3192" s="27" t="s">
        <v>45</v>
      </c>
      <c r="X3192" s="42"/>
      <c r="Y3192" s="21" t="s">
        <v>116</v>
      </c>
      <c r="Z3192" s="21" t="s">
        <v>117</v>
      </c>
      <c r="AA3192" s="42"/>
      <c r="AB3192" s="42"/>
      <c r="AC3192" s="22">
        <v>40</v>
      </c>
      <c r="AD3192" s="22">
        <v>500</v>
      </c>
      <c r="AE3192" s="22">
        <v>1500</v>
      </c>
      <c r="AF3192" s="86" t="s">
        <v>12718</v>
      </c>
      <c r="AG3192" s="42"/>
      <c r="AH3192" s="42"/>
      <c r="AI3192" s="42"/>
      <c r="AJ3192" s="42"/>
    </row>
    <row r="3193" spans="1:36" ht="15.75" customHeight="1">
      <c r="A3193" s="6"/>
      <c r="B3193" s="7" t="s">
        <v>9435</v>
      </c>
      <c r="C3193" s="89" t="s">
        <v>15148</v>
      </c>
      <c r="D3193" s="92"/>
      <c r="E3193" s="8" t="s">
        <v>110</v>
      </c>
      <c r="F3193" s="3" t="s">
        <v>3120</v>
      </c>
      <c r="G3193" s="4" t="s">
        <v>897</v>
      </c>
      <c r="H3193" s="4" t="s">
        <v>57</v>
      </c>
      <c r="I3193" s="13" t="s">
        <v>12671</v>
      </c>
      <c r="J3193" s="5">
        <v>207.89999999999998</v>
      </c>
      <c r="K3193" s="24" t="s">
        <v>3638</v>
      </c>
      <c r="L3193" s="12" t="s">
        <v>29</v>
      </c>
      <c r="M3193" s="12" t="s">
        <v>112</v>
      </c>
      <c r="N3193" s="27">
        <v>3816308621</v>
      </c>
      <c r="O3193" s="27" t="s">
        <v>30</v>
      </c>
      <c r="P3193" s="27" t="s">
        <v>31</v>
      </c>
      <c r="Q3193" s="27" t="s">
        <v>32</v>
      </c>
      <c r="R3193" s="25" t="s">
        <v>33</v>
      </c>
      <c r="S3193" s="40" t="s">
        <v>34</v>
      </c>
      <c r="T3193" s="25" t="s">
        <v>35</v>
      </c>
      <c r="U3193" s="27" t="s">
        <v>36</v>
      </c>
      <c r="V3193" s="27"/>
      <c r="W3193" s="27" t="s">
        <v>49</v>
      </c>
      <c r="X3193" s="27" t="s">
        <v>38</v>
      </c>
      <c r="Y3193" s="25" t="s">
        <v>158</v>
      </c>
      <c r="Z3193" s="27" t="s">
        <v>159</v>
      </c>
      <c r="AA3193" s="27"/>
      <c r="AB3193" s="27"/>
      <c r="AC3193" s="28">
        <v>20</v>
      </c>
      <c r="AD3193" s="28">
        <v>90</v>
      </c>
      <c r="AE3193" s="28">
        <v>3500</v>
      </c>
      <c r="AF3193" s="86" t="s">
        <v>12718</v>
      </c>
      <c r="AG3193" s="42"/>
      <c r="AH3193" s="42"/>
      <c r="AI3193" s="42"/>
      <c r="AJ3193" s="42"/>
    </row>
    <row r="3194" spans="1:36" ht="15.75" customHeight="1">
      <c r="A3194" s="6"/>
      <c r="B3194" s="7" t="s">
        <v>9436</v>
      </c>
      <c r="C3194" s="89" t="s">
        <v>15149</v>
      </c>
      <c r="D3194" s="92"/>
      <c r="E3194" s="8" t="s">
        <v>110</v>
      </c>
      <c r="F3194" s="3" t="s">
        <v>3120</v>
      </c>
      <c r="G3194" s="4" t="s">
        <v>291</v>
      </c>
      <c r="H3194" s="4" t="s">
        <v>43</v>
      </c>
      <c r="I3194" s="10" t="s">
        <v>12672</v>
      </c>
      <c r="J3194" s="5">
        <v>429.00000000000006</v>
      </c>
      <c r="K3194" s="24" t="s">
        <v>3141</v>
      </c>
      <c r="L3194" s="12" t="s">
        <v>29</v>
      </c>
      <c r="M3194" s="12" t="s">
        <v>112</v>
      </c>
      <c r="N3194" s="27">
        <v>3816308621</v>
      </c>
      <c r="O3194" s="27" t="s">
        <v>30</v>
      </c>
      <c r="P3194" s="27" t="s">
        <v>31</v>
      </c>
      <c r="Q3194" s="27" t="s">
        <v>32</v>
      </c>
      <c r="R3194" s="25" t="s">
        <v>33</v>
      </c>
      <c r="S3194" s="40" t="s">
        <v>34</v>
      </c>
      <c r="T3194" s="25" t="s">
        <v>35</v>
      </c>
      <c r="U3194" s="27" t="s">
        <v>36</v>
      </c>
      <c r="V3194" s="27"/>
      <c r="W3194" s="27" t="s">
        <v>49</v>
      </c>
      <c r="X3194" s="27" t="s">
        <v>38</v>
      </c>
      <c r="Y3194" s="25" t="s">
        <v>158</v>
      </c>
      <c r="Z3194" s="27" t="s">
        <v>159</v>
      </c>
      <c r="AA3194" s="27"/>
      <c r="AB3194" s="27"/>
      <c r="AC3194" s="28">
        <v>20</v>
      </c>
      <c r="AD3194" s="28">
        <v>120</v>
      </c>
      <c r="AE3194" s="28">
        <v>5000</v>
      </c>
      <c r="AF3194" s="86" t="s">
        <v>12718</v>
      </c>
      <c r="AG3194" s="42"/>
      <c r="AH3194" s="42"/>
      <c r="AI3194" s="42"/>
      <c r="AJ3194" s="42"/>
    </row>
    <row r="3195" spans="1:36" ht="15.75" customHeight="1">
      <c r="A3195" s="6"/>
      <c r="B3195" s="7" t="s">
        <v>9437</v>
      </c>
      <c r="C3195" s="89" t="s">
        <v>15150</v>
      </c>
      <c r="D3195" s="92"/>
      <c r="E3195" s="8" t="s">
        <v>110</v>
      </c>
      <c r="F3195" s="3" t="s">
        <v>3120</v>
      </c>
      <c r="G3195" s="4" t="s">
        <v>1950</v>
      </c>
      <c r="H3195" s="4" t="s">
        <v>80</v>
      </c>
      <c r="I3195" s="10" t="s">
        <v>12673</v>
      </c>
      <c r="J3195" s="17">
        <v>752.4</v>
      </c>
      <c r="K3195" s="24" t="s">
        <v>5205</v>
      </c>
      <c r="L3195" s="12" t="s">
        <v>29</v>
      </c>
      <c r="M3195" s="12" t="s">
        <v>112</v>
      </c>
      <c r="N3195" s="27">
        <v>3816308621</v>
      </c>
      <c r="O3195" s="27" t="s">
        <v>30</v>
      </c>
      <c r="P3195" s="27" t="s">
        <v>31</v>
      </c>
      <c r="Q3195" s="27" t="s">
        <v>32</v>
      </c>
      <c r="R3195" s="25" t="s">
        <v>33</v>
      </c>
      <c r="S3195" s="70" t="s">
        <v>34</v>
      </c>
      <c r="T3195" s="27" t="s">
        <v>63</v>
      </c>
      <c r="U3195" s="27" t="s">
        <v>36</v>
      </c>
      <c r="V3195" s="27" t="s">
        <v>81</v>
      </c>
      <c r="W3195" s="27" t="s">
        <v>49</v>
      </c>
      <c r="X3195" s="27" t="s">
        <v>38</v>
      </c>
      <c r="Y3195" s="25" t="s">
        <v>162</v>
      </c>
      <c r="Z3195" s="27" t="s">
        <v>163</v>
      </c>
      <c r="AA3195" s="27"/>
      <c r="AB3195" s="27"/>
      <c r="AC3195" s="28">
        <v>28</v>
      </c>
      <c r="AD3195" s="28">
        <v>120</v>
      </c>
      <c r="AE3195" s="28">
        <v>6000</v>
      </c>
      <c r="AF3195" s="86" t="s">
        <v>12718</v>
      </c>
      <c r="AG3195" s="86" t="s">
        <v>12722</v>
      </c>
      <c r="AH3195" s="87" t="s">
        <v>12732</v>
      </c>
      <c r="AI3195" s="34" t="s">
        <v>12742</v>
      </c>
      <c r="AJ3195" s="42"/>
    </row>
    <row r="3196" spans="1:36" ht="15.75" customHeight="1">
      <c r="A3196" s="6"/>
      <c r="B3196" s="7" t="s">
        <v>9438</v>
      </c>
      <c r="C3196" s="89" t="s">
        <v>15151</v>
      </c>
      <c r="D3196" s="92"/>
      <c r="E3196" s="8" t="s">
        <v>110</v>
      </c>
      <c r="F3196" s="3" t="s">
        <v>3120</v>
      </c>
      <c r="G3196" s="4" t="s">
        <v>894</v>
      </c>
      <c r="H3196" s="4" t="s">
        <v>59</v>
      </c>
      <c r="I3196" s="10" t="s">
        <v>12674</v>
      </c>
      <c r="J3196" s="9">
        <v>715.00000000000011</v>
      </c>
      <c r="K3196" s="24" t="s">
        <v>3720</v>
      </c>
      <c r="L3196" s="12" t="s">
        <v>29</v>
      </c>
      <c r="M3196" s="12" t="s">
        <v>112</v>
      </c>
      <c r="N3196" s="27">
        <v>3816308621</v>
      </c>
      <c r="O3196" s="14" t="s">
        <v>30</v>
      </c>
      <c r="P3196" s="14" t="s">
        <v>31</v>
      </c>
      <c r="Q3196" s="14" t="s">
        <v>32</v>
      </c>
      <c r="R3196" s="25" t="s">
        <v>33</v>
      </c>
      <c r="S3196" s="73" t="s">
        <v>44</v>
      </c>
      <c r="T3196" s="25" t="s">
        <v>35</v>
      </c>
      <c r="U3196" s="14" t="s">
        <v>36</v>
      </c>
      <c r="V3196" s="14"/>
      <c r="W3196" s="14" t="s">
        <v>49</v>
      </c>
      <c r="X3196" s="14" t="s">
        <v>38</v>
      </c>
      <c r="Y3196" s="12" t="s">
        <v>158</v>
      </c>
      <c r="Z3196" s="14" t="s">
        <v>159</v>
      </c>
      <c r="AA3196" s="14"/>
      <c r="AB3196" s="14"/>
      <c r="AC3196" s="14">
        <v>20</v>
      </c>
      <c r="AD3196" s="15">
        <v>145</v>
      </c>
      <c r="AE3196" s="14">
        <v>4000</v>
      </c>
      <c r="AF3196" s="86" t="s">
        <v>12718</v>
      </c>
      <c r="AG3196" s="42"/>
      <c r="AH3196" s="42"/>
      <c r="AI3196" s="42"/>
      <c r="AJ3196" s="42"/>
    </row>
    <row r="3197" spans="1:36" ht="15.75" customHeight="1">
      <c r="A3197" s="6"/>
      <c r="B3197" s="7" t="s">
        <v>9439</v>
      </c>
      <c r="C3197" s="89" t="s">
        <v>15152</v>
      </c>
      <c r="D3197" s="92"/>
      <c r="E3197" s="8" t="s">
        <v>110</v>
      </c>
      <c r="F3197" s="3" t="s">
        <v>3120</v>
      </c>
      <c r="G3197" s="4" t="s">
        <v>589</v>
      </c>
      <c r="H3197" s="4" t="s">
        <v>42</v>
      </c>
      <c r="I3197" s="13" t="s">
        <v>12675</v>
      </c>
      <c r="J3197" s="9">
        <v>660</v>
      </c>
      <c r="K3197" s="24" t="s">
        <v>3208</v>
      </c>
      <c r="L3197" s="12" t="s">
        <v>29</v>
      </c>
      <c r="M3197" s="12" t="s">
        <v>112</v>
      </c>
      <c r="N3197" s="27">
        <v>3816308621</v>
      </c>
      <c r="O3197" s="14" t="s">
        <v>30</v>
      </c>
      <c r="P3197" s="14" t="s">
        <v>31</v>
      </c>
      <c r="Q3197" s="14" t="s">
        <v>32</v>
      </c>
      <c r="R3197" s="25" t="s">
        <v>33</v>
      </c>
      <c r="S3197" s="73" t="s">
        <v>44</v>
      </c>
      <c r="T3197" s="25" t="s">
        <v>35</v>
      </c>
      <c r="U3197" s="14" t="s">
        <v>36</v>
      </c>
      <c r="V3197" s="14"/>
      <c r="W3197" s="14" t="s">
        <v>49</v>
      </c>
      <c r="X3197" s="14" t="s">
        <v>38</v>
      </c>
      <c r="Y3197" s="12" t="s">
        <v>158</v>
      </c>
      <c r="Z3197" s="14" t="s">
        <v>159</v>
      </c>
      <c r="AA3197" s="14"/>
      <c r="AB3197" s="14"/>
      <c r="AC3197" s="15">
        <v>20</v>
      </c>
      <c r="AD3197" s="15">
        <v>95</v>
      </c>
      <c r="AE3197" s="15">
        <v>6000</v>
      </c>
      <c r="AF3197" s="86" t="s">
        <v>12718</v>
      </c>
      <c r="AG3197" s="42"/>
      <c r="AH3197" s="42"/>
      <c r="AI3197" s="42"/>
      <c r="AJ3197" s="42"/>
    </row>
    <row r="3198" spans="1:36" ht="15.75" customHeight="1">
      <c r="A3198" s="6"/>
      <c r="B3198" s="7" t="s">
        <v>9440</v>
      </c>
      <c r="C3198" s="89" t="s">
        <v>15153</v>
      </c>
      <c r="D3198" s="92"/>
      <c r="E3198" s="8" t="s">
        <v>110</v>
      </c>
      <c r="F3198" s="3" t="s">
        <v>3120</v>
      </c>
      <c r="G3198" s="4" t="s">
        <v>1783</v>
      </c>
      <c r="H3198" s="4" t="s">
        <v>71</v>
      </c>
      <c r="I3198" s="10" t="s">
        <v>12676</v>
      </c>
      <c r="J3198" s="17">
        <v>1760.0000000000002</v>
      </c>
      <c r="K3198" s="24" t="s">
        <v>4664</v>
      </c>
      <c r="L3198" s="12" t="s">
        <v>29</v>
      </c>
      <c r="M3198" s="12" t="s">
        <v>112</v>
      </c>
      <c r="N3198" s="27">
        <v>3816308621</v>
      </c>
      <c r="O3198" s="27" t="s">
        <v>30</v>
      </c>
      <c r="P3198" s="27" t="s">
        <v>31</v>
      </c>
      <c r="Q3198" s="27" t="s">
        <v>32</v>
      </c>
      <c r="R3198" s="25" t="s">
        <v>33</v>
      </c>
      <c r="S3198" s="70" t="s">
        <v>44</v>
      </c>
      <c r="T3198" s="27" t="s">
        <v>63</v>
      </c>
      <c r="U3198" s="27" t="s">
        <v>36</v>
      </c>
      <c r="V3198" s="27" t="s">
        <v>64</v>
      </c>
      <c r="W3198" s="27" t="s">
        <v>49</v>
      </c>
      <c r="X3198" s="27" t="s">
        <v>38</v>
      </c>
      <c r="Y3198" s="27" t="s">
        <v>158</v>
      </c>
      <c r="Z3198" s="27" t="s">
        <v>160</v>
      </c>
      <c r="AA3198" s="27"/>
      <c r="AB3198" s="27"/>
      <c r="AC3198" s="28">
        <v>45</v>
      </c>
      <c r="AD3198" s="28">
        <v>120</v>
      </c>
      <c r="AE3198" s="28">
        <v>6000</v>
      </c>
      <c r="AF3198" s="86" t="s">
        <v>12718</v>
      </c>
      <c r="AG3198" s="86" t="s">
        <v>12724</v>
      </c>
      <c r="AH3198" s="87" t="s">
        <v>12732</v>
      </c>
      <c r="AI3198" s="34" t="s">
        <v>12742</v>
      </c>
      <c r="AJ3198" s="42"/>
    </row>
    <row r="3199" spans="1:36" ht="15.75" customHeight="1">
      <c r="A3199" s="6"/>
      <c r="B3199" s="7" t="s">
        <v>9441</v>
      </c>
      <c r="C3199" s="89" t="s">
        <v>15154</v>
      </c>
      <c r="D3199" s="92"/>
      <c r="E3199" s="8" t="s">
        <v>110</v>
      </c>
      <c r="F3199" s="3" t="s">
        <v>3120</v>
      </c>
      <c r="G3199" s="4" t="s">
        <v>214</v>
      </c>
      <c r="H3199" s="4" t="s">
        <v>62</v>
      </c>
      <c r="I3199" s="10" t="s">
        <v>12677</v>
      </c>
      <c r="J3199" s="17">
        <v>731.5</v>
      </c>
      <c r="K3199" s="24" t="s">
        <v>4122</v>
      </c>
      <c r="L3199" s="12" t="s">
        <v>29</v>
      </c>
      <c r="M3199" s="12" t="s">
        <v>112</v>
      </c>
      <c r="N3199" s="27">
        <v>3816308621</v>
      </c>
      <c r="O3199" s="27" t="s">
        <v>30</v>
      </c>
      <c r="P3199" s="27" t="s">
        <v>31</v>
      </c>
      <c r="Q3199" s="27" t="s">
        <v>32</v>
      </c>
      <c r="R3199" s="25" t="s">
        <v>33</v>
      </c>
      <c r="S3199" s="40" t="s">
        <v>34</v>
      </c>
      <c r="T3199" s="27" t="s">
        <v>63</v>
      </c>
      <c r="U3199" s="27" t="s">
        <v>36</v>
      </c>
      <c r="V3199" s="27" t="s">
        <v>64</v>
      </c>
      <c r="W3199" s="27" t="s">
        <v>49</v>
      </c>
      <c r="X3199" s="27" t="s">
        <v>38</v>
      </c>
      <c r="Y3199" s="27" t="s">
        <v>158</v>
      </c>
      <c r="Z3199" s="27" t="s">
        <v>159</v>
      </c>
      <c r="AA3199" s="27"/>
      <c r="AB3199" s="27"/>
      <c r="AC3199" s="28">
        <v>28</v>
      </c>
      <c r="AD3199" s="28">
        <v>140</v>
      </c>
      <c r="AE3199" s="28">
        <v>5000</v>
      </c>
      <c r="AF3199" s="86" t="s">
        <v>12718</v>
      </c>
      <c r="AG3199" s="86" t="s">
        <v>12722</v>
      </c>
      <c r="AH3199" s="86" t="s">
        <v>12730</v>
      </c>
      <c r="AI3199" s="34" t="s">
        <v>12746</v>
      </c>
      <c r="AJ3199" s="42"/>
    </row>
    <row r="3200" spans="1:36" ht="15.75" customHeight="1">
      <c r="A3200" s="6"/>
      <c r="B3200" s="7" t="s">
        <v>9442</v>
      </c>
      <c r="C3200" s="89" t="s">
        <v>15155</v>
      </c>
      <c r="D3200" s="92"/>
      <c r="E3200" s="8" t="s">
        <v>110</v>
      </c>
      <c r="F3200" s="3" t="s">
        <v>3120</v>
      </c>
      <c r="G3200" s="4" t="s">
        <v>2420</v>
      </c>
      <c r="H3200" s="4" t="s">
        <v>86</v>
      </c>
      <c r="I3200" s="10" t="s">
        <v>12678</v>
      </c>
      <c r="J3200" s="9">
        <v>770.00000000000011</v>
      </c>
      <c r="K3200" s="24" t="s">
        <v>5247</v>
      </c>
      <c r="L3200" s="12" t="s">
        <v>29</v>
      </c>
      <c r="M3200" s="12" t="s">
        <v>112</v>
      </c>
      <c r="N3200" s="27">
        <v>3816308621</v>
      </c>
      <c r="O3200" s="27" t="s">
        <v>30</v>
      </c>
      <c r="P3200" s="27" t="s">
        <v>31</v>
      </c>
      <c r="Q3200" s="27" t="s">
        <v>32</v>
      </c>
      <c r="R3200" s="25" t="s">
        <v>33</v>
      </c>
      <c r="S3200" s="70" t="s">
        <v>44</v>
      </c>
      <c r="T3200" s="27" t="s">
        <v>63</v>
      </c>
      <c r="U3200" s="27" t="s">
        <v>36</v>
      </c>
      <c r="V3200" s="27" t="s">
        <v>81</v>
      </c>
      <c r="W3200" s="27" t="s">
        <v>49</v>
      </c>
      <c r="X3200" s="27" t="s">
        <v>38</v>
      </c>
      <c r="Y3200" s="25" t="s">
        <v>162</v>
      </c>
      <c r="Z3200" s="27" t="s">
        <v>163</v>
      </c>
      <c r="AA3200" s="27"/>
      <c r="AB3200" s="27"/>
      <c r="AC3200" s="28">
        <v>20</v>
      </c>
      <c r="AD3200" s="28">
        <v>90</v>
      </c>
      <c r="AE3200" s="28">
        <v>2000</v>
      </c>
      <c r="AF3200" s="86" t="s">
        <v>12718</v>
      </c>
      <c r="AG3200" s="86" t="s">
        <v>12721</v>
      </c>
      <c r="AH3200" s="86" t="s">
        <v>12725</v>
      </c>
      <c r="AI3200" s="34" t="s">
        <v>12736</v>
      </c>
      <c r="AJ3200" s="42"/>
    </row>
    <row r="3201" spans="1:36" ht="15.75" customHeight="1">
      <c r="A3201" s="6"/>
      <c r="B3201" s="7" t="s">
        <v>9443</v>
      </c>
      <c r="C3201" s="89" t="s">
        <v>15156</v>
      </c>
      <c r="D3201" s="92"/>
      <c r="E3201" s="8" t="s">
        <v>110</v>
      </c>
      <c r="F3201" s="3" t="s">
        <v>3120</v>
      </c>
      <c r="G3201" s="4" t="s">
        <v>985</v>
      </c>
      <c r="H3201" s="4" t="s">
        <v>65</v>
      </c>
      <c r="I3201" s="10" t="s">
        <v>12679</v>
      </c>
      <c r="J3201" s="17">
        <v>1045</v>
      </c>
      <c r="K3201" s="24" t="s">
        <v>4186</v>
      </c>
      <c r="L3201" s="12" t="s">
        <v>29</v>
      </c>
      <c r="M3201" s="12" t="s">
        <v>112</v>
      </c>
      <c r="N3201" s="27">
        <v>3816308621</v>
      </c>
      <c r="O3201" s="27" t="s">
        <v>30</v>
      </c>
      <c r="P3201" s="27" t="s">
        <v>31</v>
      </c>
      <c r="Q3201" s="27" t="s">
        <v>32</v>
      </c>
      <c r="R3201" s="25" t="s">
        <v>33</v>
      </c>
      <c r="S3201" s="40" t="s">
        <v>44</v>
      </c>
      <c r="T3201" s="27" t="s">
        <v>63</v>
      </c>
      <c r="U3201" s="27" t="s">
        <v>36</v>
      </c>
      <c r="V3201" s="27" t="s">
        <v>64</v>
      </c>
      <c r="W3201" s="27" t="s">
        <v>49</v>
      </c>
      <c r="X3201" s="27" t="s">
        <v>38</v>
      </c>
      <c r="Y3201" s="27" t="s">
        <v>158</v>
      </c>
      <c r="Z3201" s="27" t="s">
        <v>159</v>
      </c>
      <c r="AA3201" s="27"/>
      <c r="AB3201" s="27"/>
      <c r="AC3201" s="28">
        <v>28</v>
      </c>
      <c r="AD3201" s="28">
        <v>120</v>
      </c>
      <c r="AE3201" s="28">
        <v>4500</v>
      </c>
      <c r="AF3201" s="86" t="s">
        <v>12718</v>
      </c>
      <c r="AG3201" s="86" t="s">
        <v>12722</v>
      </c>
      <c r="AH3201" s="87" t="s">
        <v>12732</v>
      </c>
      <c r="AI3201" s="34" t="s">
        <v>12741</v>
      </c>
      <c r="AJ3201" s="42"/>
    </row>
    <row r="3202" spans="1:36" ht="15.75" customHeight="1">
      <c r="A3202" s="18"/>
      <c r="B3202" s="7" t="s">
        <v>9444</v>
      </c>
      <c r="C3202" s="89" t="s">
        <v>15157</v>
      </c>
      <c r="D3202" s="92"/>
      <c r="E3202" s="8" t="s">
        <v>110</v>
      </c>
      <c r="F3202" s="3" t="s">
        <v>3120</v>
      </c>
      <c r="G3202" s="19" t="s">
        <v>425</v>
      </c>
      <c r="H3202" s="19" t="s">
        <v>91</v>
      </c>
      <c r="I3202" s="8" t="s">
        <v>12680</v>
      </c>
      <c r="J3202" s="20">
        <v>6930</v>
      </c>
      <c r="K3202" s="42" t="s">
        <v>6233</v>
      </c>
      <c r="L3202" s="21" t="s">
        <v>29</v>
      </c>
      <c r="M3202" s="12" t="s">
        <v>112</v>
      </c>
      <c r="N3202" s="27">
        <v>3816308621</v>
      </c>
      <c r="O3202" s="21" t="s">
        <v>30</v>
      </c>
      <c r="P3202" s="21" t="s">
        <v>31</v>
      </c>
      <c r="Q3202" s="21" t="s">
        <v>32</v>
      </c>
      <c r="R3202" s="21" t="s">
        <v>33</v>
      </c>
      <c r="S3202" s="71" t="s">
        <v>44</v>
      </c>
      <c r="T3202" s="21" t="s">
        <v>91</v>
      </c>
      <c r="U3202" s="21" t="s">
        <v>109</v>
      </c>
      <c r="V3202" s="21"/>
      <c r="W3202" s="27" t="s">
        <v>45</v>
      </c>
      <c r="X3202" s="42"/>
      <c r="Y3202" s="21" t="s">
        <v>116</v>
      </c>
      <c r="Z3202" s="21" t="s">
        <v>117</v>
      </c>
      <c r="AA3202" s="42"/>
      <c r="AB3202" s="42"/>
      <c r="AC3202" s="22">
        <v>40</v>
      </c>
      <c r="AD3202" s="22">
        <v>300</v>
      </c>
      <c r="AE3202" s="22">
        <v>2500</v>
      </c>
      <c r="AF3202" s="86" t="s">
        <v>12718</v>
      </c>
      <c r="AG3202" s="42"/>
      <c r="AH3202" s="42"/>
      <c r="AI3202" s="42"/>
      <c r="AJ3202" s="42"/>
    </row>
    <row r="3203" spans="1:36" ht="15.75" customHeight="1">
      <c r="A3203" s="6"/>
      <c r="B3203" s="7" t="s">
        <v>9445</v>
      </c>
      <c r="C3203" s="89" t="s">
        <v>15158</v>
      </c>
      <c r="D3203" s="92"/>
      <c r="E3203" s="8" t="s">
        <v>110</v>
      </c>
      <c r="F3203" s="3" t="s">
        <v>3120</v>
      </c>
      <c r="G3203" s="4" t="s">
        <v>2214</v>
      </c>
      <c r="H3203" s="4" t="s">
        <v>88</v>
      </c>
      <c r="I3203" s="10" t="s">
        <v>12681</v>
      </c>
      <c r="J3203" s="9">
        <v>1485.0000000000002</v>
      </c>
      <c r="K3203" s="24" t="s">
        <v>5147</v>
      </c>
      <c r="L3203" s="12" t="s">
        <v>29</v>
      </c>
      <c r="M3203" s="12" t="s">
        <v>112</v>
      </c>
      <c r="N3203" s="27">
        <v>3816308621</v>
      </c>
      <c r="O3203" s="27" t="s">
        <v>30</v>
      </c>
      <c r="P3203" s="27" t="s">
        <v>31</v>
      </c>
      <c r="Q3203" s="27" t="s">
        <v>32</v>
      </c>
      <c r="R3203" s="25" t="s">
        <v>33</v>
      </c>
      <c r="S3203" s="70" t="s">
        <v>44</v>
      </c>
      <c r="T3203" s="27" t="s">
        <v>63</v>
      </c>
      <c r="U3203" s="27" t="s">
        <v>36</v>
      </c>
      <c r="V3203" s="27" t="s">
        <v>81</v>
      </c>
      <c r="W3203" s="27" t="s">
        <v>48</v>
      </c>
      <c r="X3203" s="27" t="s">
        <v>38</v>
      </c>
      <c r="Y3203" s="25" t="s">
        <v>162</v>
      </c>
      <c r="Z3203" s="27" t="s">
        <v>163</v>
      </c>
      <c r="AA3203" s="27"/>
      <c r="AB3203" s="27"/>
      <c r="AC3203" s="28">
        <v>35</v>
      </c>
      <c r="AD3203" s="28">
        <v>120</v>
      </c>
      <c r="AE3203" s="28">
        <v>5000</v>
      </c>
      <c r="AF3203" s="86" t="s">
        <v>12718</v>
      </c>
      <c r="AG3203" s="86" t="s">
        <v>12723</v>
      </c>
      <c r="AH3203" s="87" t="s">
        <v>12732</v>
      </c>
      <c r="AI3203" s="34" t="s">
        <v>12746</v>
      </c>
      <c r="AJ3203" s="42"/>
    </row>
    <row r="3204" spans="1:36" ht="15.75" customHeight="1">
      <c r="A3204" s="6"/>
      <c r="B3204" s="7" t="s">
        <v>9446</v>
      </c>
      <c r="C3204" s="89" t="s">
        <v>15159</v>
      </c>
      <c r="D3204" s="92"/>
      <c r="E3204" s="8" t="s">
        <v>110</v>
      </c>
      <c r="F3204" s="3" t="s">
        <v>3120</v>
      </c>
      <c r="G3204" s="4" t="s">
        <v>990</v>
      </c>
      <c r="H3204" s="4" t="s">
        <v>66</v>
      </c>
      <c r="I3204" s="10" t="s">
        <v>12682</v>
      </c>
      <c r="J3204" s="17">
        <v>1045</v>
      </c>
      <c r="K3204" s="24" t="s">
        <v>4198</v>
      </c>
      <c r="L3204" s="12" t="s">
        <v>29</v>
      </c>
      <c r="M3204" s="12" t="s">
        <v>112</v>
      </c>
      <c r="N3204" s="27">
        <v>3816308621</v>
      </c>
      <c r="O3204" s="27" t="s">
        <v>30</v>
      </c>
      <c r="P3204" s="27" t="s">
        <v>31</v>
      </c>
      <c r="Q3204" s="27" t="s">
        <v>32</v>
      </c>
      <c r="R3204" s="25" t="s">
        <v>33</v>
      </c>
      <c r="S3204" s="40" t="s">
        <v>44</v>
      </c>
      <c r="T3204" s="27" t="s">
        <v>63</v>
      </c>
      <c r="U3204" s="27" t="s">
        <v>36</v>
      </c>
      <c r="V3204" s="27" t="s">
        <v>64</v>
      </c>
      <c r="W3204" s="27" t="s">
        <v>49</v>
      </c>
      <c r="X3204" s="27" t="s">
        <v>38</v>
      </c>
      <c r="Y3204" s="27" t="s">
        <v>158</v>
      </c>
      <c r="Z3204" s="27" t="s">
        <v>159</v>
      </c>
      <c r="AA3204" s="27"/>
      <c r="AB3204" s="27"/>
      <c r="AC3204" s="28">
        <v>28</v>
      </c>
      <c r="AD3204" s="28">
        <v>145</v>
      </c>
      <c r="AE3204" s="28">
        <v>3500</v>
      </c>
      <c r="AF3204" s="86" t="s">
        <v>12718</v>
      </c>
      <c r="AG3204" s="86" t="s">
        <v>12722</v>
      </c>
      <c r="AH3204" s="86" t="s">
        <v>12734</v>
      </c>
      <c r="AI3204" s="34" t="s">
        <v>12739</v>
      </c>
      <c r="AJ3204" s="42"/>
    </row>
    <row r="3205" spans="1:36" ht="15.75" customHeight="1">
      <c r="A3205" s="6"/>
      <c r="B3205" s="7" t="s">
        <v>9447</v>
      </c>
      <c r="C3205" s="89" t="s">
        <v>15160</v>
      </c>
      <c r="D3205" s="92"/>
      <c r="E3205" s="8" t="s">
        <v>110</v>
      </c>
      <c r="F3205" s="3" t="s">
        <v>3120</v>
      </c>
      <c r="G3205" s="4" t="s">
        <v>993</v>
      </c>
      <c r="H3205" s="4" t="s">
        <v>62</v>
      </c>
      <c r="I3205" s="10" t="s">
        <v>12683</v>
      </c>
      <c r="J3205" s="17">
        <v>1485.0000000000002</v>
      </c>
      <c r="K3205" s="24" t="s">
        <v>4086</v>
      </c>
      <c r="L3205" s="12" t="s">
        <v>29</v>
      </c>
      <c r="M3205" s="12" t="s">
        <v>112</v>
      </c>
      <c r="N3205" s="27">
        <v>3816308621</v>
      </c>
      <c r="O3205" s="27" t="s">
        <v>30</v>
      </c>
      <c r="P3205" s="27" t="s">
        <v>31</v>
      </c>
      <c r="Q3205" s="27" t="s">
        <v>32</v>
      </c>
      <c r="R3205" s="25" t="s">
        <v>33</v>
      </c>
      <c r="S3205" s="40" t="s">
        <v>44</v>
      </c>
      <c r="T3205" s="27" t="s">
        <v>63</v>
      </c>
      <c r="U3205" s="27" t="s">
        <v>36</v>
      </c>
      <c r="V3205" s="27" t="s">
        <v>64</v>
      </c>
      <c r="W3205" s="27" t="s">
        <v>48</v>
      </c>
      <c r="X3205" s="27" t="s">
        <v>38</v>
      </c>
      <c r="Y3205" s="27" t="s">
        <v>158</v>
      </c>
      <c r="Z3205" s="27" t="s">
        <v>159</v>
      </c>
      <c r="AA3205" s="27"/>
      <c r="AB3205" s="27"/>
      <c r="AC3205" s="28">
        <v>35</v>
      </c>
      <c r="AD3205" s="28">
        <v>145</v>
      </c>
      <c r="AE3205" s="28">
        <v>4000</v>
      </c>
      <c r="AF3205" s="86" t="s">
        <v>12718</v>
      </c>
      <c r="AG3205" s="86" t="s">
        <v>12723</v>
      </c>
      <c r="AH3205" s="86" t="s">
        <v>12734</v>
      </c>
      <c r="AI3205" s="34" t="s">
        <v>12740</v>
      </c>
      <c r="AJ3205" s="42"/>
    </row>
    <row r="3206" spans="1:36" ht="15.75" customHeight="1">
      <c r="A3206" s="6"/>
      <c r="B3206" s="7" t="s">
        <v>9448</v>
      </c>
      <c r="C3206" s="89" t="s">
        <v>15161</v>
      </c>
      <c r="D3206" s="92"/>
      <c r="E3206" s="8" t="s">
        <v>110</v>
      </c>
      <c r="F3206" s="3" t="s">
        <v>3120</v>
      </c>
      <c r="G3206" s="4" t="s">
        <v>2445</v>
      </c>
      <c r="H3206" s="4" t="s">
        <v>84</v>
      </c>
      <c r="I3206" s="10" t="s">
        <v>12684</v>
      </c>
      <c r="J3206" s="9">
        <v>2090</v>
      </c>
      <c r="K3206" s="24" t="s">
        <v>5172</v>
      </c>
      <c r="L3206" s="12" t="s">
        <v>29</v>
      </c>
      <c r="M3206" s="12" t="s">
        <v>112</v>
      </c>
      <c r="N3206" s="27">
        <v>3816308621</v>
      </c>
      <c r="O3206" s="27" t="s">
        <v>30</v>
      </c>
      <c r="P3206" s="27" t="s">
        <v>31</v>
      </c>
      <c r="Q3206" s="27" t="s">
        <v>32</v>
      </c>
      <c r="R3206" s="25" t="s">
        <v>33</v>
      </c>
      <c r="S3206" s="70" t="s">
        <v>44</v>
      </c>
      <c r="T3206" s="27" t="s">
        <v>63</v>
      </c>
      <c r="U3206" s="27" t="s">
        <v>36</v>
      </c>
      <c r="V3206" s="27" t="s">
        <v>81</v>
      </c>
      <c r="W3206" s="27" t="s">
        <v>48</v>
      </c>
      <c r="X3206" s="27" t="s">
        <v>38</v>
      </c>
      <c r="Y3206" s="25" t="s">
        <v>162</v>
      </c>
      <c r="Z3206" s="27" t="s">
        <v>163</v>
      </c>
      <c r="AA3206" s="27"/>
      <c r="AB3206" s="27"/>
      <c r="AC3206" s="28">
        <v>45</v>
      </c>
      <c r="AD3206" s="28">
        <v>140</v>
      </c>
      <c r="AE3206" s="28">
        <v>6000</v>
      </c>
      <c r="AF3206" s="86" t="s">
        <v>12718</v>
      </c>
      <c r="AG3206" s="86" t="s">
        <v>12724</v>
      </c>
      <c r="AH3206" s="86" t="s">
        <v>12730</v>
      </c>
      <c r="AI3206" s="34" t="s">
        <v>12742</v>
      </c>
      <c r="AJ3206" s="42"/>
    </row>
    <row r="3207" spans="1:36" ht="15.75" customHeight="1">
      <c r="A3207" s="6"/>
      <c r="B3207" s="7" t="s">
        <v>9449</v>
      </c>
      <c r="C3207" s="89" t="s">
        <v>15162</v>
      </c>
      <c r="D3207" s="92"/>
      <c r="E3207" s="8" t="s">
        <v>110</v>
      </c>
      <c r="F3207" s="3" t="s">
        <v>3120</v>
      </c>
      <c r="G3207" s="4" t="s">
        <v>2305</v>
      </c>
      <c r="H3207" s="4" t="s">
        <v>86</v>
      </c>
      <c r="I3207" s="10" t="s">
        <v>12685</v>
      </c>
      <c r="J3207" s="9">
        <v>770.00000000000011</v>
      </c>
      <c r="K3207" s="24" t="s">
        <v>5262</v>
      </c>
      <c r="L3207" s="12" t="s">
        <v>29</v>
      </c>
      <c r="M3207" s="12" t="s">
        <v>112</v>
      </c>
      <c r="N3207" s="27">
        <v>3816308621</v>
      </c>
      <c r="O3207" s="27" t="s">
        <v>30</v>
      </c>
      <c r="P3207" s="27" t="s">
        <v>31</v>
      </c>
      <c r="Q3207" s="27" t="s">
        <v>32</v>
      </c>
      <c r="R3207" s="25" t="s">
        <v>33</v>
      </c>
      <c r="S3207" s="70" t="s">
        <v>44</v>
      </c>
      <c r="T3207" s="27" t="s">
        <v>63</v>
      </c>
      <c r="U3207" s="27" t="s">
        <v>36</v>
      </c>
      <c r="V3207" s="27" t="s">
        <v>81</v>
      </c>
      <c r="W3207" s="27" t="s">
        <v>49</v>
      </c>
      <c r="X3207" s="27" t="s">
        <v>38</v>
      </c>
      <c r="Y3207" s="25" t="s">
        <v>162</v>
      </c>
      <c r="Z3207" s="27" t="s">
        <v>163</v>
      </c>
      <c r="AA3207" s="27"/>
      <c r="AB3207" s="27"/>
      <c r="AC3207" s="28">
        <v>20</v>
      </c>
      <c r="AD3207" s="28">
        <v>140</v>
      </c>
      <c r="AE3207" s="28">
        <v>3000</v>
      </c>
      <c r="AF3207" s="86" t="s">
        <v>12718</v>
      </c>
      <c r="AG3207" s="86" t="s">
        <v>12721</v>
      </c>
      <c r="AH3207" s="86" t="s">
        <v>12730</v>
      </c>
      <c r="AI3207" s="34" t="s">
        <v>12738</v>
      </c>
      <c r="AJ3207" s="42"/>
    </row>
    <row r="3208" spans="1:36" ht="15.75" customHeight="1">
      <c r="A3208" s="6"/>
      <c r="B3208" s="7" t="s">
        <v>9450</v>
      </c>
      <c r="C3208" s="89" t="s">
        <v>15163</v>
      </c>
      <c r="D3208" s="92"/>
      <c r="E3208" s="8" t="s">
        <v>110</v>
      </c>
      <c r="F3208" s="3" t="s">
        <v>3120</v>
      </c>
      <c r="G3208" s="4" t="s">
        <v>1486</v>
      </c>
      <c r="H3208" s="4" t="s">
        <v>72</v>
      </c>
      <c r="I3208" s="10" t="s">
        <v>12686</v>
      </c>
      <c r="J3208" s="17">
        <v>1045</v>
      </c>
      <c r="K3208" s="24" t="s">
        <v>4620</v>
      </c>
      <c r="L3208" s="12" t="s">
        <v>29</v>
      </c>
      <c r="M3208" s="12" t="s">
        <v>112</v>
      </c>
      <c r="N3208" s="27">
        <v>3816308621</v>
      </c>
      <c r="O3208" s="27" t="s">
        <v>30</v>
      </c>
      <c r="P3208" s="27" t="s">
        <v>31</v>
      </c>
      <c r="Q3208" s="27" t="s">
        <v>32</v>
      </c>
      <c r="R3208" s="25" t="s">
        <v>33</v>
      </c>
      <c r="S3208" s="70" t="s">
        <v>44</v>
      </c>
      <c r="T3208" s="27" t="s">
        <v>63</v>
      </c>
      <c r="U3208" s="27" t="s">
        <v>36</v>
      </c>
      <c r="V3208" s="27" t="s">
        <v>64</v>
      </c>
      <c r="W3208" s="27" t="s">
        <v>49</v>
      </c>
      <c r="X3208" s="27" t="s">
        <v>38</v>
      </c>
      <c r="Y3208" s="27" t="s">
        <v>158</v>
      </c>
      <c r="Z3208" s="27" t="s">
        <v>160</v>
      </c>
      <c r="AA3208" s="27"/>
      <c r="AB3208" s="27"/>
      <c r="AC3208" s="28">
        <v>28</v>
      </c>
      <c r="AD3208" s="28">
        <v>120</v>
      </c>
      <c r="AE3208" s="28">
        <v>6000</v>
      </c>
      <c r="AF3208" s="86" t="s">
        <v>12718</v>
      </c>
      <c r="AG3208" s="86" t="s">
        <v>12722</v>
      </c>
      <c r="AH3208" s="87" t="s">
        <v>12732</v>
      </c>
      <c r="AI3208" s="34" t="s">
        <v>12742</v>
      </c>
      <c r="AJ3208" s="42"/>
    </row>
    <row r="3209" spans="1:36" ht="15.75" customHeight="1">
      <c r="A3209" s="18"/>
      <c r="B3209" s="7" t="s">
        <v>9451</v>
      </c>
      <c r="C3209" s="89" t="s">
        <v>15164</v>
      </c>
      <c r="D3209" s="92"/>
      <c r="E3209" s="8" t="s">
        <v>110</v>
      </c>
      <c r="F3209" s="3" t="s">
        <v>3120</v>
      </c>
      <c r="G3209" s="19" t="s">
        <v>2904</v>
      </c>
      <c r="H3209" s="19" t="s">
        <v>121</v>
      </c>
      <c r="I3209" s="8" t="s">
        <v>12687</v>
      </c>
      <c r="J3209" s="20">
        <v>6930</v>
      </c>
      <c r="K3209" s="42" t="s">
        <v>5911</v>
      </c>
      <c r="L3209" s="21" t="s">
        <v>29</v>
      </c>
      <c r="M3209" s="12" t="s">
        <v>112</v>
      </c>
      <c r="N3209" s="27">
        <v>3816308621</v>
      </c>
      <c r="O3209" s="21" t="s">
        <v>30</v>
      </c>
      <c r="P3209" s="21" t="s">
        <v>31</v>
      </c>
      <c r="Q3209" s="21" t="s">
        <v>32</v>
      </c>
      <c r="R3209" s="21" t="s">
        <v>33</v>
      </c>
      <c r="S3209" s="71" t="s">
        <v>44</v>
      </c>
      <c r="T3209" s="21" t="s">
        <v>91</v>
      </c>
      <c r="U3209" s="21" t="s">
        <v>115</v>
      </c>
      <c r="V3209" s="21"/>
      <c r="W3209" s="27" t="s">
        <v>45</v>
      </c>
      <c r="X3209" s="42"/>
      <c r="Y3209" s="21" t="s">
        <v>116</v>
      </c>
      <c r="Z3209" s="21" t="s">
        <v>117</v>
      </c>
      <c r="AA3209" s="42"/>
      <c r="AB3209" s="42"/>
      <c r="AC3209" s="22">
        <v>40</v>
      </c>
      <c r="AD3209" s="22">
        <v>600</v>
      </c>
      <c r="AE3209" s="22">
        <v>2500</v>
      </c>
      <c r="AF3209" s="86" t="s">
        <v>12718</v>
      </c>
      <c r="AG3209" s="42"/>
      <c r="AH3209" s="42"/>
      <c r="AI3209" s="42"/>
      <c r="AJ3209" s="42"/>
    </row>
    <row r="3210" spans="1:36" ht="15.75" customHeight="1">
      <c r="A3210" s="6"/>
      <c r="B3210" s="7" t="s">
        <v>9452</v>
      </c>
      <c r="C3210" s="89" t="s">
        <v>15165</v>
      </c>
      <c r="D3210" s="92"/>
      <c r="E3210" s="8" t="s">
        <v>110</v>
      </c>
      <c r="F3210" s="3" t="s">
        <v>3120</v>
      </c>
      <c r="G3210" s="4" t="s">
        <v>544</v>
      </c>
      <c r="H3210" s="4" t="s">
        <v>41</v>
      </c>
      <c r="I3210" s="13" t="s">
        <v>12688</v>
      </c>
      <c r="J3210" s="5">
        <v>313.5</v>
      </c>
      <c r="K3210" s="24" t="s">
        <v>3340</v>
      </c>
      <c r="L3210" s="12" t="s">
        <v>29</v>
      </c>
      <c r="M3210" s="12" t="s">
        <v>112</v>
      </c>
      <c r="N3210" s="27">
        <v>3816308621</v>
      </c>
      <c r="O3210" s="27" t="s">
        <v>30</v>
      </c>
      <c r="P3210" s="27" t="s">
        <v>31</v>
      </c>
      <c r="Q3210" s="27" t="s">
        <v>32</v>
      </c>
      <c r="R3210" s="25" t="s">
        <v>33</v>
      </c>
      <c r="S3210" s="40" t="s">
        <v>34</v>
      </c>
      <c r="T3210" s="25" t="s">
        <v>35</v>
      </c>
      <c r="U3210" s="27" t="s">
        <v>36</v>
      </c>
      <c r="V3210" s="27"/>
      <c r="W3210" s="27" t="s">
        <v>49</v>
      </c>
      <c r="X3210" s="27" t="s">
        <v>38</v>
      </c>
      <c r="Y3210" s="25" t="s">
        <v>158</v>
      </c>
      <c r="Z3210" s="27" t="s">
        <v>159</v>
      </c>
      <c r="AA3210" s="27"/>
      <c r="AB3210" s="27"/>
      <c r="AC3210" s="28">
        <v>20</v>
      </c>
      <c r="AD3210" s="28">
        <v>95</v>
      </c>
      <c r="AE3210" s="28">
        <v>5000</v>
      </c>
      <c r="AF3210" s="86" t="s">
        <v>12718</v>
      </c>
      <c r="AG3210" s="42"/>
      <c r="AH3210" s="42"/>
      <c r="AI3210" s="42"/>
      <c r="AJ3210" s="42"/>
    </row>
    <row r="3211" spans="1:36" ht="15.75" customHeight="1">
      <c r="A3211" s="6"/>
      <c r="B3211" s="7" t="s">
        <v>9453</v>
      </c>
      <c r="C3211" s="89" t="s">
        <v>15166</v>
      </c>
      <c r="D3211" s="92"/>
      <c r="E3211" s="8" t="s">
        <v>110</v>
      </c>
      <c r="F3211" s="3" t="s">
        <v>3120</v>
      </c>
      <c r="G3211" s="4" t="s">
        <v>1007</v>
      </c>
      <c r="H3211" s="4" t="s">
        <v>68</v>
      </c>
      <c r="I3211" s="10" t="s">
        <v>12689</v>
      </c>
      <c r="J3211" s="17">
        <v>1760.0000000000002</v>
      </c>
      <c r="K3211" s="24" t="s">
        <v>4235</v>
      </c>
      <c r="L3211" s="12" t="s">
        <v>29</v>
      </c>
      <c r="M3211" s="12" t="s">
        <v>112</v>
      </c>
      <c r="N3211" s="27">
        <v>3816308621</v>
      </c>
      <c r="O3211" s="27" t="s">
        <v>30</v>
      </c>
      <c r="P3211" s="27" t="s">
        <v>31</v>
      </c>
      <c r="Q3211" s="27" t="s">
        <v>32</v>
      </c>
      <c r="R3211" s="25" t="s">
        <v>33</v>
      </c>
      <c r="S3211" s="40" t="s">
        <v>44</v>
      </c>
      <c r="T3211" s="27" t="s">
        <v>63</v>
      </c>
      <c r="U3211" s="27" t="s">
        <v>36</v>
      </c>
      <c r="V3211" s="27" t="s">
        <v>64</v>
      </c>
      <c r="W3211" s="27" t="s">
        <v>49</v>
      </c>
      <c r="X3211" s="27" t="s">
        <v>38</v>
      </c>
      <c r="Y3211" s="27" t="s">
        <v>158</v>
      </c>
      <c r="Z3211" s="27" t="s">
        <v>159</v>
      </c>
      <c r="AA3211" s="27"/>
      <c r="AB3211" s="27"/>
      <c r="AC3211" s="28">
        <v>45</v>
      </c>
      <c r="AD3211" s="28">
        <v>140</v>
      </c>
      <c r="AE3211" s="28">
        <v>5500</v>
      </c>
      <c r="AF3211" s="86" t="s">
        <v>12718</v>
      </c>
      <c r="AG3211" s="86" t="s">
        <v>12724</v>
      </c>
      <c r="AH3211" s="86" t="s">
        <v>12730</v>
      </c>
      <c r="AI3211" s="34" t="s">
        <v>12747</v>
      </c>
      <c r="AJ3211" s="42"/>
    </row>
    <row r="3212" spans="1:36" ht="15.75" customHeight="1">
      <c r="A3212" s="6"/>
      <c r="B3212" s="7" t="s">
        <v>9454</v>
      </c>
      <c r="C3212" s="89" t="s">
        <v>15167</v>
      </c>
      <c r="D3212" s="92"/>
      <c r="E3212" s="8" t="s">
        <v>110</v>
      </c>
      <c r="F3212" s="3" t="s">
        <v>3120</v>
      </c>
      <c r="G3212" s="4" t="s">
        <v>1275</v>
      </c>
      <c r="H3212" s="4" t="s">
        <v>66</v>
      </c>
      <c r="I3212" s="10" t="s">
        <v>12690</v>
      </c>
      <c r="J3212" s="17">
        <v>329.17500000000001</v>
      </c>
      <c r="K3212" s="24" t="s">
        <v>4107</v>
      </c>
      <c r="L3212" s="12" t="s">
        <v>29</v>
      </c>
      <c r="M3212" s="12" t="s">
        <v>112</v>
      </c>
      <c r="N3212" s="27">
        <v>3816308621</v>
      </c>
      <c r="O3212" s="27" t="s">
        <v>30</v>
      </c>
      <c r="P3212" s="27" t="s">
        <v>31</v>
      </c>
      <c r="Q3212" s="27" t="s">
        <v>32</v>
      </c>
      <c r="R3212" s="25" t="s">
        <v>33</v>
      </c>
      <c r="S3212" s="40" t="s">
        <v>34</v>
      </c>
      <c r="T3212" s="27" t="s">
        <v>63</v>
      </c>
      <c r="U3212" s="27" t="s">
        <v>36</v>
      </c>
      <c r="V3212" s="27" t="s">
        <v>64</v>
      </c>
      <c r="W3212" s="27" t="s">
        <v>49</v>
      </c>
      <c r="X3212" s="27" t="s">
        <v>38</v>
      </c>
      <c r="Y3212" s="27" t="s">
        <v>158</v>
      </c>
      <c r="Z3212" s="27" t="s">
        <v>159</v>
      </c>
      <c r="AA3212" s="27"/>
      <c r="AB3212" s="27"/>
      <c r="AC3212" s="28">
        <v>28</v>
      </c>
      <c r="AD3212" s="28">
        <v>90</v>
      </c>
      <c r="AE3212" s="28">
        <v>3500</v>
      </c>
      <c r="AF3212" s="86" t="s">
        <v>12718</v>
      </c>
      <c r="AG3212" s="86" t="s">
        <v>12722</v>
      </c>
      <c r="AH3212" s="86" t="s">
        <v>12725</v>
      </c>
      <c r="AI3212" s="34" t="s">
        <v>12739</v>
      </c>
      <c r="AJ3212" s="42"/>
    </row>
    <row r="3213" spans="1:36" ht="15.75" customHeight="1">
      <c r="A3213" s="6"/>
      <c r="B3213" s="7" t="s">
        <v>9455</v>
      </c>
      <c r="C3213" s="89" t="s">
        <v>15168</v>
      </c>
      <c r="D3213" s="92"/>
      <c r="E3213" s="8" t="s">
        <v>110</v>
      </c>
      <c r="F3213" s="3" t="s">
        <v>3120</v>
      </c>
      <c r="G3213" s="4" t="s">
        <v>1656</v>
      </c>
      <c r="H3213" s="4" t="s">
        <v>70</v>
      </c>
      <c r="I3213" s="10" t="s">
        <v>12691</v>
      </c>
      <c r="J3213" s="17">
        <v>1760.0000000000002</v>
      </c>
      <c r="K3213" s="24" t="s">
        <v>4673</v>
      </c>
      <c r="L3213" s="12" t="s">
        <v>29</v>
      </c>
      <c r="M3213" s="12" t="s">
        <v>112</v>
      </c>
      <c r="N3213" s="27">
        <v>3816308621</v>
      </c>
      <c r="O3213" s="27" t="s">
        <v>30</v>
      </c>
      <c r="P3213" s="27" t="s">
        <v>31</v>
      </c>
      <c r="Q3213" s="27" t="s">
        <v>32</v>
      </c>
      <c r="R3213" s="25" t="s">
        <v>33</v>
      </c>
      <c r="S3213" s="70" t="s">
        <v>44</v>
      </c>
      <c r="T3213" s="27" t="s">
        <v>63</v>
      </c>
      <c r="U3213" s="27" t="s">
        <v>36</v>
      </c>
      <c r="V3213" s="27" t="s">
        <v>64</v>
      </c>
      <c r="W3213" s="27" t="s">
        <v>49</v>
      </c>
      <c r="X3213" s="27" t="s">
        <v>38</v>
      </c>
      <c r="Y3213" s="27" t="s">
        <v>158</v>
      </c>
      <c r="Z3213" s="27" t="s">
        <v>160</v>
      </c>
      <c r="AA3213" s="27"/>
      <c r="AB3213" s="27"/>
      <c r="AC3213" s="28">
        <v>45</v>
      </c>
      <c r="AD3213" s="28">
        <v>140</v>
      </c>
      <c r="AE3213" s="28">
        <v>6000</v>
      </c>
      <c r="AF3213" s="86" t="s">
        <v>12718</v>
      </c>
      <c r="AG3213" s="86" t="s">
        <v>12724</v>
      </c>
      <c r="AH3213" s="86" t="s">
        <v>12730</v>
      </c>
      <c r="AI3213" s="34" t="s">
        <v>12742</v>
      </c>
      <c r="AJ3213" s="42"/>
    </row>
    <row r="3214" spans="1:36" ht="15.75" customHeight="1">
      <c r="A3214" s="6"/>
      <c r="B3214" s="7" t="s">
        <v>9456</v>
      </c>
      <c r="C3214" s="89" t="s">
        <v>15169</v>
      </c>
      <c r="D3214" s="92"/>
      <c r="E3214" s="8" t="s">
        <v>110</v>
      </c>
      <c r="F3214" s="3" t="s">
        <v>3120</v>
      </c>
      <c r="G3214" s="4" t="s">
        <v>267</v>
      </c>
      <c r="H3214" s="4" t="s">
        <v>83</v>
      </c>
      <c r="I3214" s="10" t="s">
        <v>12692</v>
      </c>
      <c r="J3214" s="17">
        <v>475.2</v>
      </c>
      <c r="K3214" s="24" t="s">
        <v>5219</v>
      </c>
      <c r="L3214" s="12" t="s">
        <v>29</v>
      </c>
      <c r="M3214" s="12" t="s">
        <v>112</v>
      </c>
      <c r="N3214" s="27">
        <v>3816308621</v>
      </c>
      <c r="O3214" s="27" t="s">
        <v>30</v>
      </c>
      <c r="P3214" s="27" t="s">
        <v>31</v>
      </c>
      <c r="Q3214" s="27" t="s">
        <v>32</v>
      </c>
      <c r="R3214" s="25" t="s">
        <v>33</v>
      </c>
      <c r="S3214" s="70" t="s">
        <v>34</v>
      </c>
      <c r="T3214" s="27" t="s">
        <v>63</v>
      </c>
      <c r="U3214" s="27" t="s">
        <v>36</v>
      </c>
      <c r="V3214" s="27" t="s">
        <v>81</v>
      </c>
      <c r="W3214" s="27" t="s">
        <v>49</v>
      </c>
      <c r="X3214" s="27" t="s">
        <v>38</v>
      </c>
      <c r="Y3214" s="25" t="s">
        <v>162</v>
      </c>
      <c r="Z3214" s="27" t="s">
        <v>163</v>
      </c>
      <c r="AA3214" s="27"/>
      <c r="AB3214" s="27"/>
      <c r="AC3214" s="28">
        <v>35</v>
      </c>
      <c r="AD3214" s="28">
        <v>120</v>
      </c>
      <c r="AE3214" s="28">
        <v>3000</v>
      </c>
      <c r="AF3214" s="86" t="s">
        <v>12718</v>
      </c>
      <c r="AG3214" s="86" t="s">
        <v>12723</v>
      </c>
      <c r="AH3214" s="87" t="s">
        <v>12732</v>
      </c>
      <c r="AI3214" s="34" t="s">
        <v>12738</v>
      </c>
      <c r="AJ3214" s="42"/>
    </row>
    <row r="3215" spans="1:36" ht="15.75" customHeight="1">
      <c r="A3215" s="6"/>
      <c r="B3215" s="7" t="s">
        <v>9457</v>
      </c>
      <c r="C3215" s="89" t="s">
        <v>15170</v>
      </c>
      <c r="D3215" s="92"/>
      <c r="E3215" s="8" t="s">
        <v>110</v>
      </c>
      <c r="F3215" s="3" t="s">
        <v>3120</v>
      </c>
      <c r="G3215" s="4" t="s">
        <v>2586</v>
      </c>
      <c r="H3215" s="4" t="s">
        <v>97</v>
      </c>
      <c r="I3215" s="10" t="s">
        <v>12693</v>
      </c>
      <c r="J3215" s="9">
        <v>660</v>
      </c>
      <c r="K3215" s="24" t="s">
        <v>5592</v>
      </c>
      <c r="L3215" s="12" t="s">
        <v>29</v>
      </c>
      <c r="M3215" s="12" t="s">
        <v>112</v>
      </c>
      <c r="N3215" s="27">
        <v>3816308621</v>
      </c>
      <c r="O3215" s="27" t="s">
        <v>30</v>
      </c>
      <c r="P3215" s="27" t="s">
        <v>31</v>
      </c>
      <c r="Q3215" s="27" t="s">
        <v>32</v>
      </c>
      <c r="R3215" s="25" t="s">
        <v>33</v>
      </c>
      <c r="S3215" s="70" t="s">
        <v>44</v>
      </c>
      <c r="T3215" s="27" t="s">
        <v>94</v>
      </c>
      <c r="U3215" s="27" t="s">
        <v>36</v>
      </c>
      <c r="V3215" s="27"/>
      <c r="W3215" s="27" t="s">
        <v>49</v>
      </c>
      <c r="X3215" s="27"/>
      <c r="Y3215" s="27" t="s">
        <v>166</v>
      </c>
      <c r="Z3215" s="27" t="s">
        <v>167</v>
      </c>
      <c r="AA3215" s="27" t="s">
        <v>95</v>
      </c>
      <c r="AB3215" s="14" t="s">
        <v>89</v>
      </c>
      <c r="AC3215" s="28">
        <v>14</v>
      </c>
      <c r="AD3215" s="28">
        <v>145</v>
      </c>
      <c r="AE3215" s="28">
        <v>6000</v>
      </c>
      <c r="AF3215" s="86" t="s">
        <v>12718</v>
      </c>
      <c r="AG3215" s="86" t="s">
        <v>12720</v>
      </c>
      <c r="AH3215" s="86" t="s">
        <v>12731</v>
      </c>
      <c r="AI3215" s="34" t="s">
        <v>12742</v>
      </c>
      <c r="AJ3215" s="42"/>
    </row>
    <row r="3216" spans="1:36" ht="15.75" customHeight="1">
      <c r="A3216" s="6"/>
      <c r="B3216" s="7" t="s">
        <v>9458</v>
      </c>
      <c r="C3216" s="89" t="s">
        <v>15171</v>
      </c>
      <c r="D3216" s="92"/>
      <c r="E3216" s="8" t="s">
        <v>110</v>
      </c>
      <c r="F3216" s="3" t="s">
        <v>3120</v>
      </c>
      <c r="G3216" s="4" t="s">
        <v>1036</v>
      </c>
      <c r="H3216" s="4" t="s">
        <v>68</v>
      </c>
      <c r="I3216" s="10" t="s">
        <v>12694</v>
      </c>
      <c r="J3216" s="17">
        <v>1760.0000000000002</v>
      </c>
      <c r="K3216" s="24" t="s">
        <v>3910</v>
      </c>
      <c r="L3216" s="12" t="s">
        <v>29</v>
      </c>
      <c r="M3216" s="12" t="s">
        <v>112</v>
      </c>
      <c r="N3216" s="27">
        <v>3816308621</v>
      </c>
      <c r="O3216" s="27" t="s">
        <v>30</v>
      </c>
      <c r="P3216" s="27" t="s">
        <v>31</v>
      </c>
      <c r="Q3216" s="27" t="s">
        <v>32</v>
      </c>
      <c r="R3216" s="25" t="s">
        <v>33</v>
      </c>
      <c r="S3216" s="40" t="s">
        <v>44</v>
      </c>
      <c r="T3216" s="27" t="s">
        <v>63</v>
      </c>
      <c r="U3216" s="27" t="s">
        <v>36</v>
      </c>
      <c r="V3216" s="27" t="s">
        <v>64</v>
      </c>
      <c r="W3216" s="27" t="s">
        <v>49</v>
      </c>
      <c r="X3216" s="27" t="s">
        <v>38</v>
      </c>
      <c r="Y3216" s="27" t="s">
        <v>158</v>
      </c>
      <c r="Z3216" s="27" t="s">
        <v>159</v>
      </c>
      <c r="AA3216" s="27"/>
      <c r="AB3216" s="27"/>
      <c r="AC3216" s="28">
        <v>45</v>
      </c>
      <c r="AD3216" s="28">
        <v>120</v>
      </c>
      <c r="AE3216" s="28">
        <v>2000</v>
      </c>
      <c r="AF3216" s="86" t="s">
        <v>12718</v>
      </c>
      <c r="AG3216" s="86" t="s">
        <v>12724</v>
      </c>
      <c r="AH3216" s="87" t="s">
        <v>12732</v>
      </c>
      <c r="AI3216" s="34" t="s">
        <v>12736</v>
      </c>
      <c r="AJ3216" s="42"/>
    </row>
    <row r="3217" spans="1:36" ht="15.75" customHeight="1">
      <c r="A3217" s="6"/>
      <c r="B3217" s="7" t="s">
        <v>9459</v>
      </c>
      <c r="C3217" s="89" t="s">
        <v>15172</v>
      </c>
      <c r="D3217" s="92"/>
      <c r="E3217" s="8" t="s">
        <v>110</v>
      </c>
      <c r="F3217" s="3" t="s">
        <v>3120</v>
      </c>
      <c r="G3217" s="4" t="s">
        <v>1738</v>
      </c>
      <c r="H3217" s="4" t="s">
        <v>73</v>
      </c>
      <c r="I3217" s="10" t="s">
        <v>12695</v>
      </c>
      <c r="J3217" s="17">
        <v>1320</v>
      </c>
      <c r="K3217" s="24" t="s">
        <v>4648</v>
      </c>
      <c r="L3217" s="12" t="s">
        <v>29</v>
      </c>
      <c r="M3217" s="12" t="s">
        <v>112</v>
      </c>
      <c r="N3217" s="27">
        <v>3816308621</v>
      </c>
      <c r="O3217" s="27" t="s">
        <v>30</v>
      </c>
      <c r="P3217" s="27" t="s">
        <v>31</v>
      </c>
      <c r="Q3217" s="27" t="s">
        <v>32</v>
      </c>
      <c r="R3217" s="25" t="s">
        <v>33</v>
      </c>
      <c r="S3217" s="70" t="s">
        <v>44</v>
      </c>
      <c r="T3217" s="27" t="s">
        <v>63</v>
      </c>
      <c r="U3217" s="27" t="s">
        <v>36</v>
      </c>
      <c r="V3217" s="27" t="s">
        <v>64</v>
      </c>
      <c r="W3217" s="27" t="s">
        <v>49</v>
      </c>
      <c r="X3217" s="27" t="s">
        <v>38</v>
      </c>
      <c r="Y3217" s="27" t="s">
        <v>158</v>
      </c>
      <c r="Z3217" s="27" t="s">
        <v>160</v>
      </c>
      <c r="AA3217" s="27"/>
      <c r="AB3217" s="27"/>
      <c r="AC3217" s="28">
        <v>35</v>
      </c>
      <c r="AD3217" s="28">
        <v>140</v>
      </c>
      <c r="AE3217" s="28">
        <v>5000</v>
      </c>
      <c r="AF3217" s="86" t="s">
        <v>12718</v>
      </c>
      <c r="AG3217" s="86" t="s">
        <v>12723</v>
      </c>
      <c r="AH3217" s="86" t="s">
        <v>12730</v>
      </c>
      <c r="AI3217" s="34" t="s">
        <v>12746</v>
      </c>
      <c r="AJ3217" s="42"/>
    </row>
    <row r="3218" spans="1:36" ht="15.75" customHeight="1">
      <c r="A3218" s="6"/>
      <c r="B3218" s="7" t="s">
        <v>9460</v>
      </c>
      <c r="C3218" s="89" t="s">
        <v>15173</v>
      </c>
      <c r="D3218" s="92"/>
      <c r="E3218" s="8" t="s">
        <v>110</v>
      </c>
      <c r="F3218" s="3" t="s">
        <v>3120</v>
      </c>
      <c r="G3218" s="4" t="s">
        <v>928</v>
      </c>
      <c r="H3218" s="4" t="s">
        <v>51</v>
      </c>
      <c r="I3218" s="13" t="s">
        <v>12696</v>
      </c>
      <c r="J3218" s="5">
        <v>267.3</v>
      </c>
      <c r="K3218" s="24" t="s">
        <v>3640</v>
      </c>
      <c r="L3218" s="12" t="s">
        <v>29</v>
      </c>
      <c r="M3218" s="12" t="s">
        <v>112</v>
      </c>
      <c r="N3218" s="27">
        <v>3816308621</v>
      </c>
      <c r="O3218" s="27" t="s">
        <v>30</v>
      </c>
      <c r="P3218" s="27" t="s">
        <v>31</v>
      </c>
      <c r="Q3218" s="27" t="s">
        <v>32</v>
      </c>
      <c r="R3218" s="25" t="s">
        <v>33</v>
      </c>
      <c r="S3218" s="40" t="s">
        <v>34</v>
      </c>
      <c r="T3218" s="25" t="s">
        <v>35</v>
      </c>
      <c r="U3218" s="27" t="s">
        <v>36</v>
      </c>
      <c r="V3218" s="27"/>
      <c r="W3218" s="27" t="s">
        <v>49</v>
      </c>
      <c r="X3218" s="27" t="s">
        <v>38</v>
      </c>
      <c r="Y3218" s="25" t="s">
        <v>158</v>
      </c>
      <c r="Z3218" s="27" t="s">
        <v>159</v>
      </c>
      <c r="AA3218" s="27"/>
      <c r="AB3218" s="27"/>
      <c r="AC3218" s="28">
        <v>20</v>
      </c>
      <c r="AD3218" s="28">
        <v>90</v>
      </c>
      <c r="AE3218" s="28">
        <v>4500</v>
      </c>
      <c r="AF3218" s="86" t="s">
        <v>12718</v>
      </c>
      <c r="AG3218" s="42"/>
      <c r="AH3218" s="42"/>
      <c r="AI3218" s="42"/>
      <c r="AJ3218" s="42"/>
    </row>
    <row r="3219" spans="1:36" ht="15.75" customHeight="1">
      <c r="A3219" s="6"/>
      <c r="B3219" s="7" t="s">
        <v>9461</v>
      </c>
      <c r="C3219" s="89" t="s">
        <v>15174</v>
      </c>
      <c r="D3219" s="92"/>
      <c r="E3219" s="8" t="s">
        <v>110</v>
      </c>
      <c r="F3219" s="3" t="s">
        <v>3120</v>
      </c>
      <c r="G3219" s="4" t="s">
        <v>1480</v>
      </c>
      <c r="H3219" s="4" t="s">
        <v>74</v>
      </c>
      <c r="I3219" s="10" t="s">
        <v>12697</v>
      </c>
      <c r="J3219" s="17">
        <v>633.60000000000014</v>
      </c>
      <c r="K3219" s="24" t="s">
        <v>4596</v>
      </c>
      <c r="L3219" s="12" t="s">
        <v>29</v>
      </c>
      <c r="M3219" s="12" t="s">
        <v>112</v>
      </c>
      <c r="N3219" s="27">
        <v>3816308621</v>
      </c>
      <c r="O3219" s="27" t="s">
        <v>30</v>
      </c>
      <c r="P3219" s="27" t="s">
        <v>31</v>
      </c>
      <c r="Q3219" s="27" t="s">
        <v>32</v>
      </c>
      <c r="R3219" s="25" t="s">
        <v>33</v>
      </c>
      <c r="S3219" s="70" t="s">
        <v>34</v>
      </c>
      <c r="T3219" s="27" t="s">
        <v>63</v>
      </c>
      <c r="U3219" s="27" t="s">
        <v>36</v>
      </c>
      <c r="V3219" s="27" t="s">
        <v>64</v>
      </c>
      <c r="W3219" s="27" t="s">
        <v>49</v>
      </c>
      <c r="X3219" s="27" t="s">
        <v>38</v>
      </c>
      <c r="Y3219" s="27" t="s">
        <v>158</v>
      </c>
      <c r="Z3219" s="27" t="s">
        <v>160</v>
      </c>
      <c r="AA3219" s="27"/>
      <c r="AB3219" s="27"/>
      <c r="AC3219" s="28">
        <v>45</v>
      </c>
      <c r="AD3219" s="28">
        <v>120</v>
      </c>
      <c r="AE3219" s="28">
        <v>3000</v>
      </c>
      <c r="AF3219" s="86" t="s">
        <v>12718</v>
      </c>
      <c r="AG3219" s="86" t="s">
        <v>12724</v>
      </c>
      <c r="AH3219" s="87" t="s">
        <v>12732</v>
      </c>
      <c r="AI3219" s="34" t="s">
        <v>12738</v>
      </c>
      <c r="AJ3219" s="42"/>
    </row>
    <row r="3220" spans="1:36" ht="15.75" customHeight="1">
      <c r="A3220" s="6"/>
      <c r="B3220" s="7" t="s">
        <v>9462</v>
      </c>
      <c r="C3220" s="89" t="s">
        <v>15175</v>
      </c>
      <c r="D3220" s="92"/>
      <c r="E3220" s="8" t="s">
        <v>110</v>
      </c>
      <c r="F3220" s="3" t="s">
        <v>3120</v>
      </c>
      <c r="G3220" s="4" t="s">
        <v>2661</v>
      </c>
      <c r="H3220" s="4" t="s">
        <v>97</v>
      </c>
      <c r="I3220" s="10" t="s">
        <v>12698</v>
      </c>
      <c r="J3220" s="9">
        <v>825.00000000000011</v>
      </c>
      <c r="K3220" s="24" t="s">
        <v>5529</v>
      </c>
      <c r="L3220" s="12" t="s">
        <v>29</v>
      </c>
      <c r="M3220" s="12" t="s">
        <v>112</v>
      </c>
      <c r="N3220" s="27">
        <v>3816308621</v>
      </c>
      <c r="O3220" s="27" t="s">
        <v>30</v>
      </c>
      <c r="P3220" s="27" t="s">
        <v>31</v>
      </c>
      <c r="Q3220" s="27" t="s">
        <v>32</v>
      </c>
      <c r="R3220" s="25" t="s">
        <v>33</v>
      </c>
      <c r="S3220" s="70" t="s">
        <v>44</v>
      </c>
      <c r="T3220" s="27" t="s">
        <v>94</v>
      </c>
      <c r="U3220" s="27" t="s">
        <v>36</v>
      </c>
      <c r="V3220" s="27"/>
      <c r="W3220" s="27" t="s">
        <v>48</v>
      </c>
      <c r="X3220" s="27"/>
      <c r="Y3220" s="27" t="s">
        <v>166</v>
      </c>
      <c r="Z3220" s="27" t="s">
        <v>167</v>
      </c>
      <c r="AA3220" s="27" t="s">
        <v>95</v>
      </c>
      <c r="AB3220" s="14" t="s">
        <v>89</v>
      </c>
      <c r="AC3220" s="28">
        <v>14</v>
      </c>
      <c r="AD3220" s="28">
        <v>140</v>
      </c>
      <c r="AE3220" s="28">
        <v>6000</v>
      </c>
      <c r="AF3220" s="86" t="s">
        <v>12718</v>
      </c>
      <c r="AG3220" s="86" t="s">
        <v>12720</v>
      </c>
      <c r="AH3220" s="86" t="s">
        <v>12730</v>
      </c>
      <c r="AI3220" s="34" t="s">
        <v>12742</v>
      </c>
      <c r="AJ3220" s="42"/>
    </row>
    <row r="3221" spans="1:36" ht="15.75" customHeight="1">
      <c r="A3221" s="6"/>
      <c r="B3221" s="7" t="s">
        <v>9463</v>
      </c>
      <c r="C3221" s="89" t="s">
        <v>15176</v>
      </c>
      <c r="D3221" s="92"/>
      <c r="E3221" s="8" t="s">
        <v>110</v>
      </c>
      <c r="F3221" s="3" t="s">
        <v>3120</v>
      </c>
      <c r="G3221" s="4" t="s">
        <v>2211</v>
      </c>
      <c r="H3221" s="4" t="s">
        <v>85</v>
      </c>
      <c r="I3221" s="10" t="s">
        <v>12699</v>
      </c>
      <c r="J3221" s="9">
        <v>1485.0000000000002</v>
      </c>
      <c r="K3221" s="24" t="s">
        <v>4859</v>
      </c>
      <c r="L3221" s="12" t="s">
        <v>29</v>
      </c>
      <c r="M3221" s="12" t="s">
        <v>112</v>
      </c>
      <c r="N3221" s="27">
        <v>3816308621</v>
      </c>
      <c r="O3221" s="27" t="s">
        <v>30</v>
      </c>
      <c r="P3221" s="27" t="s">
        <v>31</v>
      </c>
      <c r="Q3221" s="27" t="s">
        <v>32</v>
      </c>
      <c r="R3221" s="25" t="s">
        <v>33</v>
      </c>
      <c r="S3221" s="70" t="s">
        <v>44</v>
      </c>
      <c r="T3221" s="27" t="s">
        <v>63</v>
      </c>
      <c r="U3221" s="27" t="s">
        <v>36</v>
      </c>
      <c r="V3221" s="27" t="s">
        <v>81</v>
      </c>
      <c r="W3221" s="27" t="s">
        <v>48</v>
      </c>
      <c r="X3221" s="27" t="s">
        <v>38</v>
      </c>
      <c r="Y3221" s="25" t="s">
        <v>162</v>
      </c>
      <c r="Z3221" s="27" t="s">
        <v>163</v>
      </c>
      <c r="AA3221" s="27"/>
      <c r="AB3221" s="27"/>
      <c r="AC3221" s="28">
        <v>35</v>
      </c>
      <c r="AD3221" s="28">
        <v>120</v>
      </c>
      <c r="AE3221" s="28">
        <v>3500</v>
      </c>
      <c r="AF3221" s="86" t="s">
        <v>12718</v>
      </c>
      <c r="AG3221" s="86" t="s">
        <v>12723</v>
      </c>
      <c r="AH3221" s="87" t="s">
        <v>12732</v>
      </c>
      <c r="AI3221" s="34" t="s">
        <v>12739</v>
      </c>
      <c r="AJ3221" s="42"/>
    </row>
    <row r="3222" spans="1:36" ht="15.75" customHeight="1">
      <c r="A3222" s="18"/>
      <c r="B3222" s="7" t="s">
        <v>9464</v>
      </c>
      <c r="C3222" s="89" t="s">
        <v>15177</v>
      </c>
      <c r="D3222" s="92"/>
      <c r="E3222" s="8" t="s">
        <v>110</v>
      </c>
      <c r="F3222" s="3" t="s">
        <v>3120</v>
      </c>
      <c r="G3222" s="19" t="s">
        <v>403</v>
      </c>
      <c r="H3222" s="19" t="s">
        <v>130</v>
      </c>
      <c r="I3222" s="8" t="s">
        <v>12700</v>
      </c>
      <c r="J3222" s="20">
        <v>6930</v>
      </c>
      <c r="K3222" s="42" t="s">
        <v>6073</v>
      </c>
      <c r="L3222" s="21" t="s">
        <v>29</v>
      </c>
      <c r="M3222" s="12" t="s">
        <v>112</v>
      </c>
      <c r="N3222" s="27">
        <v>3816308621</v>
      </c>
      <c r="O3222" s="21" t="s">
        <v>30</v>
      </c>
      <c r="P3222" s="21" t="s">
        <v>31</v>
      </c>
      <c r="Q3222" s="21" t="s">
        <v>32</v>
      </c>
      <c r="R3222" s="21" t="s">
        <v>33</v>
      </c>
      <c r="S3222" s="71" t="s">
        <v>44</v>
      </c>
      <c r="T3222" s="21" t="s">
        <v>91</v>
      </c>
      <c r="U3222" s="21" t="s">
        <v>101</v>
      </c>
      <c r="V3222" s="21"/>
      <c r="W3222" s="27" t="s">
        <v>45</v>
      </c>
      <c r="X3222" s="42"/>
      <c r="Y3222" s="21" t="s">
        <v>116</v>
      </c>
      <c r="Z3222" s="21" t="s">
        <v>117</v>
      </c>
      <c r="AA3222" s="42"/>
      <c r="AB3222" s="42"/>
      <c r="AC3222" s="22">
        <v>40</v>
      </c>
      <c r="AD3222" s="22">
        <v>250</v>
      </c>
      <c r="AE3222" s="22">
        <v>3000</v>
      </c>
      <c r="AF3222" s="86" t="s">
        <v>12718</v>
      </c>
      <c r="AG3222" s="42"/>
      <c r="AH3222" s="42"/>
      <c r="AI3222" s="42"/>
      <c r="AJ3222" s="42"/>
    </row>
    <row r="3223" spans="1:36" ht="15.75" customHeight="1">
      <c r="A3223" s="18"/>
      <c r="B3223" s="7" t="s">
        <v>9465</v>
      </c>
      <c r="C3223" s="89" t="s">
        <v>15178</v>
      </c>
      <c r="D3223" s="92"/>
      <c r="E3223" s="8" t="s">
        <v>110</v>
      </c>
      <c r="F3223" s="3" t="s">
        <v>3120</v>
      </c>
      <c r="G3223" s="19" t="s">
        <v>3096</v>
      </c>
      <c r="H3223" s="19" t="s">
        <v>157</v>
      </c>
      <c r="I3223" s="8" t="s">
        <v>12701</v>
      </c>
      <c r="J3223" s="20">
        <v>6930</v>
      </c>
      <c r="K3223" s="42" t="s">
        <v>6239</v>
      </c>
      <c r="L3223" s="21" t="s">
        <v>29</v>
      </c>
      <c r="M3223" s="12" t="s">
        <v>112</v>
      </c>
      <c r="N3223" s="27">
        <v>3816308621</v>
      </c>
      <c r="O3223" s="21" t="s">
        <v>30</v>
      </c>
      <c r="P3223" s="21" t="s">
        <v>31</v>
      </c>
      <c r="Q3223" s="21" t="s">
        <v>32</v>
      </c>
      <c r="R3223" s="21" t="s">
        <v>33</v>
      </c>
      <c r="S3223" s="71" t="s">
        <v>44</v>
      </c>
      <c r="T3223" s="21" t="s">
        <v>91</v>
      </c>
      <c r="U3223" s="21" t="s">
        <v>109</v>
      </c>
      <c r="V3223" s="21"/>
      <c r="W3223" s="27" t="s">
        <v>45</v>
      </c>
      <c r="X3223" s="42"/>
      <c r="Y3223" s="21" t="s">
        <v>116</v>
      </c>
      <c r="Z3223" s="21" t="s">
        <v>117</v>
      </c>
      <c r="AA3223" s="42"/>
      <c r="AB3223" s="42"/>
      <c r="AC3223" s="22">
        <v>40</v>
      </c>
      <c r="AD3223" s="22">
        <v>500</v>
      </c>
      <c r="AE3223" s="22">
        <v>1500</v>
      </c>
      <c r="AF3223" s="86" t="s">
        <v>12718</v>
      </c>
      <c r="AG3223" s="42"/>
      <c r="AH3223" s="42"/>
      <c r="AI3223" s="42"/>
      <c r="AJ3223" s="42"/>
    </row>
    <row r="3224" spans="1:36" ht="15.75" customHeight="1">
      <c r="A3224" s="6"/>
      <c r="B3224" s="7" t="s">
        <v>9466</v>
      </c>
      <c r="C3224" s="89" t="s">
        <v>15179</v>
      </c>
      <c r="D3224" s="92"/>
      <c r="E3224" s="8" t="s">
        <v>110</v>
      </c>
      <c r="F3224" s="3" t="s">
        <v>3120</v>
      </c>
      <c r="G3224" s="4" t="s">
        <v>289</v>
      </c>
      <c r="H3224" s="4" t="s">
        <v>39</v>
      </c>
      <c r="I3224" s="10" t="s">
        <v>12702</v>
      </c>
      <c r="J3224" s="5">
        <v>550.55000000000007</v>
      </c>
      <c r="K3224" s="24" t="s">
        <v>3364</v>
      </c>
      <c r="L3224" s="12" t="s">
        <v>29</v>
      </c>
      <c r="M3224" s="12" t="s">
        <v>112</v>
      </c>
      <c r="N3224" s="27">
        <v>3816308621</v>
      </c>
      <c r="O3224" s="27" t="s">
        <v>30</v>
      </c>
      <c r="P3224" s="27" t="s">
        <v>31</v>
      </c>
      <c r="Q3224" s="27" t="s">
        <v>32</v>
      </c>
      <c r="R3224" s="25" t="s">
        <v>33</v>
      </c>
      <c r="S3224" s="40" t="s">
        <v>34</v>
      </c>
      <c r="T3224" s="25" t="s">
        <v>35</v>
      </c>
      <c r="U3224" s="27" t="s">
        <v>36</v>
      </c>
      <c r="V3224" s="27"/>
      <c r="W3224" s="27" t="s">
        <v>49</v>
      </c>
      <c r="X3224" s="27" t="s">
        <v>38</v>
      </c>
      <c r="Y3224" s="25" t="s">
        <v>158</v>
      </c>
      <c r="Z3224" s="27" t="s">
        <v>159</v>
      </c>
      <c r="AA3224" s="27"/>
      <c r="AB3224" s="27"/>
      <c r="AC3224" s="28">
        <v>20</v>
      </c>
      <c r="AD3224" s="28">
        <v>140</v>
      </c>
      <c r="AE3224" s="28">
        <v>5500</v>
      </c>
      <c r="AF3224" s="86" t="s">
        <v>12718</v>
      </c>
      <c r="AG3224" s="42"/>
      <c r="AH3224" s="42"/>
      <c r="AI3224" s="42"/>
      <c r="AJ3224" s="42"/>
    </row>
    <row r="3225" spans="1:36" ht="15.75" customHeight="1">
      <c r="A3225" s="18"/>
      <c r="B3225" s="7" t="s">
        <v>9467</v>
      </c>
      <c r="C3225" s="89" t="s">
        <v>15180</v>
      </c>
      <c r="D3225" s="92"/>
      <c r="E3225" s="8" t="s">
        <v>110</v>
      </c>
      <c r="F3225" s="3" t="s">
        <v>3120</v>
      </c>
      <c r="G3225" s="19" t="s">
        <v>2886</v>
      </c>
      <c r="H3225" s="19" t="s">
        <v>124</v>
      </c>
      <c r="I3225" s="8" t="s">
        <v>12703</v>
      </c>
      <c r="J3225" s="20">
        <v>6930</v>
      </c>
      <c r="K3225" s="42" t="s">
        <v>5892</v>
      </c>
      <c r="L3225" s="21" t="s">
        <v>29</v>
      </c>
      <c r="M3225" s="12" t="s">
        <v>112</v>
      </c>
      <c r="N3225" s="27">
        <v>3816308621</v>
      </c>
      <c r="O3225" s="21" t="s">
        <v>30</v>
      </c>
      <c r="P3225" s="21" t="s">
        <v>31</v>
      </c>
      <c r="Q3225" s="21" t="s">
        <v>32</v>
      </c>
      <c r="R3225" s="21" t="s">
        <v>33</v>
      </c>
      <c r="S3225" s="71" t="s">
        <v>44</v>
      </c>
      <c r="T3225" s="21" t="s">
        <v>91</v>
      </c>
      <c r="U3225" s="21" t="s">
        <v>115</v>
      </c>
      <c r="V3225" s="21"/>
      <c r="W3225" s="27" t="s">
        <v>45</v>
      </c>
      <c r="X3225" s="42"/>
      <c r="Y3225" s="21" t="s">
        <v>116</v>
      </c>
      <c r="Z3225" s="21" t="s">
        <v>117</v>
      </c>
      <c r="AA3225" s="42"/>
      <c r="AB3225" s="42"/>
      <c r="AC3225" s="22">
        <v>40</v>
      </c>
      <c r="AD3225" s="22">
        <v>250</v>
      </c>
      <c r="AE3225" s="22">
        <v>2500</v>
      </c>
      <c r="AF3225" s="86" t="s">
        <v>12718</v>
      </c>
      <c r="AG3225" s="42"/>
      <c r="AH3225" s="42"/>
      <c r="AI3225" s="42"/>
      <c r="AJ3225" s="42"/>
    </row>
    <row r="3226" spans="1:36" ht="15.75" customHeight="1">
      <c r="A3226" s="6"/>
      <c r="B3226" s="7" t="s">
        <v>9468</v>
      </c>
      <c r="C3226" s="89" t="s">
        <v>15181</v>
      </c>
      <c r="D3226" s="92"/>
      <c r="E3226" s="8" t="s">
        <v>110</v>
      </c>
      <c r="F3226" s="3" t="s">
        <v>3120</v>
      </c>
      <c r="G3226" s="4" t="s">
        <v>889</v>
      </c>
      <c r="H3226" s="4" t="s">
        <v>60</v>
      </c>
      <c r="I3226" s="10" t="s">
        <v>12704</v>
      </c>
      <c r="J3226" s="5">
        <v>300.30000000000007</v>
      </c>
      <c r="K3226" s="24" t="s">
        <v>3503</v>
      </c>
      <c r="L3226" s="12" t="s">
        <v>29</v>
      </c>
      <c r="M3226" s="12" t="s">
        <v>112</v>
      </c>
      <c r="N3226" s="27">
        <v>3816308621</v>
      </c>
      <c r="O3226" s="27" t="s">
        <v>30</v>
      </c>
      <c r="P3226" s="27" t="s">
        <v>31</v>
      </c>
      <c r="Q3226" s="27" t="s">
        <v>32</v>
      </c>
      <c r="R3226" s="25" t="s">
        <v>33</v>
      </c>
      <c r="S3226" s="40" t="s">
        <v>34</v>
      </c>
      <c r="T3226" s="25" t="s">
        <v>35</v>
      </c>
      <c r="U3226" s="27" t="s">
        <v>36</v>
      </c>
      <c r="V3226" s="27"/>
      <c r="W3226" s="27" t="s">
        <v>49</v>
      </c>
      <c r="X3226" s="27" t="s">
        <v>38</v>
      </c>
      <c r="Y3226" s="25" t="s">
        <v>158</v>
      </c>
      <c r="Z3226" s="27" t="s">
        <v>159</v>
      </c>
      <c r="AA3226" s="27"/>
      <c r="AB3226" s="27"/>
      <c r="AC3226" s="28">
        <v>20</v>
      </c>
      <c r="AD3226" s="28">
        <v>140</v>
      </c>
      <c r="AE3226" s="28">
        <v>3000</v>
      </c>
      <c r="AF3226" s="86" t="s">
        <v>12718</v>
      </c>
      <c r="AG3226" s="42"/>
      <c r="AH3226" s="42"/>
      <c r="AI3226" s="42"/>
      <c r="AJ3226" s="42"/>
    </row>
    <row r="3227" spans="1:36" ht="15.75" customHeight="1">
      <c r="A3227" s="6"/>
      <c r="B3227" s="7" t="s">
        <v>9469</v>
      </c>
      <c r="C3227" s="89" t="s">
        <v>15182</v>
      </c>
      <c r="D3227" s="92"/>
      <c r="E3227" s="8" t="s">
        <v>110</v>
      </c>
      <c r="F3227" s="3" t="s">
        <v>3120</v>
      </c>
      <c r="G3227" s="4" t="s">
        <v>296</v>
      </c>
      <c r="H3227" s="4" t="s">
        <v>41</v>
      </c>
      <c r="I3227" s="10" t="s">
        <v>12705</v>
      </c>
      <c r="J3227" s="9">
        <v>825.00000000000011</v>
      </c>
      <c r="K3227" s="24" t="s">
        <v>3325</v>
      </c>
      <c r="L3227" s="12" t="s">
        <v>29</v>
      </c>
      <c r="M3227" s="12" t="s">
        <v>112</v>
      </c>
      <c r="N3227" s="27">
        <v>3816308621</v>
      </c>
      <c r="O3227" s="14" t="s">
        <v>30</v>
      </c>
      <c r="P3227" s="14" t="s">
        <v>31</v>
      </c>
      <c r="Q3227" s="14" t="s">
        <v>32</v>
      </c>
      <c r="R3227" s="25" t="s">
        <v>33</v>
      </c>
      <c r="S3227" s="73" t="s">
        <v>44</v>
      </c>
      <c r="T3227" s="25" t="s">
        <v>35</v>
      </c>
      <c r="U3227" s="14" t="s">
        <v>36</v>
      </c>
      <c r="V3227" s="14"/>
      <c r="W3227" s="14" t="s">
        <v>48</v>
      </c>
      <c r="X3227" s="14" t="s">
        <v>38</v>
      </c>
      <c r="Y3227" s="12" t="s">
        <v>158</v>
      </c>
      <c r="Z3227" s="14" t="s">
        <v>159</v>
      </c>
      <c r="AA3227" s="14"/>
      <c r="AB3227" s="14"/>
      <c r="AC3227" s="14">
        <v>20</v>
      </c>
      <c r="AD3227" s="15">
        <v>145</v>
      </c>
      <c r="AE3227" s="14">
        <v>4000</v>
      </c>
      <c r="AF3227" s="86" t="s">
        <v>12718</v>
      </c>
      <c r="AG3227" s="42"/>
      <c r="AH3227" s="42"/>
      <c r="AI3227" s="42"/>
      <c r="AJ3227" s="42"/>
    </row>
    <row r="3228" spans="1:36" ht="15.75" customHeight="1">
      <c r="A3228" s="6"/>
      <c r="B3228" s="7" t="s">
        <v>9470</v>
      </c>
      <c r="C3228" s="89" t="s">
        <v>15183</v>
      </c>
      <c r="D3228" s="92"/>
      <c r="E3228" s="8" t="s">
        <v>110</v>
      </c>
      <c r="F3228" s="3" t="s">
        <v>3120</v>
      </c>
      <c r="G3228" s="4" t="s">
        <v>1032</v>
      </c>
      <c r="H3228" s="4" t="s">
        <v>66</v>
      </c>
      <c r="I3228" s="10" t="s">
        <v>12706</v>
      </c>
      <c r="J3228" s="17">
        <v>1045</v>
      </c>
      <c r="K3228" s="24" t="s">
        <v>4187</v>
      </c>
      <c r="L3228" s="12" t="s">
        <v>29</v>
      </c>
      <c r="M3228" s="12" t="s">
        <v>112</v>
      </c>
      <c r="N3228" s="27">
        <v>3816308621</v>
      </c>
      <c r="O3228" s="27" t="s">
        <v>30</v>
      </c>
      <c r="P3228" s="27" t="s">
        <v>31</v>
      </c>
      <c r="Q3228" s="27" t="s">
        <v>32</v>
      </c>
      <c r="R3228" s="25" t="s">
        <v>33</v>
      </c>
      <c r="S3228" s="40" t="s">
        <v>44</v>
      </c>
      <c r="T3228" s="27" t="s">
        <v>63</v>
      </c>
      <c r="U3228" s="27" t="s">
        <v>36</v>
      </c>
      <c r="V3228" s="27" t="s">
        <v>64</v>
      </c>
      <c r="W3228" s="27" t="s">
        <v>49</v>
      </c>
      <c r="X3228" s="27" t="s">
        <v>38</v>
      </c>
      <c r="Y3228" s="27" t="s">
        <v>158</v>
      </c>
      <c r="Z3228" s="27" t="s">
        <v>159</v>
      </c>
      <c r="AA3228" s="27"/>
      <c r="AB3228" s="27"/>
      <c r="AC3228" s="28">
        <v>28</v>
      </c>
      <c r="AD3228" s="28">
        <v>120</v>
      </c>
      <c r="AE3228" s="28">
        <v>5500</v>
      </c>
      <c r="AF3228" s="86" t="s">
        <v>12718</v>
      </c>
      <c r="AG3228" s="86" t="s">
        <v>12722</v>
      </c>
      <c r="AH3228" s="87" t="s">
        <v>12732</v>
      </c>
      <c r="AI3228" s="34" t="s">
        <v>12747</v>
      </c>
      <c r="AJ3228" s="42"/>
    </row>
    <row r="3229" spans="1:36" ht="15.75" customHeight="1">
      <c r="A3229" s="6"/>
      <c r="B3229" s="7" t="s">
        <v>9471</v>
      </c>
      <c r="C3229" s="89" t="s">
        <v>15184</v>
      </c>
      <c r="D3229" s="92"/>
      <c r="E3229" s="8" t="s">
        <v>110</v>
      </c>
      <c r="F3229" s="3" t="s">
        <v>3120</v>
      </c>
      <c r="G3229" s="4" t="s">
        <v>2678</v>
      </c>
      <c r="H3229" s="4" t="s">
        <v>93</v>
      </c>
      <c r="I3229" s="10" t="s">
        <v>12707</v>
      </c>
      <c r="J3229" s="9">
        <v>660</v>
      </c>
      <c r="K3229" s="24" t="s">
        <v>5571</v>
      </c>
      <c r="L3229" s="12" t="s">
        <v>29</v>
      </c>
      <c r="M3229" s="12" t="s">
        <v>112</v>
      </c>
      <c r="N3229" s="27">
        <v>3816308621</v>
      </c>
      <c r="O3229" s="27" t="s">
        <v>30</v>
      </c>
      <c r="P3229" s="27" t="s">
        <v>31</v>
      </c>
      <c r="Q3229" s="27" t="s">
        <v>32</v>
      </c>
      <c r="R3229" s="25" t="s">
        <v>33</v>
      </c>
      <c r="S3229" s="70" t="s">
        <v>44</v>
      </c>
      <c r="T3229" s="27" t="s">
        <v>94</v>
      </c>
      <c r="U3229" s="27" t="s">
        <v>36</v>
      </c>
      <c r="V3229" s="27"/>
      <c r="W3229" s="27" t="s">
        <v>49</v>
      </c>
      <c r="X3229" s="27"/>
      <c r="Y3229" s="27" t="s">
        <v>166</v>
      </c>
      <c r="Z3229" s="27" t="s">
        <v>167</v>
      </c>
      <c r="AA3229" s="27" t="s">
        <v>95</v>
      </c>
      <c r="AB3229" s="14" t="s">
        <v>89</v>
      </c>
      <c r="AC3229" s="28">
        <v>14</v>
      </c>
      <c r="AD3229" s="28">
        <v>96</v>
      </c>
      <c r="AE3229" s="28">
        <v>3000</v>
      </c>
      <c r="AF3229" s="86" t="s">
        <v>12718</v>
      </c>
      <c r="AG3229" s="86" t="s">
        <v>12720</v>
      </c>
      <c r="AH3229" s="86" t="s">
        <v>12726</v>
      </c>
      <c r="AI3229" s="34" t="s">
        <v>12738</v>
      </c>
      <c r="AJ3229" s="42"/>
    </row>
    <row r="3230" spans="1:36" ht="15.75" customHeight="1">
      <c r="A3230" s="6"/>
      <c r="B3230" s="7" t="s">
        <v>9472</v>
      </c>
      <c r="C3230" s="89" t="s">
        <v>15185</v>
      </c>
      <c r="D3230" s="92"/>
      <c r="E3230" s="8" t="s">
        <v>110</v>
      </c>
      <c r="F3230" s="3" t="s">
        <v>3120</v>
      </c>
      <c r="G3230" s="4" t="s">
        <v>1225</v>
      </c>
      <c r="H3230" s="4" t="s">
        <v>67</v>
      </c>
      <c r="I3230" s="10" t="s">
        <v>12708</v>
      </c>
      <c r="J3230" s="17">
        <v>669.9</v>
      </c>
      <c r="K3230" s="24" t="s">
        <v>4150</v>
      </c>
      <c r="L3230" s="12" t="s">
        <v>29</v>
      </c>
      <c r="M3230" s="12" t="s">
        <v>112</v>
      </c>
      <c r="N3230" s="27">
        <v>3816308621</v>
      </c>
      <c r="O3230" s="27" t="s">
        <v>30</v>
      </c>
      <c r="P3230" s="27" t="s">
        <v>31</v>
      </c>
      <c r="Q3230" s="27" t="s">
        <v>32</v>
      </c>
      <c r="R3230" s="25" t="s">
        <v>33</v>
      </c>
      <c r="S3230" s="40" t="s">
        <v>34</v>
      </c>
      <c r="T3230" s="27" t="s">
        <v>63</v>
      </c>
      <c r="U3230" s="27" t="s">
        <v>36</v>
      </c>
      <c r="V3230" s="27" t="s">
        <v>64</v>
      </c>
      <c r="W3230" s="27" t="s">
        <v>49</v>
      </c>
      <c r="X3230" s="27" t="s">
        <v>38</v>
      </c>
      <c r="Y3230" s="27" t="s">
        <v>158</v>
      </c>
      <c r="Z3230" s="27" t="s">
        <v>159</v>
      </c>
      <c r="AA3230" s="27"/>
      <c r="AB3230" s="27"/>
      <c r="AC3230" s="28">
        <v>35</v>
      </c>
      <c r="AD3230" s="28">
        <v>145</v>
      </c>
      <c r="AE3230" s="28">
        <v>3500</v>
      </c>
      <c r="AF3230" s="86" t="s">
        <v>12718</v>
      </c>
      <c r="AG3230" s="86" t="s">
        <v>12723</v>
      </c>
      <c r="AH3230" s="86" t="s">
        <v>12734</v>
      </c>
      <c r="AI3230" s="34" t="s">
        <v>12739</v>
      </c>
      <c r="AJ3230" s="42"/>
    </row>
    <row r="3231" spans="1:36" ht="15.75" customHeight="1">
      <c r="A3231" s="6"/>
      <c r="B3231" s="7" t="s">
        <v>9473</v>
      </c>
      <c r="C3231" s="89" t="s">
        <v>15186</v>
      </c>
      <c r="D3231" s="92"/>
      <c r="E3231" s="8" t="s">
        <v>110</v>
      </c>
      <c r="F3231" s="3" t="s">
        <v>3120</v>
      </c>
      <c r="G3231" s="4" t="s">
        <v>843</v>
      </c>
      <c r="H3231" s="4" t="s">
        <v>56</v>
      </c>
      <c r="I3231" s="13" t="s">
        <v>12709</v>
      </c>
      <c r="J3231" s="5">
        <v>250.79999999999998</v>
      </c>
      <c r="K3231" s="24" t="s">
        <v>3648</v>
      </c>
      <c r="L3231" s="12" t="s">
        <v>29</v>
      </c>
      <c r="M3231" s="12" t="s">
        <v>112</v>
      </c>
      <c r="N3231" s="27">
        <v>3816308621</v>
      </c>
      <c r="O3231" s="27" t="s">
        <v>30</v>
      </c>
      <c r="P3231" s="27" t="s">
        <v>31</v>
      </c>
      <c r="Q3231" s="27" t="s">
        <v>32</v>
      </c>
      <c r="R3231" s="25" t="s">
        <v>33</v>
      </c>
      <c r="S3231" s="40" t="s">
        <v>34</v>
      </c>
      <c r="T3231" s="25" t="s">
        <v>35</v>
      </c>
      <c r="U3231" s="27" t="s">
        <v>36</v>
      </c>
      <c r="V3231" s="27"/>
      <c r="W3231" s="27" t="s">
        <v>49</v>
      </c>
      <c r="X3231" s="27" t="s">
        <v>38</v>
      </c>
      <c r="Y3231" s="25" t="s">
        <v>158</v>
      </c>
      <c r="Z3231" s="27" t="s">
        <v>159</v>
      </c>
      <c r="AA3231" s="27"/>
      <c r="AB3231" s="27"/>
      <c r="AC3231" s="28">
        <v>20</v>
      </c>
      <c r="AD3231" s="28">
        <v>95</v>
      </c>
      <c r="AE3231" s="28">
        <v>4000</v>
      </c>
      <c r="AF3231" s="86" t="s">
        <v>12718</v>
      </c>
      <c r="AG3231" s="42"/>
      <c r="AH3231" s="42"/>
      <c r="AI3231" s="42"/>
      <c r="AJ3231" s="42"/>
    </row>
    <row r="3232" spans="1:36" ht="15.75" customHeight="1">
      <c r="A3232" s="6"/>
      <c r="B3232" s="7" t="s">
        <v>9474</v>
      </c>
      <c r="C3232" s="89" t="s">
        <v>15187</v>
      </c>
      <c r="D3232" s="92"/>
      <c r="E3232" s="8" t="s">
        <v>110</v>
      </c>
      <c r="F3232" s="3" t="s">
        <v>3120</v>
      </c>
      <c r="G3232" s="4" t="s">
        <v>2285</v>
      </c>
      <c r="H3232" s="4" t="s">
        <v>83</v>
      </c>
      <c r="I3232" s="10" t="s">
        <v>12710</v>
      </c>
      <c r="J3232" s="17">
        <v>646.79999999999995</v>
      </c>
      <c r="K3232" s="24" t="s">
        <v>5226</v>
      </c>
      <c r="L3232" s="12" t="s">
        <v>29</v>
      </c>
      <c r="M3232" s="12" t="s">
        <v>112</v>
      </c>
      <c r="N3232" s="27">
        <v>3816308621</v>
      </c>
      <c r="O3232" s="27" t="s">
        <v>30</v>
      </c>
      <c r="P3232" s="27" t="s">
        <v>31</v>
      </c>
      <c r="Q3232" s="27" t="s">
        <v>32</v>
      </c>
      <c r="R3232" s="25" t="s">
        <v>33</v>
      </c>
      <c r="S3232" s="70" t="s">
        <v>34</v>
      </c>
      <c r="T3232" s="27" t="s">
        <v>63</v>
      </c>
      <c r="U3232" s="27" t="s">
        <v>36</v>
      </c>
      <c r="V3232" s="27" t="s">
        <v>81</v>
      </c>
      <c r="W3232" s="27" t="s">
        <v>49</v>
      </c>
      <c r="X3232" s="27" t="s">
        <v>38</v>
      </c>
      <c r="Y3232" s="25" t="s">
        <v>162</v>
      </c>
      <c r="Z3232" s="27" t="s">
        <v>163</v>
      </c>
      <c r="AA3232" s="27"/>
      <c r="AB3232" s="27"/>
      <c r="AC3232" s="28">
        <v>35</v>
      </c>
      <c r="AD3232" s="28">
        <v>140</v>
      </c>
      <c r="AE3232" s="28">
        <v>3500</v>
      </c>
      <c r="AF3232" s="86" t="s">
        <v>12718</v>
      </c>
      <c r="AG3232" s="86" t="s">
        <v>12723</v>
      </c>
      <c r="AH3232" s="86" t="s">
        <v>12730</v>
      </c>
      <c r="AI3232" s="34" t="s">
        <v>12739</v>
      </c>
      <c r="AJ3232" s="42"/>
    </row>
    <row r="3233" spans="1:36" ht="15.75" customHeight="1">
      <c r="A3233" s="6"/>
      <c r="B3233" s="7" t="s">
        <v>9475</v>
      </c>
      <c r="C3233" s="89" t="s">
        <v>15188</v>
      </c>
      <c r="D3233" s="92"/>
      <c r="E3233" s="8" t="s">
        <v>110</v>
      </c>
      <c r="F3233" s="3" t="s">
        <v>3120</v>
      </c>
      <c r="G3233" s="4" t="s">
        <v>2096</v>
      </c>
      <c r="H3233" s="4" t="s">
        <v>88</v>
      </c>
      <c r="I3233" s="10" t="s">
        <v>12711</v>
      </c>
      <c r="J3233" s="17">
        <v>423.22499999999997</v>
      </c>
      <c r="K3233" s="24" t="s">
        <v>4932</v>
      </c>
      <c r="L3233" s="12" t="s">
        <v>29</v>
      </c>
      <c r="M3233" s="12" t="s">
        <v>112</v>
      </c>
      <c r="N3233" s="27">
        <v>3816308621</v>
      </c>
      <c r="O3233" s="27" t="s">
        <v>30</v>
      </c>
      <c r="P3233" s="27" t="s">
        <v>31</v>
      </c>
      <c r="Q3233" s="27" t="s">
        <v>32</v>
      </c>
      <c r="R3233" s="25" t="s">
        <v>33</v>
      </c>
      <c r="S3233" s="70" t="s">
        <v>34</v>
      </c>
      <c r="T3233" s="27" t="s">
        <v>63</v>
      </c>
      <c r="U3233" s="27" t="s">
        <v>36</v>
      </c>
      <c r="V3233" s="27" t="s">
        <v>81</v>
      </c>
      <c r="W3233" s="27" t="s">
        <v>49</v>
      </c>
      <c r="X3233" s="27" t="s">
        <v>38</v>
      </c>
      <c r="Y3233" s="25" t="s">
        <v>162</v>
      </c>
      <c r="Z3233" s="27" t="s">
        <v>163</v>
      </c>
      <c r="AA3233" s="27"/>
      <c r="AB3233" s="27"/>
      <c r="AC3233" s="28">
        <v>28</v>
      </c>
      <c r="AD3233" s="28">
        <v>90</v>
      </c>
      <c r="AE3233" s="28">
        <v>4500</v>
      </c>
      <c r="AF3233" s="86" t="s">
        <v>12718</v>
      </c>
      <c r="AG3233" s="86" t="s">
        <v>12722</v>
      </c>
      <c r="AH3233" s="86" t="s">
        <v>12725</v>
      </c>
      <c r="AI3233" s="34" t="s">
        <v>12741</v>
      </c>
      <c r="AJ3233" s="42"/>
    </row>
    <row r="3234" spans="1:36" ht="15.75" customHeight="1">
      <c r="A3234" s="6"/>
      <c r="B3234" s="7" t="s">
        <v>9476</v>
      </c>
      <c r="C3234" s="89" t="s">
        <v>15189</v>
      </c>
      <c r="D3234" s="92"/>
      <c r="E3234" s="8" t="s">
        <v>110</v>
      </c>
      <c r="F3234" s="3" t="s">
        <v>3120</v>
      </c>
      <c r="G3234" s="4" t="s">
        <v>1213</v>
      </c>
      <c r="H3234" s="4" t="s">
        <v>67</v>
      </c>
      <c r="I3234" s="10" t="s">
        <v>12712</v>
      </c>
      <c r="J3234" s="17">
        <v>877.8</v>
      </c>
      <c r="K3234" s="24" t="s">
        <v>4124</v>
      </c>
      <c r="L3234" s="12" t="s">
        <v>29</v>
      </c>
      <c r="M3234" s="12" t="s">
        <v>112</v>
      </c>
      <c r="N3234" s="27">
        <v>3816308621</v>
      </c>
      <c r="O3234" s="27" t="s">
        <v>30</v>
      </c>
      <c r="P3234" s="27" t="s">
        <v>31</v>
      </c>
      <c r="Q3234" s="27" t="s">
        <v>32</v>
      </c>
      <c r="R3234" s="25" t="s">
        <v>33</v>
      </c>
      <c r="S3234" s="40" t="s">
        <v>34</v>
      </c>
      <c r="T3234" s="27" t="s">
        <v>63</v>
      </c>
      <c r="U3234" s="27" t="s">
        <v>36</v>
      </c>
      <c r="V3234" s="27" t="s">
        <v>64</v>
      </c>
      <c r="W3234" s="27" t="s">
        <v>49</v>
      </c>
      <c r="X3234" s="27" t="s">
        <v>38</v>
      </c>
      <c r="Y3234" s="27" t="s">
        <v>158</v>
      </c>
      <c r="Z3234" s="27" t="s">
        <v>159</v>
      </c>
      <c r="AA3234" s="27"/>
      <c r="AB3234" s="27"/>
      <c r="AC3234" s="28">
        <v>28</v>
      </c>
      <c r="AD3234" s="28">
        <v>140</v>
      </c>
      <c r="AE3234" s="28">
        <v>6000</v>
      </c>
      <c r="AF3234" s="86" t="s">
        <v>12718</v>
      </c>
      <c r="AG3234" s="86" t="s">
        <v>12722</v>
      </c>
      <c r="AH3234" s="86" t="s">
        <v>12730</v>
      </c>
      <c r="AI3234" s="34" t="s">
        <v>12742</v>
      </c>
      <c r="AJ3234" s="42"/>
    </row>
    <row r="3235" spans="1:36" ht="15.75" customHeight="1">
      <c r="A3235" s="6"/>
      <c r="B3235" s="7" t="s">
        <v>9477</v>
      </c>
      <c r="C3235" s="89" t="s">
        <v>15190</v>
      </c>
      <c r="D3235" s="92"/>
      <c r="E3235" s="8" t="s">
        <v>110</v>
      </c>
      <c r="F3235" s="3" t="s">
        <v>3120</v>
      </c>
      <c r="G3235" s="4" t="s">
        <v>545</v>
      </c>
      <c r="H3235" s="4" t="s">
        <v>39</v>
      </c>
      <c r="I3235" s="10" t="s">
        <v>12713</v>
      </c>
      <c r="J3235" s="9">
        <v>715.00000000000011</v>
      </c>
      <c r="K3235" s="24" t="s">
        <v>3161</v>
      </c>
      <c r="L3235" s="12" t="s">
        <v>29</v>
      </c>
      <c r="M3235" s="12" t="s">
        <v>112</v>
      </c>
      <c r="N3235" s="27">
        <v>3816308621</v>
      </c>
      <c r="O3235" s="14" t="s">
        <v>30</v>
      </c>
      <c r="P3235" s="14" t="s">
        <v>31</v>
      </c>
      <c r="Q3235" s="14" t="s">
        <v>32</v>
      </c>
      <c r="R3235" s="25" t="s">
        <v>33</v>
      </c>
      <c r="S3235" s="73" t="s">
        <v>44</v>
      </c>
      <c r="T3235" s="25" t="s">
        <v>35</v>
      </c>
      <c r="U3235" s="14" t="s">
        <v>36</v>
      </c>
      <c r="V3235" s="14"/>
      <c r="W3235" s="14" t="s">
        <v>49</v>
      </c>
      <c r="X3235" s="14" t="s">
        <v>38</v>
      </c>
      <c r="Y3235" s="12" t="s">
        <v>158</v>
      </c>
      <c r="Z3235" s="14" t="s">
        <v>159</v>
      </c>
      <c r="AA3235" s="14"/>
      <c r="AB3235" s="14"/>
      <c r="AC3235" s="15">
        <v>20</v>
      </c>
      <c r="AD3235" s="15">
        <v>120</v>
      </c>
      <c r="AE3235" s="15">
        <v>6000</v>
      </c>
      <c r="AF3235" s="86" t="s">
        <v>12718</v>
      </c>
      <c r="AG3235" s="42"/>
      <c r="AH3235" s="42"/>
      <c r="AI3235" s="42"/>
      <c r="AJ3235" s="42"/>
    </row>
    <row r="3236" spans="1:36" ht="15.75" customHeight="1">
      <c r="T3236" s="43"/>
      <c r="AA3236" s="43"/>
      <c r="AB3236" s="43"/>
    </row>
    <row r="3237" spans="1:36" ht="15.75" customHeight="1">
      <c r="T3237" s="43"/>
      <c r="AA3237" s="43"/>
      <c r="AB3237" s="43"/>
    </row>
    <row r="3238" spans="1:36" ht="15.75" customHeight="1">
      <c r="T3238" s="43"/>
      <c r="AA3238" s="43"/>
      <c r="AB3238" s="43"/>
    </row>
    <row r="3239" spans="1:36" ht="15.75" customHeight="1">
      <c r="T3239" s="43"/>
      <c r="AA3239" s="43"/>
      <c r="AB3239" s="43"/>
    </row>
    <row r="3240" spans="1:36" ht="15.75" customHeight="1">
      <c r="T3240" s="43"/>
      <c r="AA3240" s="43"/>
      <c r="AB3240" s="43"/>
    </row>
    <row r="3241" spans="1:36" ht="15.75" customHeight="1">
      <c r="T3241" s="43"/>
      <c r="AA3241" s="43"/>
      <c r="AB3241" s="43"/>
    </row>
    <row r="3242" spans="1:36" ht="15.75" customHeight="1">
      <c r="T3242" s="43"/>
      <c r="AA3242" s="43"/>
      <c r="AB3242" s="43"/>
    </row>
    <row r="3243" spans="1:36" ht="15.75" customHeight="1">
      <c r="T3243" s="43"/>
      <c r="AA3243" s="43"/>
      <c r="AB3243" s="43"/>
    </row>
    <row r="3244" spans="1:36" ht="15.75" customHeight="1">
      <c r="T3244" s="43"/>
      <c r="AA3244" s="43"/>
      <c r="AB3244" s="43"/>
    </row>
    <row r="3245" spans="1:36" ht="15.75" customHeight="1">
      <c r="T3245" s="43"/>
      <c r="AA3245" s="43"/>
      <c r="AB3245" s="43"/>
    </row>
    <row r="3246" spans="1:36" ht="15.75" customHeight="1">
      <c r="T3246" s="43"/>
      <c r="AA3246" s="43"/>
      <c r="AB3246" s="43"/>
    </row>
    <row r="3247" spans="1:36" ht="15.75" customHeight="1">
      <c r="T3247" s="43"/>
      <c r="AA3247" s="43"/>
      <c r="AB3247" s="43"/>
    </row>
    <row r="3248" spans="1:36" ht="15.75" customHeight="1">
      <c r="T3248" s="43"/>
      <c r="AA3248" s="43"/>
      <c r="AB3248" s="43"/>
    </row>
    <row r="3249" spans="20:28" ht="15.75" customHeight="1">
      <c r="T3249" s="43"/>
      <c r="AA3249" s="43"/>
      <c r="AB3249" s="43"/>
    </row>
    <row r="3250" spans="20:28" ht="15.75" customHeight="1">
      <c r="T3250" s="43"/>
      <c r="AA3250" s="43"/>
      <c r="AB3250" s="43"/>
    </row>
    <row r="3251" spans="20:28" ht="15.75" customHeight="1">
      <c r="T3251" s="43"/>
      <c r="AA3251" s="43"/>
      <c r="AB3251" s="43"/>
    </row>
    <row r="3252" spans="20:28" ht="15.75" customHeight="1">
      <c r="T3252" s="43"/>
      <c r="AA3252" s="43"/>
      <c r="AB3252" s="43"/>
    </row>
    <row r="3253" spans="20:28" ht="15.75" customHeight="1">
      <c r="T3253" s="43"/>
      <c r="AA3253" s="43"/>
      <c r="AB3253" s="43"/>
    </row>
    <row r="3254" spans="20:28" ht="15.75" customHeight="1">
      <c r="T3254" s="43"/>
      <c r="AA3254" s="43"/>
      <c r="AB3254" s="43"/>
    </row>
    <row r="3255" spans="20:28" ht="15.75" customHeight="1">
      <c r="T3255" s="43"/>
      <c r="AA3255" s="43"/>
      <c r="AB3255" s="43"/>
    </row>
    <row r="3256" spans="20:28" ht="15.75" customHeight="1">
      <c r="T3256" s="43"/>
      <c r="AA3256" s="43"/>
      <c r="AB3256" s="43"/>
    </row>
    <row r="3257" spans="20:28" ht="15.75" customHeight="1">
      <c r="T3257" s="43"/>
      <c r="AA3257" s="43"/>
      <c r="AB3257" s="43"/>
    </row>
    <row r="3258" spans="20:28" ht="15.75" customHeight="1">
      <c r="T3258" s="43"/>
      <c r="AA3258" s="43"/>
      <c r="AB3258" s="43"/>
    </row>
    <row r="3259" spans="20:28" ht="15.75" customHeight="1">
      <c r="T3259" s="43"/>
      <c r="AA3259" s="43"/>
      <c r="AB3259" s="43"/>
    </row>
    <row r="3260" spans="20:28" ht="15.75" customHeight="1">
      <c r="T3260" s="43"/>
      <c r="AA3260" s="43"/>
      <c r="AB3260" s="43"/>
    </row>
    <row r="3261" spans="20:28" ht="15.75" customHeight="1">
      <c r="T3261" s="43"/>
      <c r="AA3261" s="43"/>
      <c r="AB3261" s="43"/>
    </row>
    <row r="3262" spans="20:28" ht="15.75" customHeight="1">
      <c r="T3262" s="43"/>
      <c r="AA3262" s="43"/>
      <c r="AB3262" s="43"/>
    </row>
    <row r="3263" spans="20:28" ht="15.75" customHeight="1">
      <c r="T3263" s="43"/>
      <c r="AA3263" s="43"/>
      <c r="AB3263" s="43"/>
    </row>
    <row r="3264" spans="20:28" ht="15.75" customHeight="1">
      <c r="T3264" s="43"/>
      <c r="AA3264" s="43"/>
      <c r="AB3264" s="43"/>
    </row>
    <row r="3265" spans="20:28" ht="15.75" customHeight="1">
      <c r="T3265" s="43"/>
      <c r="AA3265" s="43"/>
      <c r="AB3265" s="43"/>
    </row>
    <row r="3266" spans="20:28" ht="15.75" customHeight="1">
      <c r="T3266" s="43"/>
      <c r="AA3266" s="43"/>
      <c r="AB3266" s="43"/>
    </row>
    <row r="3267" spans="20:28" ht="15.75" customHeight="1">
      <c r="T3267" s="43"/>
      <c r="AA3267" s="43"/>
      <c r="AB3267" s="43"/>
    </row>
    <row r="3268" spans="20:28" ht="15.75" customHeight="1">
      <c r="T3268" s="43"/>
      <c r="AA3268" s="43"/>
      <c r="AB3268" s="43"/>
    </row>
    <row r="3269" spans="20:28" ht="15.75" customHeight="1">
      <c r="T3269" s="43"/>
      <c r="AA3269" s="43"/>
      <c r="AB3269" s="43"/>
    </row>
    <row r="3270" spans="20:28" ht="15.75" customHeight="1">
      <c r="T3270" s="43"/>
      <c r="AA3270" s="43"/>
      <c r="AB3270" s="43"/>
    </row>
    <row r="3271" spans="20:28" ht="15.75" customHeight="1">
      <c r="T3271" s="43"/>
      <c r="AA3271" s="43"/>
      <c r="AB3271" s="43"/>
    </row>
    <row r="3272" spans="20:28" ht="15.75" customHeight="1">
      <c r="T3272" s="43"/>
      <c r="AA3272" s="43"/>
      <c r="AB3272" s="43"/>
    </row>
    <row r="3273" spans="20:28" ht="15.75" customHeight="1">
      <c r="T3273" s="43"/>
      <c r="AA3273" s="43"/>
      <c r="AB3273" s="43"/>
    </row>
    <row r="3274" spans="20:28" ht="15.75" customHeight="1">
      <c r="T3274" s="43"/>
      <c r="AA3274" s="43"/>
      <c r="AB3274" s="43"/>
    </row>
    <row r="3275" spans="20:28" ht="15.75" customHeight="1">
      <c r="T3275" s="43"/>
      <c r="AA3275" s="43"/>
      <c r="AB3275" s="43"/>
    </row>
    <row r="3276" spans="20:28" ht="15.75" customHeight="1">
      <c r="T3276" s="43"/>
      <c r="AA3276" s="43"/>
      <c r="AB3276" s="43"/>
    </row>
    <row r="3277" spans="20:28" ht="15.75" customHeight="1">
      <c r="T3277" s="43"/>
      <c r="AA3277" s="43"/>
      <c r="AB3277" s="43"/>
    </row>
    <row r="3278" spans="20:28" ht="15.75" customHeight="1">
      <c r="T3278" s="43"/>
      <c r="AA3278" s="43"/>
      <c r="AB3278" s="43"/>
    </row>
    <row r="3279" spans="20:28" ht="15.75" customHeight="1">
      <c r="T3279" s="43"/>
      <c r="AA3279" s="43"/>
      <c r="AB3279" s="43"/>
    </row>
    <row r="3280" spans="20:28" ht="15.75" customHeight="1">
      <c r="T3280" s="43"/>
      <c r="AA3280" s="43"/>
      <c r="AB3280" s="43"/>
    </row>
    <row r="3281" spans="20:28" ht="15.75" customHeight="1">
      <c r="T3281" s="43"/>
      <c r="AA3281" s="43"/>
      <c r="AB3281" s="43"/>
    </row>
    <row r="3282" spans="20:28" ht="15.75" customHeight="1">
      <c r="T3282" s="43"/>
      <c r="AA3282" s="43"/>
      <c r="AB3282" s="43"/>
    </row>
    <row r="3283" spans="20:28" ht="15.75" customHeight="1">
      <c r="T3283" s="43"/>
      <c r="AA3283" s="43"/>
      <c r="AB3283" s="43"/>
    </row>
    <row r="3284" spans="20:28" ht="15.75" customHeight="1">
      <c r="T3284" s="43"/>
      <c r="AA3284" s="43"/>
      <c r="AB3284" s="43"/>
    </row>
    <row r="3285" spans="20:28" ht="15.75" customHeight="1">
      <c r="T3285" s="43"/>
      <c r="AA3285" s="43"/>
      <c r="AB3285" s="43"/>
    </row>
    <row r="3286" spans="20:28" ht="15.75" customHeight="1">
      <c r="T3286" s="43"/>
      <c r="AA3286" s="43"/>
      <c r="AB3286" s="43"/>
    </row>
    <row r="3287" spans="20:28" ht="15.75" customHeight="1">
      <c r="T3287" s="43"/>
      <c r="AA3287" s="43"/>
      <c r="AB3287" s="43"/>
    </row>
    <row r="3288" spans="20:28" ht="15.75" customHeight="1">
      <c r="T3288" s="43"/>
      <c r="AA3288" s="43"/>
      <c r="AB3288" s="43"/>
    </row>
    <row r="3289" spans="20:28" ht="15.75" customHeight="1">
      <c r="T3289" s="43"/>
      <c r="AA3289" s="43"/>
      <c r="AB3289" s="43"/>
    </row>
    <row r="3290" spans="20:28" ht="15.75" customHeight="1">
      <c r="T3290" s="43"/>
      <c r="AA3290" s="43"/>
      <c r="AB3290" s="43"/>
    </row>
    <row r="3291" spans="20:28" ht="15.75" customHeight="1">
      <c r="T3291" s="43"/>
      <c r="AA3291" s="43"/>
      <c r="AB3291" s="43"/>
    </row>
    <row r="3292" spans="20:28" ht="15.75" customHeight="1">
      <c r="T3292" s="43"/>
      <c r="AA3292" s="43"/>
      <c r="AB3292" s="43"/>
    </row>
    <row r="3293" spans="20:28" ht="15.75" customHeight="1">
      <c r="T3293" s="43"/>
      <c r="AA3293" s="43"/>
      <c r="AB3293" s="43"/>
    </row>
    <row r="3294" spans="20:28" ht="15.75" customHeight="1">
      <c r="T3294" s="43"/>
      <c r="AA3294" s="43"/>
      <c r="AB3294" s="43"/>
    </row>
    <row r="3295" spans="20:28" ht="15.75" customHeight="1">
      <c r="T3295" s="43"/>
      <c r="AA3295" s="43"/>
      <c r="AB3295" s="43"/>
    </row>
    <row r="3296" spans="20:28" ht="15.75" customHeight="1">
      <c r="T3296" s="43"/>
      <c r="AA3296" s="43"/>
      <c r="AB3296" s="43"/>
    </row>
    <row r="3297" spans="20:28" ht="15.75" customHeight="1">
      <c r="T3297" s="43"/>
      <c r="AA3297" s="43"/>
      <c r="AB3297" s="43"/>
    </row>
    <row r="3298" spans="20:28" ht="15.75" customHeight="1">
      <c r="T3298" s="43"/>
      <c r="AA3298" s="43"/>
      <c r="AB3298" s="43"/>
    </row>
    <row r="3299" spans="20:28" ht="15.75" customHeight="1">
      <c r="T3299" s="43"/>
      <c r="AA3299" s="43"/>
      <c r="AB3299" s="43"/>
    </row>
    <row r="3300" spans="20:28" ht="15.75" customHeight="1">
      <c r="T3300" s="43"/>
      <c r="AA3300" s="43"/>
      <c r="AB3300" s="43"/>
    </row>
    <row r="3301" spans="20:28" ht="15.75" customHeight="1">
      <c r="T3301" s="43"/>
      <c r="AA3301" s="43"/>
      <c r="AB3301" s="43"/>
    </row>
    <row r="3302" spans="20:28" ht="15.75" customHeight="1">
      <c r="T3302" s="43"/>
      <c r="AA3302" s="43"/>
      <c r="AB3302" s="43"/>
    </row>
    <row r="3303" spans="20:28" ht="15.75" customHeight="1">
      <c r="T3303" s="43"/>
      <c r="AA3303" s="43"/>
      <c r="AB3303" s="43"/>
    </row>
    <row r="3304" spans="20:28" ht="15.75" customHeight="1">
      <c r="T3304" s="43"/>
      <c r="AA3304" s="43"/>
      <c r="AB3304" s="43"/>
    </row>
    <row r="3305" spans="20:28" ht="15.75" customHeight="1">
      <c r="T3305" s="43"/>
      <c r="AA3305" s="43"/>
      <c r="AB3305" s="43"/>
    </row>
    <row r="3306" spans="20:28" ht="15.75" customHeight="1">
      <c r="T3306" s="43"/>
      <c r="AA3306" s="43"/>
      <c r="AB3306" s="43"/>
    </row>
    <row r="3307" spans="20:28" ht="15.75" customHeight="1">
      <c r="T3307" s="43"/>
      <c r="AA3307" s="43"/>
      <c r="AB3307" s="43"/>
    </row>
    <row r="3308" spans="20:28" ht="15.75" customHeight="1">
      <c r="T3308" s="43"/>
      <c r="AA3308" s="43"/>
      <c r="AB3308" s="43"/>
    </row>
    <row r="3309" spans="20:28" ht="15.75" customHeight="1">
      <c r="T3309" s="43"/>
      <c r="AA3309" s="43"/>
      <c r="AB3309" s="43"/>
    </row>
    <row r="3310" spans="20:28" ht="15.75" customHeight="1">
      <c r="T3310" s="43"/>
      <c r="AA3310" s="43"/>
      <c r="AB3310" s="43"/>
    </row>
    <row r="3311" spans="20:28" ht="15.75" customHeight="1">
      <c r="T3311" s="43"/>
      <c r="AA3311" s="43"/>
      <c r="AB3311" s="43"/>
    </row>
    <row r="3312" spans="20:28" ht="15.75" customHeight="1">
      <c r="T3312" s="43"/>
      <c r="AA3312" s="43"/>
      <c r="AB3312" s="43"/>
    </row>
    <row r="3313" spans="20:28" ht="15.75" customHeight="1">
      <c r="T3313" s="43"/>
      <c r="AA3313" s="43"/>
      <c r="AB3313" s="43"/>
    </row>
    <row r="3314" spans="20:28" ht="15.75" customHeight="1">
      <c r="T3314" s="43"/>
      <c r="AA3314" s="43"/>
      <c r="AB3314" s="43"/>
    </row>
    <row r="3315" spans="20:28" ht="15.75" customHeight="1">
      <c r="T3315" s="43"/>
      <c r="AA3315" s="43"/>
      <c r="AB3315" s="43"/>
    </row>
    <row r="3316" spans="20:28" ht="15.75" customHeight="1">
      <c r="T3316" s="43"/>
      <c r="AA3316" s="43"/>
      <c r="AB3316" s="43"/>
    </row>
    <row r="3317" spans="20:28" ht="15.75" customHeight="1">
      <c r="T3317" s="43"/>
      <c r="AA3317" s="43"/>
      <c r="AB3317" s="43"/>
    </row>
    <row r="3318" spans="20:28" ht="15.75" customHeight="1">
      <c r="T3318" s="43"/>
      <c r="AA3318" s="43"/>
      <c r="AB3318" s="43"/>
    </row>
    <row r="3319" spans="20:28" ht="15.75" customHeight="1">
      <c r="T3319" s="43"/>
      <c r="AA3319" s="43"/>
      <c r="AB3319" s="43"/>
    </row>
    <row r="3320" spans="20:28" ht="15.75" customHeight="1">
      <c r="T3320" s="43"/>
      <c r="AA3320" s="43"/>
      <c r="AB3320" s="43"/>
    </row>
    <row r="3321" spans="20:28" ht="15.75" customHeight="1">
      <c r="T3321" s="43"/>
      <c r="AA3321" s="43"/>
      <c r="AB3321" s="43"/>
    </row>
    <row r="3322" spans="20:28" ht="15.75" customHeight="1">
      <c r="T3322" s="43"/>
      <c r="AA3322" s="43"/>
      <c r="AB3322" s="43"/>
    </row>
    <row r="3323" spans="20:28" ht="15.75" customHeight="1">
      <c r="T3323" s="43"/>
      <c r="AA3323" s="43"/>
      <c r="AB3323" s="43"/>
    </row>
    <row r="3324" spans="20:28" ht="15.75" customHeight="1">
      <c r="T3324" s="43"/>
      <c r="AA3324" s="43"/>
      <c r="AB3324" s="43"/>
    </row>
    <row r="3325" spans="20:28" ht="15.75" customHeight="1">
      <c r="T3325" s="43"/>
      <c r="AA3325" s="43"/>
      <c r="AB3325" s="43"/>
    </row>
    <row r="3326" spans="20:28" ht="15.75" customHeight="1">
      <c r="T3326" s="43"/>
      <c r="AA3326" s="43"/>
      <c r="AB3326" s="43"/>
    </row>
    <row r="3327" spans="20:28" ht="15.75" customHeight="1">
      <c r="T3327" s="43"/>
      <c r="AA3327" s="43"/>
      <c r="AB3327" s="43"/>
    </row>
    <row r="3328" spans="20:28" ht="15.75" customHeight="1">
      <c r="T3328" s="43"/>
      <c r="AA3328" s="43"/>
      <c r="AB3328" s="43"/>
    </row>
    <row r="3329" spans="20:28" ht="15.75" customHeight="1">
      <c r="T3329" s="43"/>
      <c r="AA3329" s="43"/>
      <c r="AB3329" s="43"/>
    </row>
    <row r="3330" spans="20:28" ht="15.75" customHeight="1">
      <c r="T3330" s="43"/>
      <c r="AA3330" s="43"/>
      <c r="AB3330" s="43"/>
    </row>
    <row r="3331" spans="20:28" ht="15.75" customHeight="1">
      <c r="T3331" s="43"/>
      <c r="AA3331" s="43"/>
      <c r="AB3331" s="43"/>
    </row>
    <row r="3332" spans="20:28" ht="15.75" customHeight="1">
      <c r="T3332" s="43"/>
      <c r="AA3332" s="43"/>
      <c r="AB3332" s="43"/>
    </row>
    <row r="3333" spans="20:28" ht="15.75" customHeight="1">
      <c r="T3333" s="43"/>
      <c r="AA3333" s="43"/>
      <c r="AB3333" s="43"/>
    </row>
    <row r="3334" spans="20:28" ht="15.75" customHeight="1">
      <c r="T3334" s="43"/>
      <c r="AA3334" s="43"/>
      <c r="AB3334" s="43"/>
    </row>
    <row r="3335" spans="20:28" ht="15.75" customHeight="1">
      <c r="T3335" s="43"/>
      <c r="AA3335" s="43"/>
      <c r="AB3335" s="43"/>
    </row>
    <row r="3336" spans="20:28" ht="15.75" customHeight="1">
      <c r="T3336" s="43"/>
      <c r="AA3336" s="43"/>
      <c r="AB3336" s="43"/>
    </row>
    <row r="3337" spans="20:28" ht="15.75" customHeight="1">
      <c r="T3337" s="43"/>
      <c r="AA3337" s="43"/>
      <c r="AB3337" s="43"/>
    </row>
    <row r="3338" spans="20:28" ht="15.75" customHeight="1">
      <c r="T3338" s="43"/>
      <c r="AA3338" s="43"/>
      <c r="AB3338" s="43"/>
    </row>
    <row r="3339" spans="20:28" ht="15.75" customHeight="1">
      <c r="T3339" s="43"/>
      <c r="AA3339" s="43"/>
      <c r="AB3339" s="43"/>
    </row>
    <row r="3340" spans="20:28" ht="15.75" customHeight="1">
      <c r="T3340" s="43"/>
      <c r="AA3340" s="43"/>
      <c r="AB3340" s="43"/>
    </row>
    <row r="3341" spans="20:28" ht="15.75" customHeight="1">
      <c r="T3341" s="43"/>
      <c r="AA3341" s="43"/>
      <c r="AB3341" s="43"/>
    </row>
    <row r="3342" spans="20:28" ht="15.75" customHeight="1">
      <c r="T3342" s="43"/>
      <c r="AA3342" s="43"/>
      <c r="AB3342" s="43"/>
    </row>
    <row r="3343" spans="20:28" ht="15.75" customHeight="1">
      <c r="T3343" s="43"/>
      <c r="AA3343" s="43"/>
      <c r="AB3343" s="43"/>
    </row>
    <row r="3344" spans="20:28" ht="15.75" customHeight="1">
      <c r="T3344" s="43"/>
      <c r="AA3344" s="43"/>
      <c r="AB3344" s="43"/>
    </row>
    <row r="3345" spans="20:28" ht="15.75" customHeight="1">
      <c r="T3345" s="43"/>
      <c r="AA3345" s="43"/>
      <c r="AB3345" s="43"/>
    </row>
    <row r="3346" spans="20:28" ht="15.75" customHeight="1">
      <c r="T3346" s="43"/>
      <c r="AA3346" s="43"/>
      <c r="AB3346" s="43"/>
    </row>
    <row r="3347" spans="20:28" ht="15.75" customHeight="1">
      <c r="T3347" s="43"/>
      <c r="AA3347" s="43"/>
      <c r="AB3347" s="43"/>
    </row>
    <row r="3348" spans="20:28" ht="15.75" customHeight="1">
      <c r="T3348" s="43"/>
      <c r="AA3348" s="43"/>
      <c r="AB3348" s="43"/>
    </row>
    <row r="3349" spans="20:28" ht="15.75" customHeight="1">
      <c r="T3349" s="43"/>
      <c r="AA3349" s="43"/>
      <c r="AB3349" s="43"/>
    </row>
  </sheetData>
  <autoFilter ref="A1:AI3235" xr:uid="{00000000-0001-0000-0000-000000000000}"/>
  <sortState xmlns:xlrd2="http://schemas.microsoft.com/office/spreadsheetml/2017/richdata2" ref="A2:AI6406">
    <sortCondition ref="C2:C6406"/>
  </sortState>
  <phoneticPr fontId="12" type="noConversion"/>
  <dataValidations count="8">
    <dataValidation type="list" allowBlank="1" showErrorMessage="1" sqref="T3236:U3349 T1:U2515" xr:uid="{00000000-0002-0000-0000-000000000000}">
      <formula1>"Брус,Брусок,Вагонка,Доска,Дрова,Другой,Имитация бревна,блок-хаус,Имитация бруса,рау-хаус,Мебельный щит,Наличник,Планкен,Полок,Рейка,Уголок"</formula1>
    </dataValidation>
    <dataValidation type="list" allowBlank="1" showErrorMessage="1" sqref="AA3236:AA3349 AA1:AA2515" xr:uid="{00000000-0002-0000-0000-000007000000}">
      <formula1>"Евровагонка,Софтлайн,Штиль"</formula1>
    </dataValidation>
    <dataValidation type="list" allowBlank="1" showErrorMessage="1" sqref="AB3236:AB3349 AB1:AB2515" xr:uid="{00000000-0002-0000-0000-000009000000}">
      <formula1>"Цельная,Клеёная"</formula1>
    </dataValidation>
    <dataValidation type="list" allowBlank="1" sqref="V2:V2515" xr:uid="{00000000-0002-0000-0000-000008000000}">
      <formula1>"Обрезанная,Необрезанная,Шпунтованная,Завальцованная"</formula1>
    </dataValidation>
    <dataValidation type="list" allowBlank="1" sqref="X2:X2515" xr:uid="{00000000-0002-0000-0000-00000B000000}">
      <formula1>"Сухая,Естественная"</formula1>
    </dataValidation>
    <dataValidation type="list" allowBlank="1" sqref="P2:P3235" xr:uid="{00000000-0002-0000-0000-00000A000000}">
      <formula1>"Товар приобретен на продажу,Товар от производителя"</formula1>
    </dataValidation>
    <dataValidation type="list" allowBlank="1" sqref="S2:S3235" xr:uid="{00000000-0002-0000-0000-00000C000000}">
      <formula1>"за м3,за мешок,за тонну,за килограмм,за штуку,за всё,за м2,за погонный метр,за упаковку"</formula1>
    </dataValidation>
    <dataValidation type="list" allowBlank="1" sqref="Q2:Q3235" xr:uid="{00000000-0002-0000-0000-00000D000000}">
      <formula1>"Новое,Б/у"</formula1>
    </dataValidation>
  </dataValidations>
  <pageMargins left="0.7" right="0.7" top="0.75" bottom="0.75" header="0" footer="0"/>
  <pageSetup orientation="portrait" r:id="rId1"/>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Всего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Asek As</dc:creator>
  <cp:lastModifiedBy>Asek As</cp:lastModifiedBy>
  <dcterms:created xsi:type="dcterms:W3CDTF">2023-08-28T11:55:43Z</dcterms:created>
  <dcterms:modified xsi:type="dcterms:W3CDTF">2025-05-16T08:30:06Z</dcterms:modified>
</cp:coreProperties>
</file>